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z/research/chirp/benches/data_supplement/"/>
    </mc:Choice>
  </mc:AlternateContent>
  <xr:revisionPtr revIDLastSave="0" documentId="13_ncr:1_{7A5D74F6-6655-A947-A50A-815CC947BC6B}" xr6:coauthVersionLast="47" xr6:coauthVersionMax="47" xr10:uidLastSave="{00000000-0000-0000-0000-000000000000}"/>
  <bookViews>
    <workbookView xWindow="0" yWindow="500" windowWidth="22240" windowHeight="17500" xr2:uid="{859B0383-67E1-F045-9221-45C27690B455}"/>
  </bookViews>
  <sheets>
    <sheet name="ALL" sheetId="1" r:id="rId1"/>
    <sheet name="edmonds" sheetId="2" r:id="rId2"/>
    <sheet name="deer ck - woodway - richm beach" sheetId="3" r:id="rId3"/>
    <sheet name="innes arden - llandover" sheetId="4" r:id="rId4"/>
    <sheet name="carkeek-shilshole" sheetId="5" r:id="rId5"/>
    <sheet name="nwp-swp" sheetId="6" r:id="rId6"/>
    <sheet name="mag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15" i="1" l="1"/>
  <c r="W32" i="1"/>
  <c r="W33" i="1"/>
  <c r="W34" i="1"/>
  <c r="W35" i="1"/>
  <c r="W36" i="1"/>
  <c r="W37" i="1"/>
  <c r="W38" i="1"/>
  <c r="W39" i="1"/>
  <c r="W40" i="1"/>
  <c r="W41" i="1"/>
  <c r="W42" i="1"/>
  <c r="W44" i="1"/>
  <c r="W45" i="1"/>
  <c r="W46" i="1"/>
  <c r="W48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8" i="1"/>
  <c r="W139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3" i="1"/>
  <c r="W175" i="1"/>
  <c r="W176" i="1"/>
  <c r="W180" i="1"/>
  <c r="W181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30" i="1"/>
  <c r="W31" i="1"/>
  <c r="W4" i="1"/>
  <c r="W5" i="1"/>
  <c r="W6" i="1"/>
  <c r="W7" i="1"/>
  <c r="W8" i="1"/>
  <c r="W9" i="1"/>
  <c r="W10" i="1"/>
  <c r="W11" i="1"/>
  <c r="W12" i="1"/>
  <c r="W3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5" i="1"/>
  <c r="V129" i="1"/>
  <c r="V138" i="1"/>
  <c r="V139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3" i="1"/>
  <c r="V175" i="1"/>
  <c r="V176" i="1"/>
  <c r="V180" i="1"/>
  <c r="V181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4" i="1"/>
  <c r="V45" i="1"/>
  <c r="V46" i="1"/>
  <c r="V48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1" i="1"/>
  <c r="V72" i="1"/>
  <c r="V4" i="1"/>
  <c r="V5" i="1"/>
  <c r="V6" i="1"/>
  <c r="V7" i="1"/>
  <c r="V8" i="1"/>
  <c r="V9" i="1"/>
  <c r="V10" i="1"/>
  <c r="V11" i="1"/>
  <c r="V12" i="1"/>
  <c r="V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T183" i="1"/>
  <c r="S183" i="1"/>
  <c r="T181" i="1"/>
  <c r="S181" i="1"/>
  <c r="T180" i="1"/>
  <c r="S180" i="1"/>
  <c r="T176" i="1"/>
  <c r="S176" i="1"/>
  <c r="T173" i="1"/>
  <c r="S173" i="1"/>
  <c r="S46" i="1"/>
  <c r="T46" i="1"/>
  <c r="T45" i="1"/>
  <c r="S45" i="1"/>
  <c r="S207" i="1"/>
  <c r="T207" i="1"/>
  <c r="S208" i="1"/>
  <c r="T208" i="1"/>
  <c r="S209" i="1"/>
  <c r="T209" i="1"/>
  <c r="S210" i="1"/>
  <c r="T210" i="1"/>
  <c r="S211" i="1"/>
  <c r="T211" i="1"/>
  <c r="S212" i="1"/>
  <c r="T212" i="1"/>
  <c r="S213" i="1"/>
  <c r="T213" i="1"/>
  <c r="S215" i="1"/>
  <c r="T215" i="1"/>
  <c r="S158" i="1"/>
  <c r="T158" i="1"/>
  <c r="S159" i="1"/>
  <c r="T159" i="1"/>
  <c r="S160" i="1"/>
  <c r="T160" i="1"/>
  <c r="S161" i="1"/>
  <c r="T161" i="1"/>
  <c r="S162" i="1"/>
  <c r="T162" i="1"/>
  <c r="S163" i="1"/>
  <c r="T163" i="1"/>
  <c r="S164" i="1"/>
  <c r="T164" i="1"/>
  <c r="S165" i="1"/>
  <c r="T165" i="1"/>
  <c r="S166" i="1"/>
  <c r="T166" i="1"/>
  <c r="S167" i="1"/>
  <c r="T167" i="1"/>
  <c r="S170" i="1"/>
  <c r="T170" i="1"/>
  <c r="S171" i="1"/>
  <c r="T171" i="1"/>
  <c r="S142" i="1"/>
  <c r="T142" i="1"/>
  <c r="S143" i="1"/>
  <c r="T143" i="1"/>
  <c r="S144" i="1"/>
  <c r="T144" i="1"/>
  <c r="S147" i="1"/>
  <c r="T147" i="1"/>
  <c r="S148" i="1"/>
  <c r="T148" i="1"/>
  <c r="S149" i="1"/>
  <c r="T149" i="1"/>
  <c r="S150" i="1"/>
  <c r="T150" i="1"/>
  <c r="S151" i="1"/>
  <c r="T151" i="1"/>
  <c r="S152" i="1"/>
  <c r="T152" i="1"/>
  <c r="S153" i="1"/>
  <c r="T153" i="1"/>
  <c r="S154" i="1"/>
  <c r="T154" i="1"/>
  <c r="S155" i="1"/>
  <c r="T155" i="1"/>
  <c r="S157" i="1"/>
  <c r="T157" i="1"/>
  <c r="S123" i="1"/>
  <c r="T123" i="1"/>
  <c r="S124" i="1"/>
  <c r="T124" i="1"/>
  <c r="S125" i="1"/>
  <c r="T125" i="1"/>
  <c r="S126" i="1"/>
  <c r="T126" i="1"/>
  <c r="S127" i="1"/>
  <c r="T127" i="1"/>
  <c r="S128" i="1"/>
  <c r="T128" i="1"/>
  <c r="S129" i="1"/>
  <c r="T129" i="1"/>
  <c r="S138" i="1"/>
  <c r="T138" i="1"/>
  <c r="S139" i="1"/>
  <c r="T139" i="1"/>
  <c r="S141" i="1"/>
  <c r="T141" i="1"/>
  <c r="S109" i="1"/>
  <c r="T109" i="1"/>
  <c r="S110" i="1"/>
  <c r="T110" i="1"/>
  <c r="S111" i="1"/>
  <c r="T111" i="1"/>
  <c r="S112" i="1"/>
  <c r="T112" i="1"/>
  <c r="S113" i="1"/>
  <c r="T113" i="1"/>
  <c r="S114" i="1"/>
  <c r="T114" i="1"/>
  <c r="S115" i="1"/>
  <c r="T115" i="1"/>
  <c r="S116" i="1"/>
  <c r="T116" i="1"/>
  <c r="S117" i="1"/>
  <c r="T117" i="1"/>
  <c r="S118" i="1"/>
  <c r="T118" i="1"/>
  <c r="S119" i="1"/>
  <c r="T119" i="1"/>
  <c r="S120" i="1"/>
  <c r="T120" i="1"/>
  <c r="S121" i="1"/>
  <c r="T121" i="1"/>
  <c r="S122" i="1"/>
  <c r="T122" i="1"/>
  <c r="S88" i="1"/>
  <c r="T88" i="1"/>
  <c r="S89" i="1"/>
  <c r="T89" i="1"/>
  <c r="S90" i="1"/>
  <c r="T90" i="1"/>
  <c r="S91" i="1"/>
  <c r="T91" i="1"/>
  <c r="S92" i="1"/>
  <c r="T92" i="1"/>
  <c r="S93" i="1"/>
  <c r="T93" i="1"/>
  <c r="S94" i="1"/>
  <c r="T94" i="1"/>
  <c r="S95" i="1"/>
  <c r="T95" i="1"/>
  <c r="S96" i="1"/>
  <c r="T96" i="1"/>
  <c r="S97" i="1"/>
  <c r="T97" i="1"/>
  <c r="S98" i="1"/>
  <c r="T98" i="1"/>
  <c r="S99" i="1"/>
  <c r="T99" i="1"/>
  <c r="S100" i="1"/>
  <c r="T100" i="1"/>
  <c r="S101" i="1"/>
  <c r="T101" i="1"/>
  <c r="S102" i="1"/>
  <c r="T102" i="1"/>
  <c r="S103" i="1"/>
  <c r="T103" i="1"/>
  <c r="S107" i="1"/>
  <c r="T107" i="1"/>
  <c r="S108" i="1"/>
  <c r="T108" i="1"/>
  <c r="S68" i="1"/>
  <c r="T68" i="1"/>
  <c r="S69" i="1"/>
  <c r="T69" i="1"/>
  <c r="S71" i="1"/>
  <c r="T71" i="1"/>
  <c r="S72" i="1"/>
  <c r="T72" i="1"/>
  <c r="S73" i="1"/>
  <c r="T73" i="1"/>
  <c r="S74" i="1"/>
  <c r="T74" i="1"/>
  <c r="S75" i="1"/>
  <c r="T75" i="1"/>
  <c r="S76" i="1"/>
  <c r="T76" i="1"/>
  <c r="S77" i="1"/>
  <c r="T77" i="1"/>
  <c r="S78" i="1"/>
  <c r="T78" i="1"/>
  <c r="S79" i="1"/>
  <c r="T79" i="1"/>
  <c r="S80" i="1"/>
  <c r="T80" i="1"/>
  <c r="S81" i="1"/>
  <c r="T81" i="1"/>
  <c r="S82" i="1"/>
  <c r="T82" i="1"/>
  <c r="S83" i="1"/>
  <c r="T83" i="1"/>
  <c r="S84" i="1"/>
  <c r="T84" i="1"/>
  <c r="S85" i="1"/>
  <c r="T85" i="1"/>
  <c r="S39" i="1"/>
  <c r="T39" i="1"/>
  <c r="S40" i="1"/>
  <c r="T40" i="1"/>
  <c r="S41" i="1"/>
  <c r="T41" i="1"/>
  <c r="S42" i="1"/>
  <c r="T42" i="1"/>
  <c r="S44" i="1"/>
  <c r="T44" i="1"/>
  <c r="S48" i="1"/>
  <c r="T48" i="1"/>
  <c r="S51" i="1"/>
  <c r="T51" i="1"/>
  <c r="S52" i="1"/>
  <c r="T52" i="1"/>
  <c r="S53" i="1"/>
  <c r="T53" i="1"/>
  <c r="S54" i="1"/>
  <c r="T54" i="1"/>
  <c r="S55" i="1"/>
  <c r="T55" i="1"/>
  <c r="S56" i="1"/>
  <c r="T56" i="1"/>
  <c r="S57" i="1"/>
  <c r="T57" i="1"/>
  <c r="S58" i="1"/>
  <c r="T58" i="1"/>
  <c r="S59" i="1"/>
  <c r="T59" i="1"/>
  <c r="S60" i="1"/>
  <c r="T60" i="1"/>
  <c r="S61" i="1"/>
  <c r="T61" i="1"/>
  <c r="S62" i="1"/>
  <c r="T62" i="1"/>
  <c r="S63" i="1"/>
  <c r="T63" i="1"/>
  <c r="S64" i="1"/>
  <c r="T64" i="1"/>
  <c r="S65" i="1"/>
  <c r="T65" i="1"/>
  <c r="S66" i="1"/>
  <c r="T66" i="1"/>
  <c r="S67" i="1"/>
  <c r="T67" i="1"/>
  <c r="T4" i="1"/>
  <c r="T5" i="1"/>
  <c r="T6" i="1"/>
  <c r="T7" i="1"/>
  <c r="T8" i="1"/>
  <c r="T10" i="1"/>
  <c r="T11" i="1"/>
  <c r="T12" i="1"/>
  <c r="T30" i="1"/>
  <c r="T31" i="1"/>
  <c r="T32" i="1"/>
  <c r="T33" i="1"/>
  <c r="T34" i="1"/>
  <c r="T35" i="1"/>
  <c r="S4" i="1"/>
  <c r="S5" i="1"/>
  <c r="S6" i="1"/>
  <c r="S7" i="1"/>
  <c r="S8" i="1"/>
  <c r="S10" i="1"/>
  <c r="S11" i="1"/>
  <c r="S12" i="1"/>
  <c r="S30" i="1"/>
  <c r="S31" i="1"/>
  <c r="S32" i="1"/>
  <c r="S33" i="1"/>
  <c r="S34" i="1"/>
  <c r="S35" i="1"/>
  <c r="T3" i="1"/>
  <c r="S3" i="1"/>
</calcChain>
</file>

<file path=xl/sharedStrings.xml><?xml version="1.0" encoding="utf-8"?>
<sst xmlns="http://schemas.openxmlformats.org/spreadsheetml/2006/main" count="1146" uniqueCount="323">
  <si>
    <t>east</t>
  </si>
  <si>
    <t>salmon bay exit</t>
  </si>
  <si>
    <t>magnolia</t>
  </si>
  <si>
    <t>drumlin in elliott bay (w)</t>
  </si>
  <si>
    <t>sw of duwamish head</t>
  </si>
  <si>
    <t>north of alki point</t>
  </si>
  <si>
    <t>south of west point</t>
  </si>
  <si>
    <t>north of west point</t>
  </si>
  <si>
    <t>northwest of duwamish head</t>
  </si>
  <si>
    <t>edmonds</t>
  </si>
  <si>
    <t>drumlin in elliott bay (east)</t>
  </si>
  <si>
    <t>2,4</t>
  </si>
  <si>
    <t>south of alki</t>
  </si>
  <si>
    <t>1,3</t>
  </si>
  <si>
    <t>1,2</t>
  </si>
  <si>
    <t>me kwa mooks</t>
  </si>
  <si>
    <t>e100mkm4</t>
  </si>
  <si>
    <t>e101lowman</t>
  </si>
  <si>
    <t>e102lowman</t>
  </si>
  <si>
    <t>e103lowman</t>
  </si>
  <si>
    <t>lowman park</t>
  </si>
  <si>
    <t>e104nlincoln</t>
  </si>
  <si>
    <t>e105nlincoln2</t>
  </si>
  <si>
    <t>e106nlincoln2</t>
  </si>
  <si>
    <t>north of lincoln park</t>
  </si>
  <si>
    <t>e107fauntleroy</t>
  </si>
  <si>
    <t>e108fauntleroy</t>
  </si>
  <si>
    <t>e109fauntleroy2</t>
  </si>
  <si>
    <t>e110fauntleroy2</t>
  </si>
  <si>
    <t>fauntleroy</t>
  </si>
  <si>
    <t>e111seahurst</t>
  </si>
  <si>
    <t>e112seahurst</t>
  </si>
  <si>
    <t>e114seahurst3</t>
  </si>
  <si>
    <t>e113seahurst2</t>
  </si>
  <si>
    <t>e115seahurst3</t>
  </si>
  <si>
    <t>e116seahurst3</t>
  </si>
  <si>
    <t>e117threetree1</t>
  </si>
  <si>
    <t>e118threetree2</t>
  </si>
  <si>
    <t>e119threetree3</t>
  </si>
  <si>
    <t>e120threetree3</t>
  </si>
  <si>
    <t>e121walker</t>
  </si>
  <si>
    <t>e122walker</t>
  </si>
  <si>
    <t>1to2</t>
  </si>
  <si>
    <t>e123desmoines</t>
  </si>
  <si>
    <t>e127desmoines</t>
  </si>
  <si>
    <t>e124desmoines</t>
  </si>
  <si>
    <t>e125desmoines</t>
  </si>
  <si>
    <t>e126desmoines</t>
  </si>
  <si>
    <t>des moines marina</t>
  </si>
  <si>
    <t>2,3</t>
  </si>
  <si>
    <t>DNE</t>
  </si>
  <si>
    <t>e001edmonds</t>
  </si>
  <si>
    <t>X</t>
  </si>
  <si>
    <t>Graphic Profile 1</t>
  </si>
  <si>
    <t>e002edmonds</t>
  </si>
  <si>
    <t>e003edmonds</t>
  </si>
  <si>
    <t>e004edmonds</t>
  </si>
  <si>
    <t>e005edmonds</t>
  </si>
  <si>
    <t>e006edmonds</t>
  </si>
  <si>
    <t>e007edmonds</t>
  </si>
  <si>
    <t>e008edmonds</t>
  </si>
  <si>
    <t>e009edmonds</t>
  </si>
  <si>
    <t>e010edmonds</t>
  </si>
  <si>
    <t>e011deerck</t>
  </si>
  <si>
    <t>e012deerck</t>
  </si>
  <si>
    <t>e013deerck</t>
  </si>
  <si>
    <t>e014deerck</t>
  </si>
  <si>
    <t>e015woodway</t>
  </si>
  <si>
    <t>e016woodway</t>
  </si>
  <si>
    <t>e017richmondbeach</t>
  </si>
  <si>
    <t>e018richmondbeach</t>
  </si>
  <si>
    <t>e019richmondbeach2</t>
  </si>
  <si>
    <t>e020innesarden</t>
  </si>
  <si>
    <t>e021innesarden</t>
  </si>
  <si>
    <t>e022innesarden</t>
  </si>
  <si>
    <t>e023innesarden</t>
  </si>
  <si>
    <t>e024innesarden</t>
  </si>
  <si>
    <t>e025innesarden</t>
  </si>
  <si>
    <t>e026innesarden</t>
  </si>
  <si>
    <t>e027innesarden</t>
  </si>
  <si>
    <t>e028llandover</t>
  </si>
  <si>
    <t>e029llandover</t>
  </si>
  <si>
    <t>eo30llandover</t>
  </si>
  <si>
    <t>e031carkeek</t>
  </si>
  <si>
    <t>eo32carkeek</t>
  </si>
  <si>
    <t>eo33carkeek</t>
  </si>
  <si>
    <t>eo24carkeek</t>
  </si>
  <si>
    <t>e035shilshole</t>
  </si>
  <si>
    <t>e036shilshole</t>
  </si>
  <si>
    <t>e037nwp</t>
  </si>
  <si>
    <t>e038nwp</t>
  </si>
  <si>
    <t>eo39nwp</t>
  </si>
  <si>
    <t>e040nwp</t>
  </si>
  <si>
    <t>e041nwp</t>
  </si>
  <si>
    <t>west</t>
  </si>
  <si>
    <t>w128silverck</t>
  </si>
  <si>
    <t>w129silverck</t>
  </si>
  <si>
    <t>w130kingston</t>
  </si>
  <si>
    <t>w131kingston</t>
  </si>
  <si>
    <t>the "bench 2" downslope at kingston is too weird to interpret</t>
  </si>
  <si>
    <t>w135murdencove1</t>
  </si>
  <si>
    <t>1 or 2?</t>
  </si>
  <si>
    <t>w136murdencove2</t>
  </si>
  <si>
    <t>w137murdencove2</t>
  </si>
  <si>
    <t>excellent bench</t>
  </si>
  <si>
    <t>w139blakelyrock1</t>
  </si>
  <si>
    <t>w143blakelyrock1</t>
  </si>
  <si>
    <t>w144blakelyrock2</t>
  </si>
  <si>
    <t>ignore stuff upslope, eroded N-S channels or something</t>
  </si>
  <si>
    <t>nice bench</t>
  </si>
  <si>
    <t>w147blakelyrock3</t>
  </si>
  <si>
    <t>w145blakelyrock2</t>
  </si>
  <si>
    <t>w146blakelyrock2</t>
  </si>
  <si>
    <t>w163restpoint</t>
  </si>
  <si>
    <t>w166restpoint</t>
  </si>
  <si>
    <t>w148restpoint</t>
  </si>
  <si>
    <t>w149restpoint</t>
  </si>
  <si>
    <t>w150restpoint</t>
  </si>
  <si>
    <t>w151restpoint</t>
  </si>
  <si>
    <t>w152restpoint</t>
  </si>
  <si>
    <t>w153restpoint</t>
  </si>
  <si>
    <t>w154restpoint</t>
  </si>
  <si>
    <t>w155restpoint</t>
  </si>
  <si>
    <t>w156restpoint</t>
  </si>
  <si>
    <t>w157restpoint</t>
  </si>
  <si>
    <t>w158restpoint</t>
  </si>
  <si>
    <t>w159restpoint</t>
  </si>
  <si>
    <t>w160restpoint</t>
  </si>
  <si>
    <t>w161restpoint</t>
  </si>
  <si>
    <t>w162restpoint</t>
  </si>
  <si>
    <t>w164restpoint</t>
  </si>
  <si>
    <t>w165restpoint</t>
  </si>
  <si>
    <t>w167blakeisland</t>
  </si>
  <si>
    <t>w172nvashon</t>
  </si>
  <si>
    <t>w168blakeisland</t>
  </si>
  <si>
    <t>w169blakeisland</t>
  </si>
  <si>
    <t>w170blakeisland</t>
  </si>
  <si>
    <t>w171blakeisland</t>
  </si>
  <si>
    <t>w173vashon1</t>
  </si>
  <si>
    <t>w174vashon2</t>
  </si>
  <si>
    <t>w175vashon2</t>
  </si>
  <si>
    <t>w176vashon2</t>
  </si>
  <si>
    <t>w177vashon3</t>
  </si>
  <si>
    <t>w178vashon3</t>
  </si>
  <si>
    <t>w179vashon4</t>
  </si>
  <si>
    <t>w180vashon5</t>
  </si>
  <si>
    <t>w181vashon5</t>
  </si>
  <si>
    <t>w182vashon5</t>
  </si>
  <si>
    <t>w183vashon6</t>
  </si>
  <si>
    <t>w184vashon6</t>
  </si>
  <si>
    <t>w185vashon7</t>
  </si>
  <si>
    <t>w210maury3</t>
  </si>
  <si>
    <t>w211maury4</t>
  </si>
  <si>
    <t>w212maury4</t>
  </si>
  <si>
    <t>w213maury4</t>
  </si>
  <si>
    <t>1, 2?</t>
  </si>
  <si>
    <t>w132murdencove1</t>
  </si>
  <si>
    <t>w133murdencove1</t>
  </si>
  <si>
    <t>w134murdencove1</t>
  </si>
  <si>
    <t>w138eagleharbor</t>
  </si>
  <si>
    <t>w140blakelyrock1</t>
  </si>
  <si>
    <t>w141blakelyrock1</t>
  </si>
  <si>
    <t>w142blakelyrock1</t>
  </si>
  <si>
    <t>delta</t>
  </si>
  <si>
    <t>w200maury1</t>
  </si>
  <si>
    <t>w202maury1</t>
  </si>
  <si>
    <t>w203maury1</t>
  </si>
  <si>
    <t>w204maury1</t>
  </si>
  <si>
    <t>w205maury1</t>
  </si>
  <si>
    <t>w206maury1</t>
  </si>
  <si>
    <t>w207maury2</t>
  </si>
  <si>
    <t>w208maury2</t>
  </si>
  <si>
    <t>w209maury3</t>
  </si>
  <si>
    <t>w201maury1</t>
  </si>
  <si>
    <t>w199vashon11</t>
  </si>
  <si>
    <t>e042nwp</t>
  </si>
  <si>
    <t>e043nwp</t>
  </si>
  <si>
    <t>e044swp</t>
  </si>
  <si>
    <t>e045swp</t>
  </si>
  <si>
    <t>e046swp</t>
  </si>
  <si>
    <t>e047swp</t>
  </si>
  <si>
    <t>e048swp</t>
  </si>
  <si>
    <t>e049mag</t>
  </si>
  <si>
    <t>e050mag</t>
  </si>
  <si>
    <t>e051mag</t>
  </si>
  <si>
    <t>e052mag</t>
  </si>
  <si>
    <t>e053mag</t>
  </si>
  <si>
    <t>e054mag</t>
  </si>
  <si>
    <t>e055mag</t>
  </si>
  <si>
    <t>e056mag</t>
  </si>
  <si>
    <t>e057mag</t>
  </si>
  <si>
    <t>e058mag</t>
  </si>
  <si>
    <t>e059mag</t>
  </si>
  <si>
    <t>e060mag</t>
  </si>
  <si>
    <t>e061mag</t>
  </si>
  <si>
    <t>e062mag</t>
  </si>
  <si>
    <t>e063mag</t>
  </si>
  <si>
    <t>e064mag</t>
  </si>
  <si>
    <t>e065mag</t>
  </si>
  <si>
    <t>e066mag</t>
  </si>
  <si>
    <t>e067mag</t>
  </si>
  <si>
    <t>bench almost indistinguishable</t>
  </si>
  <si>
    <t>bench not distinguishable here</t>
  </si>
  <si>
    <t>north</t>
  </si>
  <si>
    <t>testable</t>
  </si>
  <si>
    <t>in</t>
  </si>
  <si>
    <t>south</t>
  </si>
  <si>
    <t>bench not apparent in profile</t>
  </si>
  <si>
    <t>unclear in profiles</t>
  </si>
  <si>
    <t>concave up</t>
  </si>
  <si>
    <t>not very clear</t>
  </si>
  <si>
    <t>low</t>
  </si>
  <si>
    <t>med</t>
  </si>
  <si>
    <t>med-low</t>
  </si>
  <si>
    <t>high</t>
  </si>
  <si>
    <t>profiles down drumlin.  Picked characteristic "angle near x  = 1000</t>
  </si>
  <si>
    <t>long tail on sed cover</t>
  </si>
  <si>
    <t>medium</t>
  </si>
  <si>
    <t>sed cover inner edge? ~8m?</t>
  </si>
  <si>
    <t>llow</t>
  </si>
  <si>
    <t>very low</t>
  </si>
  <si>
    <t>dne</t>
  </si>
  <si>
    <t>flat (mostly) base of channel is 50m</t>
  </si>
  <si>
    <t>pick top edge of flat upper thing = 41-43m</t>
  </si>
  <si>
    <t>v poor</t>
  </si>
  <si>
    <t>poor</t>
  </si>
  <si>
    <t>good</t>
  </si>
  <si>
    <t>inland sea / this is the ridge to the W of blakely rock</t>
  </si>
  <si>
    <t>w186vashon7</t>
  </si>
  <si>
    <t>w187vashon7</t>
  </si>
  <si>
    <t>w195vashon10</t>
  </si>
  <si>
    <t>w198vashon11</t>
  </si>
  <si>
    <t>w197vashon11</t>
  </si>
  <si>
    <t>w196vashon11</t>
  </si>
  <si>
    <t>w194vashon9</t>
  </si>
  <si>
    <t>w193vashon9</t>
  </si>
  <si>
    <t>w192vashon8</t>
  </si>
  <si>
    <t>w191vashon8</t>
  </si>
  <si>
    <t>w190vashon8</t>
  </si>
  <si>
    <t>w188vashon7</t>
  </si>
  <si>
    <t>yes, 10m lower</t>
  </si>
  <si>
    <t>deer creek</t>
  </si>
  <si>
    <t>woodway</t>
  </si>
  <si>
    <t>richmond beach</t>
  </si>
  <si>
    <t>North to South index</t>
  </si>
  <si>
    <t>farthest right</t>
  </si>
  <si>
    <t>Environment</t>
  </si>
  <si>
    <t>Confidence that there is a terrace (high, med, low)</t>
  </si>
  <si>
    <t>Comments</t>
  </si>
  <si>
    <t>Anomaly?</t>
  </si>
  <si>
    <t>Approx distance only. -48 to -61</t>
  </si>
  <si>
    <t>innes arden</t>
  </si>
  <si>
    <t>Location relative to SFZ (zone of mapped faults)</t>
  </si>
  <si>
    <t>East or West side of Puget Sound</t>
  </si>
  <si>
    <t>e027llandover</t>
  </si>
  <si>
    <t>e030llandover</t>
  </si>
  <si>
    <t>e032carkeek</t>
  </si>
  <si>
    <t>e033carkeek</t>
  </si>
  <si>
    <t>e034carkeek</t>
  </si>
  <si>
    <t>carkeek park</t>
  </si>
  <si>
    <t>llandover woods park</t>
  </si>
  <si>
    <t>e039nwp</t>
  </si>
  <si>
    <t>e069bay</t>
  </si>
  <si>
    <t>e070bay</t>
  </si>
  <si>
    <t>e071duw</t>
  </si>
  <si>
    <t>e072duw</t>
  </si>
  <si>
    <t>e073duw</t>
  </si>
  <si>
    <t>e074duw</t>
  </si>
  <si>
    <t>e075duw2</t>
  </si>
  <si>
    <t>e076duw2</t>
  </si>
  <si>
    <t>e077duw2</t>
  </si>
  <si>
    <t>e078nalki</t>
  </si>
  <si>
    <t>e079nalki</t>
  </si>
  <si>
    <t>e080nalki</t>
  </si>
  <si>
    <t>e081nalki</t>
  </si>
  <si>
    <t>e082nalki</t>
  </si>
  <si>
    <t>e083nalki</t>
  </si>
  <si>
    <t>e084salki</t>
  </si>
  <si>
    <t>e085salki</t>
  </si>
  <si>
    <t>e086salki</t>
  </si>
  <si>
    <t>e087salki</t>
  </si>
  <si>
    <t>e088salki</t>
  </si>
  <si>
    <t>e089salki</t>
  </si>
  <si>
    <t>e090mkm1</t>
  </si>
  <si>
    <t>e091mkm2</t>
  </si>
  <si>
    <t>e092mkm3</t>
  </si>
  <si>
    <t>e093mkm3</t>
  </si>
  <si>
    <t>e094mkm3</t>
  </si>
  <si>
    <t>e095mkm4</t>
  </si>
  <si>
    <t>e096mkm4</t>
  </si>
  <si>
    <t>e097mkm4</t>
  </si>
  <si>
    <t>e098mkm4</t>
  </si>
  <si>
    <t>e099mkm4</t>
  </si>
  <si>
    <t>seahurst</t>
  </si>
  <si>
    <t>three tree point</t>
  </si>
  <si>
    <t>walker</t>
  </si>
  <si>
    <t>offshore silver creek at Eglon (N of Kingston)</t>
  </si>
  <si>
    <t>kingston</t>
  </si>
  <si>
    <t>murden cove</t>
  </si>
  <si>
    <t>eagle harbor</t>
  </si>
  <si>
    <t>blakely rock</t>
  </si>
  <si>
    <t>restoration point</t>
  </si>
  <si>
    <t>blake island</t>
  </si>
  <si>
    <t>vashon island</t>
  </si>
  <si>
    <t>maury island</t>
  </si>
  <si>
    <t>excellent bench - for image.  Slight apparent backtilt?</t>
  </si>
  <si>
    <t>Distance from Alki point (km)</t>
  </si>
  <si>
    <t>Seaward edge of terrace depth (m)</t>
  </si>
  <si>
    <t>Depth of slope above terrace (m)</t>
  </si>
  <si>
    <t>Propagated error UP (m)</t>
  </si>
  <si>
    <t>Propagated error (DOWN) (m)</t>
  </si>
  <si>
    <t>Minimum depth of flat terrace (m)</t>
  </si>
  <si>
    <t>Maximum depth of flat terrace (m)</t>
  </si>
  <si>
    <t>very flat surface at -47</t>
  </si>
  <si>
    <t>Profile file name</t>
  </si>
  <si>
    <t>Descriptive location</t>
  </si>
  <si>
    <t>(Ota error = 0.3 m; Maximum sediment cover assumed = 3 m)</t>
  </si>
  <si>
    <t>Benches captured  in profile, numbered by increasing depth ("2" is terrace studied herein)</t>
  </si>
  <si>
    <t>Picking error assigned by EJD (m)</t>
  </si>
  <si>
    <t>Bathymetric error (m)</t>
  </si>
  <si>
    <t>w137murdencove3</t>
  </si>
  <si>
    <t>Depths to terrace back edges submerged in Puget Sound.  Data accompanying Elizabeth J. Davis' dissertation (Chapter 1); March, 2024.</t>
  </si>
  <si>
    <t>Depth picked at back edge inflection point by EJD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</si>
</sst>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0" fontId="0" fillId="0" borderId="0" xfId="0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915795043511444E-2"/>
          <c:y val="2.6298405775576232E-2"/>
          <c:w val="0.88988850071639536"/>
          <c:h val="0.96495134835700347"/>
        </c:manualLayout>
      </c:layout>
      <c:scatterChart>
        <c:scatterStyle val="lineMarker"/>
        <c:varyColors val="0"/>
        <c:ser>
          <c:idx val="0"/>
          <c:order val="0"/>
          <c:tx>
            <c:strRef>
              <c:f>edmonds!$B$1:$B$2</c:f>
              <c:strCache>
                <c:ptCount val="2"/>
                <c:pt idx="0">
                  <c:v>e001edmonds</c:v>
                </c:pt>
                <c:pt idx="1">
                  <c:v>Graphic Profile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edmonds!$A$3:$A$1241</c:f>
              <c:numCache>
                <c:formatCode>General</c:formatCode>
                <c:ptCount val="1239"/>
                <c:pt idx="0">
                  <c:v>0</c:v>
                </c:pt>
                <c:pt idx="1">
                  <c:v>0.99905020834299996</c:v>
                </c:pt>
                <c:pt idx="2">
                  <c:v>1.9981004153499999</c:v>
                </c:pt>
                <c:pt idx="3">
                  <c:v>2.9971506216699999</c:v>
                </c:pt>
                <c:pt idx="4">
                  <c:v>3.9962008233400002</c:v>
                </c:pt>
                <c:pt idx="5">
                  <c:v>4.9952510303500004</c:v>
                </c:pt>
                <c:pt idx="6">
                  <c:v>5.9943012393400004</c:v>
                </c:pt>
                <c:pt idx="7">
                  <c:v>6.9933514457400001</c:v>
                </c:pt>
                <c:pt idx="8">
                  <c:v>7.9924016507299998</c:v>
                </c:pt>
                <c:pt idx="9">
                  <c:v>8.9914518563999994</c:v>
                </c:pt>
                <c:pt idx="10">
                  <c:v>9.9905020647399994</c:v>
                </c:pt>
                <c:pt idx="11">
                  <c:v>10.989552269700001</c:v>
                </c:pt>
                <c:pt idx="12">
                  <c:v>11.988602478100001</c:v>
                </c:pt>
                <c:pt idx="13">
                  <c:v>12.9876526824</c:v>
                </c:pt>
                <c:pt idx="14">
                  <c:v>13.9867028908</c:v>
                </c:pt>
                <c:pt idx="15">
                  <c:v>14.9857530978</c:v>
                </c:pt>
                <c:pt idx="16">
                  <c:v>15.9848033081</c:v>
                </c:pt>
                <c:pt idx="17">
                  <c:v>16.983853508399999</c:v>
                </c:pt>
                <c:pt idx="18">
                  <c:v>17.982903717399999</c:v>
                </c:pt>
                <c:pt idx="19">
                  <c:v>18.981953923100001</c:v>
                </c:pt>
                <c:pt idx="20">
                  <c:v>19.981004130100001</c:v>
                </c:pt>
                <c:pt idx="21">
                  <c:v>20.980054339100001</c:v>
                </c:pt>
                <c:pt idx="22">
                  <c:v>21.979104544799998</c:v>
                </c:pt>
                <c:pt idx="23">
                  <c:v>22.978154751799998</c:v>
                </c:pt>
                <c:pt idx="24">
                  <c:v>23.9772049561</c:v>
                </c:pt>
                <c:pt idx="25">
                  <c:v>24.976255160499999</c:v>
                </c:pt>
                <c:pt idx="26">
                  <c:v>25.975305369499999</c:v>
                </c:pt>
                <c:pt idx="27">
                  <c:v>26.9743555738</c:v>
                </c:pt>
                <c:pt idx="28">
                  <c:v>27.9734057822</c:v>
                </c:pt>
                <c:pt idx="29">
                  <c:v>28.972455986500002</c:v>
                </c:pt>
                <c:pt idx="30">
                  <c:v>29.971506199499999</c:v>
                </c:pt>
                <c:pt idx="31">
                  <c:v>30.9705564012</c:v>
                </c:pt>
                <c:pt idx="32">
                  <c:v>31.969606606900001</c:v>
                </c:pt>
                <c:pt idx="33">
                  <c:v>32.968656814500001</c:v>
                </c:pt>
                <c:pt idx="34">
                  <c:v>33.967707020900001</c:v>
                </c:pt>
                <c:pt idx="35">
                  <c:v>34.966757231199999</c:v>
                </c:pt>
                <c:pt idx="36">
                  <c:v>35.965807438799999</c:v>
                </c:pt>
                <c:pt idx="37">
                  <c:v>36.964857642600002</c:v>
                </c:pt>
                <c:pt idx="38">
                  <c:v>37.9639078449</c:v>
                </c:pt>
                <c:pt idx="39">
                  <c:v>38.962958053199998</c:v>
                </c:pt>
                <c:pt idx="40">
                  <c:v>39.962008262200001</c:v>
                </c:pt>
                <c:pt idx="41">
                  <c:v>40.961058469199997</c:v>
                </c:pt>
                <c:pt idx="42">
                  <c:v>41.960108673599997</c:v>
                </c:pt>
                <c:pt idx="43">
                  <c:v>42.959158879199997</c:v>
                </c:pt>
                <c:pt idx="44">
                  <c:v>43.958209083600003</c:v>
                </c:pt>
                <c:pt idx="45">
                  <c:v>44.9572592926</c:v>
                </c:pt>
                <c:pt idx="46">
                  <c:v>45.956309500899998</c:v>
                </c:pt>
                <c:pt idx="47">
                  <c:v>46.955359709299998</c:v>
                </c:pt>
                <c:pt idx="48">
                  <c:v>47.954409914199999</c:v>
                </c:pt>
                <c:pt idx="49">
                  <c:v>48.953460120599999</c:v>
                </c:pt>
                <c:pt idx="50">
                  <c:v>49.952510329600003</c:v>
                </c:pt>
                <c:pt idx="51">
                  <c:v>50.951560534000002</c:v>
                </c:pt>
                <c:pt idx="52">
                  <c:v>51.9506107383</c:v>
                </c:pt>
                <c:pt idx="53">
                  <c:v>52.949660944599998</c:v>
                </c:pt>
                <c:pt idx="54">
                  <c:v>53.948711151600001</c:v>
                </c:pt>
                <c:pt idx="55">
                  <c:v>54.947761360000001</c:v>
                </c:pt>
                <c:pt idx="56">
                  <c:v>55.946811565700003</c:v>
                </c:pt>
                <c:pt idx="57">
                  <c:v>56.945861768699999</c:v>
                </c:pt>
                <c:pt idx="58">
                  <c:v>57.944911974999997</c:v>
                </c:pt>
                <c:pt idx="59">
                  <c:v>58.943962183300002</c:v>
                </c:pt>
                <c:pt idx="60">
                  <c:v>59.9430123904</c:v>
                </c:pt>
                <c:pt idx="61">
                  <c:v>60.942062600699998</c:v>
                </c:pt>
                <c:pt idx="62">
                  <c:v>61.941112805000003</c:v>
                </c:pt>
                <c:pt idx="63">
                  <c:v>62.940163009999999</c:v>
                </c:pt>
                <c:pt idx="64">
                  <c:v>63.939213222299998</c:v>
                </c:pt>
                <c:pt idx="65">
                  <c:v>64.938263423999999</c:v>
                </c:pt>
                <c:pt idx="66">
                  <c:v>65.9373136297</c:v>
                </c:pt>
                <c:pt idx="67">
                  <c:v>66.936363838099993</c:v>
                </c:pt>
                <c:pt idx="68">
                  <c:v>67.935414044400005</c:v>
                </c:pt>
                <c:pt idx="69">
                  <c:v>68.934464251400001</c:v>
                </c:pt>
                <c:pt idx="70">
                  <c:v>69.933514457100003</c:v>
                </c:pt>
                <c:pt idx="71">
                  <c:v>70.932564665399994</c:v>
                </c:pt>
                <c:pt idx="72">
                  <c:v>71.931614870399997</c:v>
                </c:pt>
                <c:pt idx="73">
                  <c:v>72.930665074700002</c:v>
                </c:pt>
                <c:pt idx="74">
                  <c:v>73.9297152818</c:v>
                </c:pt>
                <c:pt idx="75">
                  <c:v>74.928765490100005</c:v>
                </c:pt>
                <c:pt idx="76">
                  <c:v>75.927815694499998</c:v>
                </c:pt>
                <c:pt idx="77">
                  <c:v>76.926865900799996</c:v>
                </c:pt>
                <c:pt idx="78">
                  <c:v>77.925916109699997</c:v>
                </c:pt>
                <c:pt idx="79">
                  <c:v>78.924966313499993</c:v>
                </c:pt>
                <c:pt idx="80">
                  <c:v>79.924016523800006</c:v>
                </c:pt>
                <c:pt idx="81">
                  <c:v>80.923066731399999</c:v>
                </c:pt>
                <c:pt idx="82">
                  <c:v>81.922116935099993</c:v>
                </c:pt>
                <c:pt idx="83">
                  <c:v>82.921167144099996</c:v>
                </c:pt>
                <c:pt idx="84">
                  <c:v>83.920217351100007</c:v>
                </c:pt>
                <c:pt idx="85">
                  <c:v>84.919267556799994</c:v>
                </c:pt>
                <c:pt idx="86">
                  <c:v>85.918317761200001</c:v>
                </c:pt>
                <c:pt idx="87">
                  <c:v>86.917367970100003</c:v>
                </c:pt>
                <c:pt idx="88">
                  <c:v>87.916418174499995</c:v>
                </c:pt>
                <c:pt idx="89">
                  <c:v>88.915468381500006</c:v>
                </c:pt>
                <c:pt idx="90">
                  <c:v>89.914518587800004</c:v>
                </c:pt>
                <c:pt idx="91">
                  <c:v>90.913568791499998</c:v>
                </c:pt>
                <c:pt idx="92">
                  <c:v>91.912619000500001</c:v>
                </c:pt>
                <c:pt idx="93">
                  <c:v>92.911669204899994</c:v>
                </c:pt>
                <c:pt idx="94">
                  <c:v>93.910719413199999</c:v>
                </c:pt>
                <c:pt idx="95">
                  <c:v>94.909769622200002</c:v>
                </c:pt>
                <c:pt idx="96">
                  <c:v>95.908819826499993</c:v>
                </c:pt>
                <c:pt idx="97">
                  <c:v>96.9078700349</c:v>
                </c:pt>
                <c:pt idx="98">
                  <c:v>97.906920243900004</c:v>
                </c:pt>
                <c:pt idx="99">
                  <c:v>98.9059704469</c:v>
                </c:pt>
                <c:pt idx="100">
                  <c:v>99.905020652600001</c:v>
                </c:pt>
                <c:pt idx="101">
                  <c:v>100.90407086099999</c:v>
                </c:pt>
                <c:pt idx="102">
                  <c:v>101.90312106499999</c:v>
                </c:pt>
                <c:pt idx="103">
                  <c:v>102.902171274</c:v>
                </c:pt>
                <c:pt idx="104">
                  <c:v>103.90122148</c:v>
                </c:pt>
                <c:pt idx="105">
                  <c:v>104.90027168500001</c:v>
                </c:pt>
                <c:pt idx="106">
                  <c:v>105.899321891</c:v>
                </c:pt>
                <c:pt idx="107">
                  <c:v>106.898372098</c:v>
                </c:pt>
                <c:pt idx="108">
                  <c:v>107.89742230500001</c:v>
                </c:pt>
                <c:pt idx="109">
                  <c:v>108.89647251300001</c:v>
                </c:pt>
                <c:pt idx="110">
                  <c:v>109.895522722</c:v>
                </c:pt>
                <c:pt idx="111">
                  <c:v>110.894572924</c:v>
                </c:pt>
                <c:pt idx="112">
                  <c:v>111.893623131</c:v>
                </c:pt>
                <c:pt idx="113">
                  <c:v>112.89267333700001</c:v>
                </c:pt>
                <c:pt idx="114">
                  <c:v>113.891723543</c:v>
                </c:pt>
                <c:pt idx="115">
                  <c:v>114.890773752</c:v>
                </c:pt>
                <c:pt idx="116">
                  <c:v>115.889823957</c:v>
                </c:pt>
                <c:pt idx="117">
                  <c:v>116.888874165</c:v>
                </c:pt>
                <c:pt idx="118">
                  <c:v>117.88792436999999</c:v>
                </c:pt>
                <c:pt idx="119">
                  <c:v>118.88697457400001</c:v>
                </c:pt>
                <c:pt idx="120">
                  <c:v>119.886024783</c:v>
                </c:pt>
                <c:pt idx="121">
                  <c:v>120.885074991</c:v>
                </c:pt>
                <c:pt idx="122">
                  <c:v>121.88412519400001</c:v>
                </c:pt>
                <c:pt idx="123">
                  <c:v>122.883175404</c:v>
                </c:pt>
                <c:pt idx="124">
                  <c:v>123.882225609</c:v>
                </c:pt>
                <c:pt idx="125">
                  <c:v>124.88127582</c:v>
                </c:pt>
                <c:pt idx="126">
                  <c:v>125.88032602299999</c:v>
                </c:pt>
                <c:pt idx="127">
                  <c:v>126.879376228</c:v>
                </c:pt>
                <c:pt idx="128">
                  <c:v>127.878426437</c:v>
                </c:pt>
                <c:pt idx="129">
                  <c:v>128.877476645</c:v>
                </c:pt>
                <c:pt idx="130">
                  <c:v>129.87652684899999</c:v>
                </c:pt>
                <c:pt idx="131">
                  <c:v>130.875577056</c:v>
                </c:pt>
                <c:pt idx="132">
                  <c:v>131.874627261</c:v>
                </c:pt>
                <c:pt idx="133">
                  <c:v>132.873677466</c:v>
                </c:pt>
                <c:pt idx="134">
                  <c:v>133.872727674</c:v>
                </c:pt>
                <c:pt idx="135">
                  <c:v>134.871777882</c:v>
                </c:pt>
                <c:pt idx="136">
                  <c:v>135.87082808700001</c:v>
                </c:pt>
                <c:pt idx="137">
                  <c:v>136.869878296</c:v>
                </c:pt>
                <c:pt idx="138">
                  <c:v>137.868928501</c:v>
                </c:pt>
                <c:pt idx="139">
                  <c:v>138.86797870699999</c:v>
                </c:pt>
                <c:pt idx="140">
                  <c:v>139.86702891300001</c:v>
                </c:pt>
                <c:pt idx="141">
                  <c:v>140.86607912100001</c:v>
                </c:pt>
                <c:pt idx="142">
                  <c:v>141.86512932700001</c:v>
                </c:pt>
                <c:pt idx="143">
                  <c:v>142.86417953599999</c:v>
                </c:pt>
                <c:pt idx="144">
                  <c:v>143.86322974300001</c:v>
                </c:pt>
                <c:pt idx="145">
                  <c:v>144.86227994500001</c:v>
                </c:pt>
                <c:pt idx="146">
                  <c:v>145.861330157</c:v>
                </c:pt>
                <c:pt idx="147">
                  <c:v>146.86038035999999</c:v>
                </c:pt>
                <c:pt idx="148">
                  <c:v>147.85943056599999</c:v>
                </c:pt>
                <c:pt idx="149">
                  <c:v>148.85848077399999</c:v>
                </c:pt>
                <c:pt idx="150">
                  <c:v>149.85753098000001</c:v>
                </c:pt>
                <c:pt idx="151">
                  <c:v>150.85658118800001</c:v>
                </c:pt>
                <c:pt idx="152">
                  <c:v>151.85563139300001</c:v>
                </c:pt>
                <c:pt idx="153">
                  <c:v>152.85468160100001</c:v>
                </c:pt>
                <c:pt idx="154">
                  <c:v>153.85373180600001</c:v>
                </c:pt>
                <c:pt idx="155">
                  <c:v>154.852782015</c:v>
                </c:pt>
                <c:pt idx="156">
                  <c:v>155.85183221700001</c:v>
                </c:pt>
                <c:pt idx="157">
                  <c:v>156.850882426</c:v>
                </c:pt>
                <c:pt idx="158">
                  <c:v>157.849932634</c:v>
                </c:pt>
                <c:pt idx="159">
                  <c:v>158.84898284299999</c:v>
                </c:pt>
                <c:pt idx="160">
                  <c:v>159.84803304499999</c:v>
                </c:pt>
                <c:pt idx="161">
                  <c:v>160.84708324900001</c:v>
                </c:pt>
                <c:pt idx="162">
                  <c:v>161.846133458</c:v>
                </c:pt>
                <c:pt idx="163">
                  <c:v>162.84518366699999</c:v>
                </c:pt>
                <c:pt idx="164">
                  <c:v>163.84423387499999</c:v>
                </c:pt>
                <c:pt idx="165">
                  <c:v>164.843284079</c:v>
                </c:pt>
                <c:pt idx="166">
                  <c:v>165.842334284</c:v>
                </c:pt>
                <c:pt idx="167">
                  <c:v>166.841384487</c:v>
                </c:pt>
                <c:pt idx="168">
                  <c:v>167.84043469700001</c:v>
                </c:pt>
                <c:pt idx="169">
                  <c:v>168.83948490500001</c:v>
                </c:pt>
                <c:pt idx="170">
                  <c:v>169.838535114</c:v>
                </c:pt>
                <c:pt idx="171">
                  <c:v>170.837585319</c:v>
                </c:pt>
                <c:pt idx="172">
                  <c:v>171.836635524</c:v>
                </c:pt>
                <c:pt idx="173">
                  <c:v>172.83568572999999</c:v>
                </c:pt>
                <c:pt idx="174">
                  <c:v>173.83473593599999</c:v>
                </c:pt>
                <c:pt idx="175">
                  <c:v>174.833786145</c:v>
                </c:pt>
                <c:pt idx="176">
                  <c:v>175.83283634899999</c:v>
                </c:pt>
                <c:pt idx="177">
                  <c:v>176.83188655699999</c:v>
                </c:pt>
                <c:pt idx="178">
                  <c:v>177.83093676600001</c:v>
                </c:pt>
                <c:pt idx="179">
                  <c:v>178.82998697100001</c:v>
                </c:pt>
                <c:pt idx="180">
                  <c:v>179.829037175</c:v>
                </c:pt>
                <c:pt idx="181">
                  <c:v>180.82808737900001</c:v>
                </c:pt>
                <c:pt idx="182">
                  <c:v>181.82713758599999</c:v>
                </c:pt>
                <c:pt idx="183">
                  <c:v>182.82618779500001</c:v>
                </c:pt>
                <c:pt idx="184">
                  <c:v>183.825238004</c:v>
                </c:pt>
                <c:pt idx="185">
                  <c:v>184.82428820800001</c:v>
                </c:pt>
                <c:pt idx="186">
                  <c:v>185.82333841400001</c:v>
                </c:pt>
                <c:pt idx="187">
                  <c:v>186.82238862400001</c:v>
                </c:pt>
                <c:pt idx="188">
                  <c:v>187.82143882899999</c:v>
                </c:pt>
                <c:pt idx="189">
                  <c:v>188.82048903500001</c:v>
                </c:pt>
                <c:pt idx="190">
                  <c:v>189.81953924199999</c:v>
                </c:pt>
                <c:pt idx="191">
                  <c:v>190.818589449</c:v>
                </c:pt>
                <c:pt idx="192">
                  <c:v>191.817639657</c:v>
                </c:pt>
                <c:pt idx="193">
                  <c:v>192.816689862</c:v>
                </c:pt>
                <c:pt idx="194">
                  <c:v>193.81574006599999</c:v>
                </c:pt>
                <c:pt idx="195">
                  <c:v>194.81479027500001</c:v>
                </c:pt>
                <c:pt idx="196">
                  <c:v>195.81384048000001</c:v>
                </c:pt>
                <c:pt idx="197">
                  <c:v>196.81289068800001</c:v>
                </c:pt>
                <c:pt idx="198">
                  <c:v>197.81194089499999</c:v>
                </c:pt>
                <c:pt idx="199">
                  <c:v>198.81099110100001</c:v>
                </c:pt>
                <c:pt idx="200">
                  <c:v>199.810041305</c:v>
                </c:pt>
                <c:pt idx="201">
                  <c:v>200.80909151399999</c:v>
                </c:pt>
                <c:pt idx="202">
                  <c:v>201.808141718</c:v>
                </c:pt>
                <c:pt idx="203">
                  <c:v>202.80719192699999</c:v>
                </c:pt>
                <c:pt idx="204">
                  <c:v>203.80624213499999</c:v>
                </c:pt>
                <c:pt idx="205">
                  <c:v>204.80529233999999</c:v>
                </c:pt>
                <c:pt idx="206">
                  <c:v>205.80434254599999</c:v>
                </c:pt>
                <c:pt idx="207">
                  <c:v>206.80339275700001</c:v>
                </c:pt>
                <c:pt idx="208">
                  <c:v>207.80244295899999</c:v>
                </c:pt>
                <c:pt idx="209">
                  <c:v>208.80149316399999</c:v>
                </c:pt>
                <c:pt idx="210">
                  <c:v>209.80054337199999</c:v>
                </c:pt>
                <c:pt idx="211">
                  <c:v>210.79959357999999</c:v>
                </c:pt>
                <c:pt idx="212">
                  <c:v>211.79864378900001</c:v>
                </c:pt>
                <c:pt idx="213">
                  <c:v>212.79769399200001</c:v>
                </c:pt>
                <c:pt idx="214">
                  <c:v>213.796744198</c:v>
                </c:pt>
                <c:pt idx="215">
                  <c:v>214.79579440099999</c:v>
                </c:pt>
                <c:pt idx="216">
                  <c:v>215.79484460899999</c:v>
                </c:pt>
                <c:pt idx="217">
                  <c:v>216.79389481800001</c:v>
                </c:pt>
                <c:pt idx="218">
                  <c:v>217.792945027</c:v>
                </c:pt>
                <c:pt idx="219">
                  <c:v>218.79199523099999</c:v>
                </c:pt>
                <c:pt idx="220">
                  <c:v>219.79104543700001</c:v>
                </c:pt>
                <c:pt idx="221">
                  <c:v>220.79009564399999</c:v>
                </c:pt>
                <c:pt idx="222">
                  <c:v>221.78914585000001</c:v>
                </c:pt>
                <c:pt idx="223">
                  <c:v>222.788196059</c:v>
                </c:pt>
                <c:pt idx="224">
                  <c:v>223.78724626499999</c:v>
                </c:pt>
                <c:pt idx="225">
                  <c:v>224.78629647</c:v>
                </c:pt>
                <c:pt idx="226">
                  <c:v>225.78534667900001</c:v>
                </c:pt>
                <c:pt idx="227">
                  <c:v>226.784396883</c:v>
                </c:pt>
                <c:pt idx="228">
                  <c:v>227.783447088</c:v>
                </c:pt>
                <c:pt idx="229">
                  <c:v>228.78249729800001</c:v>
                </c:pt>
                <c:pt idx="230">
                  <c:v>229.781547502</c:v>
                </c:pt>
                <c:pt idx="231">
                  <c:v>230.78059770900001</c:v>
                </c:pt>
                <c:pt idx="232">
                  <c:v>231.77964791599999</c:v>
                </c:pt>
                <c:pt idx="233">
                  <c:v>232.77869812399999</c:v>
                </c:pt>
                <c:pt idx="234">
                  <c:v>233.777748328</c:v>
                </c:pt>
                <c:pt idx="235">
                  <c:v>234.77679853699999</c:v>
                </c:pt>
                <c:pt idx="236">
                  <c:v>235.775848741</c:v>
                </c:pt>
                <c:pt idx="237">
                  <c:v>236.77489894999999</c:v>
                </c:pt>
                <c:pt idx="238">
                  <c:v>237.773949157</c:v>
                </c:pt>
                <c:pt idx="239">
                  <c:v>238.77299936099999</c:v>
                </c:pt>
                <c:pt idx="240">
                  <c:v>239.77204956599999</c:v>
                </c:pt>
                <c:pt idx="241">
                  <c:v>240.77109977399999</c:v>
                </c:pt>
                <c:pt idx="242">
                  <c:v>241.77014998000001</c:v>
                </c:pt>
                <c:pt idx="243">
                  <c:v>242.76920018800001</c:v>
                </c:pt>
                <c:pt idx="244">
                  <c:v>243.76825039600001</c:v>
                </c:pt>
                <c:pt idx="245">
                  <c:v>244.76730060200001</c:v>
                </c:pt>
                <c:pt idx="246">
                  <c:v>245.76635080700001</c:v>
                </c:pt>
                <c:pt idx="247">
                  <c:v>246.765401013</c:v>
                </c:pt>
                <c:pt idx="248">
                  <c:v>247.76445121699999</c:v>
                </c:pt>
                <c:pt idx="249">
                  <c:v>248.763501426</c:v>
                </c:pt>
                <c:pt idx="250">
                  <c:v>249.76255163299999</c:v>
                </c:pt>
                <c:pt idx="251">
                  <c:v>250.76160183900001</c:v>
                </c:pt>
                <c:pt idx="252">
                  <c:v>251.76065204899999</c:v>
                </c:pt>
                <c:pt idx="253">
                  <c:v>252.75970225399999</c:v>
                </c:pt>
                <c:pt idx="254">
                  <c:v>253.758752458</c:v>
                </c:pt>
                <c:pt idx="255">
                  <c:v>254.757802666</c:v>
                </c:pt>
                <c:pt idx="256">
                  <c:v>255.75685287100001</c:v>
                </c:pt>
                <c:pt idx="257">
                  <c:v>256.75590308</c:v>
                </c:pt>
                <c:pt idx="258">
                  <c:v>257.75495328699998</c:v>
                </c:pt>
                <c:pt idx="259">
                  <c:v>258.75400349300003</c:v>
                </c:pt>
                <c:pt idx="260">
                  <c:v>259.753053701</c:v>
                </c:pt>
                <c:pt idx="261">
                  <c:v>260.752103906</c:v>
                </c:pt>
                <c:pt idx="262">
                  <c:v>261.75115411500002</c:v>
                </c:pt>
                <c:pt idx="263">
                  <c:v>262.750204317</c:v>
                </c:pt>
                <c:pt idx="264">
                  <c:v>263.749254522</c:v>
                </c:pt>
                <c:pt idx="265">
                  <c:v>264.74830473100002</c:v>
                </c:pt>
                <c:pt idx="266">
                  <c:v>265.74735493899999</c:v>
                </c:pt>
                <c:pt idx="267">
                  <c:v>266.74640514399999</c:v>
                </c:pt>
                <c:pt idx="268">
                  <c:v>267.74545534999999</c:v>
                </c:pt>
                <c:pt idx="269">
                  <c:v>268.74450555800001</c:v>
                </c:pt>
                <c:pt idx="270">
                  <c:v>269.74355576300002</c:v>
                </c:pt>
                <c:pt idx="271">
                  <c:v>270.74260597300002</c:v>
                </c:pt>
                <c:pt idx="272">
                  <c:v>271.74165618000001</c:v>
                </c:pt>
                <c:pt idx="273">
                  <c:v>272.74070638500001</c:v>
                </c:pt>
                <c:pt idx="274">
                  <c:v>273.739756591</c:v>
                </c:pt>
                <c:pt idx="275">
                  <c:v>274.738806797</c:v>
                </c:pt>
                <c:pt idx="276">
                  <c:v>275.73785700600001</c:v>
                </c:pt>
                <c:pt idx="277">
                  <c:v>276.73690721100002</c:v>
                </c:pt>
                <c:pt idx="278">
                  <c:v>277.73595741899999</c:v>
                </c:pt>
                <c:pt idx="279">
                  <c:v>278.73500762499998</c:v>
                </c:pt>
                <c:pt idx="280">
                  <c:v>279.73405782999998</c:v>
                </c:pt>
                <c:pt idx="281">
                  <c:v>280.73310803599998</c:v>
                </c:pt>
                <c:pt idx="282">
                  <c:v>281.73215824499999</c:v>
                </c:pt>
                <c:pt idx="283">
                  <c:v>282.73120844900001</c:v>
                </c:pt>
                <c:pt idx="284">
                  <c:v>283.73025865400001</c:v>
                </c:pt>
                <c:pt idx="285">
                  <c:v>284.72930886300003</c:v>
                </c:pt>
                <c:pt idx="286">
                  <c:v>285.728359071</c:v>
                </c:pt>
                <c:pt idx="287">
                  <c:v>286.72740927900003</c:v>
                </c:pt>
                <c:pt idx="288">
                  <c:v>287.72645948100001</c:v>
                </c:pt>
                <c:pt idx="289">
                  <c:v>288.725509687</c:v>
                </c:pt>
                <c:pt idx="290">
                  <c:v>289.72455989299999</c:v>
                </c:pt>
                <c:pt idx="291">
                  <c:v>290.72361010100002</c:v>
                </c:pt>
                <c:pt idx="292">
                  <c:v>291.722660308</c:v>
                </c:pt>
                <c:pt idx="293">
                  <c:v>292.72171051700002</c:v>
                </c:pt>
                <c:pt idx="294">
                  <c:v>293.720760724</c:v>
                </c:pt>
                <c:pt idx="295">
                  <c:v>294.719810929</c:v>
                </c:pt>
                <c:pt idx="296">
                  <c:v>295.71886113599999</c:v>
                </c:pt>
                <c:pt idx="297">
                  <c:v>296.71791133900001</c:v>
                </c:pt>
                <c:pt idx="298">
                  <c:v>297.71696154900002</c:v>
                </c:pt>
                <c:pt idx="299">
                  <c:v>298.71601175299998</c:v>
                </c:pt>
                <c:pt idx="300">
                  <c:v>299.71506196199999</c:v>
                </c:pt>
                <c:pt idx="301">
                  <c:v>300.714112167</c:v>
                </c:pt>
                <c:pt idx="302">
                  <c:v>301.713162372</c:v>
                </c:pt>
                <c:pt idx="303">
                  <c:v>302.71221258100002</c:v>
                </c:pt>
                <c:pt idx="304">
                  <c:v>303.71126278600002</c:v>
                </c:pt>
                <c:pt idx="305">
                  <c:v>304.710312993</c:v>
                </c:pt>
                <c:pt idx="306">
                  <c:v>305.70936320099997</c:v>
                </c:pt>
                <c:pt idx="307">
                  <c:v>306.70841340099997</c:v>
                </c:pt>
                <c:pt idx="308">
                  <c:v>307.70746361400001</c:v>
                </c:pt>
                <c:pt idx="309">
                  <c:v>308.70651381900001</c:v>
                </c:pt>
                <c:pt idx="310">
                  <c:v>309.70556402699998</c:v>
                </c:pt>
                <c:pt idx="311">
                  <c:v>310.70461423099999</c:v>
                </c:pt>
                <c:pt idx="312">
                  <c:v>311.70366444000001</c:v>
                </c:pt>
                <c:pt idx="313">
                  <c:v>312.70271464500001</c:v>
                </c:pt>
                <c:pt idx="314">
                  <c:v>313.701764852</c:v>
                </c:pt>
                <c:pt idx="315">
                  <c:v>314.70081505899998</c:v>
                </c:pt>
                <c:pt idx="316">
                  <c:v>315.69986526500003</c:v>
                </c:pt>
                <c:pt idx="317">
                  <c:v>316.69891547200001</c:v>
                </c:pt>
                <c:pt idx="318">
                  <c:v>317.69796567600002</c:v>
                </c:pt>
                <c:pt idx="319">
                  <c:v>318.697015884</c:v>
                </c:pt>
                <c:pt idx="320">
                  <c:v>319.69606609300001</c:v>
                </c:pt>
                <c:pt idx="321">
                  <c:v>320.69511630199997</c:v>
                </c:pt>
                <c:pt idx="322">
                  <c:v>321.69416650099998</c:v>
                </c:pt>
                <c:pt idx="323">
                  <c:v>322.69321671</c:v>
                </c:pt>
                <c:pt idx="324">
                  <c:v>323.69226691900002</c:v>
                </c:pt>
                <c:pt idx="325">
                  <c:v>324.69131712299998</c:v>
                </c:pt>
                <c:pt idx="326">
                  <c:v>325.690367331</c:v>
                </c:pt>
                <c:pt idx="327">
                  <c:v>326.68941754000002</c:v>
                </c:pt>
                <c:pt idx="328">
                  <c:v>327.68846774399998</c:v>
                </c:pt>
                <c:pt idx="329">
                  <c:v>328.68751794999997</c:v>
                </c:pt>
                <c:pt idx="330">
                  <c:v>329.68656815899999</c:v>
                </c:pt>
                <c:pt idx="331">
                  <c:v>330.68561836200001</c:v>
                </c:pt>
                <c:pt idx="332">
                  <c:v>331.68466857099997</c:v>
                </c:pt>
                <c:pt idx="333">
                  <c:v>332.68371877499999</c:v>
                </c:pt>
                <c:pt idx="334">
                  <c:v>333.68276898099998</c:v>
                </c:pt>
                <c:pt idx="335">
                  <c:v>334.68181919199998</c:v>
                </c:pt>
                <c:pt idx="336">
                  <c:v>335.68086939800003</c:v>
                </c:pt>
                <c:pt idx="337">
                  <c:v>336.67991960199998</c:v>
                </c:pt>
                <c:pt idx="338">
                  <c:v>337.67896980699999</c:v>
                </c:pt>
                <c:pt idx="339">
                  <c:v>338.67802001400003</c:v>
                </c:pt>
                <c:pt idx="340">
                  <c:v>339.67707022399998</c:v>
                </c:pt>
                <c:pt idx="341">
                  <c:v>340.67612043100002</c:v>
                </c:pt>
                <c:pt idx="342">
                  <c:v>341.67517063700001</c:v>
                </c:pt>
                <c:pt idx="343">
                  <c:v>342.67422084200001</c:v>
                </c:pt>
                <c:pt idx="344">
                  <c:v>343.67327104999998</c:v>
                </c:pt>
                <c:pt idx="345">
                  <c:v>344.67232125300001</c:v>
                </c:pt>
                <c:pt idx="346">
                  <c:v>345.67137146300001</c:v>
                </c:pt>
                <c:pt idx="347">
                  <c:v>346.67042167199997</c:v>
                </c:pt>
                <c:pt idx="348">
                  <c:v>347.669471875</c:v>
                </c:pt>
                <c:pt idx="349">
                  <c:v>348.66852208</c:v>
                </c:pt>
                <c:pt idx="350">
                  <c:v>349.66757228799997</c:v>
                </c:pt>
                <c:pt idx="351">
                  <c:v>350.66662249400002</c:v>
                </c:pt>
                <c:pt idx="352">
                  <c:v>351.66567270199999</c:v>
                </c:pt>
                <c:pt idx="353">
                  <c:v>352.66472290600001</c:v>
                </c:pt>
                <c:pt idx="354">
                  <c:v>353.66377311299999</c:v>
                </c:pt>
                <c:pt idx="355">
                  <c:v>354.66282332200001</c:v>
                </c:pt>
                <c:pt idx="356">
                  <c:v>355.661873523</c:v>
                </c:pt>
                <c:pt idx="357">
                  <c:v>356.66092373100003</c:v>
                </c:pt>
                <c:pt idx="358">
                  <c:v>357.659973939</c:v>
                </c:pt>
                <c:pt idx="359">
                  <c:v>358.65902414599998</c:v>
                </c:pt>
                <c:pt idx="360">
                  <c:v>359.658074355</c:v>
                </c:pt>
                <c:pt idx="361">
                  <c:v>360.65712456099999</c:v>
                </c:pt>
                <c:pt idx="362">
                  <c:v>361.65617476400001</c:v>
                </c:pt>
                <c:pt idx="363">
                  <c:v>362.65522497199998</c:v>
                </c:pt>
                <c:pt idx="364">
                  <c:v>363.65427518000001</c:v>
                </c:pt>
                <c:pt idx="365">
                  <c:v>364.65332538500002</c:v>
                </c:pt>
                <c:pt idx="366">
                  <c:v>365.65237559299999</c:v>
                </c:pt>
                <c:pt idx="367">
                  <c:v>366.65142579799999</c:v>
                </c:pt>
                <c:pt idx="368">
                  <c:v>367.650476002</c:v>
                </c:pt>
                <c:pt idx="369">
                  <c:v>368.64952621499998</c:v>
                </c:pt>
                <c:pt idx="370">
                  <c:v>369.648576418</c:v>
                </c:pt>
                <c:pt idx="371">
                  <c:v>370.64762662200002</c:v>
                </c:pt>
                <c:pt idx="372">
                  <c:v>371.64667683099998</c:v>
                </c:pt>
                <c:pt idx="373">
                  <c:v>372.64572703599998</c:v>
                </c:pt>
                <c:pt idx="374">
                  <c:v>373.64477724400001</c:v>
                </c:pt>
                <c:pt idx="375">
                  <c:v>374.64382745199998</c:v>
                </c:pt>
                <c:pt idx="376">
                  <c:v>375.64287765799997</c:v>
                </c:pt>
                <c:pt idx="377">
                  <c:v>376.64192786299998</c:v>
                </c:pt>
                <c:pt idx="378">
                  <c:v>377.640978072</c:v>
                </c:pt>
                <c:pt idx="379">
                  <c:v>378.64002827500002</c:v>
                </c:pt>
                <c:pt idx="380">
                  <c:v>379.63907848500003</c:v>
                </c:pt>
                <c:pt idx="381">
                  <c:v>380.63812869100002</c:v>
                </c:pt>
                <c:pt idx="382">
                  <c:v>381.63717889499998</c:v>
                </c:pt>
                <c:pt idx="383">
                  <c:v>382.63622910200002</c:v>
                </c:pt>
                <c:pt idx="384">
                  <c:v>383.635279309</c:v>
                </c:pt>
                <c:pt idx="385">
                  <c:v>384.634329519</c:v>
                </c:pt>
                <c:pt idx="386">
                  <c:v>385.633379725</c:v>
                </c:pt>
                <c:pt idx="387">
                  <c:v>386.63242992800002</c:v>
                </c:pt>
                <c:pt idx="388">
                  <c:v>387.63148013599999</c:v>
                </c:pt>
                <c:pt idx="389">
                  <c:v>388.63053034500001</c:v>
                </c:pt>
                <c:pt idx="390">
                  <c:v>389.62958055000001</c:v>
                </c:pt>
                <c:pt idx="391">
                  <c:v>390.62863075400003</c:v>
                </c:pt>
                <c:pt idx="392">
                  <c:v>391.62768096299999</c:v>
                </c:pt>
                <c:pt idx="393">
                  <c:v>392.626731167</c:v>
                </c:pt>
                <c:pt idx="394">
                  <c:v>393.62578137600002</c:v>
                </c:pt>
                <c:pt idx="395">
                  <c:v>394.62483158200001</c:v>
                </c:pt>
                <c:pt idx="396">
                  <c:v>395.62388178700002</c:v>
                </c:pt>
                <c:pt idx="397">
                  <c:v>396.62293199300001</c:v>
                </c:pt>
                <c:pt idx="398">
                  <c:v>397.62198220200003</c:v>
                </c:pt>
                <c:pt idx="399">
                  <c:v>398.62103240599998</c:v>
                </c:pt>
                <c:pt idx="400">
                  <c:v>399.620082615</c:v>
                </c:pt>
                <c:pt idx="401">
                  <c:v>400.61913282500001</c:v>
                </c:pt>
                <c:pt idx="402">
                  <c:v>401.61818302400002</c:v>
                </c:pt>
                <c:pt idx="403">
                  <c:v>402.617233236</c:v>
                </c:pt>
                <c:pt idx="404">
                  <c:v>403.61628343899997</c:v>
                </c:pt>
                <c:pt idx="405">
                  <c:v>404.61533364500002</c:v>
                </c:pt>
                <c:pt idx="406">
                  <c:v>405.61438385399998</c:v>
                </c:pt>
                <c:pt idx="407">
                  <c:v>406.61343405999997</c:v>
                </c:pt>
                <c:pt idx="408">
                  <c:v>407.61248426700001</c:v>
                </c:pt>
                <c:pt idx="409">
                  <c:v>408.61153447499998</c:v>
                </c:pt>
                <c:pt idx="410">
                  <c:v>409.61058468200002</c:v>
                </c:pt>
                <c:pt idx="411">
                  <c:v>410.60963488599998</c:v>
                </c:pt>
                <c:pt idx="412">
                  <c:v>411.60868509400001</c:v>
                </c:pt>
                <c:pt idx="413">
                  <c:v>412.60773529699998</c:v>
                </c:pt>
                <c:pt idx="414">
                  <c:v>413.60678550599999</c:v>
                </c:pt>
                <c:pt idx="415">
                  <c:v>414.60583571500001</c:v>
                </c:pt>
                <c:pt idx="416">
                  <c:v>415.604885916</c:v>
                </c:pt>
                <c:pt idx="417">
                  <c:v>416.60393612299998</c:v>
                </c:pt>
                <c:pt idx="418">
                  <c:v>417.602986332</c:v>
                </c:pt>
                <c:pt idx="419">
                  <c:v>418.60203654100002</c:v>
                </c:pt>
                <c:pt idx="420">
                  <c:v>419.60108674499998</c:v>
                </c:pt>
                <c:pt idx="421">
                  <c:v>420.60013694899999</c:v>
                </c:pt>
                <c:pt idx="422">
                  <c:v>421.59918715800001</c:v>
                </c:pt>
                <c:pt idx="423">
                  <c:v>422.59823736499999</c:v>
                </c:pt>
                <c:pt idx="424">
                  <c:v>423.59728757200003</c:v>
                </c:pt>
                <c:pt idx="425">
                  <c:v>424.59633777699997</c:v>
                </c:pt>
                <c:pt idx="426">
                  <c:v>425.59538798400001</c:v>
                </c:pt>
                <c:pt idx="427">
                  <c:v>426.59443819000001</c:v>
                </c:pt>
                <c:pt idx="428">
                  <c:v>427.59348839799998</c:v>
                </c:pt>
                <c:pt idx="429">
                  <c:v>428.592538601</c:v>
                </c:pt>
                <c:pt idx="430">
                  <c:v>429.59158880799998</c:v>
                </c:pt>
                <c:pt idx="431">
                  <c:v>430.59063901600001</c:v>
                </c:pt>
                <c:pt idx="432">
                  <c:v>431.58968922299999</c:v>
                </c:pt>
                <c:pt idx="433">
                  <c:v>432.58873943100002</c:v>
                </c:pt>
                <c:pt idx="434">
                  <c:v>433.587789638</c:v>
                </c:pt>
                <c:pt idx="435">
                  <c:v>434.58683984499999</c:v>
                </c:pt>
                <c:pt idx="436">
                  <c:v>435.58589004999999</c:v>
                </c:pt>
                <c:pt idx="437">
                  <c:v>436.58494025900001</c:v>
                </c:pt>
                <c:pt idx="438">
                  <c:v>437.58399046199997</c:v>
                </c:pt>
                <c:pt idx="439">
                  <c:v>438.58304067099999</c:v>
                </c:pt>
                <c:pt idx="440">
                  <c:v>439.58209087500001</c:v>
                </c:pt>
                <c:pt idx="441">
                  <c:v>440.58114108000001</c:v>
                </c:pt>
                <c:pt idx="442">
                  <c:v>441.58019128900003</c:v>
                </c:pt>
                <c:pt idx="443">
                  <c:v>442.57924149399997</c:v>
                </c:pt>
                <c:pt idx="444">
                  <c:v>443.57829170299999</c:v>
                </c:pt>
                <c:pt idx="445">
                  <c:v>444.57734190799999</c:v>
                </c:pt>
                <c:pt idx="446">
                  <c:v>445.57639211399999</c:v>
                </c:pt>
                <c:pt idx="447">
                  <c:v>446.57544232399999</c:v>
                </c:pt>
                <c:pt idx="448">
                  <c:v>447.574492529</c:v>
                </c:pt>
                <c:pt idx="449">
                  <c:v>448.57354273800001</c:v>
                </c:pt>
                <c:pt idx="450">
                  <c:v>449.57259294599999</c:v>
                </c:pt>
                <c:pt idx="451">
                  <c:v>450.57164315</c:v>
                </c:pt>
                <c:pt idx="452">
                  <c:v>451.57069335300002</c:v>
                </c:pt>
                <c:pt idx="453">
                  <c:v>452.56974356400002</c:v>
                </c:pt>
                <c:pt idx="454">
                  <c:v>453.56879376799998</c:v>
                </c:pt>
                <c:pt idx="455">
                  <c:v>454.56784397500002</c:v>
                </c:pt>
                <c:pt idx="456">
                  <c:v>455.56689418100001</c:v>
                </c:pt>
                <c:pt idx="457">
                  <c:v>456.56594438799999</c:v>
                </c:pt>
                <c:pt idx="458">
                  <c:v>457.56499459399998</c:v>
                </c:pt>
                <c:pt idx="459">
                  <c:v>458.564044798</c:v>
                </c:pt>
                <c:pt idx="460">
                  <c:v>459.56309500700002</c:v>
                </c:pt>
                <c:pt idx="461">
                  <c:v>460.56214520999998</c:v>
                </c:pt>
                <c:pt idx="462">
                  <c:v>461.561195419</c:v>
                </c:pt>
                <c:pt idx="463">
                  <c:v>462.56024562300001</c:v>
                </c:pt>
                <c:pt idx="464">
                  <c:v>463.559295835</c:v>
                </c:pt>
                <c:pt idx="465">
                  <c:v>464.55834603800002</c:v>
                </c:pt>
                <c:pt idx="466">
                  <c:v>465.557396246</c:v>
                </c:pt>
                <c:pt idx="467">
                  <c:v>466.55644645500001</c:v>
                </c:pt>
                <c:pt idx="468">
                  <c:v>467.55549665900003</c:v>
                </c:pt>
                <c:pt idx="469">
                  <c:v>468.55454686399997</c:v>
                </c:pt>
                <c:pt idx="470">
                  <c:v>469.553597072</c:v>
                </c:pt>
                <c:pt idx="471">
                  <c:v>470.55264728200001</c:v>
                </c:pt>
                <c:pt idx="472">
                  <c:v>471.55169748499998</c:v>
                </c:pt>
                <c:pt idx="473">
                  <c:v>472.55074769399999</c:v>
                </c:pt>
                <c:pt idx="474">
                  <c:v>473.54979789800001</c:v>
                </c:pt>
                <c:pt idx="475">
                  <c:v>474.54884810300001</c:v>
                </c:pt>
                <c:pt idx="476">
                  <c:v>475.54789831099998</c:v>
                </c:pt>
                <c:pt idx="477">
                  <c:v>476.54694851599999</c:v>
                </c:pt>
                <c:pt idx="478">
                  <c:v>477.54599872300003</c:v>
                </c:pt>
                <c:pt idx="479">
                  <c:v>478.54504892800003</c:v>
                </c:pt>
                <c:pt idx="480">
                  <c:v>479.54409913699999</c:v>
                </c:pt>
                <c:pt idx="481">
                  <c:v>480.54314934400003</c:v>
                </c:pt>
                <c:pt idx="482">
                  <c:v>481.54219955000002</c:v>
                </c:pt>
                <c:pt idx="483">
                  <c:v>482.54124975799999</c:v>
                </c:pt>
                <c:pt idx="484">
                  <c:v>483.54029996600002</c:v>
                </c:pt>
                <c:pt idx="485">
                  <c:v>484.53935017200001</c:v>
                </c:pt>
                <c:pt idx="486">
                  <c:v>485.53840037499998</c:v>
                </c:pt>
                <c:pt idx="487">
                  <c:v>486.53745058499999</c:v>
                </c:pt>
                <c:pt idx="488">
                  <c:v>487.53650078800001</c:v>
                </c:pt>
                <c:pt idx="489">
                  <c:v>488.53555099800002</c:v>
                </c:pt>
                <c:pt idx="490">
                  <c:v>489.53460120300002</c:v>
                </c:pt>
                <c:pt idx="491">
                  <c:v>490.53365140699998</c:v>
                </c:pt>
                <c:pt idx="492">
                  <c:v>491.53270161699999</c:v>
                </c:pt>
                <c:pt idx="493">
                  <c:v>492.53175182400003</c:v>
                </c:pt>
                <c:pt idx="494">
                  <c:v>493.53080202799998</c:v>
                </c:pt>
                <c:pt idx="495">
                  <c:v>494.529852237</c:v>
                </c:pt>
                <c:pt idx="496">
                  <c:v>495.528902442</c:v>
                </c:pt>
                <c:pt idx="497">
                  <c:v>496.52795264999997</c:v>
                </c:pt>
                <c:pt idx="498">
                  <c:v>497.527002858</c:v>
                </c:pt>
                <c:pt idx="499">
                  <c:v>498.52605305899999</c:v>
                </c:pt>
                <c:pt idx="500">
                  <c:v>499.52510326800001</c:v>
                </c:pt>
                <c:pt idx="501">
                  <c:v>500.52415347599998</c:v>
                </c:pt>
                <c:pt idx="502">
                  <c:v>501.52320368199997</c:v>
                </c:pt>
                <c:pt idx="503">
                  <c:v>502.52225388699998</c:v>
                </c:pt>
                <c:pt idx="504">
                  <c:v>503.52130409400002</c:v>
                </c:pt>
                <c:pt idx="505">
                  <c:v>504.52035429799997</c:v>
                </c:pt>
                <c:pt idx="506">
                  <c:v>505.519404506</c:v>
                </c:pt>
                <c:pt idx="507">
                  <c:v>506.51845471500002</c:v>
                </c:pt>
                <c:pt idx="508">
                  <c:v>507.51750492100001</c:v>
                </c:pt>
                <c:pt idx="509">
                  <c:v>508.51655512799999</c:v>
                </c:pt>
                <c:pt idx="510">
                  <c:v>509.51560533200001</c:v>
                </c:pt>
                <c:pt idx="511">
                  <c:v>510.51465553700001</c:v>
                </c:pt>
                <c:pt idx="512">
                  <c:v>511.51370574999999</c:v>
                </c:pt>
                <c:pt idx="513">
                  <c:v>512.51275595100003</c:v>
                </c:pt>
                <c:pt idx="514">
                  <c:v>513.51180615999999</c:v>
                </c:pt>
                <c:pt idx="515">
                  <c:v>514.51085636699997</c:v>
                </c:pt>
                <c:pt idx="516">
                  <c:v>515.50990657299997</c:v>
                </c:pt>
                <c:pt idx="517">
                  <c:v>516.50895678200004</c:v>
                </c:pt>
                <c:pt idx="518">
                  <c:v>517.50800698600005</c:v>
                </c:pt>
                <c:pt idx="519">
                  <c:v>518.50705719500002</c:v>
                </c:pt>
                <c:pt idx="520">
                  <c:v>519.50610739800004</c:v>
                </c:pt>
                <c:pt idx="521">
                  <c:v>520.50515760600001</c:v>
                </c:pt>
                <c:pt idx="522">
                  <c:v>521.50420781100001</c:v>
                </c:pt>
                <c:pt idx="523">
                  <c:v>522.50325801899999</c:v>
                </c:pt>
                <c:pt idx="524">
                  <c:v>523.50230822399999</c:v>
                </c:pt>
                <c:pt idx="525">
                  <c:v>524.50135842899999</c:v>
                </c:pt>
                <c:pt idx="526">
                  <c:v>525.50040863799995</c:v>
                </c:pt>
                <c:pt idx="527">
                  <c:v>526.49945884500005</c:v>
                </c:pt>
                <c:pt idx="528">
                  <c:v>527.49850905000005</c:v>
                </c:pt>
                <c:pt idx="529">
                  <c:v>528.49755925800002</c:v>
                </c:pt>
                <c:pt idx="530">
                  <c:v>529.49660946200004</c:v>
                </c:pt>
                <c:pt idx="531">
                  <c:v>530.49565967299998</c:v>
                </c:pt>
                <c:pt idx="532">
                  <c:v>531.49470988200005</c:v>
                </c:pt>
                <c:pt idx="533">
                  <c:v>532.49376008000002</c:v>
                </c:pt>
                <c:pt idx="534">
                  <c:v>533.49281028999997</c:v>
                </c:pt>
                <c:pt idx="535">
                  <c:v>534.49186049900004</c:v>
                </c:pt>
                <c:pt idx="536">
                  <c:v>535.49091070400004</c:v>
                </c:pt>
                <c:pt idx="537">
                  <c:v>536.48996091100003</c:v>
                </c:pt>
                <c:pt idx="538">
                  <c:v>537.48901111600003</c:v>
                </c:pt>
                <c:pt idx="539">
                  <c:v>538.48806132100003</c:v>
                </c:pt>
                <c:pt idx="540">
                  <c:v>539.487111529</c:v>
                </c:pt>
                <c:pt idx="541">
                  <c:v>540.48616173799996</c:v>
                </c:pt>
                <c:pt idx="542">
                  <c:v>541.48521194499995</c:v>
                </c:pt>
                <c:pt idx="543">
                  <c:v>542.48426215100005</c:v>
                </c:pt>
                <c:pt idx="544">
                  <c:v>543.48331235600006</c:v>
                </c:pt>
                <c:pt idx="545">
                  <c:v>544.48236255799998</c:v>
                </c:pt>
                <c:pt idx="546">
                  <c:v>545.48141277100001</c:v>
                </c:pt>
                <c:pt idx="547">
                  <c:v>546.48046297500002</c:v>
                </c:pt>
                <c:pt idx="548">
                  <c:v>547.47951318000003</c:v>
                </c:pt>
                <c:pt idx="549">
                  <c:v>548.47856338899999</c:v>
                </c:pt>
                <c:pt idx="550">
                  <c:v>549.47761359399999</c:v>
                </c:pt>
                <c:pt idx="551">
                  <c:v>550.47666379999998</c:v>
                </c:pt>
                <c:pt idx="552">
                  <c:v>551.47571400799995</c:v>
                </c:pt>
                <c:pt idx="553">
                  <c:v>552.47476420999999</c:v>
                </c:pt>
                <c:pt idx="554">
                  <c:v>553.47381442100004</c:v>
                </c:pt>
                <c:pt idx="555">
                  <c:v>554.47286462900001</c:v>
                </c:pt>
                <c:pt idx="556">
                  <c:v>555.471914836</c:v>
                </c:pt>
                <c:pt idx="557">
                  <c:v>556.47096504199999</c:v>
                </c:pt>
                <c:pt idx="558">
                  <c:v>557.47001525099995</c:v>
                </c:pt>
                <c:pt idx="559">
                  <c:v>558.46906545100001</c:v>
                </c:pt>
                <c:pt idx="560">
                  <c:v>559.46811566099996</c:v>
                </c:pt>
                <c:pt idx="561">
                  <c:v>560.46716586800005</c:v>
                </c:pt>
                <c:pt idx="562">
                  <c:v>561.46621607500003</c:v>
                </c:pt>
                <c:pt idx="563">
                  <c:v>562.46526628100003</c:v>
                </c:pt>
                <c:pt idx="564">
                  <c:v>563.46431648600003</c:v>
                </c:pt>
                <c:pt idx="565">
                  <c:v>564.463366694</c:v>
                </c:pt>
                <c:pt idx="566">
                  <c:v>565.462416899</c:v>
                </c:pt>
                <c:pt idx="567">
                  <c:v>566.46146710799997</c:v>
                </c:pt>
                <c:pt idx="568">
                  <c:v>567.46051731</c:v>
                </c:pt>
                <c:pt idx="569">
                  <c:v>568.45956751899996</c:v>
                </c:pt>
                <c:pt idx="570">
                  <c:v>569.45861772700005</c:v>
                </c:pt>
                <c:pt idx="571">
                  <c:v>570.45766793200005</c:v>
                </c:pt>
                <c:pt idx="572">
                  <c:v>571.45671813800004</c:v>
                </c:pt>
                <c:pt idx="573">
                  <c:v>572.45576834600001</c:v>
                </c:pt>
                <c:pt idx="574">
                  <c:v>573.45481855100002</c:v>
                </c:pt>
                <c:pt idx="575">
                  <c:v>574.45386875899999</c:v>
                </c:pt>
                <c:pt idx="576">
                  <c:v>575.45291896499998</c:v>
                </c:pt>
                <c:pt idx="577">
                  <c:v>576.45196917400006</c:v>
                </c:pt>
                <c:pt idx="578">
                  <c:v>577.45101937899994</c:v>
                </c:pt>
                <c:pt idx="579">
                  <c:v>578.45006958199997</c:v>
                </c:pt>
                <c:pt idx="580">
                  <c:v>579.44911979400001</c:v>
                </c:pt>
                <c:pt idx="581">
                  <c:v>580.44816999800003</c:v>
                </c:pt>
                <c:pt idx="582">
                  <c:v>581.44722020300003</c:v>
                </c:pt>
                <c:pt idx="583">
                  <c:v>582.44627041199999</c:v>
                </c:pt>
                <c:pt idx="584">
                  <c:v>583.44532061699999</c:v>
                </c:pt>
                <c:pt idx="585">
                  <c:v>584.44437082299999</c:v>
                </c:pt>
                <c:pt idx="586">
                  <c:v>585.44342102899998</c:v>
                </c:pt>
                <c:pt idx="587">
                  <c:v>586.44247123800005</c:v>
                </c:pt>
                <c:pt idx="588">
                  <c:v>587.44152144199995</c:v>
                </c:pt>
                <c:pt idx="589">
                  <c:v>588.44057165000004</c:v>
                </c:pt>
                <c:pt idx="590">
                  <c:v>589.439621859</c:v>
                </c:pt>
                <c:pt idx="591">
                  <c:v>590.438672064</c:v>
                </c:pt>
                <c:pt idx="592">
                  <c:v>591.43772227199997</c:v>
                </c:pt>
                <c:pt idx="593">
                  <c:v>592.43677247200003</c:v>
                </c:pt>
                <c:pt idx="594">
                  <c:v>593.43582267900001</c:v>
                </c:pt>
                <c:pt idx="595">
                  <c:v>594.43487289100005</c:v>
                </c:pt>
                <c:pt idx="596">
                  <c:v>595.43392309800004</c:v>
                </c:pt>
                <c:pt idx="597">
                  <c:v>596.43297330300004</c:v>
                </c:pt>
                <c:pt idx="598">
                  <c:v>597.43202350700005</c:v>
                </c:pt>
                <c:pt idx="599">
                  <c:v>598.431073717</c:v>
                </c:pt>
                <c:pt idx="600">
                  <c:v>599.43012392100002</c:v>
                </c:pt>
                <c:pt idx="601">
                  <c:v>600.429174128</c:v>
                </c:pt>
                <c:pt idx="602">
                  <c:v>601.428224333</c:v>
                </c:pt>
                <c:pt idx="603">
                  <c:v>602.42727454199996</c:v>
                </c:pt>
                <c:pt idx="604">
                  <c:v>603.42632475000005</c:v>
                </c:pt>
                <c:pt idx="605">
                  <c:v>604.42537495399995</c:v>
                </c:pt>
                <c:pt idx="606">
                  <c:v>605.42442515899995</c:v>
                </c:pt>
                <c:pt idx="607">
                  <c:v>606.42347537199998</c:v>
                </c:pt>
                <c:pt idx="608">
                  <c:v>607.42252557300003</c:v>
                </c:pt>
                <c:pt idx="609">
                  <c:v>608.421575781</c:v>
                </c:pt>
                <c:pt idx="610">
                  <c:v>609.42062598799998</c:v>
                </c:pt>
                <c:pt idx="611">
                  <c:v>610.41967619399998</c:v>
                </c:pt>
                <c:pt idx="612">
                  <c:v>611.41872640199995</c:v>
                </c:pt>
                <c:pt idx="613">
                  <c:v>612.41777660699995</c:v>
                </c:pt>
                <c:pt idx="614">
                  <c:v>613.41682681199995</c:v>
                </c:pt>
                <c:pt idx="615">
                  <c:v>614.41587702000004</c:v>
                </c:pt>
                <c:pt idx="616">
                  <c:v>615.41492722800001</c:v>
                </c:pt>
                <c:pt idx="617">
                  <c:v>616.41397743300001</c:v>
                </c:pt>
                <c:pt idx="618">
                  <c:v>617.41302764</c:v>
                </c:pt>
                <c:pt idx="619">
                  <c:v>618.41207784599999</c:v>
                </c:pt>
                <c:pt idx="620">
                  <c:v>619.41112805199998</c:v>
                </c:pt>
                <c:pt idx="621">
                  <c:v>620.41017825899996</c:v>
                </c:pt>
                <c:pt idx="622">
                  <c:v>621.40922846499996</c:v>
                </c:pt>
                <c:pt idx="623">
                  <c:v>622.40827867300004</c:v>
                </c:pt>
                <c:pt idx="624">
                  <c:v>623.407328882</c:v>
                </c:pt>
                <c:pt idx="625">
                  <c:v>624.406379087</c:v>
                </c:pt>
                <c:pt idx="626">
                  <c:v>625.40542929499998</c:v>
                </c:pt>
                <c:pt idx="627">
                  <c:v>626.404479498</c:v>
                </c:pt>
                <c:pt idx="628">
                  <c:v>627.40352970200001</c:v>
                </c:pt>
                <c:pt idx="629">
                  <c:v>628.40257991099998</c:v>
                </c:pt>
                <c:pt idx="630">
                  <c:v>629.40163012000005</c:v>
                </c:pt>
                <c:pt idx="631">
                  <c:v>630.40068032399995</c:v>
                </c:pt>
                <c:pt idx="632">
                  <c:v>631.39973053000006</c:v>
                </c:pt>
                <c:pt idx="633">
                  <c:v>632.39878073900002</c:v>
                </c:pt>
                <c:pt idx="634">
                  <c:v>633.39783094300003</c:v>
                </c:pt>
                <c:pt idx="635">
                  <c:v>634.39688115000001</c:v>
                </c:pt>
                <c:pt idx="636">
                  <c:v>635.39593135400003</c:v>
                </c:pt>
                <c:pt idx="637">
                  <c:v>636.39498156299999</c:v>
                </c:pt>
                <c:pt idx="638">
                  <c:v>637.39403177300005</c:v>
                </c:pt>
                <c:pt idx="639">
                  <c:v>638.39308197599996</c:v>
                </c:pt>
                <c:pt idx="640">
                  <c:v>639.39213217999998</c:v>
                </c:pt>
                <c:pt idx="641">
                  <c:v>640.39118239499999</c:v>
                </c:pt>
                <c:pt idx="642">
                  <c:v>641.39023259700002</c:v>
                </c:pt>
                <c:pt idx="643">
                  <c:v>642.389282804</c:v>
                </c:pt>
                <c:pt idx="644">
                  <c:v>643.38833301099999</c:v>
                </c:pt>
                <c:pt idx="645">
                  <c:v>644.38738321699998</c:v>
                </c:pt>
                <c:pt idx="646">
                  <c:v>645.38643342399996</c:v>
                </c:pt>
                <c:pt idx="647">
                  <c:v>646.38548362999995</c:v>
                </c:pt>
                <c:pt idx="648">
                  <c:v>647.38453383399997</c:v>
                </c:pt>
                <c:pt idx="649">
                  <c:v>648.38358404300004</c:v>
                </c:pt>
                <c:pt idx="650">
                  <c:v>649.38263425100001</c:v>
                </c:pt>
                <c:pt idx="651">
                  <c:v>650.38168445600002</c:v>
                </c:pt>
                <c:pt idx="652">
                  <c:v>651.380734663</c:v>
                </c:pt>
                <c:pt idx="653">
                  <c:v>652.37978486700001</c:v>
                </c:pt>
                <c:pt idx="654">
                  <c:v>653.378835073</c:v>
                </c:pt>
                <c:pt idx="655">
                  <c:v>654.37788527999999</c:v>
                </c:pt>
                <c:pt idx="656">
                  <c:v>655.37693548599998</c:v>
                </c:pt>
                <c:pt idx="657">
                  <c:v>656.37598569500005</c:v>
                </c:pt>
                <c:pt idx="658">
                  <c:v>657.37503589999994</c:v>
                </c:pt>
                <c:pt idx="659">
                  <c:v>658.37408610800003</c:v>
                </c:pt>
                <c:pt idx="660">
                  <c:v>659.37313631500001</c:v>
                </c:pt>
                <c:pt idx="661">
                  <c:v>660.372186521</c:v>
                </c:pt>
                <c:pt idx="662">
                  <c:v>661.37123672600001</c:v>
                </c:pt>
                <c:pt idx="663">
                  <c:v>662.370286932</c:v>
                </c:pt>
                <c:pt idx="664">
                  <c:v>663.36933714199995</c:v>
                </c:pt>
                <c:pt idx="665">
                  <c:v>664.36838735100002</c:v>
                </c:pt>
                <c:pt idx="666">
                  <c:v>665.36743755600003</c:v>
                </c:pt>
                <c:pt idx="667">
                  <c:v>666.36648776000004</c:v>
                </c:pt>
                <c:pt idx="668">
                  <c:v>667.36553796600003</c:v>
                </c:pt>
                <c:pt idx="669">
                  <c:v>668.36458817300002</c:v>
                </c:pt>
                <c:pt idx="670">
                  <c:v>669.36363838099999</c:v>
                </c:pt>
                <c:pt idx="671">
                  <c:v>670.36268858599999</c:v>
                </c:pt>
                <c:pt idx="672">
                  <c:v>671.36173879499995</c:v>
                </c:pt>
                <c:pt idx="673">
                  <c:v>672.36078899899996</c:v>
                </c:pt>
                <c:pt idx="674">
                  <c:v>673.35983920800004</c:v>
                </c:pt>
                <c:pt idx="675">
                  <c:v>674.35888940999996</c:v>
                </c:pt>
                <c:pt idx="676">
                  <c:v>675.35793961800005</c:v>
                </c:pt>
                <c:pt idx="677">
                  <c:v>676.35698982400004</c:v>
                </c:pt>
                <c:pt idx="678">
                  <c:v>677.35604003200001</c:v>
                </c:pt>
                <c:pt idx="679">
                  <c:v>678.35509024099997</c:v>
                </c:pt>
                <c:pt idx="680">
                  <c:v>679.35414044499998</c:v>
                </c:pt>
                <c:pt idx="681">
                  <c:v>680.35319065099998</c:v>
                </c:pt>
                <c:pt idx="682">
                  <c:v>681.35224085599998</c:v>
                </c:pt>
                <c:pt idx="683">
                  <c:v>682.35129106199997</c:v>
                </c:pt>
                <c:pt idx="684">
                  <c:v>683.35034127300003</c:v>
                </c:pt>
                <c:pt idx="685">
                  <c:v>684.34939147700004</c:v>
                </c:pt>
                <c:pt idx="686">
                  <c:v>685.34844168400002</c:v>
                </c:pt>
                <c:pt idx="687">
                  <c:v>686.34749189000001</c:v>
                </c:pt>
                <c:pt idx="688">
                  <c:v>687.34654209600001</c:v>
                </c:pt>
                <c:pt idx="689">
                  <c:v>688.34559230399998</c:v>
                </c:pt>
                <c:pt idx="690">
                  <c:v>689.34464250899998</c:v>
                </c:pt>
                <c:pt idx="691">
                  <c:v>690.34369271800006</c:v>
                </c:pt>
                <c:pt idx="692">
                  <c:v>691.34274292299995</c:v>
                </c:pt>
                <c:pt idx="693">
                  <c:v>692.34179312900005</c:v>
                </c:pt>
                <c:pt idx="694">
                  <c:v>693.34084333800001</c:v>
                </c:pt>
                <c:pt idx="695">
                  <c:v>694.33989354200003</c:v>
                </c:pt>
                <c:pt idx="696">
                  <c:v>695.33894374700003</c:v>
                </c:pt>
                <c:pt idx="697">
                  <c:v>696.33799395599999</c:v>
                </c:pt>
                <c:pt idx="698">
                  <c:v>697.33704416399996</c:v>
                </c:pt>
                <c:pt idx="699">
                  <c:v>698.33609437200005</c:v>
                </c:pt>
                <c:pt idx="700">
                  <c:v>699.33514457499996</c:v>
                </c:pt>
                <c:pt idx="701">
                  <c:v>700.33419477999996</c:v>
                </c:pt>
                <c:pt idx="702">
                  <c:v>701.33324498900004</c:v>
                </c:pt>
                <c:pt idx="703">
                  <c:v>702.33229519600002</c:v>
                </c:pt>
                <c:pt idx="704">
                  <c:v>703.331345403</c:v>
                </c:pt>
                <c:pt idx="705">
                  <c:v>704.33039560700001</c:v>
                </c:pt>
                <c:pt idx="706">
                  <c:v>705.32944581699996</c:v>
                </c:pt>
                <c:pt idx="707">
                  <c:v>706.32849601800001</c:v>
                </c:pt>
                <c:pt idx="708">
                  <c:v>707.32754623100004</c:v>
                </c:pt>
                <c:pt idx="709">
                  <c:v>708.32659643399995</c:v>
                </c:pt>
                <c:pt idx="710">
                  <c:v>709.32564664200004</c:v>
                </c:pt>
                <c:pt idx="711">
                  <c:v>710.32469684600005</c:v>
                </c:pt>
                <c:pt idx="712">
                  <c:v>711.32374705500001</c:v>
                </c:pt>
                <c:pt idx="713">
                  <c:v>712.32279726399997</c:v>
                </c:pt>
                <c:pt idx="714">
                  <c:v>713.32184746799999</c:v>
                </c:pt>
                <c:pt idx="715">
                  <c:v>714.32089767399998</c:v>
                </c:pt>
                <c:pt idx="716">
                  <c:v>715.31994787899998</c:v>
                </c:pt>
                <c:pt idx="717">
                  <c:v>716.31899808499998</c:v>
                </c:pt>
                <c:pt idx="718">
                  <c:v>717.31804829400005</c:v>
                </c:pt>
                <c:pt idx="719">
                  <c:v>718.31709850100003</c:v>
                </c:pt>
                <c:pt idx="720">
                  <c:v>719.31614870700002</c:v>
                </c:pt>
                <c:pt idx="721">
                  <c:v>720.31519891200003</c:v>
                </c:pt>
                <c:pt idx="722">
                  <c:v>721.31424911600004</c:v>
                </c:pt>
                <c:pt idx="723">
                  <c:v>722.313299325</c:v>
                </c:pt>
                <c:pt idx="724">
                  <c:v>723.31234953299997</c:v>
                </c:pt>
                <c:pt idx="725">
                  <c:v>724.311399736</c:v>
                </c:pt>
                <c:pt idx="726">
                  <c:v>725.31044994599995</c:v>
                </c:pt>
                <c:pt idx="727">
                  <c:v>726.30950015500002</c:v>
                </c:pt>
                <c:pt idx="728">
                  <c:v>727.30855035900004</c:v>
                </c:pt>
                <c:pt idx="729">
                  <c:v>728.30760056500003</c:v>
                </c:pt>
                <c:pt idx="730">
                  <c:v>729.30665077399999</c:v>
                </c:pt>
                <c:pt idx="731">
                  <c:v>730.30570097899999</c:v>
                </c:pt>
                <c:pt idx="732">
                  <c:v>731.30475118699997</c:v>
                </c:pt>
                <c:pt idx="733">
                  <c:v>732.30380139500005</c:v>
                </c:pt>
                <c:pt idx="734">
                  <c:v>733.30285159799996</c:v>
                </c:pt>
                <c:pt idx="735">
                  <c:v>734.30190180700004</c:v>
                </c:pt>
                <c:pt idx="736">
                  <c:v>735.30095200899996</c:v>
                </c:pt>
                <c:pt idx="737">
                  <c:v>736.30000221700004</c:v>
                </c:pt>
                <c:pt idx="738">
                  <c:v>737.29905242400002</c:v>
                </c:pt>
                <c:pt idx="739">
                  <c:v>738.29810263100001</c:v>
                </c:pt>
                <c:pt idx="740">
                  <c:v>739.29715283899998</c:v>
                </c:pt>
                <c:pt idx="741">
                  <c:v>740.29620304599996</c:v>
                </c:pt>
                <c:pt idx="742">
                  <c:v>741.29525324999997</c:v>
                </c:pt>
                <c:pt idx="743">
                  <c:v>742.29430345499998</c:v>
                </c:pt>
                <c:pt idx="744">
                  <c:v>743.29335366400005</c:v>
                </c:pt>
                <c:pt idx="745">
                  <c:v>744.29240386799995</c:v>
                </c:pt>
                <c:pt idx="746">
                  <c:v>745.29145407600004</c:v>
                </c:pt>
                <c:pt idx="747">
                  <c:v>746.290504285</c:v>
                </c:pt>
                <c:pt idx="748">
                  <c:v>747.28955449099999</c:v>
                </c:pt>
                <c:pt idx="749">
                  <c:v>748.28860469699998</c:v>
                </c:pt>
                <c:pt idx="750">
                  <c:v>749.28765490000001</c:v>
                </c:pt>
                <c:pt idx="751">
                  <c:v>750.28670510899997</c:v>
                </c:pt>
                <c:pt idx="752">
                  <c:v>751.28575531700005</c:v>
                </c:pt>
                <c:pt idx="753">
                  <c:v>752.28480552400003</c:v>
                </c:pt>
                <c:pt idx="754">
                  <c:v>753.28385573000003</c:v>
                </c:pt>
                <c:pt idx="755">
                  <c:v>754.28290593199995</c:v>
                </c:pt>
                <c:pt idx="756">
                  <c:v>755.28195613900004</c:v>
                </c:pt>
                <c:pt idx="757">
                  <c:v>756.28100634700002</c:v>
                </c:pt>
                <c:pt idx="758">
                  <c:v>757.28005655599998</c:v>
                </c:pt>
                <c:pt idx="759">
                  <c:v>758.279106759</c:v>
                </c:pt>
                <c:pt idx="760">
                  <c:v>759.27815696799996</c:v>
                </c:pt>
                <c:pt idx="761">
                  <c:v>760.27720717600005</c:v>
                </c:pt>
                <c:pt idx="762">
                  <c:v>761.27625737999995</c:v>
                </c:pt>
                <c:pt idx="763">
                  <c:v>762.27530758700004</c:v>
                </c:pt>
                <c:pt idx="764">
                  <c:v>763.27435779500001</c:v>
                </c:pt>
                <c:pt idx="765">
                  <c:v>764.27340799900003</c:v>
                </c:pt>
                <c:pt idx="766">
                  <c:v>765.27245820799999</c:v>
                </c:pt>
                <c:pt idx="767">
                  <c:v>766.27150841900004</c:v>
                </c:pt>
                <c:pt idx="768">
                  <c:v>767.27055861700001</c:v>
                </c:pt>
                <c:pt idx="769">
                  <c:v>768.26960883000004</c:v>
                </c:pt>
                <c:pt idx="770">
                  <c:v>769.26865902999998</c:v>
                </c:pt>
                <c:pt idx="771">
                  <c:v>770.26770923900006</c:v>
                </c:pt>
                <c:pt idx="772">
                  <c:v>771.26675944700003</c:v>
                </c:pt>
                <c:pt idx="773">
                  <c:v>772.26580965599999</c:v>
                </c:pt>
                <c:pt idx="774">
                  <c:v>773.26485986</c:v>
                </c:pt>
                <c:pt idx="775">
                  <c:v>774.26391006899996</c:v>
                </c:pt>
                <c:pt idx="776">
                  <c:v>775.26296027299998</c:v>
                </c:pt>
                <c:pt idx="777">
                  <c:v>776.26201047699999</c:v>
                </c:pt>
                <c:pt idx="778">
                  <c:v>777.26106068599995</c:v>
                </c:pt>
                <c:pt idx="779">
                  <c:v>778.26011089099995</c:v>
                </c:pt>
                <c:pt idx="780">
                  <c:v>779.25916109900004</c:v>
                </c:pt>
                <c:pt idx="781">
                  <c:v>780.258211308</c:v>
                </c:pt>
                <c:pt idx="782">
                  <c:v>781.25726151100002</c:v>
                </c:pt>
                <c:pt idx="783">
                  <c:v>782.25631171700002</c:v>
                </c:pt>
                <c:pt idx="784">
                  <c:v>783.255361924</c:v>
                </c:pt>
                <c:pt idx="785">
                  <c:v>784.25441212999999</c:v>
                </c:pt>
                <c:pt idx="786">
                  <c:v>785.25346233899995</c:v>
                </c:pt>
                <c:pt idx="787">
                  <c:v>786.25251254600005</c:v>
                </c:pt>
                <c:pt idx="788">
                  <c:v>787.25156275100005</c:v>
                </c:pt>
                <c:pt idx="789">
                  <c:v>788.25061296000001</c:v>
                </c:pt>
                <c:pt idx="790">
                  <c:v>789.24966316300004</c:v>
                </c:pt>
                <c:pt idx="791">
                  <c:v>790.24871336900003</c:v>
                </c:pt>
                <c:pt idx="792">
                  <c:v>791.247763577</c:v>
                </c:pt>
                <c:pt idx="793">
                  <c:v>792.24681378000002</c:v>
                </c:pt>
                <c:pt idx="794">
                  <c:v>793.24586399099996</c:v>
                </c:pt>
                <c:pt idx="795">
                  <c:v>794.24491419900005</c:v>
                </c:pt>
                <c:pt idx="796">
                  <c:v>795.24396440400005</c:v>
                </c:pt>
                <c:pt idx="797">
                  <c:v>796.24301461000005</c:v>
                </c:pt>
                <c:pt idx="798">
                  <c:v>797.24206481800002</c:v>
                </c:pt>
                <c:pt idx="799">
                  <c:v>798.24111502100004</c:v>
                </c:pt>
                <c:pt idx="800">
                  <c:v>799.24016522900001</c:v>
                </c:pt>
                <c:pt idx="801">
                  <c:v>800.23921543799997</c:v>
                </c:pt>
                <c:pt idx="802">
                  <c:v>801.23826564499996</c:v>
                </c:pt>
                <c:pt idx="803">
                  <c:v>802.23731585099995</c:v>
                </c:pt>
                <c:pt idx="804">
                  <c:v>803.23636605299998</c:v>
                </c:pt>
                <c:pt idx="805">
                  <c:v>804.23541625999997</c:v>
                </c:pt>
                <c:pt idx="806">
                  <c:v>805.23446646900004</c:v>
                </c:pt>
                <c:pt idx="807">
                  <c:v>806.23351667600002</c:v>
                </c:pt>
                <c:pt idx="808">
                  <c:v>807.23256688000004</c:v>
                </c:pt>
                <c:pt idx="809">
                  <c:v>808.23161708999999</c:v>
                </c:pt>
                <c:pt idx="810">
                  <c:v>809.23066729599998</c:v>
                </c:pt>
                <c:pt idx="811">
                  <c:v>810.229717499</c:v>
                </c:pt>
                <c:pt idx="812">
                  <c:v>811.22876770699997</c:v>
                </c:pt>
                <c:pt idx="813">
                  <c:v>812.22781791399996</c:v>
                </c:pt>
              </c:numCache>
            </c:numRef>
          </c:xVal>
          <c:yVal>
            <c:numRef>
              <c:f>edmonds!$B$3:$B$1241</c:f>
              <c:numCache>
                <c:formatCode>General</c:formatCode>
                <c:ptCount val="1239"/>
                <c:pt idx="0">
                  <c:v>-17.803000000000001</c:v>
                </c:pt>
                <c:pt idx="1">
                  <c:v>-17.8172</c:v>
                </c:pt>
                <c:pt idx="2">
                  <c:v>-17.8871</c:v>
                </c:pt>
                <c:pt idx="3">
                  <c:v>-17.9771</c:v>
                </c:pt>
                <c:pt idx="4">
                  <c:v>-18.0425</c:v>
                </c:pt>
                <c:pt idx="5">
                  <c:v>-18.134699999999999</c:v>
                </c:pt>
                <c:pt idx="6">
                  <c:v>-18.259499999999999</c:v>
                </c:pt>
                <c:pt idx="7">
                  <c:v>-18.316099999999999</c:v>
                </c:pt>
                <c:pt idx="8">
                  <c:v>-18.363700000000001</c:v>
                </c:pt>
                <c:pt idx="9">
                  <c:v>-18.4573</c:v>
                </c:pt>
                <c:pt idx="10">
                  <c:v>-18.6052</c:v>
                </c:pt>
                <c:pt idx="11">
                  <c:v>-18.685300000000002</c:v>
                </c:pt>
                <c:pt idx="12">
                  <c:v>-18.725300000000001</c:v>
                </c:pt>
                <c:pt idx="13">
                  <c:v>-18.8124</c:v>
                </c:pt>
                <c:pt idx="14">
                  <c:v>-18.8752</c:v>
                </c:pt>
                <c:pt idx="15">
                  <c:v>-18.932300000000001</c:v>
                </c:pt>
                <c:pt idx="16">
                  <c:v>-19.041399999999999</c:v>
                </c:pt>
                <c:pt idx="17">
                  <c:v>-19.120100000000001</c:v>
                </c:pt>
                <c:pt idx="18">
                  <c:v>-19.195900000000002</c:v>
                </c:pt>
                <c:pt idx="19">
                  <c:v>-19.2761</c:v>
                </c:pt>
                <c:pt idx="20">
                  <c:v>-19.353400000000001</c:v>
                </c:pt>
                <c:pt idx="21">
                  <c:v>-19.414200000000001</c:v>
                </c:pt>
                <c:pt idx="22">
                  <c:v>-19.4892</c:v>
                </c:pt>
                <c:pt idx="23">
                  <c:v>-19.572900000000001</c:v>
                </c:pt>
                <c:pt idx="24">
                  <c:v>-19.6328</c:v>
                </c:pt>
                <c:pt idx="25">
                  <c:v>-19.715399999999999</c:v>
                </c:pt>
                <c:pt idx="26">
                  <c:v>-19.765799999999999</c:v>
                </c:pt>
                <c:pt idx="27">
                  <c:v>-19.788699999999999</c:v>
                </c:pt>
                <c:pt idx="28">
                  <c:v>-19.923999999999999</c:v>
                </c:pt>
                <c:pt idx="29">
                  <c:v>-20.007100000000001</c:v>
                </c:pt>
                <c:pt idx="30">
                  <c:v>-20.082799999999999</c:v>
                </c:pt>
                <c:pt idx="31">
                  <c:v>-20.152100000000001</c:v>
                </c:pt>
                <c:pt idx="32">
                  <c:v>-20.230799999999999</c:v>
                </c:pt>
                <c:pt idx="33">
                  <c:v>-20.273</c:v>
                </c:pt>
                <c:pt idx="34">
                  <c:v>-20.376000000000001</c:v>
                </c:pt>
                <c:pt idx="35">
                  <c:v>-20.4512</c:v>
                </c:pt>
                <c:pt idx="36">
                  <c:v>-20.5594</c:v>
                </c:pt>
                <c:pt idx="37">
                  <c:v>-20.725000000000001</c:v>
                </c:pt>
                <c:pt idx="38">
                  <c:v>-20.717400000000001</c:v>
                </c:pt>
                <c:pt idx="39">
                  <c:v>-20.789899999999999</c:v>
                </c:pt>
                <c:pt idx="40">
                  <c:v>-20.845099999999999</c:v>
                </c:pt>
                <c:pt idx="41">
                  <c:v>-21.0227</c:v>
                </c:pt>
                <c:pt idx="42">
                  <c:v>-21.0427</c:v>
                </c:pt>
                <c:pt idx="43">
                  <c:v>-21.1279</c:v>
                </c:pt>
                <c:pt idx="44">
                  <c:v>-21.133500000000002</c:v>
                </c:pt>
                <c:pt idx="45">
                  <c:v>-21.298300000000001</c:v>
                </c:pt>
                <c:pt idx="46">
                  <c:v>-21.368300000000001</c:v>
                </c:pt>
                <c:pt idx="47">
                  <c:v>-21.463200000000001</c:v>
                </c:pt>
                <c:pt idx="48">
                  <c:v>-21.6236</c:v>
                </c:pt>
                <c:pt idx="49">
                  <c:v>-21.584099999999999</c:v>
                </c:pt>
                <c:pt idx="50">
                  <c:v>-21.630199999999999</c:v>
                </c:pt>
                <c:pt idx="51">
                  <c:v>-21.8003</c:v>
                </c:pt>
                <c:pt idx="52">
                  <c:v>-21.819500000000001</c:v>
                </c:pt>
                <c:pt idx="53">
                  <c:v>-21.902200000000001</c:v>
                </c:pt>
                <c:pt idx="54">
                  <c:v>-22.139099999999999</c:v>
                </c:pt>
                <c:pt idx="55">
                  <c:v>-22.020700000000001</c:v>
                </c:pt>
                <c:pt idx="56">
                  <c:v>-22.119</c:v>
                </c:pt>
                <c:pt idx="57">
                  <c:v>-22.139500000000002</c:v>
                </c:pt>
                <c:pt idx="58">
                  <c:v>-22.444800000000001</c:v>
                </c:pt>
                <c:pt idx="59">
                  <c:v>-22.545100000000001</c:v>
                </c:pt>
                <c:pt idx="60">
                  <c:v>-22.5486</c:v>
                </c:pt>
                <c:pt idx="61">
                  <c:v>-22.247299999999999</c:v>
                </c:pt>
                <c:pt idx="62">
                  <c:v>-22.590499999999999</c:v>
                </c:pt>
                <c:pt idx="63">
                  <c:v>-22.758400000000002</c:v>
                </c:pt>
                <c:pt idx="64">
                  <c:v>-22.5962</c:v>
                </c:pt>
                <c:pt idx="65">
                  <c:v>-22.918399999999998</c:v>
                </c:pt>
                <c:pt idx="66">
                  <c:v>-22.951799999999999</c:v>
                </c:pt>
                <c:pt idx="67">
                  <c:v>-22.850999999999999</c:v>
                </c:pt>
                <c:pt idx="68">
                  <c:v>-22.876300000000001</c:v>
                </c:pt>
                <c:pt idx="69">
                  <c:v>-22.920200000000001</c:v>
                </c:pt>
                <c:pt idx="70">
                  <c:v>-23.085599999999999</c:v>
                </c:pt>
                <c:pt idx="71">
                  <c:v>-23.304200000000002</c:v>
                </c:pt>
                <c:pt idx="72">
                  <c:v>-23.3993</c:v>
                </c:pt>
                <c:pt idx="73">
                  <c:v>-23.608000000000001</c:v>
                </c:pt>
                <c:pt idx="74">
                  <c:v>-23.684000000000001</c:v>
                </c:pt>
                <c:pt idx="75">
                  <c:v>-23.729600000000001</c:v>
                </c:pt>
                <c:pt idx="76">
                  <c:v>-23.8126</c:v>
                </c:pt>
                <c:pt idx="77">
                  <c:v>-23.8247</c:v>
                </c:pt>
                <c:pt idx="78">
                  <c:v>-23.923200000000001</c:v>
                </c:pt>
                <c:pt idx="79">
                  <c:v>-24.033000000000001</c:v>
                </c:pt>
                <c:pt idx="80">
                  <c:v>-24.0395</c:v>
                </c:pt>
                <c:pt idx="81">
                  <c:v>-24.1508</c:v>
                </c:pt>
                <c:pt idx="82">
                  <c:v>-24.2224</c:v>
                </c:pt>
                <c:pt idx="83">
                  <c:v>-24.2377</c:v>
                </c:pt>
                <c:pt idx="84">
                  <c:v>-24.335799999999999</c:v>
                </c:pt>
                <c:pt idx="85">
                  <c:v>-24.413900000000002</c:v>
                </c:pt>
                <c:pt idx="86">
                  <c:v>-24.475100000000001</c:v>
                </c:pt>
                <c:pt idx="87">
                  <c:v>-24.565899999999999</c:v>
                </c:pt>
                <c:pt idx="88">
                  <c:v>-24.614000000000001</c:v>
                </c:pt>
                <c:pt idx="89">
                  <c:v>-24.680399999999999</c:v>
                </c:pt>
                <c:pt idx="90">
                  <c:v>-24.770900000000001</c:v>
                </c:pt>
                <c:pt idx="91">
                  <c:v>-24.832599999999999</c:v>
                </c:pt>
                <c:pt idx="92">
                  <c:v>-24.9129</c:v>
                </c:pt>
                <c:pt idx="93">
                  <c:v>-24.973800000000001</c:v>
                </c:pt>
                <c:pt idx="94">
                  <c:v>-24.988399999999999</c:v>
                </c:pt>
                <c:pt idx="95">
                  <c:v>-25.0763</c:v>
                </c:pt>
                <c:pt idx="96">
                  <c:v>-25.1647</c:v>
                </c:pt>
                <c:pt idx="97">
                  <c:v>-25.289100000000001</c:v>
                </c:pt>
                <c:pt idx="98">
                  <c:v>-25.296399999999998</c:v>
                </c:pt>
                <c:pt idx="99">
                  <c:v>-25.3278</c:v>
                </c:pt>
                <c:pt idx="100">
                  <c:v>-25.423400000000001</c:v>
                </c:pt>
                <c:pt idx="101">
                  <c:v>-25.520700000000001</c:v>
                </c:pt>
                <c:pt idx="102">
                  <c:v>-25.5489</c:v>
                </c:pt>
                <c:pt idx="103">
                  <c:v>-25.614000000000001</c:v>
                </c:pt>
                <c:pt idx="104">
                  <c:v>-25.6723</c:v>
                </c:pt>
                <c:pt idx="105">
                  <c:v>-25.708300000000001</c:v>
                </c:pt>
                <c:pt idx="106">
                  <c:v>-25.826799999999999</c:v>
                </c:pt>
                <c:pt idx="107">
                  <c:v>-25.901700000000002</c:v>
                </c:pt>
                <c:pt idx="108">
                  <c:v>-25.938199999999998</c:v>
                </c:pt>
                <c:pt idx="109">
                  <c:v>-26.042200000000001</c:v>
                </c:pt>
                <c:pt idx="110">
                  <c:v>-26.080200000000001</c:v>
                </c:pt>
                <c:pt idx="111">
                  <c:v>-26.084499999999998</c:v>
                </c:pt>
                <c:pt idx="112">
                  <c:v>-26.130299999999998</c:v>
                </c:pt>
                <c:pt idx="113">
                  <c:v>-26.1523</c:v>
                </c:pt>
                <c:pt idx="114">
                  <c:v>-26.2681</c:v>
                </c:pt>
                <c:pt idx="115">
                  <c:v>-26.387899999999998</c:v>
                </c:pt>
                <c:pt idx="116">
                  <c:v>-26.408799999999999</c:v>
                </c:pt>
                <c:pt idx="117">
                  <c:v>-26.497699999999998</c:v>
                </c:pt>
                <c:pt idx="118">
                  <c:v>-26.536999999999999</c:v>
                </c:pt>
                <c:pt idx="119">
                  <c:v>-26.557400000000001</c:v>
                </c:pt>
                <c:pt idx="120">
                  <c:v>-26.713200000000001</c:v>
                </c:pt>
                <c:pt idx="121">
                  <c:v>-26.7973</c:v>
                </c:pt>
                <c:pt idx="122">
                  <c:v>-26.826899999999998</c:v>
                </c:pt>
                <c:pt idx="123">
                  <c:v>-26.9392</c:v>
                </c:pt>
                <c:pt idx="124">
                  <c:v>-26.964600000000001</c:v>
                </c:pt>
                <c:pt idx="125">
                  <c:v>-26.986999999999998</c:v>
                </c:pt>
                <c:pt idx="126">
                  <c:v>-27.18</c:v>
                </c:pt>
                <c:pt idx="127">
                  <c:v>-27.2179</c:v>
                </c:pt>
                <c:pt idx="128">
                  <c:v>-27.2163</c:v>
                </c:pt>
                <c:pt idx="129">
                  <c:v>-27.317</c:v>
                </c:pt>
                <c:pt idx="130">
                  <c:v>-27.317299999999999</c:v>
                </c:pt>
                <c:pt idx="131">
                  <c:v>-27.455100000000002</c:v>
                </c:pt>
                <c:pt idx="132">
                  <c:v>-27.457999999999998</c:v>
                </c:pt>
                <c:pt idx="133">
                  <c:v>-27.459700000000002</c:v>
                </c:pt>
                <c:pt idx="134">
                  <c:v>-27.578700000000001</c:v>
                </c:pt>
                <c:pt idx="135">
                  <c:v>-27.6312</c:v>
                </c:pt>
                <c:pt idx="136">
                  <c:v>-27.650200000000002</c:v>
                </c:pt>
                <c:pt idx="137">
                  <c:v>-27.7881</c:v>
                </c:pt>
                <c:pt idx="138">
                  <c:v>-27.806899999999999</c:v>
                </c:pt>
                <c:pt idx="139">
                  <c:v>-27.834800000000001</c:v>
                </c:pt>
                <c:pt idx="140">
                  <c:v>-27.911899999999999</c:v>
                </c:pt>
                <c:pt idx="141">
                  <c:v>-27.9194</c:v>
                </c:pt>
                <c:pt idx="142">
                  <c:v>-27.9788</c:v>
                </c:pt>
                <c:pt idx="143">
                  <c:v>-28.095800000000001</c:v>
                </c:pt>
                <c:pt idx="144">
                  <c:v>-28.0962</c:v>
                </c:pt>
                <c:pt idx="145">
                  <c:v>-28.185700000000001</c:v>
                </c:pt>
                <c:pt idx="146">
                  <c:v>-28.264199999999999</c:v>
                </c:pt>
                <c:pt idx="147">
                  <c:v>-28.264199999999999</c:v>
                </c:pt>
                <c:pt idx="148">
                  <c:v>-28.327400000000001</c:v>
                </c:pt>
                <c:pt idx="149">
                  <c:v>-28.361499999999999</c:v>
                </c:pt>
                <c:pt idx="150">
                  <c:v>-28.3672</c:v>
                </c:pt>
                <c:pt idx="151">
                  <c:v>-28.483699999999999</c:v>
                </c:pt>
                <c:pt idx="152">
                  <c:v>-28.504100000000001</c:v>
                </c:pt>
                <c:pt idx="153">
                  <c:v>-28.474399999999999</c:v>
                </c:pt>
                <c:pt idx="154">
                  <c:v>-28.490200000000002</c:v>
                </c:pt>
                <c:pt idx="155">
                  <c:v>-28.581</c:v>
                </c:pt>
                <c:pt idx="156">
                  <c:v>-28.611599999999999</c:v>
                </c:pt>
                <c:pt idx="157">
                  <c:v>-28.682400000000001</c:v>
                </c:pt>
                <c:pt idx="158">
                  <c:v>-28.686699999999998</c:v>
                </c:pt>
                <c:pt idx="159">
                  <c:v>-28.6998</c:v>
                </c:pt>
                <c:pt idx="160">
                  <c:v>-28.825800000000001</c:v>
                </c:pt>
                <c:pt idx="161">
                  <c:v>-28.851299999999998</c:v>
                </c:pt>
                <c:pt idx="162">
                  <c:v>-28.8949</c:v>
                </c:pt>
                <c:pt idx="163">
                  <c:v>-28.889700000000001</c:v>
                </c:pt>
                <c:pt idx="164">
                  <c:v>-28.8933</c:v>
                </c:pt>
                <c:pt idx="165">
                  <c:v>-28.991099999999999</c:v>
                </c:pt>
                <c:pt idx="166">
                  <c:v>-29.040600000000001</c:v>
                </c:pt>
                <c:pt idx="167">
                  <c:v>-29.084499999999998</c:v>
                </c:pt>
                <c:pt idx="168">
                  <c:v>-29.302900000000001</c:v>
                </c:pt>
                <c:pt idx="169">
                  <c:v>-29.425799999999999</c:v>
                </c:pt>
                <c:pt idx="170">
                  <c:v>-29.392299999999999</c:v>
                </c:pt>
                <c:pt idx="171">
                  <c:v>-29.3384</c:v>
                </c:pt>
                <c:pt idx="172">
                  <c:v>-29.345700000000001</c:v>
                </c:pt>
                <c:pt idx="173">
                  <c:v>-29.417899999999999</c:v>
                </c:pt>
                <c:pt idx="174">
                  <c:v>-29.48</c:v>
                </c:pt>
                <c:pt idx="175">
                  <c:v>-29.473500000000001</c:v>
                </c:pt>
                <c:pt idx="176">
                  <c:v>-29.578399999999998</c:v>
                </c:pt>
                <c:pt idx="177">
                  <c:v>-29.679200000000002</c:v>
                </c:pt>
                <c:pt idx="178">
                  <c:v>-29.711300000000001</c:v>
                </c:pt>
                <c:pt idx="179">
                  <c:v>-29.8093</c:v>
                </c:pt>
                <c:pt idx="180">
                  <c:v>-29.805700000000002</c:v>
                </c:pt>
                <c:pt idx="181">
                  <c:v>-29.851400000000002</c:v>
                </c:pt>
                <c:pt idx="182">
                  <c:v>-30.029299999999999</c:v>
                </c:pt>
                <c:pt idx="183">
                  <c:v>-30.0566</c:v>
                </c:pt>
                <c:pt idx="184">
                  <c:v>-30.1371</c:v>
                </c:pt>
                <c:pt idx="185">
                  <c:v>-30.273399999999999</c:v>
                </c:pt>
                <c:pt idx="186">
                  <c:v>-30.297499999999999</c:v>
                </c:pt>
                <c:pt idx="187">
                  <c:v>-30.373000000000001</c:v>
                </c:pt>
                <c:pt idx="188">
                  <c:v>-30.465399999999999</c:v>
                </c:pt>
                <c:pt idx="189">
                  <c:v>-30.514299999999999</c:v>
                </c:pt>
                <c:pt idx="190">
                  <c:v>-30.596</c:v>
                </c:pt>
                <c:pt idx="191">
                  <c:v>-30.6767</c:v>
                </c:pt>
                <c:pt idx="192">
                  <c:v>-30.737500000000001</c:v>
                </c:pt>
                <c:pt idx="193">
                  <c:v>-30.788</c:v>
                </c:pt>
                <c:pt idx="194">
                  <c:v>-30.8185</c:v>
                </c:pt>
                <c:pt idx="195">
                  <c:v>-30.883099999999999</c:v>
                </c:pt>
                <c:pt idx="196">
                  <c:v>-31.019300000000001</c:v>
                </c:pt>
                <c:pt idx="197">
                  <c:v>-31.0534</c:v>
                </c:pt>
                <c:pt idx="198">
                  <c:v>-31.126200000000001</c:v>
                </c:pt>
                <c:pt idx="199">
                  <c:v>-31.209</c:v>
                </c:pt>
                <c:pt idx="200">
                  <c:v>-31.260200000000001</c:v>
                </c:pt>
                <c:pt idx="201">
                  <c:v>-31.372399999999999</c:v>
                </c:pt>
                <c:pt idx="202">
                  <c:v>-31.448399999999999</c:v>
                </c:pt>
                <c:pt idx="203">
                  <c:v>-31.4617</c:v>
                </c:pt>
                <c:pt idx="204">
                  <c:v>-31.612200000000001</c:v>
                </c:pt>
                <c:pt idx="205">
                  <c:v>-31.6815</c:v>
                </c:pt>
                <c:pt idx="206">
                  <c:v>-31.7242</c:v>
                </c:pt>
                <c:pt idx="207">
                  <c:v>-31.843399999999999</c:v>
                </c:pt>
                <c:pt idx="208">
                  <c:v>-31.879200000000001</c:v>
                </c:pt>
                <c:pt idx="209">
                  <c:v>-31.945599999999999</c:v>
                </c:pt>
                <c:pt idx="210">
                  <c:v>-32.045900000000003</c:v>
                </c:pt>
                <c:pt idx="211">
                  <c:v>-32.1083</c:v>
                </c:pt>
                <c:pt idx="212">
                  <c:v>-32.262900000000002</c:v>
                </c:pt>
                <c:pt idx="213">
                  <c:v>-32.330800000000004</c:v>
                </c:pt>
                <c:pt idx="214">
                  <c:v>-32.337899999999998</c:v>
                </c:pt>
                <c:pt idx="215">
                  <c:v>-32.462299999999999</c:v>
                </c:pt>
                <c:pt idx="216">
                  <c:v>-32.548499999999997</c:v>
                </c:pt>
                <c:pt idx="217">
                  <c:v>-32.576799999999999</c:v>
                </c:pt>
                <c:pt idx="218">
                  <c:v>-32.746499999999997</c:v>
                </c:pt>
                <c:pt idx="219">
                  <c:v>-32.803899999999999</c:v>
                </c:pt>
                <c:pt idx="220">
                  <c:v>-32.856999999999999</c:v>
                </c:pt>
                <c:pt idx="221">
                  <c:v>-33.012</c:v>
                </c:pt>
                <c:pt idx="222">
                  <c:v>-33.036999999999999</c:v>
                </c:pt>
                <c:pt idx="223">
                  <c:v>-33.1008</c:v>
                </c:pt>
                <c:pt idx="224">
                  <c:v>-33.306100000000001</c:v>
                </c:pt>
                <c:pt idx="225">
                  <c:v>-33.324399999999997</c:v>
                </c:pt>
                <c:pt idx="226">
                  <c:v>-33.462200000000003</c:v>
                </c:pt>
                <c:pt idx="227">
                  <c:v>-33.51</c:v>
                </c:pt>
                <c:pt idx="228">
                  <c:v>-33.509599999999999</c:v>
                </c:pt>
                <c:pt idx="229">
                  <c:v>-33.640500000000003</c:v>
                </c:pt>
                <c:pt idx="230">
                  <c:v>-33.738500000000002</c:v>
                </c:pt>
                <c:pt idx="231">
                  <c:v>-33.770600000000002</c:v>
                </c:pt>
                <c:pt idx="232">
                  <c:v>-33.9129</c:v>
                </c:pt>
                <c:pt idx="233">
                  <c:v>-33.941299999999998</c:v>
                </c:pt>
                <c:pt idx="234">
                  <c:v>-34.020000000000003</c:v>
                </c:pt>
                <c:pt idx="235">
                  <c:v>-34.234000000000002</c:v>
                </c:pt>
                <c:pt idx="236">
                  <c:v>-34.258400000000002</c:v>
                </c:pt>
                <c:pt idx="237">
                  <c:v>-34.314300000000003</c:v>
                </c:pt>
                <c:pt idx="238">
                  <c:v>-34.437899999999999</c:v>
                </c:pt>
                <c:pt idx="239">
                  <c:v>-34.437899999999999</c:v>
                </c:pt>
                <c:pt idx="240">
                  <c:v>-34.552799999999998</c:v>
                </c:pt>
                <c:pt idx="241">
                  <c:v>-34.677300000000002</c:v>
                </c:pt>
                <c:pt idx="242">
                  <c:v>-34.677300000000002</c:v>
                </c:pt>
                <c:pt idx="243">
                  <c:v>-34.838999999999999</c:v>
                </c:pt>
                <c:pt idx="244">
                  <c:v>-34.949800000000003</c:v>
                </c:pt>
                <c:pt idx="245">
                  <c:v>-34.958399999999997</c:v>
                </c:pt>
                <c:pt idx="246">
                  <c:v>-35.055300000000003</c:v>
                </c:pt>
                <c:pt idx="247">
                  <c:v>-35.076300000000003</c:v>
                </c:pt>
                <c:pt idx="248">
                  <c:v>-35.109000000000002</c:v>
                </c:pt>
                <c:pt idx="249">
                  <c:v>-35.350900000000003</c:v>
                </c:pt>
                <c:pt idx="250">
                  <c:v>-35.404400000000003</c:v>
                </c:pt>
                <c:pt idx="251">
                  <c:v>-35.425199999999997</c:v>
                </c:pt>
                <c:pt idx="252">
                  <c:v>-35.303800000000003</c:v>
                </c:pt>
                <c:pt idx="253">
                  <c:v>-35.288400000000003</c:v>
                </c:pt>
                <c:pt idx="254">
                  <c:v>-35.584600000000002</c:v>
                </c:pt>
                <c:pt idx="255">
                  <c:v>-35.8523</c:v>
                </c:pt>
                <c:pt idx="256">
                  <c:v>-35.8523</c:v>
                </c:pt>
                <c:pt idx="257">
                  <c:v>-36.024500000000003</c:v>
                </c:pt>
                <c:pt idx="258">
                  <c:v>-36.194699999999997</c:v>
                </c:pt>
                <c:pt idx="259">
                  <c:v>-36.212299999999999</c:v>
                </c:pt>
                <c:pt idx="260">
                  <c:v>-36.3386</c:v>
                </c:pt>
                <c:pt idx="261">
                  <c:v>-36.343299999999999</c:v>
                </c:pt>
                <c:pt idx="262">
                  <c:v>-36.450200000000002</c:v>
                </c:pt>
                <c:pt idx="263">
                  <c:v>-36.871000000000002</c:v>
                </c:pt>
                <c:pt idx="264">
                  <c:v>-36.948799999999999</c:v>
                </c:pt>
                <c:pt idx="265">
                  <c:v>-36.955599999999997</c:v>
                </c:pt>
                <c:pt idx="266">
                  <c:v>-37.043999999999997</c:v>
                </c:pt>
                <c:pt idx="267">
                  <c:v>-37.078299999999999</c:v>
                </c:pt>
                <c:pt idx="268">
                  <c:v>-37.2913</c:v>
                </c:pt>
                <c:pt idx="269">
                  <c:v>-37.613100000000003</c:v>
                </c:pt>
                <c:pt idx="270">
                  <c:v>-37.649500000000003</c:v>
                </c:pt>
                <c:pt idx="271">
                  <c:v>-37.7209</c:v>
                </c:pt>
                <c:pt idx="272">
                  <c:v>-37.721299999999999</c:v>
                </c:pt>
                <c:pt idx="273">
                  <c:v>-37.775300000000001</c:v>
                </c:pt>
                <c:pt idx="274">
                  <c:v>-38.2121</c:v>
                </c:pt>
                <c:pt idx="275">
                  <c:v>-38.235900000000001</c:v>
                </c:pt>
                <c:pt idx="276">
                  <c:v>-38.319699999999997</c:v>
                </c:pt>
                <c:pt idx="277">
                  <c:v>-38.543599999999998</c:v>
                </c:pt>
                <c:pt idx="278">
                  <c:v>-38.510800000000003</c:v>
                </c:pt>
                <c:pt idx="279">
                  <c:v>-38.671300000000002</c:v>
                </c:pt>
                <c:pt idx="280">
                  <c:v>-38.8504</c:v>
                </c:pt>
                <c:pt idx="281">
                  <c:v>-38.770800000000001</c:v>
                </c:pt>
                <c:pt idx="282">
                  <c:v>-38.993699999999997</c:v>
                </c:pt>
                <c:pt idx="283">
                  <c:v>-39.223999999999997</c:v>
                </c:pt>
                <c:pt idx="284">
                  <c:v>-39.2624</c:v>
                </c:pt>
                <c:pt idx="285">
                  <c:v>-39.541499999999999</c:v>
                </c:pt>
                <c:pt idx="286">
                  <c:v>-39.6952</c:v>
                </c:pt>
                <c:pt idx="287">
                  <c:v>-39.719099999999997</c:v>
                </c:pt>
                <c:pt idx="288">
                  <c:v>-39.753</c:v>
                </c:pt>
                <c:pt idx="289">
                  <c:v>-39.804000000000002</c:v>
                </c:pt>
                <c:pt idx="290">
                  <c:v>-39.916600000000003</c:v>
                </c:pt>
                <c:pt idx="291">
                  <c:v>-40.1845</c:v>
                </c:pt>
                <c:pt idx="292">
                  <c:v>-40.304200000000002</c:v>
                </c:pt>
                <c:pt idx="293">
                  <c:v>-40.381900000000002</c:v>
                </c:pt>
                <c:pt idx="294">
                  <c:v>-40.47</c:v>
                </c:pt>
                <c:pt idx="295">
                  <c:v>-40.557899999999997</c:v>
                </c:pt>
                <c:pt idx="296">
                  <c:v>-40.700800000000001</c:v>
                </c:pt>
                <c:pt idx="297">
                  <c:v>-40.832599999999999</c:v>
                </c:pt>
                <c:pt idx="298">
                  <c:v>-40.912999999999997</c:v>
                </c:pt>
                <c:pt idx="299">
                  <c:v>-41.060299999999998</c:v>
                </c:pt>
                <c:pt idx="300">
                  <c:v>-41.117199999999997</c:v>
                </c:pt>
                <c:pt idx="301">
                  <c:v>-41.156799999999997</c:v>
                </c:pt>
                <c:pt idx="302">
                  <c:v>-41.352400000000003</c:v>
                </c:pt>
                <c:pt idx="303">
                  <c:v>-41.403700000000001</c:v>
                </c:pt>
                <c:pt idx="304">
                  <c:v>-41.517899999999997</c:v>
                </c:pt>
                <c:pt idx="305">
                  <c:v>-41.749400000000001</c:v>
                </c:pt>
                <c:pt idx="306">
                  <c:v>-41.764000000000003</c:v>
                </c:pt>
                <c:pt idx="307">
                  <c:v>-41.886000000000003</c:v>
                </c:pt>
                <c:pt idx="308">
                  <c:v>-42.023800000000001</c:v>
                </c:pt>
                <c:pt idx="309">
                  <c:v>-42.055199999999999</c:v>
                </c:pt>
                <c:pt idx="310">
                  <c:v>-42.172699999999999</c:v>
                </c:pt>
                <c:pt idx="311">
                  <c:v>-42.253</c:v>
                </c:pt>
                <c:pt idx="312">
                  <c:v>-42.4298</c:v>
                </c:pt>
                <c:pt idx="313">
                  <c:v>-42.571100000000001</c:v>
                </c:pt>
                <c:pt idx="314">
                  <c:v>-42.620600000000003</c:v>
                </c:pt>
                <c:pt idx="315">
                  <c:v>-42.747399999999999</c:v>
                </c:pt>
                <c:pt idx="316">
                  <c:v>-42.857100000000003</c:v>
                </c:pt>
                <c:pt idx="317">
                  <c:v>-42.892099999999999</c:v>
                </c:pt>
                <c:pt idx="318">
                  <c:v>-43.031799999999997</c:v>
                </c:pt>
                <c:pt idx="319">
                  <c:v>-43.184899999999999</c:v>
                </c:pt>
                <c:pt idx="320">
                  <c:v>-43.213299999999997</c:v>
                </c:pt>
                <c:pt idx="321">
                  <c:v>-43.333500000000001</c:v>
                </c:pt>
                <c:pt idx="322">
                  <c:v>-43.399799999999999</c:v>
                </c:pt>
                <c:pt idx="323">
                  <c:v>-43.426600000000001</c:v>
                </c:pt>
                <c:pt idx="324">
                  <c:v>-43.813099999999999</c:v>
                </c:pt>
                <c:pt idx="325">
                  <c:v>-44.028599999999997</c:v>
                </c:pt>
                <c:pt idx="326">
                  <c:v>-43.894599999999997</c:v>
                </c:pt>
                <c:pt idx="327">
                  <c:v>-43.895200000000003</c:v>
                </c:pt>
                <c:pt idx="328">
                  <c:v>-43.938499999999998</c:v>
                </c:pt>
                <c:pt idx="329">
                  <c:v>-43.950899999999997</c:v>
                </c:pt>
                <c:pt idx="330">
                  <c:v>-44.096699999999998</c:v>
                </c:pt>
                <c:pt idx="331">
                  <c:v>-44.115400000000001</c:v>
                </c:pt>
                <c:pt idx="332">
                  <c:v>-44.4542</c:v>
                </c:pt>
                <c:pt idx="333">
                  <c:v>-44.421100000000003</c:v>
                </c:pt>
                <c:pt idx="334">
                  <c:v>-44.423000000000002</c:v>
                </c:pt>
                <c:pt idx="335">
                  <c:v>-44.539499999999997</c:v>
                </c:pt>
                <c:pt idx="336">
                  <c:v>-44.643799999999999</c:v>
                </c:pt>
                <c:pt idx="337">
                  <c:v>-44.662700000000001</c:v>
                </c:pt>
                <c:pt idx="338">
                  <c:v>-44.813899999999997</c:v>
                </c:pt>
                <c:pt idx="339">
                  <c:v>-44.874099999999999</c:v>
                </c:pt>
                <c:pt idx="340">
                  <c:v>-44.883000000000003</c:v>
                </c:pt>
                <c:pt idx="341">
                  <c:v>-45.066499999999998</c:v>
                </c:pt>
                <c:pt idx="342">
                  <c:v>-45.127699999999997</c:v>
                </c:pt>
                <c:pt idx="343">
                  <c:v>-45.180300000000003</c:v>
                </c:pt>
                <c:pt idx="344">
                  <c:v>-45.376100000000001</c:v>
                </c:pt>
                <c:pt idx="345">
                  <c:v>-45.389200000000002</c:v>
                </c:pt>
                <c:pt idx="346">
                  <c:v>-45.388300000000001</c:v>
                </c:pt>
                <c:pt idx="347">
                  <c:v>-45.4801</c:v>
                </c:pt>
                <c:pt idx="348">
                  <c:v>-45.4801</c:v>
                </c:pt>
                <c:pt idx="349">
                  <c:v>-45.730800000000002</c:v>
                </c:pt>
                <c:pt idx="350">
                  <c:v>-45.811799999999998</c:v>
                </c:pt>
                <c:pt idx="351">
                  <c:v>-45.811799999999998</c:v>
                </c:pt>
                <c:pt idx="352">
                  <c:v>-45.832099999999997</c:v>
                </c:pt>
                <c:pt idx="353">
                  <c:v>-45.834499999999998</c:v>
                </c:pt>
                <c:pt idx="354">
                  <c:v>-45.875599999999999</c:v>
                </c:pt>
                <c:pt idx="355">
                  <c:v>-46.2014</c:v>
                </c:pt>
                <c:pt idx="356">
                  <c:v>-46.253399999999999</c:v>
                </c:pt>
                <c:pt idx="357">
                  <c:v>-46.302300000000002</c:v>
                </c:pt>
                <c:pt idx="358">
                  <c:v>-46.432499999999997</c:v>
                </c:pt>
                <c:pt idx="359">
                  <c:v>-46.435699999999997</c:v>
                </c:pt>
                <c:pt idx="360">
                  <c:v>-46.489699999999999</c:v>
                </c:pt>
                <c:pt idx="361">
                  <c:v>-46.643500000000003</c:v>
                </c:pt>
                <c:pt idx="362">
                  <c:v>-46.659100000000002</c:v>
                </c:pt>
                <c:pt idx="363">
                  <c:v>-46.726900000000001</c:v>
                </c:pt>
                <c:pt idx="364">
                  <c:v>-46.8399</c:v>
                </c:pt>
                <c:pt idx="365">
                  <c:v>-46.842300000000002</c:v>
                </c:pt>
                <c:pt idx="366">
                  <c:v>-46.973599999999998</c:v>
                </c:pt>
                <c:pt idx="367">
                  <c:v>-47.009799999999998</c:v>
                </c:pt>
                <c:pt idx="368">
                  <c:v>-47.049399999999999</c:v>
                </c:pt>
                <c:pt idx="369">
                  <c:v>-47.272199999999998</c:v>
                </c:pt>
                <c:pt idx="370">
                  <c:v>-47.295900000000003</c:v>
                </c:pt>
                <c:pt idx="371">
                  <c:v>-47.326900000000002</c:v>
                </c:pt>
                <c:pt idx="372">
                  <c:v>-47.336599999999997</c:v>
                </c:pt>
                <c:pt idx="373">
                  <c:v>-47.277900000000002</c:v>
                </c:pt>
                <c:pt idx="374">
                  <c:v>-47.3474</c:v>
                </c:pt>
                <c:pt idx="375">
                  <c:v>-47.526699999999998</c:v>
                </c:pt>
                <c:pt idx="376">
                  <c:v>-47.573300000000003</c:v>
                </c:pt>
                <c:pt idx="377">
                  <c:v>-47.686199999999999</c:v>
                </c:pt>
                <c:pt idx="378">
                  <c:v>-47.699300000000001</c:v>
                </c:pt>
                <c:pt idx="379">
                  <c:v>-47.671700000000001</c:v>
                </c:pt>
                <c:pt idx="380">
                  <c:v>-47.765799999999999</c:v>
                </c:pt>
                <c:pt idx="381">
                  <c:v>-47.8048</c:v>
                </c:pt>
                <c:pt idx="382">
                  <c:v>-47.844000000000001</c:v>
                </c:pt>
                <c:pt idx="383">
                  <c:v>-48.075600000000001</c:v>
                </c:pt>
                <c:pt idx="384">
                  <c:v>-48.249299999999998</c:v>
                </c:pt>
                <c:pt idx="385">
                  <c:v>-48.288699999999999</c:v>
                </c:pt>
                <c:pt idx="386">
                  <c:v>-48.2849</c:v>
                </c:pt>
                <c:pt idx="387">
                  <c:v>-48.158700000000003</c:v>
                </c:pt>
                <c:pt idx="388">
                  <c:v>-48.216999999999999</c:v>
                </c:pt>
                <c:pt idx="389">
                  <c:v>-48.2669</c:v>
                </c:pt>
                <c:pt idx="390">
                  <c:v>-48.228999999999999</c:v>
                </c:pt>
                <c:pt idx="391">
                  <c:v>-48.4069</c:v>
                </c:pt>
                <c:pt idx="392">
                  <c:v>-48.502000000000002</c:v>
                </c:pt>
                <c:pt idx="393">
                  <c:v>-48.4724</c:v>
                </c:pt>
                <c:pt idx="394">
                  <c:v>-48.531300000000002</c:v>
                </c:pt>
                <c:pt idx="395">
                  <c:v>-48.538600000000002</c:v>
                </c:pt>
                <c:pt idx="396">
                  <c:v>-48.566600000000001</c:v>
                </c:pt>
                <c:pt idx="397">
                  <c:v>-48.731000000000002</c:v>
                </c:pt>
                <c:pt idx="398">
                  <c:v>-48.757399999999997</c:v>
                </c:pt>
                <c:pt idx="399">
                  <c:v>-48.820099999999996</c:v>
                </c:pt>
                <c:pt idx="400">
                  <c:v>-48.938800000000001</c:v>
                </c:pt>
                <c:pt idx="401">
                  <c:v>-48.727600000000002</c:v>
                </c:pt>
                <c:pt idx="402">
                  <c:v>-48.816899999999997</c:v>
                </c:pt>
                <c:pt idx="403">
                  <c:v>-48.990299999999998</c:v>
                </c:pt>
                <c:pt idx="404">
                  <c:v>-48.914499999999997</c:v>
                </c:pt>
                <c:pt idx="405">
                  <c:v>-49.032499999999999</c:v>
                </c:pt>
                <c:pt idx="406">
                  <c:v>-49.076599999999999</c:v>
                </c:pt>
                <c:pt idx="407">
                  <c:v>-48.961500000000001</c:v>
                </c:pt>
                <c:pt idx="408">
                  <c:v>-49.052100000000003</c:v>
                </c:pt>
                <c:pt idx="409">
                  <c:v>-49.127400000000002</c:v>
                </c:pt>
                <c:pt idx="410">
                  <c:v>-49.189100000000003</c:v>
                </c:pt>
                <c:pt idx="411">
                  <c:v>-49.104100000000003</c:v>
                </c:pt>
                <c:pt idx="412">
                  <c:v>-49.292200000000001</c:v>
                </c:pt>
                <c:pt idx="413">
                  <c:v>-49.608199999999997</c:v>
                </c:pt>
                <c:pt idx="414">
                  <c:v>-49.681199999999997</c:v>
                </c:pt>
                <c:pt idx="415">
                  <c:v>-49.644300000000001</c:v>
                </c:pt>
                <c:pt idx="416">
                  <c:v>-49.615699999999997</c:v>
                </c:pt>
                <c:pt idx="417">
                  <c:v>-49.623399999999997</c:v>
                </c:pt>
                <c:pt idx="418">
                  <c:v>-49.657699999999998</c:v>
                </c:pt>
                <c:pt idx="419">
                  <c:v>-49.9373</c:v>
                </c:pt>
                <c:pt idx="420">
                  <c:v>-50.0839</c:v>
                </c:pt>
                <c:pt idx="421">
                  <c:v>-50.174999999999997</c:v>
                </c:pt>
                <c:pt idx="422">
                  <c:v>-50.2532</c:v>
                </c:pt>
                <c:pt idx="423">
                  <c:v>-50.223399999999998</c:v>
                </c:pt>
                <c:pt idx="424">
                  <c:v>-49.964700000000001</c:v>
                </c:pt>
                <c:pt idx="425">
                  <c:v>-50.357799999999997</c:v>
                </c:pt>
                <c:pt idx="426">
                  <c:v>-50.3065</c:v>
                </c:pt>
                <c:pt idx="427">
                  <c:v>-50.356099999999998</c:v>
                </c:pt>
                <c:pt idx="428">
                  <c:v>-50.393599999999999</c:v>
                </c:pt>
                <c:pt idx="429">
                  <c:v>-50.618699999999997</c:v>
                </c:pt>
                <c:pt idx="430">
                  <c:v>-50.654200000000003</c:v>
                </c:pt>
                <c:pt idx="431">
                  <c:v>-50.690600000000003</c:v>
                </c:pt>
                <c:pt idx="432">
                  <c:v>-50.791499999999999</c:v>
                </c:pt>
                <c:pt idx="433">
                  <c:v>-50.751800000000003</c:v>
                </c:pt>
                <c:pt idx="434">
                  <c:v>-50.989899999999999</c:v>
                </c:pt>
                <c:pt idx="435">
                  <c:v>-51.200499999999998</c:v>
                </c:pt>
                <c:pt idx="436">
                  <c:v>-50.968499999999999</c:v>
                </c:pt>
                <c:pt idx="437">
                  <c:v>-50.968499999999999</c:v>
                </c:pt>
                <c:pt idx="438">
                  <c:v>-51.161999999999999</c:v>
                </c:pt>
                <c:pt idx="439">
                  <c:v>-51.3688</c:v>
                </c:pt>
                <c:pt idx="440">
                  <c:v>-51.380099999999999</c:v>
                </c:pt>
                <c:pt idx="441">
                  <c:v>-51.6479</c:v>
                </c:pt>
                <c:pt idx="442">
                  <c:v>-52.009399999999999</c:v>
                </c:pt>
                <c:pt idx="443">
                  <c:v>-52.009399999999999</c:v>
                </c:pt>
                <c:pt idx="444">
                  <c:v>-52.253</c:v>
                </c:pt>
                <c:pt idx="445">
                  <c:v>-52.618899999999996</c:v>
                </c:pt>
                <c:pt idx="446">
                  <c:v>-52.842799999999997</c:v>
                </c:pt>
                <c:pt idx="447">
                  <c:v>-52.842799999999997</c:v>
                </c:pt>
                <c:pt idx="448">
                  <c:v>-52.842799999999997</c:v>
                </c:pt>
                <c:pt idx="449">
                  <c:v>-52.899900000000002</c:v>
                </c:pt>
                <c:pt idx="450">
                  <c:v>-53.251899999999999</c:v>
                </c:pt>
                <c:pt idx="451">
                  <c:v>-54.218400000000003</c:v>
                </c:pt>
                <c:pt idx="452">
                  <c:v>-54.832599999999999</c:v>
                </c:pt>
                <c:pt idx="453">
                  <c:v>-54.832599999999999</c:v>
                </c:pt>
                <c:pt idx="454">
                  <c:v>-54.832599999999999</c:v>
                </c:pt>
                <c:pt idx="455">
                  <c:v>-54.753500000000003</c:v>
                </c:pt>
                <c:pt idx="456">
                  <c:v>-54.652200000000001</c:v>
                </c:pt>
                <c:pt idx="457">
                  <c:v>-54.761800000000001</c:v>
                </c:pt>
                <c:pt idx="458">
                  <c:v>-54.797899999999998</c:v>
                </c:pt>
                <c:pt idx="459">
                  <c:v>-54.797899999999998</c:v>
                </c:pt>
                <c:pt idx="460">
                  <c:v>-54.797899999999998</c:v>
                </c:pt>
                <c:pt idx="461">
                  <c:v>-55.5749</c:v>
                </c:pt>
                <c:pt idx="462">
                  <c:v>-56.006500000000003</c:v>
                </c:pt>
                <c:pt idx="463">
                  <c:v>-56.311700000000002</c:v>
                </c:pt>
                <c:pt idx="464">
                  <c:v>-56.333199999999998</c:v>
                </c:pt>
                <c:pt idx="465">
                  <c:v>-56.333199999999998</c:v>
                </c:pt>
                <c:pt idx="466">
                  <c:v>-56.628399999999999</c:v>
                </c:pt>
                <c:pt idx="467">
                  <c:v>-57.357599999999998</c:v>
                </c:pt>
                <c:pt idx="468">
                  <c:v>-57.399099999999997</c:v>
                </c:pt>
                <c:pt idx="469">
                  <c:v>-57.453099999999999</c:v>
                </c:pt>
                <c:pt idx="470">
                  <c:v>-57.453099999999999</c:v>
                </c:pt>
                <c:pt idx="471">
                  <c:v>-57.453099999999999</c:v>
                </c:pt>
                <c:pt idx="472">
                  <c:v>-57.906999999999996</c:v>
                </c:pt>
                <c:pt idx="473">
                  <c:v>-58.230200000000004</c:v>
                </c:pt>
                <c:pt idx="474">
                  <c:v>-58.835000000000001</c:v>
                </c:pt>
                <c:pt idx="475">
                  <c:v>-59.213299999999997</c:v>
                </c:pt>
                <c:pt idx="476">
                  <c:v>-59.213299999999997</c:v>
                </c:pt>
                <c:pt idx="477">
                  <c:v>-59.325200000000002</c:v>
                </c:pt>
                <c:pt idx="478">
                  <c:v>-59.813600000000001</c:v>
                </c:pt>
                <c:pt idx="479">
                  <c:v>-59.999699999999997</c:v>
                </c:pt>
                <c:pt idx="480">
                  <c:v>-60.734299999999998</c:v>
                </c:pt>
                <c:pt idx="481">
                  <c:v>-60.949800000000003</c:v>
                </c:pt>
                <c:pt idx="482">
                  <c:v>-60.949800000000003</c:v>
                </c:pt>
                <c:pt idx="483">
                  <c:v>-61.431899999999999</c:v>
                </c:pt>
                <c:pt idx="484">
                  <c:v>-61.997700000000002</c:v>
                </c:pt>
                <c:pt idx="485">
                  <c:v>-62.259099999999997</c:v>
                </c:pt>
                <c:pt idx="486">
                  <c:v>-62.911000000000001</c:v>
                </c:pt>
                <c:pt idx="487">
                  <c:v>-62.933300000000003</c:v>
                </c:pt>
                <c:pt idx="488">
                  <c:v>-62.963799999999999</c:v>
                </c:pt>
                <c:pt idx="489">
                  <c:v>-63.509500000000003</c:v>
                </c:pt>
                <c:pt idx="490">
                  <c:v>-63.695399999999999</c:v>
                </c:pt>
                <c:pt idx="491">
                  <c:v>-64.163600000000002</c:v>
                </c:pt>
                <c:pt idx="492">
                  <c:v>-64.7136</c:v>
                </c:pt>
                <c:pt idx="493">
                  <c:v>-64.7136</c:v>
                </c:pt>
                <c:pt idx="494">
                  <c:v>-65.008399999999995</c:v>
                </c:pt>
                <c:pt idx="495">
                  <c:v>-65.590999999999994</c:v>
                </c:pt>
                <c:pt idx="496">
                  <c:v>-65.590999999999994</c:v>
                </c:pt>
                <c:pt idx="497">
                  <c:v>-66.659499999999994</c:v>
                </c:pt>
                <c:pt idx="498">
                  <c:v>-67.259699999999995</c:v>
                </c:pt>
                <c:pt idx="499">
                  <c:v>-67.259699999999995</c:v>
                </c:pt>
                <c:pt idx="500">
                  <c:v>-68.096599999999995</c:v>
                </c:pt>
                <c:pt idx="501">
                  <c:v>-68.584000000000003</c:v>
                </c:pt>
                <c:pt idx="502">
                  <c:v>-68.694900000000004</c:v>
                </c:pt>
                <c:pt idx="503">
                  <c:v>-69.317800000000005</c:v>
                </c:pt>
                <c:pt idx="504">
                  <c:v>-69.477999999999994</c:v>
                </c:pt>
                <c:pt idx="505">
                  <c:v>-69.853700000000003</c:v>
                </c:pt>
                <c:pt idx="506">
                  <c:v>-71.123199999999997</c:v>
                </c:pt>
                <c:pt idx="507">
                  <c:v>-71.251099999999994</c:v>
                </c:pt>
                <c:pt idx="508">
                  <c:v>-71.739900000000006</c:v>
                </c:pt>
                <c:pt idx="509">
                  <c:v>-72.856099999999998</c:v>
                </c:pt>
                <c:pt idx="510">
                  <c:v>-72.856099999999998</c:v>
                </c:pt>
                <c:pt idx="511">
                  <c:v>-73.532399999999996</c:v>
                </c:pt>
                <c:pt idx="512">
                  <c:v>-74.187799999999996</c:v>
                </c:pt>
                <c:pt idx="513">
                  <c:v>-74.187799999999996</c:v>
                </c:pt>
                <c:pt idx="514">
                  <c:v>-74.850999999999999</c:v>
                </c:pt>
                <c:pt idx="515">
                  <c:v>-75.555099999999996</c:v>
                </c:pt>
                <c:pt idx="516">
                  <c:v>-75.594999999999999</c:v>
                </c:pt>
                <c:pt idx="517">
                  <c:v>-75.920599999999993</c:v>
                </c:pt>
                <c:pt idx="518">
                  <c:v>-76.009900000000002</c:v>
                </c:pt>
                <c:pt idx="519">
                  <c:v>-76.009900000000002</c:v>
                </c:pt>
                <c:pt idx="520">
                  <c:v>-76.950999999999993</c:v>
                </c:pt>
                <c:pt idx="521">
                  <c:v>-77.424000000000007</c:v>
                </c:pt>
                <c:pt idx="522">
                  <c:v>-77.910300000000007</c:v>
                </c:pt>
                <c:pt idx="523">
                  <c:v>-78.691199999999995</c:v>
                </c:pt>
                <c:pt idx="524">
                  <c:v>-78.691199999999995</c:v>
                </c:pt>
                <c:pt idx="525">
                  <c:v>-78.979399999999998</c:v>
                </c:pt>
                <c:pt idx="526">
                  <c:v>-80.325100000000006</c:v>
                </c:pt>
                <c:pt idx="527">
                  <c:v>-80.622600000000006</c:v>
                </c:pt>
                <c:pt idx="528">
                  <c:v>-81.596800000000002</c:v>
                </c:pt>
                <c:pt idx="529">
                  <c:v>-82.055800000000005</c:v>
                </c:pt>
                <c:pt idx="530">
                  <c:v>-82.055800000000005</c:v>
                </c:pt>
                <c:pt idx="531">
                  <c:v>-82.666399999999996</c:v>
                </c:pt>
                <c:pt idx="532">
                  <c:v>-83.907600000000002</c:v>
                </c:pt>
                <c:pt idx="533">
                  <c:v>-84.353899999999996</c:v>
                </c:pt>
                <c:pt idx="534">
                  <c:v>-85.584599999999995</c:v>
                </c:pt>
                <c:pt idx="535">
                  <c:v>-85.626300000000001</c:v>
                </c:pt>
                <c:pt idx="536">
                  <c:v>-85.626300000000001</c:v>
                </c:pt>
                <c:pt idx="537">
                  <c:v>-86.436700000000002</c:v>
                </c:pt>
                <c:pt idx="538">
                  <c:v>-87.214699999999993</c:v>
                </c:pt>
                <c:pt idx="539">
                  <c:v>-87.654899999999998</c:v>
                </c:pt>
                <c:pt idx="540">
                  <c:v>-88.006900000000002</c:v>
                </c:pt>
                <c:pt idx="541">
                  <c:v>-88.006900000000002</c:v>
                </c:pt>
                <c:pt idx="542">
                  <c:v>-88.006900000000002</c:v>
                </c:pt>
                <c:pt idx="543">
                  <c:v>-88.125699999999995</c:v>
                </c:pt>
                <c:pt idx="544">
                  <c:v>-88.625699999999995</c:v>
                </c:pt>
                <c:pt idx="545">
                  <c:v>-90.984499999999997</c:v>
                </c:pt>
                <c:pt idx="546">
                  <c:v>-91.473299999999995</c:v>
                </c:pt>
                <c:pt idx="547">
                  <c:v>-91.473299999999995</c:v>
                </c:pt>
                <c:pt idx="548">
                  <c:v>-91.929599999999994</c:v>
                </c:pt>
                <c:pt idx="549">
                  <c:v>-93.752600000000001</c:v>
                </c:pt>
                <c:pt idx="550">
                  <c:v>-94.226200000000006</c:v>
                </c:pt>
                <c:pt idx="551">
                  <c:v>-94.406000000000006</c:v>
                </c:pt>
                <c:pt idx="552">
                  <c:v>-94.406000000000006</c:v>
                </c:pt>
                <c:pt idx="553">
                  <c:v>-94.406000000000006</c:v>
                </c:pt>
                <c:pt idx="554">
                  <c:v>-95.253900000000002</c:v>
                </c:pt>
                <c:pt idx="555">
                  <c:v>-96.806700000000006</c:v>
                </c:pt>
                <c:pt idx="556">
                  <c:v>-97.516499999999994</c:v>
                </c:pt>
                <c:pt idx="557">
                  <c:v>-97.786600000000007</c:v>
                </c:pt>
                <c:pt idx="558">
                  <c:v>-97.786600000000007</c:v>
                </c:pt>
                <c:pt idx="559">
                  <c:v>-97.786600000000007</c:v>
                </c:pt>
                <c:pt idx="560">
                  <c:v>-98.560900000000004</c:v>
                </c:pt>
                <c:pt idx="561">
                  <c:v>-99.5852</c:v>
                </c:pt>
                <c:pt idx="562">
                  <c:v>-100.3783</c:v>
                </c:pt>
                <c:pt idx="563">
                  <c:v>-100.3783</c:v>
                </c:pt>
                <c:pt idx="564">
                  <c:v>-100.3783</c:v>
                </c:pt>
                <c:pt idx="565">
                  <c:v>-100.4081</c:v>
                </c:pt>
                <c:pt idx="566">
                  <c:v>-101.49679999999999</c:v>
                </c:pt>
                <c:pt idx="567">
                  <c:v>-103.11799999999999</c:v>
                </c:pt>
                <c:pt idx="568">
                  <c:v>-103.89149999999999</c:v>
                </c:pt>
                <c:pt idx="569">
                  <c:v>-103.89149999999999</c:v>
                </c:pt>
                <c:pt idx="570">
                  <c:v>-103.89149999999999</c:v>
                </c:pt>
                <c:pt idx="571">
                  <c:v>-103.8532</c:v>
                </c:pt>
                <c:pt idx="572">
                  <c:v>-104.24339999999999</c:v>
                </c:pt>
                <c:pt idx="573">
                  <c:v>-106.6203</c:v>
                </c:pt>
                <c:pt idx="574">
                  <c:v>-106.9469</c:v>
                </c:pt>
                <c:pt idx="575">
                  <c:v>-106.9469</c:v>
                </c:pt>
                <c:pt idx="576">
                  <c:v>-106.9469</c:v>
                </c:pt>
                <c:pt idx="577">
                  <c:v>-107.05929999999999</c:v>
                </c:pt>
                <c:pt idx="578">
                  <c:v>-108.17400000000001</c:v>
                </c:pt>
                <c:pt idx="579">
                  <c:v>-109.1855</c:v>
                </c:pt>
                <c:pt idx="580">
                  <c:v>-109.1855</c:v>
                </c:pt>
                <c:pt idx="581">
                  <c:v>-109.1855</c:v>
                </c:pt>
                <c:pt idx="582">
                  <c:v>-109.1855</c:v>
                </c:pt>
                <c:pt idx="583">
                  <c:v>-109.29510000000001</c:v>
                </c:pt>
                <c:pt idx="584">
                  <c:v>-111.0311</c:v>
                </c:pt>
                <c:pt idx="585">
                  <c:v>-111.5304</c:v>
                </c:pt>
                <c:pt idx="586">
                  <c:v>-111.5304</c:v>
                </c:pt>
                <c:pt idx="587">
                  <c:v>-111.5304</c:v>
                </c:pt>
                <c:pt idx="588">
                  <c:v>-111.4631</c:v>
                </c:pt>
                <c:pt idx="589">
                  <c:v>-111.21259999999999</c:v>
                </c:pt>
                <c:pt idx="590">
                  <c:v>-113.47110000000001</c:v>
                </c:pt>
                <c:pt idx="591">
                  <c:v>-113.47110000000001</c:v>
                </c:pt>
                <c:pt idx="592">
                  <c:v>-113.47110000000001</c:v>
                </c:pt>
                <c:pt idx="593">
                  <c:v>-113.47110000000001</c:v>
                </c:pt>
                <c:pt idx="594">
                  <c:v>-113.62350000000001</c:v>
                </c:pt>
                <c:pt idx="595">
                  <c:v>-114.75539999999999</c:v>
                </c:pt>
                <c:pt idx="596">
                  <c:v>-115.21639999999999</c:v>
                </c:pt>
                <c:pt idx="597">
                  <c:v>-115.21639999999999</c:v>
                </c:pt>
                <c:pt idx="598">
                  <c:v>-115.21639999999999</c:v>
                </c:pt>
                <c:pt idx="599">
                  <c:v>-115.21639999999999</c:v>
                </c:pt>
                <c:pt idx="600">
                  <c:v>-115.21639999999999</c:v>
                </c:pt>
                <c:pt idx="601">
                  <c:v>-115.21639999999999</c:v>
                </c:pt>
                <c:pt idx="602">
                  <c:v>-115.21639999999999</c:v>
                </c:pt>
                <c:pt idx="603">
                  <c:v>-117.8644</c:v>
                </c:pt>
                <c:pt idx="604">
                  <c:v>-120.2248</c:v>
                </c:pt>
                <c:pt idx="605">
                  <c:v>-120.2248</c:v>
                </c:pt>
                <c:pt idx="606">
                  <c:v>-120.2248</c:v>
                </c:pt>
                <c:pt idx="607">
                  <c:v>-120.2248</c:v>
                </c:pt>
                <c:pt idx="608">
                  <c:v>-120.2248</c:v>
                </c:pt>
                <c:pt idx="609">
                  <c:v>-120.2248</c:v>
                </c:pt>
                <c:pt idx="610">
                  <c:v>-120.2248</c:v>
                </c:pt>
                <c:pt idx="611">
                  <c:v>-120.2248</c:v>
                </c:pt>
                <c:pt idx="612">
                  <c:v>-120.2248</c:v>
                </c:pt>
                <c:pt idx="613">
                  <c:v>-120.2248</c:v>
                </c:pt>
                <c:pt idx="614">
                  <c:v>-121.2597</c:v>
                </c:pt>
                <c:pt idx="615">
                  <c:v>-125.2221</c:v>
                </c:pt>
                <c:pt idx="616">
                  <c:v>-125.85</c:v>
                </c:pt>
                <c:pt idx="617">
                  <c:v>-125.85</c:v>
                </c:pt>
                <c:pt idx="618">
                  <c:v>-125.85</c:v>
                </c:pt>
                <c:pt idx="619">
                  <c:v>-125.85</c:v>
                </c:pt>
                <c:pt idx="620">
                  <c:v>-125.85</c:v>
                </c:pt>
                <c:pt idx="621">
                  <c:v>-125.85</c:v>
                </c:pt>
                <c:pt idx="622">
                  <c:v>-125.85</c:v>
                </c:pt>
                <c:pt idx="623">
                  <c:v>-125.85</c:v>
                </c:pt>
                <c:pt idx="624">
                  <c:v>-125.85</c:v>
                </c:pt>
                <c:pt idx="625">
                  <c:v>-126.02970000000001</c:v>
                </c:pt>
                <c:pt idx="626">
                  <c:v>-127.6474</c:v>
                </c:pt>
                <c:pt idx="627">
                  <c:v>-128.22300000000001</c:v>
                </c:pt>
                <c:pt idx="628">
                  <c:v>-128.22300000000001</c:v>
                </c:pt>
                <c:pt idx="629">
                  <c:v>-128.22300000000001</c:v>
                </c:pt>
                <c:pt idx="630">
                  <c:v>-128.22300000000001</c:v>
                </c:pt>
                <c:pt idx="631">
                  <c:v>-128.22300000000001</c:v>
                </c:pt>
                <c:pt idx="632">
                  <c:v>-128.22300000000001</c:v>
                </c:pt>
                <c:pt idx="633">
                  <c:v>-128.22300000000001</c:v>
                </c:pt>
                <c:pt idx="634">
                  <c:v>-128.22300000000001</c:v>
                </c:pt>
                <c:pt idx="635">
                  <c:v>-128.22300000000001</c:v>
                </c:pt>
                <c:pt idx="636">
                  <c:v>-128.2338</c:v>
                </c:pt>
                <c:pt idx="637">
                  <c:v>-130.1302</c:v>
                </c:pt>
                <c:pt idx="638">
                  <c:v>-133.75219999999999</c:v>
                </c:pt>
                <c:pt idx="639">
                  <c:v>-134.28870000000001</c:v>
                </c:pt>
                <c:pt idx="640">
                  <c:v>-134.28870000000001</c:v>
                </c:pt>
                <c:pt idx="641">
                  <c:v>-134.28870000000001</c:v>
                </c:pt>
                <c:pt idx="642">
                  <c:v>-134.28870000000001</c:v>
                </c:pt>
                <c:pt idx="643">
                  <c:v>-134.28870000000001</c:v>
                </c:pt>
                <c:pt idx="644">
                  <c:v>-134.28870000000001</c:v>
                </c:pt>
                <c:pt idx="645">
                  <c:v>-134.28870000000001</c:v>
                </c:pt>
                <c:pt idx="646">
                  <c:v>-134.28870000000001</c:v>
                </c:pt>
                <c:pt idx="647">
                  <c:v>-134.28870000000001</c:v>
                </c:pt>
                <c:pt idx="648">
                  <c:v>-134.38910000000001</c:v>
                </c:pt>
                <c:pt idx="649">
                  <c:v>-136.53139999999999</c:v>
                </c:pt>
                <c:pt idx="650">
                  <c:v>-138.2586</c:v>
                </c:pt>
                <c:pt idx="651">
                  <c:v>-138.2586</c:v>
                </c:pt>
                <c:pt idx="652">
                  <c:v>-138.2586</c:v>
                </c:pt>
                <c:pt idx="653">
                  <c:v>-138.2586</c:v>
                </c:pt>
                <c:pt idx="654">
                  <c:v>-138.2586</c:v>
                </c:pt>
                <c:pt idx="655">
                  <c:v>-138.2586</c:v>
                </c:pt>
                <c:pt idx="656">
                  <c:v>-138.2586</c:v>
                </c:pt>
                <c:pt idx="657">
                  <c:v>-138.2586</c:v>
                </c:pt>
                <c:pt idx="658">
                  <c:v>-138.2586</c:v>
                </c:pt>
                <c:pt idx="659">
                  <c:v>-138.8048</c:v>
                </c:pt>
                <c:pt idx="660">
                  <c:v>-139.75839999999999</c:v>
                </c:pt>
                <c:pt idx="661">
                  <c:v>-140.91820000000001</c:v>
                </c:pt>
                <c:pt idx="662">
                  <c:v>-141.0735</c:v>
                </c:pt>
                <c:pt idx="663">
                  <c:v>-141.0735</c:v>
                </c:pt>
                <c:pt idx="664">
                  <c:v>-141.0735</c:v>
                </c:pt>
                <c:pt idx="665">
                  <c:v>-141.0735</c:v>
                </c:pt>
                <c:pt idx="666">
                  <c:v>-141.0735</c:v>
                </c:pt>
                <c:pt idx="667">
                  <c:v>-141.0735</c:v>
                </c:pt>
                <c:pt idx="668">
                  <c:v>-141.0735</c:v>
                </c:pt>
                <c:pt idx="669">
                  <c:v>-141.0735</c:v>
                </c:pt>
                <c:pt idx="670">
                  <c:v>-142.08779999999999</c:v>
                </c:pt>
                <c:pt idx="671">
                  <c:v>-143.96520000000001</c:v>
                </c:pt>
                <c:pt idx="672">
                  <c:v>-145.52709999999999</c:v>
                </c:pt>
                <c:pt idx="673">
                  <c:v>-146.70089999999999</c:v>
                </c:pt>
                <c:pt idx="674">
                  <c:v>-146.70089999999999</c:v>
                </c:pt>
                <c:pt idx="675">
                  <c:v>-146.70089999999999</c:v>
                </c:pt>
                <c:pt idx="676">
                  <c:v>-146.70089999999999</c:v>
                </c:pt>
                <c:pt idx="677">
                  <c:v>-146.70089999999999</c:v>
                </c:pt>
                <c:pt idx="678">
                  <c:v>-146.70089999999999</c:v>
                </c:pt>
                <c:pt idx="679">
                  <c:v>-146.70089999999999</c:v>
                </c:pt>
                <c:pt idx="680">
                  <c:v>-146.70089999999999</c:v>
                </c:pt>
                <c:pt idx="681">
                  <c:v>-147.3245</c:v>
                </c:pt>
                <c:pt idx="682">
                  <c:v>-149.29390000000001</c:v>
                </c:pt>
                <c:pt idx="683">
                  <c:v>-149.99809999999999</c:v>
                </c:pt>
                <c:pt idx="684">
                  <c:v>-151.61799999999999</c:v>
                </c:pt>
                <c:pt idx="685">
                  <c:v>-151.7764</c:v>
                </c:pt>
                <c:pt idx="686">
                  <c:v>-151.7764</c:v>
                </c:pt>
                <c:pt idx="687">
                  <c:v>-151.7764</c:v>
                </c:pt>
                <c:pt idx="688">
                  <c:v>-151.7764</c:v>
                </c:pt>
                <c:pt idx="689">
                  <c:v>-151.7764</c:v>
                </c:pt>
                <c:pt idx="690">
                  <c:v>-151.7764</c:v>
                </c:pt>
                <c:pt idx="691">
                  <c:v>-151.7764</c:v>
                </c:pt>
                <c:pt idx="692">
                  <c:v>-151.79400000000001</c:v>
                </c:pt>
                <c:pt idx="693">
                  <c:v>-151.91659999999999</c:v>
                </c:pt>
                <c:pt idx="694">
                  <c:v>-151.94759999999999</c:v>
                </c:pt>
                <c:pt idx="695">
                  <c:v>-154.84059999999999</c:v>
                </c:pt>
                <c:pt idx="696">
                  <c:v>-156.80099999999999</c:v>
                </c:pt>
                <c:pt idx="697">
                  <c:v>-156.80099999999999</c:v>
                </c:pt>
                <c:pt idx="698">
                  <c:v>-156.80099999999999</c:v>
                </c:pt>
                <c:pt idx="699">
                  <c:v>-156.80099999999999</c:v>
                </c:pt>
                <c:pt idx="700">
                  <c:v>-156.80099999999999</c:v>
                </c:pt>
                <c:pt idx="701">
                  <c:v>-156.80099999999999</c:v>
                </c:pt>
                <c:pt idx="702">
                  <c:v>-156.80099999999999</c:v>
                </c:pt>
                <c:pt idx="703">
                  <c:v>-156.80099999999999</c:v>
                </c:pt>
                <c:pt idx="704">
                  <c:v>-157.73310000000001</c:v>
                </c:pt>
                <c:pt idx="705">
                  <c:v>-158.143</c:v>
                </c:pt>
                <c:pt idx="706">
                  <c:v>-158.76820000000001</c:v>
                </c:pt>
                <c:pt idx="707">
                  <c:v>-160.4418</c:v>
                </c:pt>
                <c:pt idx="708">
                  <c:v>-160.54509999999999</c:v>
                </c:pt>
                <c:pt idx="709">
                  <c:v>-160.54509999999999</c:v>
                </c:pt>
                <c:pt idx="710">
                  <c:v>-160.54509999999999</c:v>
                </c:pt>
                <c:pt idx="711">
                  <c:v>-160.54509999999999</c:v>
                </c:pt>
                <c:pt idx="712">
                  <c:v>-160.54509999999999</c:v>
                </c:pt>
                <c:pt idx="713">
                  <c:v>-160.54509999999999</c:v>
                </c:pt>
                <c:pt idx="714">
                  <c:v>-160.54509999999999</c:v>
                </c:pt>
                <c:pt idx="715">
                  <c:v>-160.7629</c:v>
                </c:pt>
                <c:pt idx="716">
                  <c:v>-160.92679999999999</c:v>
                </c:pt>
                <c:pt idx="717">
                  <c:v>-160.92679999999999</c:v>
                </c:pt>
                <c:pt idx="718">
                  <c:v>-162.27590000000001</c:v>
                </c:pt>
                <c:pt idx="719">
                  <c:v>-163.0984</c:v>
                </c:pt>
                <c:pt idx="720">
                  <c:v>-163.0984</c:v>
                </c:pt>
                <c:pt idx="721">
                  <c:v>-163.0984</c:v>
                </c:pt>
                <c:pt idx="722">
                  <c:v>-163.0984</c:v>
                </c:pt>
                <c:pt idx="723">
                  <c:v>-163.0984</c:v>
                </c:pt>
                <c:pt idx="724">
                  <c:v>-163.0984</c:v>
                </c:pt>
                <c:pt idx="725">
                  <c:v>-163.0984</c:v>
                </c:pt>
                <c:pt idx="726">
                  <c:v>-163.76480000000001</c:v>
                </c:pt>
                <c:pt idx="727">
                  <c:v>-164.59110000000001</c:v>
                </c:pt>
                <c:pt idx="728">
                  <c:v>-164.59110000000001</c:v>
                </c:pt>
                <c:pt idx="729">
                  <c:v>-164.73339999999999</c:v>
                </c:pt>
                <c:pt idx="730">
                  <c:v>-165.08070000000001</c:v>
                </c:pt>
                <c:pt idx="731">
                  <c:v>-165.08959999999999</c:v>
                </c:pt>
                <c:pt idx="732">
                  <c:v>-165.08959999999999</c:v>
                </c:pt>
                <c:pt idx="733">
                  <c:v>-165.08959999999999</c:v>
                </c:pt>
                <c:pt idx="734">
                  <c:v>-165.08959999999999</c:v>
                </c:pt>
                <c:pt idx="735">
                  <c:v>-165.08959999999999</c:v>
                </c:pt>
                <c:pt idx="736">
                  <c:v>-165.08959999999999</c:v>
                </c:pt>
                <c:pt idx="737">
                  <c:v>-165.61920000000001</c:v>
                </c:pt>
                <c:pt idx="738">
                  <c:v>-166.73259999999999</c:v>
                </c:pt>
                <c:pt idx="739">
                  <c:v>-166.73259999999999</c:v>
                </c:pt>
                <c:pt idx="740">
                  <c:v>-166.73259999999999</c:v>
                </c:pt>
                <c:pt idx="741">
                  <c:v>-166.67150000000001</c:v>
                </c:pt>
                <c:pt idx="742">
                  <c:v>-166.63800000000001</c:v>
                </c:pt>
                <c:pt idx="743">
                  <c:v>-166.63800000000001</c:v>
                </c:pt>
                <c:pt idx="744">
                  <c:v>-166.63800000000001</c:v>
                </c:pt>
                <c:pt idx="745">
                  <c:v>-166.63800000000001</c:v>
                </c:pt>
                <c:pt idx="746">
                  <c:v>-166.63800000000001</c:v>
                </c:pt>
                <c:pt idx="747">
                  <c:v>-166.63800000000001</c:v>
                </c:pt>
                <c:pt idx="748">
                  <c:v>-166.88159999999999</c:v>
                </c:pt>
                <c:pt idx="749">
                  <c:v>-167.76140000000001</c:v>
                </c:pt>
                <c:pt idx="750">
                  <c:v>-167.86680000000001</c:v>
                </c:pt>
                <c:pt idx="751">
                  <c:v>-167.86680000000001</c:v>
                </c:pt>
                <c:pt idx="752">
                  <c:v>-168.03030000000001</c:v>
                </c:pt>
                <c:pt idx="753">
                  <c:v>-168.39320000000001</c:v>
                </c:pt>
                <c:pt idx="754">
                  <c:v>-168.39320000000001</c:v>
                </c:pt>
                <c:pt idx="755">
                  <c:v>-168.39320000000001</c:v>
                </c:pt>
                <c:pt idx="756">
                  <c:v>-168.39320000000001</c:v>
                </c:pt>
                <c:pt idx="757">
                  <c:v>-168.39320000000001</c:v>
                </c:pt>
                <c:pt idx="758">
                  <c:v>-168.39320000000001</c:v>
                </c:pt>
                <c:pt idx="759">
                  <c:v>-168.42179999999999</c:v>
                </c:pt>
                <c:pt idx="760">
                  <c:v>-168.69749999999999</c:v>
                </c:pt>
                <c:pt idx="761">
                  <c:v>-168.7782</c:v>
                </c:pt>
                <c:pt idx="762">
                  <c:v>-168.7782</c:v>
                </c:pt>
                <c:pt idx="763">
                  <c:v>-168.7782</c:v>
                </c:pt>
                <c:pt idx="764">
                  <c:v>-169.08860000000001</c:v>
                </c:pt>
                <c:pt idx="765">
                  <c:v>-169.24029999999999</c:v>
                </c:pt>
                <c:pt idx="766">
                  <c:v>-169.24029999999999</c:v>
                </c:pt>
                <c:pt idx="767">
                  <c:v>-169.24029999999999</c:v>
                </c:pt>
                <c:pt idx="768">
                  <c:v>-169.24029999999999</c:v>
                </c:pt>
                <c:pt idx="769">
                  <c:v>-169.24029999999999</c:v>
                </c:pt>
                <c:pt idx="770">
                  <c:v>-169.24029999999999</c:v>
                </c:pt>
                <c:pt idx="771">
                  <c:v>-169.23480000000001</c:v>
                </c:pt>
                <c:pt idx="772">
                  <c:v>-169.2319</c:v>
                </c:pt>
                <c:pt idx="773">
                  <c:v>-169.2319</c:v>
                </c:pt>
                <c:pt idx="774">
                  <c:v>-169.2319</c:v>
                </c:pt>
                <c:pt idx="775">
                  <c:v>-169.35169999999999</c:v>
                </c:pt>
                <c:pt idx="776">
                  <c:v>-169.58850000000001</c:v>
                </c:pt>
                <c:pt idx="777">
                  <c:v>-169.58850000000001</c:v>
                </c:pt>
                <c:pt idx="778">
                  <c:v>-169.58850000000001</c:v>
                </c:pt>
                <c:pt idx="779">
                  <c:v>-169.58850000000001</c:v>
                </c:pt>
                <c:pt idx="780">
                  <c:v>-169.58850000000001</c:v>
                </c:pt>
                <c:pt idx="781">
                  <c:v>-169.58850000000001</c:v>
                </c:pt>
                <c:pt idx="782">
                  <c:v>-169.6071</c:v>
                </c:pt>
                <c:pt idx="783">
                  <c:v>-169.62280000000001</c:v>
                </c:pt>
                <c:pt idx="784">
                  <c:v>-169.62280000000001</c:v>
                </c:pt>
                <c:pt idx="785">
                  <c:v>-169.62280000000001</c:v>
                </c:pt>
                <c:pt idx="786">
                  <c:v>-169.62280000000001</c:v>
                </c:pt>
                <c:pt idx="787">
                  <c:v>-169.66839999999999</c:v>
                </c:pt>
                <c:pt idx="788">
                  <c:v>-169.68819999999999</c:v>
                </c:pt>
                <c:pt idx="789">
                  <c:v>-169.68819999999999</c:v>
                </c:pt>
                <c:pt idx="790">
                  <c:v>-169.68819999999999</c:v>
                </c:pt>
                <c:pt idx="791">
                  <c:v>-169.68819999999999</c:v>
                </c:pt>
                <c:pt idx="792">
                  <c:v>-169.68819999999999</c:v>
                </c:pt>
                <c:pt idx="793">
                  <c:v>-169.6986</c:v>
                </c:pt>
                <c:pt idx="794">
                  <c:v>-169.7132</c:v>
                </c:pt>
                <c:pt idx="795">
                  <c:v>-169.7132</c:v>
                </c:pt>
                <c:pt idx="796">
                  <c:v>-169.7132</c:v>
                </c:pt>
                <c:pt idx="797">
                  <c:v>-169.7132</c:v>
                </c:pt>
                <c:pt idx="798">
                  <c:v>-169.71369999999999</c:v>
                </c:pt>
                <c:pt idx="799">
                  <c:v>-169.71459999999999</c:v>
                </c:pt>
                <c:pt idx="800">
                  <c:v>-169.71459999999999</c:v>
                </c:pt>
                <c:pt idx="801">
                  <c:v>-169.71459999999999</c:v>
                </c:pt>
                <c:pt idx="802">
                  <c:v>-169.71459999999999</c:v>
                </c:pt>
                <c:pt idx="803">
                  <c:v>-169.71459999999999</c:v>
                </c:pt>
                <c:pt idx="804">
                  <c:v>-169.7287</c:v>
                </c:pt>
                <c:pt idx="805">
                  <c:v>-169.76240000000001</c:v>
                </c:pt>
                <c:pt idx="806">
                  <c:v>-169.76240000000001</c:v>
                </c:pt>
                <c:pt idx="807">
                  <c:v>-169.76240000000001</c:v>
                </c:pt>
                <c:pt idx="808">
                  <c:v>-169.76240000000001</c:v>
                </c:pt>
                <c:pt idx="809">
                  <c:v>-169.7662</c:v>
                </c:pt>
                <c:pt idx="810">
                  <c:v>-169.8732</c:v>
                </c:pt>
                <c:pt idx="811">
                  <c:v>-169.91589999999999</c:v>
                </c:pt>
                <c:pt idx="812">
                  <c:v>-169.91589999999999</c:v>
                </c:pt>
                <c:pt idx="813">
                  <c:v>-169.91589999999999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55-5043-A065-9274624A36F2}"/>
            </c:ext>
          </c:extLst>
        </c:ser>
        <c:ser>
          <c:idx val="1"/>
          <c:order val="1"/>
          <c:tx>
            <c:v>slope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forward val="100"/>
            <c:backward val="100"/>
            <c:dispRSqr val="1"/>
            <c:dispEq val="1"/>
            <c:trendlineLbl>
              <c:layout>
                <c:manualLayout>
                  <c:x val="-0.11303782727486819"/>
                  <c:y val="2.389173089452769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edmonds!$A$268:$A$314</c:f>
              <c:numCache>
                <c:formatCode>General</c:formatCode>
                <c:ptCount val="47"/>
                <c:pt idx="0">
                  <c:v>264.74830473100002</c:v>
                </c:pt>
                <c:pt idx="1">
                  <c:v>265.74735493899999</c:v>
                </c:pt>
                <c:pt idx="2">
                  <c:v>266.74640514399999</c:v>
                </c:pt>
                <c:pt idx="3">
                  <c:v>267.74545534999999</c:v>
                </c:pt>
                <c:pt idx="4">
                  <c:v>268.74450555800001</c:v>
                </c:pt>
                <c:pt idx="5">
                  <c:v>269.74355576300002</c:v>
                </c:pt>
                <c:pt idx="6">
                  <c:v>270.74260597300002</c:v>
                </c:pt>
                <c:pt idx="7">
                  <c:v>271.74165618000001</c:v>
                </c:pt>
                <c:pt idx="8">
                  <c:v>272.74070638500001</c:v>
                </c:pt>
                <c:pt idx="9">
                  <c:v>273.739756591</c:v>
                </c:pt>
                <c:pt idx="10">
                  <c:v>274.738806797</c:v>
                </c:pt>
                <c:pt idx="11">
                  <c:v>275.73785700600001</c:v>
                </c:pt>
                <c:pt idx="12">
                  <c:v>276.73690721100002</c:v>
                </c:pt>
                <c:pt idx="13">
                  <c:v>277.73595741899999</c:v>
                </c:pt>
                <c:pt idx="14">
                  <c:v>278.73500762499998</c:v>
                </c:pt>
                <c:pt idx="15">
                  <c:v>279.73405782999998</c:v>
                </c:pt>
                <c:pt idx="16">
                  <c:v>280.73310803599998</c:v>
                </c:pt>
                <c:pt idx="17">
                  <c:v>281.73215824499999</c:v>
                </c:pt>
                <c:pt idx="18">
                  <c:v>282.73120844900001</c:v>
                </c:pt>
                <c:pt idx="19">
                  <c:v>283.73025865400001</c:v>
                </c:pt>
                <c:pt idx="20">
                  <c:v>284.72930886300003</c:v>
                </c:pt>
                <c:pt idx="21">
                  <c:v>285.728359071</c:v>
                </c:pt>
                <c:pt idx="22">
                  <c:v>286.72740927900003</c:v>
                </c:pt>
                <c:pt idx="23">
                  <c:v>287.72645948100001</c:v>
                </c:pt>
                <c:pt idx="24">
                  <c:v>288.725509687</c:v>
                </c:pt>
                <c:pt idx="25">
                  <c:v>289.72455989299999</c:v>
                </c:pt>
                <c:pt idx="26">
                  <c:v>290.72361010100002</c:v>
                </c:pt>
                <c:pt idx="27">
                  <c:v>291.722660308</c:v>
                </c:pt>
                <c:pt idx="28">
                  <c:v>292.72171051700002</c:v>
                </c:pt>
                <c:pt idx="29">
                  <c:v>293.720760724</c:v>
                </c:pt>
                <c:pt idx="30">
                  <c:v>294.719810929</c:v>
                </c:pt>
                <c:pt idx="31">
                  <c:v>295.71886113599999</c:v>
                </c:pt>
                <c:pt idx="32">
                  <c:v>296.71791133900001</c:v>
                </c:pt>
                <c:pt idx="33">
                  <c:v>297.71696154900002</c:v>
                </c:pt>
                <c:pt idx="34">
                  <c:v>298.71601175299998</c:v>
                </c:pt>
                <c:pt idx="35">
                  <c:v>299.71506196199999</c:v>
                </c:pt>
                <c:pt idx="36">
                  <c:v>300.714112167</c:v>
                </c:pt>
                <c:pt idx="37">
                  <c:v>301.713162372</c:v>
                </c:pt>
                <c:pt idx="38">
                  <c:v>302.71221258100002</c:v>
                </c:pt>
                <c:pt idx="39">
                  <c:v>303.71126278600002</c:v>
                </c:pt>
                <c:pt idx="40">
                  <c:v>304.710312993</c:v>
                </c:pt>
                <c:pt idx="41">
                  <c:v>305.70936320099997</c:v>
                </c:pt>
                <c:pt idx="42">
                  <c:v>306.70841340099997</c:v>
                </c:pt>
                <c:pt idx="43">
                  <c:v>307.70746361400001</c:v>
                </c:pt>
                <c:pt idx="44">
                  <c:v>308.70651381900001</c:v>
                </c:pt>
                <c:pt idx="45">
                  <c:v>309.70556402699998</c:v>
                </c:pt>
                <c:pt idx="46">
                  <c:v>310.70461423099999</c:v>
                </c:pt>
              </c:numCache>
            </c:numRef>
          </c:xVal>
          <c:yVal>
            <c:numRef>
              <c:f>edmonds!$B$268:$B$310</c:f>
              <c:numCache>
                <c:formatCode>General</c:formatCode>
                <c:ptCount val="43"/>
                <c:pt idx="0">
                  <c:v>-36.955599999999997</c:v>
                </c:pt>
                <c:pt idx="1">
                  <c:v>-37.043999999999997</c:v>
                </c:pt>
                <c:pt idx="2">
                  <c:v>-37.078299999999999</c:v>
                </c:pt>
                <c:pt idx="3">
                  <c:v>-37.2913</c:v>
                </c:pt>
                <c:pt idx="4">
                  <c:v>-37.613100000000003</c:v>
                </c:pt>
                <c:pt idx="5">
                  <c:v>-37.649500000000003</c:v>
                </c:pt>
                <c:pt idx="6">
                  <c:v>-37.7209</c:v>
                </c:pt>
                <c:pt idx="7">
                  <c:v>-37.721299999999999</c:v>
                </c:pt>
                <c:pt idx="8">
                  <c:v>-37.775300000000001</c:v>
                </c:pt>
                <c:pt idx="9">
                  <c:v>-38.2121</c:v>
                </c:pt>
                <c:pt idx="10">
                  <c:v>-38.235900000000001</c:v>
                </c:pt>
                <c:pt idx="11">
                  <c:v>-38.319699999999997</c:v>
                </c:pt>
                <c:pt idx="12">
                  <c:v>-38.543599999999998</c:v>
                </c:pt>
                <c:pt idx="13">
                  <c:v>-38.510800000000003</c:v>
                </c:pt>
                <c:pt idx="14">
                  <c:v>-38.671300000000002</c:v>
                </c:pt>
                <c:pt idx="15">
                  <c:v>-38.8504</c:v>
                </c:pt>
                <c:pt idx="16">
                  <c:v>-38.770800000000001</c:v>
                </c:pt>
                <c:pt idx="17">
                  <c:v>-38.993699999999997</c:v>
                </c:pt>
                <c:pt idx="18">
                  <c:v>-39.223999999999997</c:v>
                </c:pt>
                <c:pt idx="19">
                  <c:v>-39.2624</c:v>
                </c:pt>
                <c:pt idx="20">
                  <c:v>-39.541499999999999</c:v>
                </c:pt>
                <c:pt idx="21">
                  <c:v>-39.6952</c:v>
                </c:pt>
                <c:pt idx="22">
                  <c:v>-39.719099999999997</c:v>
                </c:pt>
                <c:pt idx="23">
                  <c:v>-39.753</c:v>
                </c:pt>
                <c:pt idx="24">
                  <c:v>-39.804000000000002</c:v>
                </c:pt>
                <c:pt idx="25">
                  <c:v>-39.916600000000003</c:v>
                </c:pt>
                <c:pt idx="26">
                  <c:v>-40.1845</c:v>
                </c:pt>
                <c:pt idx="27">
                  <c:v>-40.304200000000002</c:v>
                </c:pt>
                <c:pt idx="28">
                  <c:v>-40.381900000000002</c:v>
                </c:pt>
                <c:pt idx="29">
                  <c:v>-40.47</c:v>
                </c:pt>
                <c:pt idx="30">
                  <c:v>-40.557899999999997</c:v>
                </c:pt>
                <c:pt idx="31">
                  <c:v>-40.700800000000001</c:v>
                </c:pt>
                <c:pt idx="32">
                  <c:v>-40.832599999999999</c:v>
                </c:pt>
                <c:pt idx="33">
                  <c:v>-40.912999999999997</c:v>
                </c:pt>
                <c:pt idx="34">
                  <c:v>-41.060299999999998</c:v>
                </c:pt>
                <c:pt idx="35">
                  <c:v>-41.117199999999997</c:v>
                </c:pt>
                <c:pt idx="36">
                  <c:v>-41.156799999999997</c:v>
                </c:pt>
                <c:pt idx="37">
                  <c:v>-41.352400000000003</c:v>
                </c:pt>
                <c:pt idx="38">
                  <c:v>-41.403700000000001</c:v>
                </c:pt>
                <c:pt idx="39">
                  <c:v>-41.517899999999997</c:v>
                </c:pt>
                <c:pt idx="40">
                  <c:v>-41.749400000000001</c:v>
                </c:pt>
                <c:pt idx="41">
                  <c:v>-41.764000000000003</c:v>
                </c:pt>
                <c:pt idx="42">
                  <c:v>-41.886000000000003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55-5043-A065-9274624A36F2}"/>
            </c:ext>
          </c:extLst>
        </c:ser>
        <c:ser>
          <c:idx val="2"/>
          <c:order val="2"/>
          <c:tx>
            <c:v>terrace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forward val="100"/>
            <c:backward val="100"/>
            <c:dispRSqr val="1"/>
            <c:dispEq val="1"/>
            <c:trendlineLbl>
              <c:layout>
                <c:manualLayout>
                  <c:x val="0.24787220592497952"/>
                  <c:y val="2.419514948786436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edmonds!$A$375:$A$420</c:f>
              <c:numCache>
                <c:formatCode>General</c:formatCode>
                <c:ptCount val="46"/>
                <c:pt idx="0">
                  <c:v>371.64667683099998</c:v>
                </c:pt>
                <c:pt idx="1">
                  <c:v>372.64572703599998</c:v>
                </c:pt>
                <c:pt idx="2">
                  <c:v>373.64477724400001</c:v>
                </c:pt>
                <c:pt idx="3">
                  <c:v>374.64382745199998</c:v>
                </c:pt>
                <c:pt idx="4">
                  <c:v>375.64287765799997</c:v>
                </c:pt>
                <c:pt idx="5">
                  <c:v>376.64192786299998</c:v>
                </c:pt>
                <c:pt idx="6">
                  <c:v>377.640978072</c:v>
                </c:pt>
                <c:pt idx="7">
                  <c:v>378.64002827500002</c:v>
                </c:pt>
                <c:pt idx="8">
                  <c:v>379.63907848500003</c:v>
                </c:pt>
                <c:pt idx="9">
                  <c:v>380.63812869100002</c:v>
                </c:pt>
                <c:pt idx="10">
                  <c:v>381.63717889499998</c:v>
                </c:pt>
                <c:pt idx="11">
                  <c:v>382.63622910200002</c:v>
                </c:pt>
                <c:pt idx="12">
                  <c:v>383.635279309</c:v>
                </c:pt>
                <c:pt idx="13">
                  <c:v>384.634329519</c:v>
                </c:pt>
                <c:pt idx="14">
                  <c:v>385.633379725</c:v>
                </c:pt>
                <c:pt idx="15">
                  <c:v>386.63242992800002</c:v>
                </c:pt>
                <c:pt idx="16">
                  <c:v>387.63148013599999</c:v>
                </c:pt>
                <c:pt idx="17">
                  <c:v>388.63053034500001</c:v>
                </c:pt>
                <c:pt idx="18">
                  <c:v>389.62958055000001</c:v>
                </c:pt>
                <c:pt idx="19">
                  <c:v>390.62863075400003</c:v>
                </c:pt>
                <c:pt idx="20">
                  <c:v>391.62768096299999</c:v>
                </c:pt>
                <c:pt idx="21">
                  <c:v>392.626731167</c:v>
                </c:pt>
                <c:pt idx="22">
                  <c:v>393.62578137600002</c:v>
                </c:pt>
                <c:pt idx="23">
                  <c:v>394.62483158200001</c:v>
                </c:pt>
                <c:pt idx="24">
                  <c:v>395.62388178700002</c:v>
                </c:pt>
                <c:pt idx="25">
                  <c:v>396.62293199300001</c:v>
                </c:pt>
                <c:pt idx="26">
                  <c:v>397.62198220200003</c:v>
                </c:pt>
                <c:pt idx="27">
                  <c:v>398.62103240599998</c:v>
                </c:pt>
                <c:pt idx="28">
                  <c:v>399.620082615</c:v>
                </c:pt>
                <c:pt idx="29">
                  <c:v>400.61913282500001</c:v>
                </c:pt>
                <c:pt idx="30">
                  <c:v>401.61818302400002</c:v>
                </c:pt>
                <c:pt idx="31">
                  <c:v>402.617233236</c:v>
                </c:pt>
                <c:pt idx="32">
                  <c:v>403.61628343899997</c:v>
                </c:pt>
                <c:pt idx="33">
                  <c:v>404.61533364500002</c:v>
                </c:pt>
                <c:pt idx="34">
                  <c:v>405.61438385399998</c:v>
                </c:pt>
                <c:pt idx="35">
                  <c:v>406.61343405999997</c:v>
                </c:pt>
                <c:pt idx="36">
                  <c:v>407.61248426700001</c:v>
                </c:pt>
                <c:pt idx="37">
                  <c:v>408.61153447499998</c:v>
                </c:pt>
                <c:pt idx="38">
                  <c:v>409.61058468200002</c:v>
                </c:pt>
                <c:pt idx="39">
                  <c:v>410.60963488599998</c:v>
                </c:pt>
                <c:pt idx="40">
                  <c:v>411.60868509400001</c:v>
                </c:pt>
                <c:pt idx="41">
                  <c:v>412.60773529699998</c:v>
                </c:pt>
                <c:pt idx="42">
                  <c:v>413.60678550599999</c:v>
                </c:pt>
                <c:pt idx="43">
                  <c:v>414.60583571500001</c:v>
                </c:pt>
                <c:pt idx="44">
                  <c:v>415.604885916</c:v>
                </c:pt>
                <c:pt idx="45">
                  <c:v>416.60393612299998</c:v>
                </c:pt>
              </c:numCache>
            </c:numRef>
          </c:xVal>
          <c:yVal>
            <c:numRef>
              <c:f>edmonds!$B$375:$B$420</c:f>
              <c:numCache>
                <c:formatCode>General</c:formatCode>
                <c:ptCount val="46"/>
                <c:pt idx="0">
                  <c:v>-47.336599999999997</c:v>
                </c:pt>
                <c:pt idx="1">
                  <c:v>-47.277900000000002</c:v>
                </c:pt>
                <c:pt idx="2">
                  <c:v>-47.3474</c:v>
                </c:pt>
                <c:pt idx="3">
                  <c:v>-47.526699999999998</c:v>
                </c:pt>
                <c:pt idx="4">
                  <c:v>-47.573300000000003</c:v>
                </c:pt>
                <c:pt idx="5">
                  <c:v>-47.686199999999999</c:v>
                </c:pt>
                <c:pt idx="6">
                  <c:v>-47.699300000000001</c:v>
                </c:pt>
                <c:pt idx="7">
                  <c:v>-47.671700000000001</c:v>
                </c:pt>
                <c:pt idx="8">
                  <c:v>-47.765799999999999</c:v>
                </c:pt>
                <c:pt idx="9">
                  <c:v>-47.8048</c:v>
                </c:pt>
                <c:pt idx="10">
                  <c:v>-47.844000000000001</c:v>
                </c:pt>
                <c:pt idx="11">
                  <c:v>-48.075600000000001</c:v>
                </c:pt>
                <c:pt idx="12">
                  <c:v>-48.249299999999998</c:v>
                </c:pt>
                <c:pt idx="13">
                  <c:v>-48.288699999999999</c:v>
                </c:pt>
                <c:pt idx="14">
                  <c:v>-48.2849</c:v>
                </c:pt>
                <c:pt idx="15">
                  <c:v>-48.158700000000003</c:v>
                </c:pt>
                <c:pt idx="16">
                  <c:v>-48.216999999999999</c:v>
                </c:pt>
                <c:pt idx="17">
                  <c:v>-48.2669</c:v>
                </c:pt>
                <c:pt idx="18">
                  <c:v>-48.228999999999999</c:v>
                </c:pt>
                <c:pt idx="19">
                  <c:v>-48.4069</c:v>
                </c:pt>
                <c:pt idx="20">
                  <c:v>-48.502000000000002</c:v>
                </c:pt>
                <c:pt idx="21">
                  <c:v>-48.4724</c:v>
                </c:pt>
                <c:pt idx="22">
                  <c:v>-48.531300000000002</c:v>
                </c:pt>
                <c:pt idx="23">
                  <c:v>-48.538600000000002</c:v>
                </c:pt>
                <c:pt idx="24">
                  <c:v>-48.566600000000001</c:v>
                </c:pt>
                <c:pt idx="25">
                  <c:v>-48.731000000000002</c:v>
                </c:pt>
                <c:pt idx="26">
                  <c:v>-48.757399999999997</c:v>
                </c:pt>
                <c:pt idx="27">
                  <c:v>-48.820099999999996</c:v>
                </c:pt>
                <c:pt idx="28">
                  <c:v>-48.938800000000001</c:v>
                </c:pt>
                <c:pt idx="29">
                  <c:v>-48.727600000000002</c:v>
                </c:pt>
                <c:pt idx="30">
                  <c:v>-48.816899999999997</c:v>
                </c:pt>
                <c:pt idx="31">
                  <c:v>-48.990299999999998</c:v>
                </c:pt>
                <c:pt idx="32">
                  <c:v>-48.914499999999997</c:v>
                </c:pt>
                <c:pt idx="33">
                  <c:v>-49.032499999999999</c:v>
                </c:pt>
                <c:pt idx="34">
                  <c:v>-49.076599999999999</c:v>
                </c:pt>
                <c:pt idx="35">
                  <c:v>-48.961500000000001</c:v>
                </c:pt>
                <c:pt idx="36">
                  <c:v>-49.052100000000003</c:v>
                </c:pt>
                <c:pt idx="37">
                  <c:v>-49.127400000000002</c:v>
                </c:pt>
                <c:pt idx="38">
                  <c:v>-49.189100000000003</c:v>
                </c:pt>
                <c:pt idx="39">
                  <c:v>-49.104100000000003</c:v>
                </c:pt>
                <c:pt idx="40">
                  <c:v>-49.292200000000001</c:v>
                </c:pt>
                <c:pt idx="41">
                  <c:v>-49.608199999999997</c:v>
                </c:pt>
                <c:pt idx="42">
                  <c:v>-49.681199999999997</c:v>
                </c:pt>
                <c:pt idx="43">
                  <c:v>-49.644300000000001</c:v>
                </c:pt>
                <c:pt idx="44">
                  <c:v>-49.615699999999997</c:v>
                </c:pt>
                <c:pt idx="45">
                  <c:v>-49.623399999999997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55-5043-A065-9274624A3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6882400"/>
        <c:axId val="1377085088"/>
      </c:scatterChart>
      <c:valAx>
        <c:axId val="1376882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7085088"/>
        <c:crosses val="autoZero"/>
        <c:crossBetween val="midCat"/>
      </c:valAx>
      <c:valAx>
        <c:axId val="1377085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6882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edmonds!$E$1:$E$2</c:f>
              <c:strCache>
                <c:ptCount val="2"/>
                <c:pt idx="0">
                  <c:v>e002edmonds</c:v>
                </c:pt>
                <c:pt idx="1">
                  <c:v>Graphic Profile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edmonds!$D$3:$D$1241</c:f>
              <c:numCache>
                <c:formatCode>General</c:formatCode>
                <c:ptCount val="1239"/>
                <c:pt idx="0">
                  <c:v>0</c:v>
                </c:pt>
                <c:pt idx="1">
                  <c:v>0.99948337793700004</c:v>
                </c:pt>
                <c:pt idx="2">
                  <c:v>1.9989667585099999</c:v>
                </c:pt>
                <c:pt idx="3">
                  <c:v>2.9984501449900001</c:v>
                </c:pt>
                <c:pt idx="4">
                  <c:v>3.9979335229199999</c:v>
                </c:pt>
                <c:pt idx="5">
                  <c:v>4.9974169081199999</c:v>
                </c:pt>
                <c:pt idx="6">
                  <c:v>5.9969002873399999</c:v>
                </c:pt>
                <c:pt idx="7">
                  <c:v>6.9963836712500003</c:v>
                </c:pt>
                <c:pt idx="8">
                  <c:v>7.9958670545199997</c:v>
                </c:pt>
                <c:pt idx="9">
                  <c:v>8.9953504329699996</c:v>
                </c:pt>
                <c:pt idx="10">
                  <c:v>9.9948338129599996</c:v>
                </c:pt>
                <c:pt idx="11">
                  <c:v>10.994317198199999</c:v>
                </c:pt>
                <c:pt idx="12">
                  <c:v>11.9938005787</c:v>
                </c:pt>
                <c:pt idx="13">
                  <c:v>12.9932839626</c:v>
                </c:pt>
                <c:pt idx="14">
                  <c:v>13.992767343800001</c:v>
                </c:pt>
                <c:pt idx="15">
                  <c:v>14.9922507271</c:v>
                </c:pt>
                <c:pt idx="16">
                  <c:v>15.991734108199999</c:v>
                </c:pt>
                <c:pt idx="17">
                  <c:v>16.9912174874</c:v>
                </c:pt>
                <c:pt idx="18">
                  <c:v>17.9907008707</c:v>
                </c:pt>
                <c:pt idx="19">
                  <c:v>18.990184253999999</c:v>
                </c:pt>
                <c:pt idx="20">
                  <c:v>19.989667631100001</c:v>
                </c:pt>
                <c:pt idx="21">
                  <c:v>20.989151014400001</c:v>
                </c:pt>
                <c:pt idx="22">
                  <c:v>21.9886343977</c:v>
                </c:pt>
                <c:pt idx="23">
                  <c:v>22.988117782900002</c:v>
                </c:pt>
                <c:pt idx="24">
                  <c:v>23.987601162099999</c:v>
                </c:pt>
                <c:pt idx="25">
                  <c:v>24.987084543200002</c:v>
                </c:pt>
                <c:pt idx="26">
                  <c:v>25.986567926500001</c:v>
                </c:pt>
                <c:pt idx="27">
                  <c:v>26.9860513064</c:v>
                </c:pt>
                <c:pt idx="28">
                  <c:v>27.985534688200001</c:v>
                </c:pt>
                <c:pt idx="29">
                  <c:v>28.985018070199999</c:v>
                </c:pt>
                <c:pt idx="30">
                  <c:v>29.984501451300002</c:v>
                </c:pt>
                <c:pt idx="31">
                  <c:v>30.983984834600001</c:v>
                </c:pt>
                <c:pt idx="32">
                  <c:v>31.983468218500001</c:v>
                </c:pt>
                <c:pt idx="33">
                  <c:v>32.982951597700001</c:v>
                </c:pt>
                <c:pt idx="34">
                  <c:v>33.982434976999997</c:v>
                </c:pt>
                <c:pt idx="35">
                  <c:v>34.981918360199998</c:v>
                </c:pt>
                <c:pt idx="36">
                  <c:v>35.981401742700001</c:v>
                </c:pt>
                <c:pt idx="37">
                  <c:v>36.9808851266</c:v>
                </c:pt>
                <c:pt idx="38">
                  <c:v>37.980368505900003</c:v>
                </c:pt>
                <c:pt idx="39">
                  <c:v>38.979851891099997</c:v>
                </c:pt>
                <c:pt idx="40">
                  <c:v>39.979335270299998</c:v>
                </c:pt>
                <c:pt idx="41">
                  <c:v>40.978818658199998</c:v>
                </c:pt>
                <c:pt idx="42">
                  <c:v>41.9783020347</c:v>
                </c:pt>
                <c:pt idx="43">
                  <c:v>42.977785415299998</c:v>
                </c:pt>
                <c:pt idx="44">
                  <c:v>43.977268797199997</c:v>
                </c:pt>
                <c:pt idx="45">
                  <c:v>44.976752181099997</c:v>
                </c:pt>
                <c:pt idx="46">
                  <c:v>45.976235561700001</c:v>
                </c:pt>
                <c:pt idx="47">
                  <c:v>46.975718945499999</c:v>
                </c:pt>
                <c:pt idx="48">
                  <c:v>47.975202326100003</c:v>
                </c:pt>
                <c:pt idx="49">
                  <c:v>48.974685709399999</c:v>
                </c:pt>
                <c:pt idx="50">
                  <c:v>49.974169090499998</c:v>
                </c:pt>
                <c:pt idx="51">
                  <c:v>50.973652473800001</c:v>
                </c:pt>
                <c:pt idx="52">
                  <c:v>51.973135853599999</c:v>
                </c:pt>
                <c:pt idx="53">
                  <c:v>52.972619236100002</c:v>
                </c:pt>
                <c:pt idx="54">
                  <c:v>53.972102616100003</c:v>
                </c:pt>
                <c:pt idx="55">
                  <c:v>54.971585998599998</c:v>
                </c:pt>
                <c:pt idx="56">
                  <c:v>55.971069377799999</c:v>
                </c:pt>
                <c:pt idx="57">
                  <c:v>56.970552764499999</c:v>
                </c:pt>
                <c:pt idx="58">
                  <c:v>57.970036145000002</c:v>
                </c:pt>
                <c:pt idx="59">
                  <c:v>58.969519521599999</c:v>
                </c:pt>
                <c:pt idx="60">
                  <c:v>59.969002907499998</c:v>
                </c:pt>
                <c:pt idx="61">
                  <c:v>60.968486288699999</c:v>
                </c:pt>
                <c:pt idx="62">
                  <c:v>61.967969673900001</c:v>
                </c:pt>
                <c:pt idx="63">
                  <c:v>62.967453054400004</c:v>
                </c:pt>
                <c:pt idx="64">
                  <c:v>63.966936434300003</c:v>
                </c:pt>
                <c:pt idx="65">
                  <c:v>64.966419817599999</c:v>
                </c:pt>
                <c:pt idx="66">
                  <c:v>65.9659032008</c:v>
                </c:pt>
                <c:pt idx="67">
                  <c:v>66.965386577900006</c:v>
                </c:pt>
                <c:pt idx="68">
                  <c:v>67.964869961199994</c:v>
                </c:pt>
                <c:pt idx="69">
                  <c:v>68.964353344499997</c:v>
                </c:pt>
                <c:pt idx="70">
                  <c:v>69.963836728399997</c:v>
                </c:pt>
                <c:pt idx="71">
                  <c:v>70.963320107599998</c:v>
                </c:pt>
                <c:pt idx="72">
                  <c:v>71.962803490100001</c:v>
                </c:pt>
                <c:pt idx="73">
                  <c:v>72.962286875299995</c:v>
                </c:pt>
                <c:pt idx="74">
                  <c:v>73.961770252600004</c:v>
                </c:pt>
                <c:pt idx="75">
                  <c:v>74.961253637799999</c:v>
                </c:pt>
                <c:pt idx="76">
                  <c:v>75.960737017</c:v>
                </c:pt>
                <c:pt idx="77">
                  <c:v>76.960220396899999</c:v>
                </c:pt>
                <c:pt idx="78">
                  <c:v>77.959703782099993</c:v>
                </c:pt>
                <c:pt idx="79">
                  <c:v>78.959187160699997</c:v>
                </c:pt>
                <c:pt idx="80">
                  <c:v>79.958670544599997</c:v>
                </c:pt>
                <c:pt idx="81">
                  <c:v>80.958153925100007</c:v>
                </c:pt>
                <c:pt idx="82">
                  <c:v>81.957637309000006</c:v>
                </c:pt>
                <c:pt idx="83">
                  <c:v>82.957120693600004</c:v>
                </c:pt>
                <c:pt idx="84">
                  <c:v>83.956604073500003</c:v>
                </c:pt>
                <c:pt idx="85">
                  <c:v>84.956087454799999</c:v>
                </c:pt>
                <c:pt idx="86">
                  <c:v>85.955570835900005</c:v>
                </c:pt>
                <c:pt idx="87">
                  <c:v>86.955054217099999</c:v>
                </c:pt>
                <c:pt idx="88">
                  <c:v>87.954537600400002</c:v>
                </c:pt>
                <c:pt idx="89">
                  <c:v>88.954020981599996</c:v>
                </c:pt>
                <c:pt idx="90">
                  <c:v>89.953504364799997</c:v>
                </c:pt>
                <c:pt idx="91">
                  <c:v>90.952987746800005</c:v>
                </c:pt>
                <c:pt idx="92">
                  <c:v>91.952471125200006</c:v>
                </c:pt>
                <c:pt idx="93">
                  <c:v>92.951954508499995</c:v>
                </c:pt>
                <c:pt idx="94">
                  <c:v>93.951437892399994</c:v>
                </c:pt>
                <c:pt idx="95">
                  <c:v>94.950921275699997</c:v>
                </c:pt>
                <c:pt idx="96">
                  <c:v>95.950404654899998</c:v>
                </c:pt>
                <c:pt idx="97">
                  <c:v>96.949888036000004</c:v>
                </c:pt>
                <c:pt idx="98">
                  <c:v>97.949371419299993</c:v>
                </c:pt>
                <c:pt idx="99">
                  <c:v>98.948854801799996</c:v>
                </c:pt>
                <c:pt idx="100">
                  <c:v>99.948338180999997</c:v>
                </c:pt>
                <c:pt idx="101">
                  <c:v>100.94782156399999</c:v>
                </c:pt>
                <c:pt idx="102">
                  <c:v>101.947304944</c:v>
                </c:pt>
                <c:pt idx="103">
                  <c:v>102.94678832699999</c:v>
                </c:pt>
                <c:pt idx="104">
                  <c:v>103.94627171099999</c:v>
                </c:pt>
                <c:pt idx="105">
                  <c:v>104.945755092</c:v>
                </c:pt>
                <c:pt idx="106">
                  <c:v>105.945238472</c:v>
                </c:pt>
                <c:pt idx="107">
                  <c:v>106.944721855</c:v>
                </c:pt>
                <c:pt idx="108">
                  <c:v>107.94420523700001</c:v>
                </c:pt>
                <c:pt idx="109">
                  <c:v>108.94368862100001</c:v>
                </c:pt>
                <c:pt idx="110">
                  <c:v>109.943172002</c:v>
                </c:pt>
                <c:pt idx="111">
                  <c:v>110.942655383</c:v>
                </c:pt>
                <c:pt idx="112">
                  <c:v>111.94213876400001</c:v>
                </c:pt>
                <c:pt idx="113">
                  <c:v>112.941622145</c:v>
                </c:pt>
                <c:pt idx="114">
                  <c:v>113.941105527</c:v>
                </c:pt>
                <c:pt idx="115">
                  <c:v>114.940588908</c:v>
                </c:pt>
                <c:pt idx="116">
                  <c:v>115.94007229100001</c:v>
                </c:pt>
                <c:pt idx="117">
                  <c:v>116.939555672</c:v>
                </c:pt>
                <c:pt idx="118">
                  <c:v>117.939039056</c:v>
                </c:pt>
                <c:pt idx="119">
                  <c:v>118.938522441</c:v>
                </c:pt>
                <c:pt idx="120">
                  <c:v>119.93800582</c:v>
                </c:pt>
                <c:pt idx="121">
                  <c:v>120.937489204</c:v>
                </c:pt>
                <c:pt idx="122">
                  <c:v>121.936972583</c:v>
                </c:pt>
                <c:pt idx="123">
                  <c:v>122.936455964</c:v>
                </c:pt>
                <c:pt idx="124">
                  <c:v>123.93593934800001</c:v>
                </c:pt>
                <c:pt idx="125">
                  <c:v>124.93542272800001</c:v>
                </c:pt>
                <c:pt idx="126">
                  <c:v>125.93490611199999</c:v>
                </c:pt>
                <c:pt idx="127">
                  <c:v>126.934389491</c:v>
                </c:pt>
                <c:pt idx="128">
                  <c:v>127.933872873</c:v>
                </c:pt>
                <c:pt idx="129">
                  <c:v>128.933356258</c:v>
                </c:pt>
                <c:pt idx="130">
                  <c:v>129.93283963900001</c:v>
                </c:pt>
                <c:pt idx="131">
                  <c:v>130.93232302199999</c:v>
                </c:pt>
                <c:pt idx="132">
                  <c:v>131.93180640200001</c:v>
                </c:pt>
                <c:pt idx="133">
                  <c:v>132.931289784</c:v>
                </c:pt>
                <c:pt idx="134">
                  <c:v>133.93077316700001</c:v>
                </c:pt>
                <c:pt idx="135">
                  <c:v>134.93025654900001</c:v>
                </c:pt>
                <c:pt idx="136">
                  <c:v>135.929739926</c:v>
                </c:pt>
                <c:pt idx="137">
                  <c:v>136.929223312</c:v>
                </c:pt>
                <c:pt idx="138">
                  <c:v>137.928706691</c:v>
                </c:pt>
                <c:pt idx="139">
                  <c:v>138.92819007200001</c:v>
                </c:pt>
                <c:pt idx="140">
                  <c:v>139.92767345499999</c:v>
                </c:pt>
                <c:pt idx="141">
                  <c:v>140.92715683700001</c:v>
                </c:pt>
                <c:pt idx="142">
                  <c:v>141.926640222</c:v>
                </c:pt>
                <c:pt idx="143">
                  <c:v>142.92612360300001</c:v>
                </c:pt>
                <c:pt idx="144">
                  <c:v>143.92560698400001</c:v>
                </c:pt>
                <c:pt idx="145">
                  <c:v>144.925090367</c:v>
                </c:pt>
                <c:pt idx="146">
                  <c:v>145.92457374700001</c:v>
                </c:pt>
                <c:pt idx="147">
                  <c:v>146.924057127</c:v>
                </c:pt>
                <c:pt idx="148">
                  <c:v>147.92354051000001</c:v>
                </c:pt>
                <c:pt idx="149">
                  <c:v>148.923023892</c:v>
                </c:pt>
                <c:pt idx="150">
                  <c:v>149.922507276</c:v>
                </c:pt>
                <c:pt idx="151">
                  <c:v>150.921990655</c:v>
                </c:pt>
                <c:pt idx="152">
                  <c:v>151.921474039</c:v>
                </c:pt>
                <c:pt idx="153">
                  <c:v>152.92095742399999</c:v>
                </c:pt>
                <c:pt idx="154">
                  <c:v>153.92044080100001</c:v>
                </c:pt>
                <c:pt idx="155">
                  <c:v>154.919924186</c:v>
                </c:pt>
                <c:pt idx="156">
                  <c:v>155.919407568</c:v>
                </c:pt>
                <c:pt idx="157">
                  <c:v>156.91889094699999</c:v>
                </c:pt>
                <c:pt idx="158">
                  <c:v>157.918374331</c:v>
                </c:pt>
                <c:pt idx="159">
                  <c:v>158.91785771100001</c:v>
                </c:pt>
                <c:pt idx="160">
                  <c:v>159.917341096</c:v>
                </c:pt>
                <c:pt idx="161">
                  <c:v>160.91682447400001</c:v>
                </c:pt>
                <c:pt idx="162">
                  <c:v>161.916307859</c:v>
                </c:pt>
                <c:pt idx="163">
                  <c:v>162.91579124200001</c:v>
                </c:pt>
                <c:pt idx="164">
                  <c:v>163.915274622</c:v>
                </c:pt>
                <c:pt idx="165">
                  <c:v>164.914758001</c:v>
                </c:pt>
                <c:pt idx="166">
                  <c:v>165.914241385</c:v>
                </c:pt>
                <c:pt idx="167">
                  <c:v>166.913724766</c:v>
                </c:pt>
                <c:pt idx="168">
                  <c:v>167.91320814900001</c:v>
                </c:pt>
                <c:pt idx="169">
                  <c:v>168.91269153100001</c:v>
                </c:pt>
                <c:pt idx="170">
                  <c:v>169.91217491500001</c:v>
                </c:pt>
                <c:pt idx="171">
                  <c:v>170.911658295</c:v>
                </c:pt>
                <c:pt idx="172">
                  <c:v>171.91114167399999</c:v>
                </c:pt>
                <c:pt idx="173">
                  <c:v>172.910625057</c:v>
                </c:pt>
                <c:pt idx="174">
                  <c:v>173.91010843800001</c:v>
                </c:pt>
                <c:pt idx="175">
                  <c:v>174.909591826</c:v>
                </c:pt>
                <c:pt idx="176">
                  <c:v>175.909075204</c:v>
                </c:pt>
                <c:pt idx="177">
                  <c:v>176.90855858200001</c:v>
                </c:pt>
                <c:pt idx="178">
                  <c:v>177.90804196799999</c:v>
                </c:pt>
                <c:pt idx="179">
                  <c:v>178.90752534800001</c:v>
                </c:pt>
                <c:pt idx="180">
                  <c:v>179.90700873</c:v>
                </c:pt>
                <c:pt idx="181">
                  <c:v>180.90649211499999</c:v>
                </c:pt>
                <c:pt idx="182">
                  <c:v>181.90597549399999</c:v>
                </c:pt>
                <c:pt idx="183">
                  <c:v>182.90545887499999</c:v>
                </c:pt>
                <c:pt idx="184">
                  <c:v>183.90494225699999</c:v>
                </c:pt>
                <c:pt idx="185">
                  <c:v>184.90442564</c:v>
                </c:pt>
                <c:pt idx="186">
                  <c:v>185.903909021</c:v>
                </c:pt>
                <c:pt idx="187">
                  <c:v>186.90339240200001</c:v>
                </c:pt>
                <c:pt idx="188">
                  <c:v>187.90287578499999</c:v>
                </c:pt>
                <c:pt idx="189">
                  <c:v>188.90235916899999</c:v>
                </c:pt>
                <c:pt idx="190">
                  <c:v>189.90184254600001</c:v>
                </c:pt>
                <c:pt idx="191">
                  <c:v>190.901325934</c:v>
                </c:pt>
                <c:pt idx="192">
                  <c:v>191.900809315</c:v>
                </c:pt>
                <c:pt idx="193">
                  <c:v>192.90029269499999</c:v>
                </c:pt>
                <c:pt idx="194">
                  <c:v>193.89977607700001</c:v>
                </c:pt>
                <c:pt idx="195">
                  <c:v>194.89925945799999</c:v>
                </c:pt>
                <c:pt idx="196">
                  <c:v>195.89874284199999</c:v>
                </c:pt>
                <c:pt idx="197">
                  <c:v>196.89822622099999</c:v>
                </c:pt>
                <c:pt idx="198">
                  <c:v>197.897709604</c:v>
                </c:pt>
                <c:pt idx="199">
                  <c:v>198.89719298599999</c:v>
                </c:pt>
                <c:pt idx="200">
                  <c:v>199.89667636900001</c:v>
                </c:pt>
                <c:pt idx="201">
                  <c:v>200.89615975000001</c:v>
                </c:pt>
                <c:pt idx="202">
                  <c:v>201.89564313299999</c:v>
                </c:pt>
                <c:pt idx="203">
                  <c:v>202.89512651199999</c:v>
                </c:pt>
                <c:pt idx="204">
                  <c:v>203.89460989400001</c:v>
                </c:pt>
                <c:pt idx="205">
                  <c:v>204.894093277</c:v>
                </c:pt>
                <c:pt idx="206">
                  <c:v>205.89357666199999</c:v>
                </c:pt>
                <c:pt idx="207">
                  <c:v>206.89306004100001</c:v>
                </c:pt>
                <c:pt idx="208">
                  <c:v>207.892543421</c:v>
                </c:pt>
                <c:pt idx="209">
                  <c:v>208.89202680400001</c:v>
                </c:pt>
                <c:pt idx="210">
                  <c:v>209.89151018499999</c:v>
                </c:pt>
                <c:pt idx="211">
                  <c:v>210.89099356400001</c:v>
                </c:pt>
                <c:pt idx="212">
                  <c:v>211.89047695100001</c:v>
                </c:pt>
                <c:pt idx="213">
                  <c:v>212.889960333</c:v>
                </c:pt>
                <c:pt idx="214">
                  <c:v>213.889443715</c:v>
                </c:pt>
                <c:pt idx="215">
                  <c:v>214.88892709199999</c:v>
                </c:pt>
                <c:pt idx="216">
                  <c:v>215.88841047700001</c:v>
                </c:pt>
                <c:pt idx="217">
                  <c:v>216.887893862</c:v>
                </c:pt>
                <c:pt idx="218">
                  <c:v>217.887377241</c:v>
                </c:pt>
                <c:pt idx="219">
                  <c:v>218.886860622</c:v>
                </c:pt>
                <c:pt idx="220">
                  <c:v>219.88634400500001</c:v>
                </c:pt>
                <c:pt idx="221">
                  <c:v>220.885827385</c:v>
                </c:pt>
                <c:pt idx="222">
                  <c:v>221.88531077100001</c:v>
                </c:pt>
                <c:pt idx="223">
                  <c:v>222.884794148</c:v>
                </c:pt>
                <c:pt idx="224">
                  <c:v>223.884277529</c:v>
                </c:pt>
                <c:pt idx="225">
                  <c:v>224.883760916</c:v>
                </c:pt>
                <c:pt idx="226">
                  <c:v>225.883244297</c:v>
                </c:pt>
                <c:pt idx="227">
                  <c:v>226.882727676</c:v>
                </c:pt>
                <c:pt idx="228">
                  <c:v>227.88221106</c:v>
                </c:pt>
                <c:pt idx="229">
                  <c:v>228.881694442</c:v>
                </c:pt>
                <c:pt idx="230">
                  <c:v>229.88117782399999</c:v>
                </c:pt>
                <c:pt idx="231">
                  <c:v>230.880661205</c:v>
                </c:pt>
                <c:pt idx="232">
                  <c:v>231.880144589</c:v>
                </c:pt>
                <c:pt idx="233">
                  <c:v>232.87962796799999</c:v>
                </c:pt>
                <c:pt idx="234">
                  <c:v>233.87911134800001</c:v>
                </c:pt>
                <c:pt idx="235">
                  <c:v>234.87859473099999</c:v>
                </c:pt>
                <c:pt idx="236">
                  <c:v>235.878078112</c:v>
                </c:pt>
                <c:pt idx="237">
                  <c:v>236.87756149699999</c:v>
                </c:pt>
                <c:pt idx="238">
                  <c:v>237.87704488099999</c:v>
                </c:pt>
                <c:pt idx="239">
                  <c:v>238.876528261</c:v>
                </c:pt>
                <c:pt idx="240">
                  <c:v>239.876011643</c:v>
                </c:pt>
                <c:pt idx="241">
                  <c:v>240.875495024</c:v>
                </c:pt>
                <c:pt idx="242">
                  <c:v>241.874978408</c:v>
                </c:pt>
                <c:pt idx="243">
                  <c:v>242.87446178900001</c:v>
                </c:pt>
                <c:pt idx="244">
                  <c:v>243.87394516800001</c:v>
                </c:pt>
                <c:pt idx="245">
                  <c:v>244.87342855099999</c:v>
                </c:pt>
                <c:pt idx="246">
                  <c:v>245.87291193199999</c:v>
                </c:pt>
                <c:pt idx="247">
                  <c:v>246.87239531399999</c:v>
                </c:pt>
                <c:pt idx="248">
                  <c:v>247.87187869799999</c:v>
                </c:pt>
                <c:pt idx="249">
                  <c:v>248.871362078</c:v>
                </c:pt>
                <c:pt idx="250">
                  <c:v>249.87084546299999</c:v>
                </c:pt>
                <c:pt idx="251">
                  <c:v>250.870328844</c:v>
                </c:pt>
                <c:pt idx="252">
                  <c:v>251.86981222399999</c:v>
                </c:pt>
                <c:pt idx="253">
                  <c:v>252.86929560799999</c:v>
                </c:pt>
                <c:pt idx="254">
                  <c:v>253.86877898899999</c:v>
                </c:pt>
                <c:pt idx="255">
                  <c:v>254.868262367</c:v>
                </c:pt>
                <c:pt idx="256">
                  <c:v>255.86774575300001</c:v>
                </c:pt>
                <c:pt idx="257">
                  <c:v>256.86722913199998</c:v>
                </c:pt>
                <c:pt idx="258">
                  <c:v>257.86671251600001</c:v>
                </c:pt>
                <c:pt idx="259">
                  <c:v>258.86619589499998</c:v>
                </c:pt>
                <c:pt idx="260">
                  <c:v>259.86567927800002</c:v>
                </c:pt>
                <c:pt idx="261">
                  <c:v>260.865162661</c:v>
                </c:pt>
                <c:pt idx="262">
                  <c:v>261.864646042</c:v>
                </c:pt>
                <c:pt idx="263">
                  <c:v>262.86412942499999</c:v>
                </c:pt>
                <c:pt idx="264">
                  <c:v>263.86361280699998</c:v>
                </c:pt>
                <c:pt idx="265">
                  <c:v>264.86309618799999</c:v>
                </c:pt>
                <c:pt idx="266">
                  <c:v>265.86257957200002</c:v>
                </c:pt>
                <c:pt idx="267">
                  <c:v>266.86206295099998</c:v>
                </c:pt>
                <c:pt idx="268">
                  <c:v>267.861546336</c:v>
                </c:pt>
                <c:pt idx="269">
                  <c:v>268.86102971499997</c:v>
                </c:pt>
                <c:pt idx="270">
                  <c:v>269.86051309599998</c:v>
                </c:pt>
                <c:pt idx="271">
                  <c:v>270.85999647800003</c:v>
                </c:pt>
                <c:pt idx="272">
                  <c:v>271.859479862</c:v>
                </c:pt>
                <c:pt idx="273">
                  <c:v>272.85896324499998</c:v>
                </c:pt>
                <c:pt idx="274">
                  <c:v>273.85844662300002</c:v>
                </c:pt>
                <c:pt idx="275">
                  <c:v>274.85793000799998</c:v>
                </c:pt>
                <c:pt idx="276">
                  <c:v>275.85741339200001</c:v>
                </c:pt>
                <c:pt idx="277">
                  <c:v>276.85689677099998</c:v>
                </c:pt>
                <c:pt idx="278">
                  <c:v>277.85638015500001</c:v>
                </c:pt>
                <c:pt idx="279">
                  <c:v>278.85586353600002</c:v>
                </c:pt>
                <c:pt idx="280">
                  <c:v>279.85534691499998</c:v>
                </c:pt>
                <c:pt idx="281">
                  <c:v>280.85483029900001</c:v>
                </c:pt>
                <c:pt idx="282">
                  <c:v>281.85431367899997</c:v>
                </c:pt>
                <c:pt idx="283">
                  <c:v>282.85379705899999</c:v>
                </c:pt>
                <c:pt idx="284">
                  <c:v>283.85328044400001</c:v>
                </c:pt>
                <c:pt idx="285">
                  <c:v>284.85276382699999</c:v>
                </c:pt>
                <c:pt idx="286">
                  <c:v>285.852247213</c:v>
                </c:pt>
                <c:pt idx="287">
                  <c:v>286.85173058800001</c:v>
                </c:pt>
                <c:pt idx="288">
                  <c:v>287.85121397099999</c:v>
                </c:pt>
                <c:pt idx="289">
                  <c:v>288.85069735399998</c:v>
                </c:pt>
                <c:pt idx="290">
                  <c:v>289.85018073600003</c:v>
                </c:pt>
                <c:pt idx="291">
                  <c:v>290.849664115</c:v>
                </c:pt>
                <c:pt idx="292">
                  <c:v>291.84914749799998</c:v>
                </c:pt>
                <c:pt idx="293">
                  <c:v>292.84863087899998</c:v>
                </c:pt>
                <c:pt idx="294">
                  <c:v>293.84811425800001</c:v>
                </c:pt>
                <c:pt idx="295">
                  <c:v>294.84759764199998</c:v>
                </c:pt>
                <c:pt idx="296">
                  <c:v>295.84708102299999</c:v>
                </c:pt>
                <c:pt idx="297">
                  <c:v>296.846564409</c:v>
                </c:pt>
                <c:pt idx="298">
                  <c:v>297.84604779099999</c:v>
                </c:pt>
                <c:pt idx="299">
                  <c:v>298.845531171</c:v>
                </c:pt>
                <c:pt idx="300">
                  <c:v>299.84501455600002</c:v>
                </c:pt>
                <c:pt idx="301">
                  <c:v>300.84449793499999</c:v>
                </c:pt>
                <c:pt idx="302">
                  <c:v>301.84398131799998</c:v>
                </c:pt>
                <c:pt idx="303">
                  <c:v>302.84346469799999</c:v>
                </c:pt>
                <c:pt idx="304">
                  <c:v>303.842948079</c:v>
                </c:pt>
                <c:pt idx="305">
                  <c:v>304.84243146099999</c:v>
                </c:pt>
                <c:pt idx="306">
                  <c:v>305.84191484299998</c:v>
                </c:pt>
                <c:pt idx="307">
                  <c:v>306.84139822499998</c:v>
                </c:pt>
                <c:pt idx="308">
                  <c:v>307.84088160599998</c:v>
                </c:pt>
                <c:pt idx="309">
                  <c:v>308.840364991</c:v>
                </c:pt>
                <c:pt idx="310">
                  <c:v>309.83984837499997</c:v>
                </c:pt>
                <c:pt idx="311">
                  <c:v>310.83933175599998</c:v>
                </c:pt>
                <c:pt idx="312">
                  <c:v>311.838815135</c:v>
                </c:pt>
                <c:pt idx="313">
                  <c:v>312.83829851799999</c:v>
                </c:pt>
                <c:pt idx="314">
                  <c:v>313.837781898</c:v>
                </c:pt>
                <c:pt idx="315">
                  <c:v>314.83726528099999</c:v>
                </c:pt>
                <c:pt idx="316">
                  <c:v>315.83674866199999</c:v>
                </c:pt>
                <c:pt idx="317">
                  <c:v>316.83623204499997</c:v>
                </c:pt>
                <c:pt idx="318">
                  <c:v>317.83571542599998</c:v>
                </c:pt>
                <c:pt idx="319">
                  <c:v>318.83519881000001</c:v>
                </c:pt>
                <c:pt idx="320">
                  <c:v>319.83468219100001</c:v>
                </c:pt>
                <c:pt idx="321">
                  <c:v>320.83416556999998</c:v>
                </c:pt>
                <c:pt idx="322">
                  <c:v>321.83364895800003</c:v>
                </c:pt>
                <c:pt idx="323">
                  <c:v>322.83313233899997</c:v>
                </c:pt>
                <c:pt idx="324">
                  <c:v>323.83261571600002</c:v>
                </c:pt>
                <c:pt idx="325">
                  <c:v>324.83209910199997</c:v>
                </c:pt>
                <c:pt idx="326">
                  <c:v>325.83158248199999</c:v>
                </c:pt>
                <c:pt idx="327">
                  <c:v>326.831065862</c:v>
                </c:pt>
                <c:pt idx="328">
                  <c:v>327.83054924499999</c:v>
                </c:pt>
                <c:pt idx="329">
                  <c:v>328.83003262699998</c:v>
                </c:pt>
                <c:pt idx="330">
                  <c:v>329.82951600500002</c:v>
                </c:pt>
                <c:pt idx="331">
                  <c:v>330.82899938899999</c:v>
                </c:pt>
                <c:pt idx="332">
                  <c:v>331.82848276999999</c:v>
                </c:pt>
                <c:pt idx="333">
                  <c:v>332.82796615400002</c:v>
                </c:pt>
                <c:pt idx="334">
                  <c:v>333.82744953399998</c:v>
                </c:pt>
                <c:pt idx="335">
                  <c:v>334.82693291800001</c:v>
                </c:pt>
                <c:pt idx="336">
                  <c:v>335.82641630299997</c:v>
                </c:pt>
                <c:pt idx="337">
                  <c:v>336.82589967799998</c:v>
                </c:pt>
                <c:pt idx="338">
                  <c:v>337.82538306599997</c:v>
                </c:pt>
                <c:pt idx="339">
                  <c:v>338.824866445</c:v>
                </c:pt>
                <c:pt idx="340">
                  <c:v>339.824349826</c:v>
                </c:pt>
                <c:pt idx="341">
                  <c:v>340.823833208</c:v>
                </c:pt>
                <c:pt idx="342">
                  <c:v>341.823316589</c:v>
                </c:pt>
                <c:pt idx="343">
                  <c:v>342.82279997400002</c:v>
                </c:pt>
                <c:pt idx="344">
                  <c:v>343.82228335600001</c:v>
                </c:pt>
                <c:pt idx="345">
                  <c:v>344.82176673800001</c:v>
                </c:pt>
                <c:pt idx="346">
                  <c:v>345.82125011699998</c:v>
                </c:pt>
                <c:pt idx="347">
                  <c:v>346.82073350100001</c:v>
                </c:pt>
                <c:pt idx="348">
                  <c:v>347.82021688600003</c:v>
                </c:pt>
                <c:pt idx="349">
                  <c:v>348.81970026400001</c:v>
                </c:pt>
                <c:pt idx="350">
                  <c:v>349.819183646</c:v>
                </c:pt>
                <c:pt idx="351">
                  <c:v>350.81866702799999</c:v>
                </c:pt>
                <c:pt idx="352">
                  <c:v>351.818150409</c:v>
                </c:pt>
                <c:pt idx="353">
                  <c:v>352.81763379300003</c:v>
                </c:pt>
                <c:pt idx="354">
                  <c:v>353.81711717399997</c:v>
                </c:pt>
                <c:pt idx="355">
                  <c:v>354.81660055100002</c:v>
                </c:pt>
                <c:pt idx="356">
                  <c:v>355.81608393599998</c:v>
                </c:pt>
                <c:pt idx="357">
                  <c:v>356.81556731900002</c:v>
                </c:pt>
                <c:pt idx="358">
                  <c:v>357.81505070499998</c:v>
                </c:pt>
                <c:pt idx="359">
                  <c:v>358.81453408200002</c:v>
                </c:pt>
                <c:pt idx="360">
                  <c:v>359.81401746500001</c:v>
                </c:pt>
                <c:pt idx="361">
                  <c:v>360.81350084899998</c:v>
                </c:pt>
                <c:pt idx="362">
                  <c:v>361.81298422999998</c:v>
                </c:pt>
                <c:pt idx="363">
                  <c:v>362.81246760900001</c:v>
                </c:pt>
                <c:pt idx="364">
                  <c:v>363.81195099199999</c:v>
                </c:pt>
                <c:pt idx="365">
                  <c:v>364.81143437200001</c:v>
                </c:pt>
                <c:pt idx="366">
                  <c:v>365.81091775300001</c:v>
                </c:pt>
                <c:pt idx="367">
                  <c:v>366.81040113799997</c:v>
                </c:pt>
                <c:pt idx="368">
                  <c:v>367.80988451899998</c:v>
                </c:pt>
                <c:pt idx="369">
                  <c:v>368.80936790300001</c:v>
                </c:pt>
                <c:pt idx="370">
                  <c:v>369.80885128099999</c:v>
                </c:pt>
                <c:pt idx="371">
                  <c:v>370.808334661</c:v>
                </c:pt>
                <c:pt idx="372">
                  <c:v>371.80781804899999</c:v>
                </c:pt>
                <c:pt idx="373">
                  <c:v>372.80730142900001</c:v>
                </c:pt>
                <c:pt idx="374">
                  <c:v>373.80678480699999</c:v>
                </c:pt>
                <c:pt idx="375">
                  <c:v>374.806268192</c:v>
                </c:pt>
                <c:pt idx="376">
                  <c:v>375.80575157300001</c:v>
                </c:pt>
                <c:pt idx="377">
                  <c:v>376.80523495699998</c:v>
                </c:pt>
                <c:pt idx="378">
                  <c:v>377.804718337</c:v>
                </c:pt>
                <c:pt idx="379">
                  <c:v>378.80420171899999</c:v>
                </c:pt>
                <c:pt idx="380">
                  <c:v>379.80368509800002</c:v>
                </c:pt>
                <c:pt idx="381">
                  <c:v>380.80316848000001</c:v>
                </c:pt>
                <c:pt idx="382">
                  <c:v>381.80265186899999</c:v>
                </c:pt>
                <c:pt idx="383">
                  <c:v>382.80213524800001</c:v>
                </c:pt>
                <c:pt idx="384">
                  <c:v>383.80161862800003</c:v>
                </c:pt>
                <c:pt idx="385">
                  <c:v>384.80110201100001</c:v>
                </c:pt>
                <c:pt idx="386">
                  <c:v>385.800585394</c:v>
                </c:pt>
                <c:pt idx="387">
                  <c:v>386.80006877699998</c:v>
                </c:pt>
                <c:pt idx="388">
                  <c:v>387.799552156</c:v>
                </c:pt>
                <c:pt idx="389">
                  <c:v>388.79903553899999</c:v>
                </c:pt>
                <c:pt idx="390">
                  <c:v>389.798518919</c:v>
                </c:pt>
                <c:pt idx="391">
                  <c:v>390.79800229799997</c:v>
                </c:pt>
                <c:pt idx="392">
                  <c:v>391.79748568399998</c:v>
                </c:pt>
                <c:pt idx="393">
                  <c:v>392.79696906599997</c:v>
                </c:pt>
                <c:pt idx="394">
                  <c:v>393.79645244800003</c:v>
                </c:pt>
                <c:pt idx="395">
                  <c:v>394.79593582899997</c:v>
                </c:pt>
                <c:pt idx="396">
                  <c:v>395.795419208</c:v>
                </c:pt>
                <c:pt idx="397">
                  <c:v>396.79490259599999</c:v>
                </c:pt>
                <c:pt idx="398">
                  <c:v>397.794385976</c:v>
                </c:pt>
                <c:pt idx="399">
                  <c:v>398.79386935399998</c:v>
                </c:pt>
                <c:pt idx="400">
                  <c:v>399.793352739</c:v>
                </c:pt>
                <c:pt idx="401">
                  <c:v>400.79283611900001</c:v>
                </c:pt>
                <c:pt idx="402">
                  <c:v>401.79231950000002</c:v>
                </c:pt>
                <c:pt idx="403">
                  <c:v>402.79180288399999</c:v>
                </c:pt>
                <c:pt idx="404">
                  <c:v>403.79128626400001</c:v>
                </c:pt>
                <c:pt idx="405">
                  <c:v>404.790769646</c:v>
                </c:pt>
                <c:pt idx="406">
                  <c:v>405.79025302700001</c:v>
                </c:pt>
                <c:pt idx="407">
                  <c:v>406.78973641200002</c:v>
                </c:pt>
                <c:pt idx="408">
                  <c:v>407.78921979500001</c:v>
                </c:pt>
                <c:pt idx="409">
                  <c:v>408.788703172</c:v>
                </c:pt>
                <c:pt idx="410">
                  <c:v>409.78818655600003</c:v>
                </c:pt>
                <c:pt idx="411">
                  <c:v>410.78766993800002</c:v>
                </c:pt>
                <c:pt idx="412">
                  <c:v>411.78715332000002</c:v>
                </c:pt>
                <c:pt idx="413">
                  <c:v>412.786636703</c:v>
                </c:pt>
                <c:pt idx="414">
                  <c:v>413.78612008499999</c:v>
                </c:pt>
                <c:pt idx="415">
                  <c:v>414.78560346799998</c:v>
                </c:pt>
                <c:pt idx="416">
                  <c:v>415.78508684600001</c:v>
                </c:pt>
                <c:pt idx="417">
                  <c:v>416.78457022800001</c:v>
                </c:pt>
                <c:pt idx="418">
                  <c:v>417.78405361199998</c:v>
                </c:pt>
                <c:pt idx="419">
                  <c:v>418.78353699500002</c:v>
                </c:pt>
                <c:pt idx="420">
                  <c:v>419.78302037600002</c:v>
                </c:pt>
                <c:pt idx="421">
                  <c:v>420.78250375800002</c:v>
                </c:pt>
                <c:pt idx="422">
                  <c:v>421.78198713900002</c:v>
                </c:pt>
                <c:pt idx="423">
                  <c:v>422.78147052399999</c:v>
                </c:pt>
                <c:pt idx="424">
                  <c:v>423.78095390200002</c:v>
                </c:pt>
                <c:pt idx="425">
                  <c:v>424.78043728699998</c:v>
                </c:pt>
                <c:pt idx="426">
                  <c:v>425.77992066600001</c:v>
                </c:pt>
                <c:pt idx="427">
                  <c:v>426.77940404700001</c:v>
                </c:pt>
                <c:pt idx="428">
                  <c:v>427.77888743</c:v>
                </c:pt>
                <c:pt idx="429">
                  <c:v>428.77837081199999</c:v>
                </c:pt>
                <c:pt idx="430">
                  <c:v>429.77785419200001</c:v>
                </c:pt>
                <c:pt idx="431">
                  <c:v>430.777337574</c:v>
                </c:pt>
                <c:pt idx="432">
                  <c:v>431.77682095900002</c:v>
                </c:pt>
                <c:pt idx="433">
                  <c:v>432.77630434299999</c:v>
                </c:pt>
                <c:pt idx="434">
                  <c:v>433.775787718</c:v>
                </c:pt>
                <c:pt idx="435">
                  <c:v>434.77527110199998</c:v>
                </c:pt>
                <c:pt idx="436">
                  <c:v>435.77475448500002</c:v>
                </c:pt>
                <c:pt idx="437">
                  <c:v>436.77423786700001</c:v>
                </c:pt>
                <c:pt idx="438">
                  <c:v>437.77372124700003</c:v>
                </c:pt>
                <c:pt idx="439">
                  <c:v>438.77320463199999</c:v>
                </c:pt>
                <c:pt idx="440">
                  <c:v>439.77268801100001</c:v>
                </c:pt>
                <c:pt idx="441">
                  <c:v>440.77217139800001</c:v>
                </c:pt>
                <c:pt idx="442">
                  <c:v>441.77165477400001</c:v>
                </c:pt>
                <c:pt idx="443">
                  <c:v>442.77113815500002</c:v>
                </c:pt>
                <c:pt idx="444">
                  <c:v>443.770621543</c:v>
                </c:pt>
                <c:pt idx="445">
                  <c:v>444.77010492199997</c:v>
                </c:pt>
                <c:pt idx="446">
                  <c:v>445.76958830199999</c:v>
                </c:pt>
                <c:pt idx="447">
                  <c:v>446.76907168600002</c:v>
                </c:pt>
                <c:pt idx="448">
                  <c:v>447.76855506700002</c:v>
                </c:pt>
                <c:pt idx="449">
                  <c:v>448.76803844900002</c:v>
                </c:pt>
                <c:pt idx="450">
                  <c:v>449.767521832</c:v>
                </c:pt>
                <c:pt idx="451">
                  <c:v>450.76700521100003</c:v>
                </c:pt>
                <c:pt idx="452">
                  <c:v>451.76648859300002</c:v>
                </c:pt>
                <c:pt idx="453">
                  <c:v>452.76597197500001</c:v>
                </c:pt>
                <c:pt idx="454">
                  <c:v>453.765455358</c:v>
                </c:pt>
                <c:pt idx="455">
                  <c:v>454.76493873999999</c:v>
                </c:pt>
                <c:pt idx="456">
                  <c:v>455.764422121</c:v>
                </c:pt>
                <c:pt idx="457">
                  <c:v>456.763905507</c:v>
                </c:pt>
                <c:pt idx="458">
                  <c:v>457.76338888599997</c:v>
                </c:pt>
                <c:pt idx="459">
                  <c:v>458.76287227</c:v>
                </c:pt>
                <c:pt idx="460">
                  <c:v>459.76235564900003</c:v>
                </c:pt>
                <c:pt idx="461">
                  <c:v>460.761839028</c:v>
                </c:pt>
                <c:pt idx="462">
                  <c:v>461.76132241300002</c:v>
                </c:pt>
                <c:pt idx="463">
                  <c:v>462.76080579400002</c:v>
                </c:pt>
                <c:pt idx="464">
                  <c:v>463.76028917799999</c:v>
                </c:pt>
                <c:pt idx="465">
                  <c:v>464.75977255800001</c:v>
                </c:pt>
                <c:pt idx="466">
                  <c:v>465.75925594199998</c:v>
                </c:pt>
                <c:pt idx="467">
                  <c:v>466.75873932100001</c:v>
                </c:pt>
                <c:pt idx="468">
                  <c:v>467.75822270100002</c:v>
                </c:pt>
                <c:pt idx="469">
                  <c:v>468.75770609</c:v>
                </c:pt>
                <c:pt idx="470">
                  <c:v>469.75718946900002</c:v>
                </c:pt>
                <c:pt idx="471">
                  <c:v>470.75667284799999</c:v>
                </c:pt>
                <c:pt idx="472">
                  <c:v>471.75615623200002</c:v>
                </c:pt>
                <c:pt idx="473">
                  <c:v>472.75563961500001</c:v>
                </c:pt>
                <c:pt idx="474">
                  <c:v>473.755122992</c:v>
                </c:pt>
                <c:pt idx="475">
                  <c:v>474.75460637700002</c:v>
                </c:pt>
                <c:pt idx="476">
                  <c:v>475.75408975800002</c:v>
                </c:pt>
                <c:pt idx="477">
                  <c:v>476.75357313900003</c:v>
                </c:pt>
                <c:pt idx="478">
                  <c:v>477.75305652100002</c:v>
                </c:pt>
                <c:pt idx="479">
                  <c:v>478.75253990499999</c:v>
                </c:pt>
                <c:pt idx="480">
                  <c:v>479.75202329000001</c:v>
                </c:pt>
                <c:pt idx="481">
                  <c:v>480.75150666500002</c:v>
                </c:pt>
                <c:pt idx="482">
                  <c:v>481.75099004999998</c:v>
                </c:pt>
                <c:pt idx="483">
                  <c:v>482.75047343300002</c:v>
                </c:pt>
                <c:pt idx="484">
                  <c:v>483.74995681299998</c:v>
                </c:pt>
                <c:pt idx="485">
                  <c:v>484.74944019600002</c:v>
                </c:pt>
                <c:pt idx="486">
                  <c:v>485.74892357700003</c:v>
                </c:pt>
                <c:pt idx="487">
                  <c:v>486.74840696000001</c:v>
                </c:pt>
                <c:pt idx="488">
                  <c:v>487.74789034200001</c:v>
                </c:pt>
                <c:pt idx="489">
                  <c:v>488.74737372200002</c:v>
                </c:pt>
                <c:pt idx="490">
                  <c:v>489.74685710599999</c:v>
                </c:pt>
                <c:pt idx="491">
                  <c:v>490.74634048799999</c:v>
                </c:pt>
                <c:pt idx="492">
                  <c:v>491.74582386899999</c:v>
                </c:pt>
                <c:pt idx="493">
                  <c:v>492.74530724800002</c:v>
                </c:pt>
                <c:pt idx="494">
                  <c:v>493.74479063299998</c:v>
                </c:pt>
                <c:pt idx="495">
                  <c:v>494.74427401600002</c:v>
                </c:pt>
                <c:pt idx="496">
                  <c:v>495.74375739800001</c:v>
                </c:pt>
                <c:pt idx="497">
                  <c:v>496.74324077699998</c:v>
                </c:pt>
                <c:pt idx="498">
                  <c:v>497.74272416100001</c:v>
                </c:pt>
                <c:pt idx="499">
                  <c:v>498.74220753899999</c:v>
                </c:pt>
                <c:pt idx="500">
                  <c:v>499.741690925</c:v>
                </c:pt>
                <c:pt idx="501">
                  <c:v>500.741174306</c:v>
                </c:pt>
                <c:pt idx="502">
                  <c:v>501.74065768499997</c:v>
                </c:pt>
                <c:pt idx="503">
                  <c:v>502.74014106800001</c:v>
                </c:pt>
                <c:pt idx="504">
                  <c:v>503.73962445199999</c:v>
                </c:pt>
                <c:pt idx="505">
                  <c:v>504.73910783700001</c:v>
                </c:pt>
                <c:pt idx="506">
                  <c:v>505.73859121200002</c:v>
                </c:pt>
                <c:pt idx="507">
                  <c:v>506.73807459900002</c:v>
                </c:pt>
                <c:pt idx="508">
                  <c:v>507.73755797899997</c:v>
                </c:pt>
                <c:pt idx="509">
                  <c:v>508.73704135999998</c:v>
                </c:pt>
                <c:pt idx="510">
                  <c:v>509.736524739</c:v>
                </c:pt>
                <c:pt idx="511">
                  <c:v>510.73600812500001</c:v>
                </c:pt>
                <c:pt idx="512">
                  <c:v>511.73549150600002</c:v>
                </c:pt>
                <c:pt idx="513">
                  <c:v>512.73497488600003</c:v>
                </c:pt>
                <c:pt idx="514">
                  <c:v>513.73445826800003</c:v>
                </c:pt>
                <c:pt idx="515">
                  <c:v>514.73394164900003</c:v>
                </c:pt>
                <c:pt idx="516">
                  <c:v>515.73342503499998</c:v>
                </c:pt>
                <c:pt idx="517">
                  <c:v>516.73290841599999</c:v>
                </c:pt>
                <c:pt idx="518">
                  <c:v>517.73239179500001</c:v>
                </c:pt>
                <c:pt idx="519">
                  <c:v>518.73187517999997</c:v>
                </c:pt>
                <c:pt idx="520">
                  <c:v>519.73135855999999</c:v>
                </c:pt>
                <c:pt idx="521">
                  <c:v>520.73084194099999</c:v>
                </c:pt>
                <c:pt idx="522">
                  <c:v>521.73032532399998</c:v>
                </c:pt>
                <c:pt idx="523">
                  <c:v>522.72980870499998</c:v>
                </c:pt>
                <c:pt idx="524">
                  <c:v>523.72929208799997</c:v>
                </c:pt>
                <c:pt idx="525">
                  <c:v>524.72877546799998</c:v>
                </c:pt>
                <c:pt idx="526">
                  <c:v>525.72825885300006</c:v>
                </c:pt>
                <c:pt idx="527">
                  <c:v>526.72774223199997</c:v>
                </c:pt>
                <c:pt idx="528">
                  <c:v>527.72722561199998</c:v>
                </c:pt>
                <c:pt idx="529">
                  <c:v>528.72670899900004</c:v>
                </c:pt>
                <c:pt idx="530">
                  <c:v>529.72619238100003</c:v>
                </c:pt>
                <c:pt idx="531">
                  <c:v>530.72567575799997</c:v>
                </c:pt>
                <c:pt idx="532">
                  <c:v>531.72515914500002</c:v>
                </c:pt>
                <c:pt idx="533">
                  <c:v>532.72464252500004</c:v>
                </c:pt>
                <c:pt idx="534">
                  <c:v>533.72412590700003</c:v>
                </c:pt>
                <c:pt idx="535">
                  <c:v>534.72360928700004</c:v>
                </c:pt>
                <c:pt idx="536">
                  <c:v>535.72309267200001</c:v>
                </c:pt>
                <c:pt idx="537">
                  <c:v>536.72257605300001</c:v>
                </c:pt>
                <c:pt idx="538">
                  <c:v>537.722059436</c:v>
                </c:pt>
                <c:pt idx="539">
                  <c:v>538.72154281600001</c:v>
                </c:pt>
                <c:pt idx="540">
                  <c:v>539.72102619600003</c:v>
                </c:pt>
                <c:pt idx="541">
                  <c:v>540.72050957900001</c:v>
                </c:pt>
                <c:pt idx="542">
                  <c:v>541.71999296199999</c:v>
                </c:pt>
                <c:pt idx="543">
                  <c:v>542.71947634599996</c:v>
                </c:pt>
                <c:pt idx="544">
                  <c:v>543.71895972799996</c:v>
                </c:pt>
                <c:pt idx="545">
                  <c:v>544.71844310699998</c:v>
                </c:pt>
                <c:pt idx="546">
                  <c:v>545.71792648799999</c:v>
                </c:pt>
                <c:pt idx="547">
                  <c:v>546.71740987099997</c:v>
                </c:pt>
                <c:pt idx="548">
                  <c:v>547.71689325099999</c:v>
                </c:pt>
                <c:pt idx="549">
                  <c:v>548.71637663299998</c:v>
                </c:pt>
                <c:pt idx="550">
                  <c:v>549.71586001499998</c:v>
                </c:pt>
                <c:pt idx="551">
                  <c:v>550.71534339599998</c:v>
                </c:pt>
                <c:pt idx="552">
                  <c:v>551.71482677899996</c:v>
                </c:pt>
                <c:pt idx="553">
                  <c:v>552.71431015899998</c:v>
                </c:pt>
                <c:pt idx="554">
                  <c:v>553.71379354299995</c:v>
                </c:pt>
                <c:pt idx="555">
                  <c:v>554.71327692800003</c:v>
                </c:pt>
                <c:pt idx="556">
                  <c:v>555.71276030499996</c:v>
                </c:pt>
                <c:pt idx="557">
                  <c:v>556.71224369000004</c:v>
                </c:pt>
                <c:pt idx="558">
                  <c:v>557.71172707100004</c:v>
                </c:pt>
                <c:pt idx="559">
                  <c:v>558.71121045200005</c:v>
                </c:pt>
                <c:pt idx="560">
                  <c:v>559.71069383600002</c:v>
                </c:pt>
                <c:pt idx="561">
                  <c:v>560.71017721500004</c:v>
                </c:pt>
                <c:pt idx="562">
                  <c:v>561.70966060000001</c:v>
                </c:pt>
                <c:pt idx="563">
                  <c:v>562.70914398399998</c:v>
                </c:pt>
                <c:pt idx="564">
                  <c:v>563.70862735900005</c:v>
                </c:pt>
                <c:pt idx="565">
                  <c:v>564.70811074200003</c:v>
                </c:pt>
                <c:pt idx="566">
                  <c:v>565.707594126</c:v>
                </c:pt>
                <c:pt idx="567">
                  <c:v>566.70707750700001</c:v>
                </c:pt>
                <c:pt idx="568">
                  <c:v>567.70656089199997</c:v>
                </c:pt>
                <c:pt idx="569">
                  <c:v>568.70604427299997</c:v>
                </c:pt>
                <c:pt idx="570">
                  <c:v>569.70552765599996</c:v>
                </c:pt>
                <c:pt idx="571">
                  <c:v>570.70501103399999</c:v>
                </c:pt>
                <c:pt idx="572">
                  <c:v>571.70449441899996</c:v>
                </c:pt>
                <c:pt idx="573">
                  <c:v>572.70397779799998</c:v>
                </c:pt>
                <c:pt idx="574">
                  <c:v>573.70346117899999</c:v>
                </c:pt>
                <c:pt idx="575">
                  <c:v>574.70294456099998</c:v>
                </c:pt>
                <c:pt idx="576">
                  <c:v>575.70242794599994</c:v>
                </c:pt>
                <c:pt idx="577">
                  <c:v>576.70191132699995</c:v>
                </c:pt>
                <c:pt idx="578">
                  <c:v>577.70139470699996</c:v>
                </c:pt>
                <c:pt idx="579">
                  <c:v>578.70087809100005</c:v>
                </c:pt>
                <c:pt idx="580">
                  <c:v>579.70036147500002</c:v>
                </c:pt>
                <c:pt idx="581">
                  <c:v>580.69984485199996</c:v>
                </c:pt>
                <c:pt idx="582">
                  <c:v>581.69932823500005</c:v>
                </c:pt>
                <c:pt idx="583">
                  <c:v>582.69881161900003</c:v>
                </c:pt>
                <c:pt idx="584">
                  <c:v>583.69829499900004</c:v>
                </c:pt>
                <c:pt idx="585">
                  <c:v>584.69777837900006</c:v>
                </c:pt>
                <c:pt idx="586">
                  <c:v>585.69726176200004</c:v>
                </c:pt>
                <c:pt idx="587">
                  <c:v>586.69674514400003</c:v>
                </c:pt>
                <c:pt idx="588">
                  <c:v>587.69622852999998</c:v>
                </c:pt>
                <c:pt idx="589">
                  <c:v>588.69571190600004</c:v>
                </c:pt>
                <c:pt idx="590">
                  <c:v>589.69519528700005</c:v>
                </c:pt>
                <c:pt idx="591">
                  <c:v>590.694678673</c:v>
                </c:pt>
                <c:pt idx="592">
                  <c:v>591.69416205200002</c:v>
                </c:pt>
                <c:pt idx="593">
                  <c:v>592.693645436</c:v>
                </c:pt>
                <c:pt idx="594">
                  <c:v>593.69312881999997</c:v>
                </c:pt>
                <c:pt idx="595">
                  <c:v>594.692612199</c:v>
                </c:pt>
                <c:pt idx="596">
                  <c:v>595.69209558299997</c:v>
                </c:pt>
                <c:pt idx="597">
                  <c:v>596.69157896199999</c:v>
                </c:pt>
                <c:pt idx="598">
                  <c:v>597.69106234200001</c:v>
                </c:pt>
                <c:pt idx="599">
                  <c:v>598.69054572599998</c:v>
                </c:pt>
                <c:pt idx="600">
                  <c:v>599.690029106</c:v>
                </c:pt>
                <c:pt idx="601">
                  <c:v>600.68951248899998</c:v>
                </c:pt>
                <c:pt idx="602">
                  <c:v>601.68899587299995</c:v>
                </c:pt>
                <c:pt idx="603">
                  <c:v>602.68847925</c:v>
                </c:pt>
                <c:pt idx="604">
                  <c:v>603.68796263800004</c:v>
                </c:pt>
                <c:pt idx="605">
                  <c:v>604.68744601799995</c:v>
                </c:pt>
                <c:pt idx="606">
                  <c:v>605.68692940300002</c:v>
                </c:pt>
                <c:pt idx="607">
                  <c:v>606.68641278300004</c:v>
                </c:pt>
                <c:pt idx="608">
                  <c:v>607.68589616199995</c:v>
                </c:pt>
                <c:pt idx="609">
                  <c:v>608.68537954500005</c:v>
                </c:pt>
                <c:pt idx="610">
                  <c:v>609.68486292600005</c:v>
                </c:pt>
                <c:pt idx="611">
                  <c:v>610.68434630800004</c:v>
                </c:pt>
                <c:pt idx="612">
                  <c:v>611.68382968900005</c:v>
                </c:pt>
                <c:pt idx="613">
                  <c:v>612.68331307400001</c:v>
                </c:pt>
                <c:pt idx="614">
                  <c:v>613.68279644899997</c:v>
                </c:pt>
                <c:pt idx="615">
                  <c:v>614.68227983899999</c:v>
                </c:pt>
                <c:pt idx="616">
                  <c:v>615.68176322199997</c:v>
                </c:pt>
                <c:pt idx="617">
                  <c:v>616.68124660199999</c:v>
                </c:pt>
                <c:pt idx="618">
                  <c:v>617.680729982</c:v>
                </c:pt>
                <c:pt idx="619">
                  <c:v>618.68021336599998</c:v>
                </c:pt>
                <c:pt idx="620">
                  <c:v>619.67969674699998</c:v>
                </c:pt>
                <c:pt idx="621">
                  <c:v>620.67918012600001</c:v>
                </c:pt>
                <c:pt idx="622">
                  <c:v>621.67866350899999</c:v>
                </c:pt>
                <c:pt idx="623">
                  <c:v>622.678146889</c:v>
                </c:pt>
                <c:pt idx="624">
                  <c:v>623.677630271</c:v>
                </c:pt>
                <c:pt idx="625">
                  <c:v>624.67711365100001</c:v>
                </c:pt>
                <c:pt idx="626">
                  <c:v>625.67659703699996</c:v>
                </c:pt>
                <c:pt idx="627">
                  <c:v>626.67608041999995</c:v>
                </c:pt>
                <c:pt idx="628">
                  <c:v>627.675563797</c:v>
                </c:pt>
                <c:pt idx="629">
                  <c:v>628.67504718199996</c:v>
                </c:pt>
                <c:pt idx="630">
                  <c:v>629.67453056600004</c:v>
                </c:pt>
                <c:pt idx="631">
                  <c:v>630.67401394599995</c:v>
                </c:pt>
                <c:pt idx="632">
                  <c:v>631.67349733000003</c:v>
                </c:pt>
                <c:pt idx="633">
                  <c:v>632.67298070899994</c:v>
                </c:pt>
                <c:pt idx="634">
                  <c:v>633.67246408999995</c:v>
                </c:pt>
                <c:pt idx="635">
                  <c:v>634.67194747600001</c:v>
                </c:pt>
                <c:pt idx="636">
                  <c:v>635.67143085299995</c:v>
                </c:pt>
                <c:pt idx="637">
                  <c:v>636.67091423600004</c:v>
                </c:pt>
                <c:pt idx="638">
                  <c:v>637.67039762000002</c:v>
                </c:pt>
                <c:pt idx="639">
                  <c:v>638.66988100100002</c:v>
                </c:pt>
                <c:pt idx="640">
                  <c:v>639.66936438599998</c:v>
                </c:pt>
                <c:pt idx="641">
                  <c:v>640.66884776500001</c:v>
                </c:pt>
                <c:pt idx="642">
                  <c:v>641.66833114899998</c:v>
                </c:pt>
                <c:pt idx="643">
                  <c:v>642.667814529</c:v>
                </c:pt>
                <c:pt idx="644">
                  <c:v>643.66729790900001</c:v>
                </c:pt>
                <c:pt idx="645">
                  <c:v>644.66678129299999</c:v>
                </c:pt>
                <c:pt idx="646">
                  <c:v>645.666264673</c:v>
                </c:pt>
                <c:pt idx="647">
                  <c:v>646.66574805200003</c:v>
                </c:pt>
                <c:pt idx="648">
                  <c:v>647.665231436</c:v>
                </c:pt>
                <c:pt idx="649">
                  <c:v>648.664714817</c:v>
                </c:pt>
                <c:pt idx="650">
                  <c:v>649.66419819600003</c:v>
                </c:pt>
                <c:pt idx="651">
                  <c:v>650.66368158600005</c:v>
                </c:pt>
                <c:pt idx="652">
                  <c:v>651.66316496900004</c:v>
                </c:pt>
                <c:pt idx="653">
                  <c:v>652.66264834599997</c:v>
                </c:pt>
                <c:pt idx="654">
                  <c:v>653.66213172899995</c:v>
                </c:pt>
                <c:pt idx="655">
                  <c:v>654.66161510899997</c:v>
                </c:pt>
                <c:pt idx="656">
                  <c:v>655.66109849400004</c:v>
                </c:pt>
                <c:pt idx="657">
                  <c:v>656.66058187299996</c:v>
                </c:pt>
                <c:pt idx="658">
                  <c:v>657.66006525199998</c:v>
                </c:pt>
                <c:pt idx="659">
                  <c:v>658.65954863599995</c:v>
                </c:pt>
                <c:pt idx="660">
                  <c:v>659.659032024</c:v>
                </c:pt>
                <c:pt idx="661">
                  <c:v>660.65851539899995</c:v>
                </c:pt>
                <c:pt idx="662">
                  <c:v>661.65799878099995</c:v>
                </c:pt>
                <c:pt idx="663">
                  <c:v>662.65748216700001</c:v>
                </c:pt>
                <c:pt idx="664">
                  <c:v>663.65696554800002</c:v>
                </c:pt>
                <c:pt idx="665">
                  <c:v>664.65644892900002</c:v>
                </c:pt>
                <c:pt idx="666">
                  <c:v>665.655932312</c:v>
                </c:pt>
                <c:pt idx="667">
                  <c:v>666.65541569200002</c:v>
                </c:pt>
                <c:pt idx="668">
                  <c:v>667.65489907300002</c:v>
                </c:pt>
                <c:pt idx="669">
                  <c:v>668.65438245500002</c:v>
                </c:pt>
                <c:pt idx="670">
                  <c:v>669.65386583700001</c:v>
                </c:pt>
                <c:pt idx="671">
                  <c:v>670.65334921900001</c:v>
                </c:pt>
                <c:pt idx="672">
                  <c:v>671.65283260000001</c:v>
                </c:pt>
                <c:pt idx="673">
                  <c:v>672.65231598399998</c:v>
                </c:pt>
                <c:pt idx="674">
                  <c:v>673.65179936899995</c:v>
                </c:pt>
                <c:pt idx="675">
                  <c:v>674.65128274200003</c:v>
                </c:pt>
                <c:pt idx="676">
                  <c:v>675.65076613099995</c:v>
                </c:pt>
                <c:pt idx="677">
                  <c:v>676.65024951199996</c:v>
                </c:pt>
                <c:pt idx="678">
                  <c:v>677.64973289199997</c:v>
                </c:pt>
                <c:pt idx="679">
                  <c:v>678.64921627499996</c:v>
                </c:pt>
                <c:pt idx="680">
                  <c:v>679.64869965599996</c:v>
                </c:pt>
                <c:pt idx="681">
                  <c:v>680.64818304000005</c:v>
                </c:pt>
                <c:pt idx="682">
                  <c:v>681.64766641999995</c:v>
                </c:pt>
                <c:pt idx="683">
                  <c:v>682.64714979999997</c:v>
                </c:pt>
                <c:pt idx="684">
                  <c:v>683.64663318299995</c:v>
                </c:pt>
                <c:pt idx="685">
                  <c:v>684.64611656700004</c:v>
                </c:pt>
                <c:pt idx="686">
                  <c:v>685.64559994299998</c:v>
                </c:pt>
                <c:pt idx="687">
                  <c:v>686.64508332900004</c:v>
                </c:pt>
                <c:pt idx="688">
                  <c:v>687.64456671200003</c:v>
                </c:pt>
                <c:pt idx="689">
                  <c:v>688.644050096</c:v>
                </c:pt>
                <c:pt idx="690">
                  <c:v>689.64353347600002</c:v>
                </c:pt>
                <c:pt idx="691">
                  <c:v>690.64301685600003</c:v>
                </c:pt>
                <c:pt idx="692">
                  <c:v>691.64250023900001</c:v>
                </c:pt>
                <c:pt idx="693">
                  <c:v>692.64198362000002</c:v>
                </c:pt>
                <c:pt idx="694">
                  <c:v>693.64146699900004</c:v>
                </c:pt>
                <c:pt idx="695">
                  <c:v>694.64095038300002</c:v>
                </c:pt>
                <c:pt idx="696">
                  <c:v>695.64043376400002</c:v>
                </c:pt>
                <c:pt idx="697">
                  <c:v>696.63991714799999</c:v>
                </c:pt>
                <c:pt idx="698">
                  <c:v>697.63940053099998</c:v>
                </c:pt>
                <c:pt idx="699">
                  <c:v>698.63888391199998</c:v>
                </c:pt>
                <c:pt idx="700">
                  <c:v>699.63836728900003</c:v>
                </c:pt>
                <c:pt idx="701">
                  <c:v>700.63785067399999</c:v>
                </c:pt>
                <c:pt idx="702">
                  <c:v>701.63733405999994</c:v>
                </c:pt>
                <c:pt idx="703">
                  <c:v>702.63681743899997</c:v>
                </c:pt>
                <c:pt idx="704">
                  <c:v>703.63630081999997</c:v>
                </c:pt>
                <c:pt idx="705">
                  <c:v>704.63578420199997</c:v>
                </c:pt>
                <c:pt idx="706">
                  <c:v>705.63526758399996</c:v>
                </c:pt>
                <c:pt idx="707">
                  <c:v>706.63475096800005</c:v>
                </c:pt>
                <c:pt idx="708">
                  <c:v>707.63423434699996</c:v>
                </c:pt>
                <c:pt idx="709">
                  <c:v>708.63371773200004</c:v>
                </c:pt>
                <c:pt idx="710">
                  <c:v>709.63320111400003</c:v>
                </c:pt>
                <c:pt idx="711">
                  <c:v>710.63268448899998</c:v>
                </c:pt>
                <c:pt idx="712">
                  <c:v>711.63216787500005</c:v>
                </c:pt>
                <c:pt idx="713">
                  <c:v>712.63165126000001</c:v>
                </c:pt>
                <c:pt idx="714">
                  <c:v>713.63113464000003</c:v>
                </c:pt>
                <c:pt idx="715">
                  <c:v>714.63061802200002</c:v>
                </c:pt>
                <c:pt idx="716">
                  <c:v>715.63010140300003</c:v>
                </c:pt>
                <c:pt idx="717">
                  <c:v>716.629584787</c:v>
                </c:pt>
                <c:pt idx="718">
                  <c:v>717.62906816700001</c:v>
                </c:pt>
                <c:pt idx="719">
                  <c:v>718.62855154500005</c:v>
                </c:pt>
                <c:pt idx="720">
                  <c:v>719.62803493000001</c:v>
                </c:pt>
                <c:pt idx="721">
                  <c:v>720.62751831000003</c:v>
                </c:pt>
                <c:pt idx="722">
                  <c:v>721.62700169100003</c:v>
                </c:pt>
                <c:pt idx="723">
                  <c:v>722.62648507799997</c:v>
                </c:pt>
                <c:pt idx="724">
                  <c:v>723.62596845899998</c:v>
                </c:pt>
                <c:pt idx="725">
                  <c:v>724.62545183999998</c:v>
                </c:pt>
                <c:pt idx="726">
                  <c:v>725.62493522199998</c:v>
                </c:pt>
                <c:pt idx="727">
                  <c:v>726.62441860299998</c:v>
                </c:pt>
                <c:pt idx="728">
                  <c:v>727.62390198599996</c:v>
                </c:pt>
                <c:pt idx="729">
                  <c:v>728.62338536599998</c:v>
                </c:pt>
                <c:pt idx="730">
                  <c:v>729.62286874699998</c:v>
                </c:pt>
                <c:pt idx="731">
                  <c:v>730.62235212999997</c:v>
                </c:pt>
                <c:pt idx="732">
                  <c:v>731.62183551099997</c:v>
                </c:pt>
                <c:pt idx="733">
                  <c:v>732.62131889399996</c:v>
                </c:pt>
                <c:pt idx="734">
                  <c:v>733.62080227499996</c:v>
                </c:pt>
                <c:pt idx="735">
                  <c:v>734.62028565900005</c:v>
                </c:pt>
                <c:pt idx="736">
                  <c:v>735.61976904100004</c:v>
                </c:pt>
                <c:pt idx="737">
                  <c:v>736.61925242200005</c:v>
                </c:pt>
                <c:pt idx="738">
                  <c:v>737.61873580300005</c:v>
                </c:pt>
                <c:pt idx="739">
                  <c:v>738.61821918600003</c:v>
                </c:pt>
                <c:pt idx="740">
                  <c:v>739.61770256700004</c:v>
                </c:pt>
                <c:pt idx="741">
                  <c:v>740.61718594900003</c:v>
                </c:pt>
                <c:pt idx="742">
                  <c:v>741.61666933000004</c:v>
                </c:pt>
                <c:pt idx="743">
                  <c:v>742.61615271400001</c:v>
                </c:pt>
                <c:pt idx="744">
                  <c:v>743.61563609200005</c:v>
                </c:pt>
                <c:pt idx="745">
                  <c:v>744.61511947500003</c:v>
                </c:pt>
                <c:pt idx="746">
                  <c:v>745.614602859</c:v>
                </c:pt>
                <c:pt idx="747">
                  <c:v>746.61408623800003</c:v>
                </c:pt>
                <c:pt idx="748">
                  <c:v>747.61356962100001</c:v>
                </c:pt>
                <c:pt idx="749">
                  <c:v>748.61305300499998</c:v>
                </c:pt>
                <c:pt idx="750">
                  <c:v>749.61253638300002</c:v>
                </c:pt>
                <c:pt idx="751">
                  <c:v>750.61201976899997</c:v>
                </c:pt>
                <c:pt idx="752">
                  <c:v>751.61150314999998</c:v>
                </c:pt>
                <c:pt idx="753">
                  <c:v>752.61098653299996</c:v>
                </c:pt>
                <c:pt idx="754">
                  <c:v>753.61046991299997</c:v>
                </c:pt>
                <c:pt idx="755">
                  <c:v>754.60995329299999</c:v>
                </c:pt>
                <c:pt idx="756">
                  <c:v>755.60943667599997</c:v>
                </c:pt>
                <c:pt idx="757">
                  <c:v>756.60892006100005</c:v>
                </c:pt>
                <c:pt idx="758">
                  <c:v>757.60840343699999</c:v>
                </c:pt>
                <c:pt idx="759">
                  <c:v>758.60788682299994</c:v>
                </c:pt>
                <c:pt idx="760">
                  <c:v>759.60737020600004</c:v>
                </c:pt>
                <c:pt idx="761">
                  <c:v>760.60685359000001</c:v>
                </c:pt>
                <c:pt idx="762">
                  <c:v>761.60633696900004</c:v>
                </c:pt>
                <c:pt idx="763">
                  <c:v>762.60582035000004</c:v>
                </c:pt>
                <c:pt idx="764">
                  <c:v>763.60530373400002</c:v>
                </c:pt>
                <c:pt idx="765">
                  <c:v>764.60478711300004</c:v>
                </c:pt>
                <c:pt idx="766">
                  <c:v>765.60427049299994</c:v>
                </c:pt>
                <c:pt idx="767">
                  <c:v>766.60375387700003</c:v>
                </c:pt>
                <c:pt idx="768">
                  <c:v>767.60323725800004</c:v>
                </c:pt>
                <c:pt idx="769">
                  <c:v>768.60272064000003</c:v>
                </c:pt>
                <c:pt idx="770">
                  <c:v>769.60220402300001</c:v>
                </c:pt>
                <c:pt idx="771">
                  <c:v>770.60168740200004</c:v>
                </c:pt>
                <c:pt idx="772">
                  <c:v>771.60117078500002</c:v>
                </c:pt>
                <c:pt idx="773">
                  <c:v>772.60065416899999</c:v>
                </c:pt>
                <c:pt idx="774">
                  <c:v>773.60013755</c:v>
                </c:pt>
                <c:pt idx="775">
                  <c:v>774.59962093299998</c:v>
                </c:pt>
                <c:pt idx="776">
                  <c:v>775.59910431200001</c:v>
                </c:pt>
                <c:pt idx="777">
                  <c:v>776.59858769699997</c:v>
                </c:pt>
                <c:pt idx="778">
                  <c:v>777.59807107699999</c:v>
                </c:pt>
                <c:pt idx="779">
                  <c:v>778.59755446099996</c:v>
                </c:pt>
                <c:pt idx="780">
                  <c:v>779.59703783999998</c:v>
                </c:pt>
                <c:pt idx="781">
                  <c:v>780.59652122099999</c:v>
                </c:pt>
                <c:pt idx="782">
                  <c:v>781.59600461000002</c:v>
                </c:pt>
                <c:pt idx="783">
                  <c:v>782.59548798499998</c:v>
                </c:pt>
                <c:pt idx="784">
                  <c:v>783.59497137000005</c:v>
                </c:pt>
                <c:pt idx="785">
                  <c:v>784.59445475200005</c:v>
                </c:pt>
                <c:pt idx="786">
                  <c:v>785.59393813300005</c:v>
                </c:pt>
                <c:pt idx="787">
                  <c:v>786.59342151600003</c:v>
                </c:pt>
                <c:pt idx="788">
                  <c:v>787.59290489600005</c:v>
                </c:pt>
                <c:pt idx="789">
                  <c:v>788.59238828100001</c:v>
                </c:pt>
                <c:pt idx="790">
                  <c:v>789.59187166000004</c:v>
                </c:pt>
                <c:pt idx="791">
                  <c:v>790.59135503899995</c:v>
                </c:pt>
                <c:pt idx="792">
                  <c:v>791.59083842300004</c:v>
                </c:pt>
                <c:pt idx="793">
                  <c:v>792.59032180600002</c:v>
                </c:pt>
                <c:pt idx="794">
                  <c:v>793.58980518299995</c:v>
                </c:pt>
                <c:pt idx="795">
                  <c:v>794.58928857299998</c:v>
                </c:pt>
                <c:pt idx="796">
                  <c:v>795.58877195299999</c:v>
                </c:pt>
                <c:pt idx="797">
                  <c:v>796.58825533699996</c:v>
                </c:pt>
                <c:pt idx="798">
                  <c:v>797.58773871599999</c:v>
                </c:pt>
                <c:pt idx="799">
                  <c:v>798.587222096</c:v>
                </c:pt>
                <c:pt idx="800">
                  <c:v>799.58670548099997</c:v>
                </c:pt>
                <c:pt idx="801">
                  <c:v>800.58618885999999</c:v>
                </c:pt>
                <c:pt idx="802">
                  <c:v>801.585672241</c:v>
                </c:pt>
                <c:pt idx="803">
                  <c:v>802.58515562399998</c:v>
                </c:pt>
                <c:pt idx="804">
                  <c:v>803.584639004</c:v>
                </c:pt>
                <c:pt idx="805">
                  <c:v>804.58412238300002</c:v>
                </c:pt>
                <c:pt idx="806">
                  <c:v>805.58360576799998</c:v>
                </c:pt>
                <c:pt idx="807">
                  <c:v>806.58308915299995</c:v>
                </c:pt>
                <c:pt idx="808">
                  <c:v>807.58257253700003</c:v>
                </c:pt>
                <c:pt idx="809">
                  <c:v>808.58205591299998</c:v>
                </c:pt>
                <c:pt idx="810">
                  <c:v>809.58153929599996</c:v>
                </c:pt>
                <c:pt idx="811">
                  <c:v>810.58102268000005</c:v>
                </c:pt>
                <c:pt idx="812">
                  <c:v>811.58050605999995</c:v>
                </c:pt>
                <c:pt idx="813">
                  <c:v>812.57998944300004</c:v>
                </c:pt>
                <c:pt idx="814">
                  <c:v>813.57947282400005</c:v>
                </c:pt>
                <c:pt idx="815">
                  <c:v>814.57895620299996</c:v>
                </c:pt>
                <c:pt idx="816">
                  <c:v>815.57843959100001</c:v>
                </c:pt>
                <c:pt idx="817">
                  <c:v>816.57792296900004</c:v>
                </c:pt>
                <c:pt idx="818">
                  <c:v>817.57740635200003</c:v>
                </c:pt>
                <c:pt idx="819">
                  <c:v>818.576889736</c:v>
                </c:pt>
                <c:pt idx="820">
                  <c:v>819.57637311500002</c:v>
                </c:pt>
                <c:pt idx="821">
                  <c:v>820.57585650099998</c:v>
                </c:pt>
                <c:pt idx="822">
                  <c:v>821.57533988</c:v>
                </c:pt>
                <c:pt idx="823">
                  <c:v>822.57482326299998</c:v>
                </c:pt>
                <c:pt idx="824">
                  <c:v>823.574306643</c:v>
                </c:pt>
                <c:pt idx="825">
                  <c:v>824.573790024</c:v>
                </c:pt>
                <c:pt idx="826">
                  <c:v>825.57327340500001</c:v>
                </c:pt>
                <c:pt idx="827">
                  <c:v>826.57275678999997</c:v>
                </c:pt>
                <c:pt idx="828">
                  <c:v>827.57224016999999</c:v>
                </c:pt>
                <c:pt idx="829">
                  <c:v>828.57172355099999</c:v>
                </c:pt>
                <c:pt idx="830">
                  <c:v>829.57120693000002</c:v>
                </c:pt>
                <c:pt idx="831">
                  <c:v>830.57069031499998</c:v>
                </c:pt>
                <c:pt idx="832">
                  <c:v>831.57017370100004</c:v>
                </c:pt>
                <c:pt idx="833">
                  <c:v>832.56965708400003</c:v>
                </c:pt>
                <c:pt idx="834">
                  <c:v>833.56914046300005</c:v>
                </c:pt>
                <c:pt idx="835">
                  <c:v>834.56862384199997</c:v>
                </c:pt>
                <c:pt idx="836">
                  <c:v>835.56810722600005</c:v>
                </c:pt>
                <c:pt idx="837">
                  <c:v>836.56759060700006</c:v>
                </c:pt>
                <c:pt idx="838">
                  <c:v>837.56707398599997</c:v>
                </c:pt>
                <c:pt idx="839">
                  <c:v>838.56655737100004</c:v>
                </c:pt>
                <c:pt idx="840">
                  <c:v>839.56604075099995</c:v>
                </c:pt>
                <c:pt idx="841">
                  <c:v>840.565524138</c:v>
                </c:pt>
                <c:pt idx="842">
                  <c:v>841.56500751500005</c:v>
                </c:pt>
              </c:numCache>
            </c:numRef>
          </c:xVal>
          <c:yVal>
            <c:numRef>
              <c:f>edmonds!$E$3:$E$1241</c:f>
              <c:numCache>
                <c:formatCode>General</c:formatCode>
                <c:ptCount val="1239"/>
                <c:pt idx="0">
                  <c:v>-18.295100000000001</c:v>
                </c:pt>
                <c:pt idx="1">
                  <c:v>-18.303599999999999</c:v>
                </c:pt>
                <c:pt idx="2">
                  <c:v>-18.381399999999999</c:v>
                </c:pt>
                <c:pt idx="3">
                  <c:v>-18.457599999999999</c:v>
                </c:pt>
                <c:pt idx="4">
                  <c:v>-18.526700000000002</c:v>
                </c:pt>
                <c:pt idx="5">
                  <c:v>-18.599599999999999</c:v>
                </c:pt>
                <c:pt idx="6">
                  <c:v>-18.684999999999999</c:v>
                </c:pt>
                <c:pt idx="7">
                  <c:v>-18.724299999999999</c:v>
                </c:pt>
                <c:pt idx="8">
                  <c:v>-18.7743</c:v>
                </c:pt>
                <c:pt idx="9">
                  <c:v>-18.873200000000001</c:v>
                </c:pt>
                <c:pt idx="10">
                  <c:v>-19.000599999999999</c:v>
                </c:pt>
                <c:pt idx="11">
                  <c:v>-19.038900000000002</c:v>
                </c:pt>
                <c:pt idx="12">
                  <c:v>-19.086500000000001</c:v>
                </c:pt>
                <c:pt idx="13">
                  <c:v>-19.1615</c:v>
                </c:pt>
                <c:pt idx="14">
                  <c:v>-19.212599999999998</c:v>
                </c:pt>
                <c:pt idx="15">
                  <c:v>-19.257000000000001</c:v>
                </c:pt>
                <c:pt idx="16">
                  <c:v>-19.291899999999998</c:v>
                </c:pt>
                <c:pt idx="17">
                  <c:v>-19.3888</c:v>
                </c:pt>
                <c:pt idx="18">
                  <c:v>-19.498000000000001</c:v>
                </c:pt>
                <c:pt idx="19">
                  <c:v>-19.504799999999999</c:v>
                </c:pt>
                <c:pt idx="20">
                  <c:v>-19.550699999999999</c:v>
                </c:pt>
                <c:pt idx="21">
                  <c:v>-19.6248</c:v>
                </c:pt>
                <c:pt idx="22">
                  <c:v>-19.704899999999999</c:v>
                </c:pt>
                <c:pt idx="23">
                  <c:v>-19.770700000000001</c:v>
                </c:pt>
                <c:pt idx="24">
                  <c:v>-19.820900000000002</c:v>
                </c:pt>
                <c:pt idx="25">
                  <c:v>-19.810099999999998</c:v>
                </c:pt>
                <c:pt idx="26">
                  <c:v>-19.8992</c:v>
                </c:pt>
                <c:pt idx="27">
                  <c:v>-19.9468</c:v>
                </c:pt>
                <c:pt idx="28">
                  <c:v>-20.021799999999999</c:v>
                </c:pt>
                <c:pt idx="29">
                  <c:v>-20.083500000000001</c:v>
                </c:pt>
                <c:pt idx="30">
                  <c:v>-20.141100000000002</c:v>
                </c:pt>
                <c:pt idx="31">
                  <c:v>-20.1952</c:v>
                </c:pt>
                <c:pt idx="32">
                  <c:v>-20.244599999999998</c:v>
                </c:pt>
                <c:pt idx="33">
                  <c:v>-20.292400000000001</c:v>
                </c:pt>
                <c:pt idx="34">
                  <c:v>-20.386500000000002</c:v>
                </c:pt>
                <c:pt idx="35">
                  <c:v>-20.484999999999999</c:v>
                </c:pt>
                <c:pt idx="36">
                  <c:v>-20.462399999999999</c:v>
                </c:pt>
                <c:pt idx="37">
                  <c:v>-20.560600000000001</c:v>
                </c:pt>
                <c:pt idx="38">
                  <c:v>-20.664200000000001</c:v>
                </c:pt>
                <c:pt idx="39">
                  <c:v>-20.685700000000001</c:v>
                </c:pt>
                <c:pt idx="40">
                  <c:v>-20.709199999999999</c:v>
                </c:pt>
                <c:pt idx="41">
                  <c:v>-20.835799999999999</c:v>
                </c:pt>
                <c:pt idx="42">
                  <c:v>-20.8416</c:v>
                </c:pt>
                <c:pt idx="43">
                  <c:v>-20.863099999999999</c:v>
                </c:pt>
                <c:pt idx="44">
                  <c:v>-20.889600000000002</c:v>
                </c:pt>
                <c:pt idx="45">
                  <c:v>-20.977</c:v>
                </c:pt>
                <c:pt idx="46">
                  <c:v>-21.038499999999999</c:v>
                </c:pt>
                <c:pt idx="47">
                  <c:v>-21.0459</c:v>
                </c:pt>
                <c:pt idx="48">
                  <c:v>-21.029299999999999</c:v>
                </c:pt>
                <c:pt idx="49">
                  <c:v>-21.0779</c:v>
                </c:pt>
                <c:pt idx="50">
                  <c:v>-21.142099999999999</c:v>
                </c:pt>
                <c:pt idx="51">
                  <c:v>-21.191400000000002</c:v>
                </c:pt>
                <c:pt idx="52">
                  <c:v>-21.321999999999999</c:v>
                </c:pt>
                <c:pt idx="53">
                  <c:v>-21.390799999999999</c:v>
                </c:pt>
                <c:pt idx="54">
                  <c:v>-21.468599999999999</c:v>
                </c:pt>
                <c:pt idx="55">
                  <c:v>-21.520299999999999</c:v>
                </c:pt>
                <c:pt idx="56">
                  <c:v>-21.532399999999999</c:v>
                </c:pt>
                <c:pt idx="57">
                  <c:v>-21.614699999999999</c:v>
                </c:pt>
                <c:pt idx="58">
                  <c:v>-21.794799999999999</c:v>
                </c:pt>
                <c:pt idx="59">
                  <c:v>-21.942799999999998</c:v>
                </c:pt>
                <c:pt idx="60">
                  <c:v>-21.911300000000001</c:v>
                </c:pt>
                <c:pt idx="61">
                  <c:v>-21.8246</c:v>
                </c:pt>
                <c:pt idx="62">
                  <c:v>-21.831099999999999</c:v>
                </c:pt>
                <c:pt idx="63">
                  <c:v>-22.0046</c:v>
                </c:pt>
                <c:pt idx="64">
                  <c:v>-22.1126</c:v>
                </c:pt>
                <c:pt idx="65">
                  <c:v>-22.017299999999999</c:v>
                </c:pt>
                <c:pt idx="66">
                  <c:v>-22.014500000000002</c:v>
                </c:pt>
                <c:pt idx="67">
                  <c:v>-22.109300000000001</c:v>
                </c:pt>
                <c:pt idx="68">
                  <c:v>-22.245200000000001</c:v>
                </c:pt>
                <c:pt idx="69">
                  <c:v>-22.386600000000001</c:v>
                </c:pt>
                <c:pt idx="70">
                  <c:v>-22.435500000000001</c:v>
                </c:pt>
                <c:pt idx="71">
                  <c:v>-22.474900000000002</c:v>
                </c:pt>
                <c:pt idx="72">
                  <c:v>-22.5138</c:v>
                </c:pt>
                <c:pt idx="73">
                  <c:v>-22.5564</c:v>
                </c:pt>
                <c:pt idx="74">
                  <c:v>-22.5871</c:v>
                </c:pt>
                <c:pt idx="75">
                  <c:v>-22.583200000000001</c:v>
                </c:pt>
                <c:pt idx="76">
                  <c:v>-22.703099999999999</c:v>
                </c:pt>
                <c:pt idx="77">
                  <c:v>-22.6769</c:v>
                </c:pt>
                <c:pt idx="78">
                  <c:v>-22.751100000000001</c:v>
                </c:pt>
                <c:pt idx="79">
                  <c:v>-22.8096</c:v>
                </c:pt>
                <c:pt idx="80">
                  <c:v>-22.814599999999999</c:v>
                </c:pt>
                <c:pt idx="81">
                  <c:v>-22.895800000000001</c:v>
                </c:pt>
                <c:pt idx="82">
                  <c:v>-22.9438</c:v>
                </c:pt>
                <c:pt idx="83">
                  <c:v>-23.010100000000001</c:v>
                </c:pt>
                <c:pt idx="84">
                  <c:v>-23.061</c:v>
                </c:pt>
                <c:pt idx="85">
                  <c:v>-23.097200000000001</c:v>
                </c:pt>
                <c:pt idx="86">
                  <c:v>-23.138999999999999</c:v>
                </c:pt>
                <c:pt idx="87">
                  <c:v>-23.194099999999999</c:v>
                </c:pt>
                <c:pt idx="88">
                  <c:v>-23.1707</c:v>
                </c:pt>
                <c:pt idx="89">
                  <c:v>-23.247800000000002</c:v>
                </c:pt>
                <c:pt idx="90">
                  <c:v>-23.3399</c:v>
                </c:pt>
                <c:pt idx="91">
                  <c:v>-23.362100000000002</c:v>
                </c:pt>
                <c:pt idx="92">
                  <c:v>-23.411300000000001</c:v>
                </c:pt>
                <c:pt idx="93">
                  <c:v>-23.4419</c:v>
                </c:pt>
                <c:pt idx="94">
                  <c:v>-23.4879</c:v>
                </c:pt>
                <c:pt idx="95">
                  <c:v>-23.533899999999999</c:v>
                </c:pt>
                <c:pt idx="96">
                  <c:v>-23.551500000000001</c:v>
                </c:pt>
                <c:pt idx="97">
                  <c:v>-23.578099999999999</c:v>
                </c:pt>
                <c:pt idx="98">
                  <c:v>-23.5747</c:v>
                </c:pt>
                <c:pt idx="99">
                  <c:v>-23.613800000000001</c:v>
                </c:pt>
                <c:pt idx="100">
                  <c:v>-23.750399999999999</c:v>
                </c:pt>
                <c:pt idx="101">
                  <c:v>-23.805</c:v>
                </c:pt>
                <c:pt idx="102">
                  <c:v>-23.8094</c:v>
                </c:pt>
                <c:pt idx="103">
                  <c:v>-23.879300000000001</c:v>
                </c:pt>
                <c:pt idx="104">
                  <c:v>-23.915800000000001</c:v>
                </c:pt>
                <c:pt idx="105">
                  <c:v>-23.947700000000001</c:v>
                </c:pt>
                <c:pt idx="106">
                  <c:v>-23.960599999999999</c:v>
                </c:pt>
                <c:pt idx="107">
                  <c:v>-23.955500000000001</c:v>
                </c:pt>
                <c:pt idx="108">
                  <c:v>-24.036899999999999</c:v>
                </c:pt>
                <c:pt idx="109">
                  <c:v>-24.278600000000001</c:v>
                </c:pt>
                <c:pt idx="110">
                  <c:v>-24.2864</c:v>
                </c:pt>
                <c:pt idx="111">
                  <c:v>-24.239599999999999</c:v>
                </c:pt>
                <c:pt idx="112">
                  <c:v>-24.2225</c:v>
                </c:pt>
                <c:pt idx="113">
                  <c:v>-24.2225</c:v>
                </c:pt>
                <c:pt idx="114">
                  <c:v>-24.312100000000001</c:v>
                </c:pt>
                <c:pt idx="115">
                  <c:v>-24.355799999999999</c:v>
                </c:pt>
                <c:pt idx="116">
                  <c:v>-24.363</c:v>
                </c:pt>
                <c:pt idx="117">
                  <c:v>-24.530100000000001</c:v>
                </c:pt>
                <c:pt idx="118">
                  <c:v>-24.567900000000002</c:v>
                </c:pt>
                <c:pt idx="119">
                  <c:v>-24.584399999999999</c:v>
                </c:pt>
                <c:pt idx="120">
                  <c:v>-24.641300000000001</c:v>
                </c:pt>
                <c:pt idx="121">
                  <c:v>-24.689800000000002</c:v>
                </c:pt>
                <c:pt idx="122">
                  <c:v>-24.658000000000001</c:v>
                </c:pt>
                <c:pt idx="123">
                  <c:v>-24.721299999999999</c:v>
                </c:pt>
                <c:pt idx="124">
                  <c:v>-24.712700000000002</c:v>
                </c:pt>
                <c:pt idx="125">
                  <c:v>-24.763100000000001</c:v>
                </c:pt>
                <c:pt idx="126">
                  <c:v>-24.7118</c:v>
                </c:pt>
                <c:pt idx="127">
                  <c:v>-24.6995</c:v>
                </c:pt>
                <c:pt idx="128">
                  <c:v>-24.870799999999999</c:v>
                </c:pt>
                <c:pt idx="129">
                  <c:v>-24.991199999999999</c:v>
                </c:pt>
                <c:pt idx="130">
                  <c:v>-25.006699999999999</c:v>
                </c:pt>
                <c:pt idx="131">
                  <c:v>-25.026</c:v>
                </c:pt>
                <c:pt idx="132">
                  <c:v>-25.014099999999999</c:v>
                </c:pt>
                <c:pt idx="133">
                  <c:v>-24.956700000000001</c:v>
                </c:pt>
                <c:pt idx="134">
                  <c:v>-24.901800000000001</c:v>
                </c:pt>
                <c:pt idx="135">
                  <c:v>-24.977</c:v>
                </c:pt>
                <c:pt idx="136">
                  <c:v>-25.052499999999998</c:v>
                </c:pt>
                <c:pt idx="137">
                  <c:v>-25.143799999999999</c:v>
                </c:pt>
                <c:pt idx="138">
                  <c:v>-25.167300000000001</c:v>
                </c:pt>
                <c:pt idx="139">
                  <c:v>-25.1144</c:v>
                </c:pt>
                <c:pt idx="140">
                  <c:v>-25.137899999999998</c:v>
                </c:pt>
                <c:pt idx="141">
                  <c:v>-25.182200000000002</c:v>
                </c:pt>
                <c:pt idx="142">
                  <c:v>-25.209099999999999</c:v>
                </c:pt>
                <c:pt idx="143">
                  <c:v>-25.3491</c:v>
                </c:pt>
                <c:pt idx="144">
                  <c:v>-25.397600000000001</c:v>
                </c:pt>
                <c:pt idx="145">
                  <c:v>-25.317299999999999</c:v>
                </c:pt>
                <c:pt idx="146">
                  <c:v>-25.290099999999999</c:v>
                </c:pt>
                <c:pt idx="147">
                  <c:v>-25.346800000000002</c:v>
                </c:pt>
                <c:pt idx="148">
                  <c:v>-25.4223</c:v>
                </c:pt>
                <c:pt idx="149">
                  <c:v>-25.439800000000002</c:v>
                </c:pt>
                <c:pt idx="150">
                  <c:v>-25.4831</c:v>
                </c:pt>
                <c:pt idx="151">
                  <c:v>-25.507000000000001</c:v>
                </c:pt>
                <c:pt idx="152">
                  <c:v>-25.531400000000001</c:v>
                </c:pt>
                <c:pt idx="153">
                  <c:v>-25.5243</c:v>
                </c:pt>
                <c:pt idx="154">
                  <c:v>-25.538</c:v>
                </c:pt>
                <c:pt idx="155">
                  <c:v>-25.624500000000001</c:v>
                </c:pt>
                <c:pt idx="156">
                  <c:v>-25.698699999999999</c:v>
                </c:pt>
                <c:pt idx="157">
                  <c:v>-25.7241</c:v>
                </c:pt>
                <c:pt idx="158">
                  <c:v>-25.791599999999999</c:v>
                </c:pt>
                <c:pt idx="159">
                  <c:v>-25.788699999999999</c:v>
                </c:pt>
                <c:pt idx="160">
                  <c:v>-25.818200000000001</c:v>
                </c:pt>
                <c:pt idx="161">
                  <c:v>-25.903199999999998</c:v>
                </c:pt>
                <c:pt idx="162">
                  <c:v>-25.918399999999998</c:v>
                </c:pt>
                <c:pt idx="163">
                  <c:v>-25.9254</c:v>
                </c:pt>
                <c:pt idx="164">
                  <c:v>-25.980499999999999</c:v>
                </c:pt>
                <c:pt idx="165">
                  <c:v>-25.994299999999999</c:v>
                </c:pt>
                <c:pt idx="166">
                  <c:v>-26.067599999999999</c:v>
                </c:pt>
                <c:pt idx="167">
                  <c:v>-26.169699999999999</c:v>
                </c:pt>
                <c:pt idx="168">
                  <c:v>-26.1723</c:v>
                </c:pt>
                <c:pt idx="169">
                  <c:v>-26.1905</c:v>
                </c:pt>
                <c:pt idx="170">
                  <c:v>-26.2197</c:v>
                </c:pt>
                <c:pt idx="171">
                  <c:v>-26.2197</c:v>
                </c:pt>
                <c:pt idx="172">
                  <c:v>-26.3353</c:v>
                </c:pt>
                <c:pt idx="173">
                  <c:v>-26.430599999999998</c:v>
                </c:pt>
                <c:pt idx="174">
                  <c:v>-26.436299999999999</c:v>
                </c:pt>
                <c:pt idx="175">
                  <c:v>-26.4679</c:v>
                </c:pt>
                <c:pt idx="176">
                  <c:v>-26.525099999999998</c:v>
                </c:pt>
                <c:pt idx="177">
                  <c:v>-26.570399999999999</c:v>
                </c:pt>
                <c:pt idx="178">
                  <c:v>-26.5792</c:v>
                </c:pt>
                <c:pt idx="179">
                  <c:v>-26.6006</c:v>
                </c:pt>
                <c:pt idx="180">
                  <c:v>-26.612500000000001</c:v>
                </c:pt>
                <c:pt idx="181">
                  <c:v>-26.734400000000001</c:v>
                </c:pt>
                <c:pt idx="182">
                  <c:v>-26.7607</c:v>
                </c:pt>
                <c:pt idx="183">
                  <c:v>-26.813700000000001</c:v>
                </c:pt>
                <c:pt idx="184">
                  <c:v>-26.928799999999999</c:v>
                </c:pt>
                <c:pt idx="185">
                  <c:v>-26.9435</c:v>
                </c:pt>
                <c:pt idx="186">
                  <c:v>-26.952200000000001</c:v>
                </c:pt>
                <c:pt idx="187">
                  <c:v>-26.7837</c:v>
                </c:pt>
                <c:pt idx="188">
                  <c:v>-26.823799999999999</c:v>
                </c:pt>
                <c:pt idx="189">
                  <c:v>-27.099399999999999</c:v>
                </c:pt>
                <c:pt idx="190">
                  <c:v>-27.1662</c:v>
                </c:pt>
                <c:pt idx="191">
                  <c:v>-27.1782</c:v>
                </c:pt>
                <c:pt idx="192">
                  <c:v>-27.227499999999999</c:v>
                </c:pt>
                <c:pt idx="193">
                  <c:v>-27.270099999999999</c:v>
                </c:pt>
                <c:pt idx="194">
                  <c:v>-27.4009</c:v>
                </c:pt>
                <c:pt idx="195">
                  <c:v>-27.471800000000002</c:v>
                </c:pt>
                <c:pt idx="196">
                  <c:v>-27.4041</c:v>
                </c:pt>
                <c:pt idx="197">
                  <c:v>-27.494399999999999</c:v>
                </c:pt>
                <c:pt idx="198">
                  <c:v>-27.556999999999999</c:v>
                </c:pt>
                <c:pt idx="199">
                  <c:v>-27.581900000000001</c:v>
                </c:pt>
                <c:pt idx="200">
                  <c:v>-27.611699999999999</c:v>
                </c:pt>
                <c:pt idx="201">
                  <c:v>-27.653099999999998</c:v>
                </c:pt>
                <c:pt idx="202">
                  <c:v>-27.7011</c:v>
                </c:pt>
                <c:pt idx="203">
                  <c:v>-27.7531</c:v>
                </c:pt>
                <c:pt idx="204">
                  <c:v>-27.700099999999999</c:v>
                </c:pt>
                <c:pt idx="205">
                  <c:v>-27.685099999999998</c:v>
                </c:pt>
                <c:pt idx="206">
                  <c:v>-27.704000000000001</c:v>
                </c:pt>
                <c:pt idx="207">
                  <c:v>-27.8005</c:v>
                </c:pt>
                <c:pt idx="208">
                  <c:v>-27.923400000000001</c:v>
                </c:pt>
                <c:pt idx="209">
                  <c:v>-27.9556</c:v>
                </c:pt>
                <c:pt idx="210">
                  <c:v>-27.875399999999999</c:v>
                </c:pt>
                <c:pt idx="211">
                  <c:v>-28.0106</c:v>
                </c:pt>
                <c:pt idx="212">
                  <c:v>-28.0641</c:v>
                </c:pt>
                <c:pt idx="213">
                  <c:v>-28.141100000000002</c:v>
                </c:pt>
                <c:pt idx="214">
                  <c:v>-28.222000000000001</c:v>
                </c:pt>
                <c:pt idx="215">
                  <c:v>-28.225999999999999</c:v>
                </c:pt>
                <c:pt idx="216">
                  <c:v>-28.250800000000002</c:v>
                </c:pt>
                <c:pt idx="217">
                  <c:v>-28.2727</c:v>
                </c:pt>
                <c:pt idx="218">
                  <c:v>-28.298999999999999</c:v>
                </c:pt>
                <c:pt idx="219">
                  <c:v>-28.429400000000001</c:v>
                </c:pt>
                <c:pt idx="220">
                  <c:v>-28.474299999999999</c:v>
                </c:pt>
                <c:pt idx="221">
                  <c:v>-28.507200000000001</c:v>
                </c:pt>
                <c:pt idx="222">
                  <c:v>-28.562200000000001</c:v>
                </c:pt>
                <c:pt idx="223">
                  <c:v>-28.564</c:v>
                </c:pt>
                <c:pt idx="224">
                  <c:v>-28.6264</c:v>
                </c:pt>
                <c:pt idx="225">
                  <c:v>-28.751799999999999</c:v>
                </c:pt>
                <c:pt idx="226">
                  <c:v>-28.757100000000001</c:v>
                </c:pt>
                <c:pt idx="227">
                  <c:v>-28.831700000000001</c:v>
                </c:pt>
                <c:pt idx="228">
                  <c:v>-28.8917</c:v>
                </c:pt>
                <c:pt idx="229">
                  <c:v>-28.8917</c:v>
                </c:pt>
                <c:pt idx="230">
                  <c:v>-29.0077</c:v>
                </c:pt>
                <c:pt idx="231">
                  <c:v>-29.077500000000001</c:v>
                </c:pt>
                <c:pt idx="232">
                  <c:v>-29.0792</c:v>
                </c:pt>
                <c:pt idx="233">
                  <c:v>-29.198599999999999</c:v>
                </c:pt>
                <c:pt idx="234">
                  <c:v>-29.254000000000001</c:v>
                </c:pt>
                <c:pt idx="235">
                  <c:v>-29.267900000000001</c:v>
                </c:pt>
                <c:pt idx="236">
                  <c:v>-29.375699999999998</c:v>
                </c:pt>
                <c:pt idx="237">
                  <c:v>-29.408300000000001</c:v>
                </c:pt>
                <c:pt idx="238">
                  <c:v>-29.436499999999999</c:v>
                </c:pt>
                <c:pt idx="239">
                  <c:v>-29.5411</c:v>
                </c:pt>
                <c:pt idx="240">
                  <c:v>-29.562000000000001</c:v>
                </c:pt>
                <c:pt idx="241">
                  <c:v>-29.6251</c:v>
                </c:pt>
                <c:pt idx="242">
                  <c:v>-29.625599999999999</c:v>
                </c:pt>
                <c:pt idx="243">
                  <c:v>-29.6158</c:v>
                </c:pt>
                <c:pt idx="244">
                  <c:v>-29.8371</c:v>
                </c:pt>
                <c:pt idx="245">
                  <c:v>-29.978400000000001</c:v>
                </c:pt>
                <c:pt idx="246">
                  <c:v>-30.081299999999999</c:v>
                </c:pt>
                <c:pt idx="247">
                  <c:v>-30.122399999999999</c:v>
                </c:pt>
                <c:pt idx="248">
                  <c:v>-30.294799999999999</c:v>
                </c:pt>
                <c:pt idx="249">
                  <c:v>-30.428100000000001</c:v>
                </c:pt>
                <c:pt idx="250">
                  <c:v>-30.455400000000001</c:v>
                </c:pt>
                <c:pt idx="251">
                  <c:v>-30.504999999999999</c:v>
                </c:pt>
                <c:pt idx="252">
                  <c:v>-30.505199999999999</c:v>
                </c:pt>
                <c:pt idx="253">
                  <c:v>-30.5975</c:v>
                </c:pt>
                <c:pt idx="254">
                  <c:v>-30.728999999999999</c:v>
                </c:pt>
                <c:pt idx="255">
                  <c:v>-30.765799999999999</c:v>
                </c:pt>
                <c:pt idx="256">
                  <c:v>-30.814</c:v>
                </c:pt>
                <c:pt idx="257">
                  <c:v>-30.867100000000001</c:v>
                </c:pt>
                <c:pt idx="258">
                  <c:v>-30.988399999999999</c:v>
                </c:pt>
                <c:pt idx="259">
                  <c:v>-31.053100000000001</c:v>
                </c:pt>
                <c:pt idx="260">
                  <c:v>-31.176400000000001</c:v>
                </c:pt>
                <c:pt idx="261">
                  <c:v>-31.396999999999998</c:v>
                </c:pt>
                <c:pt idx="262">
                  <c:v>-31.4148</c:v>
                </c:pt>
                <c:pt idx="263">
                  <c:v>-31.491499999999998</c:v>
                </c:pt>
                <c:pt idx="264">
                  <c:v>-31.5671</c:v>
                </c:pt>
                <c:pt idx="265">
                  <c:v>-31.705200000000001</c:v>
                </c:pt>
                <c:pt idx="266">
                  <c:v>-31.796600000000002</c:v>
                </c:pt>
                <c:pt idx="267">
                  <c:v>-31.8277</c:v>
                </c:pt>
                <c:pt idx="268">
                  <c:v>-32.026400000000002</c:v>
                </c:pt>
                <c:pt idx="269">
                  <c:v>-32.198500000000003</c:v>
                </c:pt>
                <c:pt idx="270">
                  <c:v>-32.260199999999998</c:v>
                </c:pt>
                <c:pt idx="271">
                  <c:v>-32.483699999999999</c:v>
                </c:pt>
                <c:pt idx="272">
                  <c:v>-32.601799999999997</c:v>
                </c:pt>
                <c:pt idx="273">
                  <c:v>-32.633499999999998</c:v>
                </c:pt>
                <c:pt idx="274">
                  <c:v>-32.833599999999997</c:v>
                </c:pt>
                <c:pt idx="275">
                  <c:v>-32.976500000000001</c:v>
                </c:pt>
                <c:pt idx="276">
                  <c:v>-33.023200000000003</c:v>
                </c:pt>
                <c:pt idx="277">
                  <c:v>-33.293700000000001</c:v>
                </c:pt>
                <c:pt idx="278">
                  <c:v>-33.393099999999997</c:v>
                </c:pt>
                <c:pt idx="279">
                  <c:v>-33.447400000000002</c:v>
                </c:pt>
                <c:pt idx="280">
                  <c:v>-33.679299999999998</c:v>
                </c:pt>
                <c:pt idx="281">
                  <c:v>-33.723799999999997</c:v>
                </c:pt>
                <c:pt idx="282">
                  <c:v>-33.815300000000001</c:v>
                </c:pt>
                <c:pt idx="283">
                  <c:v>-34.036499999999997</c:v>
                </c:pt>
                <c:pt idx="284">
                  <c:v>-34.046900000000001</c:v>
                </c:pt>
                <c:pt idx="285">
                  <c:v>-34.268000000000001</c:v>
                </c:pt>
                <c:pt idx="286">
                  <c:v>-34.461399999999998</c:v>
                </c:pt>
                <c:pt idx="287">
                  <c:v>-34.461399999999998</c:v>
                </c:pt>
                <c:pt idx="288">
                  <c:v>-34.776200000000003</c:v>
                </c:pt>
                <c:pt idx="289">
                  <c:v>-35.133699999999997</c:v>
                </c:pt>
                <c:pt idx="290">
                  <c:v>-35.132899999999999</c:v>
                </c:pt>
                <c:pt idx="291">
                  <c:v>-35.148299999999999</c:v>
                </c:pt>
                <c:pt idx="292">
                  <c:v>-35.272500000000001</c:v>
                </c:pt>
                <c:pt idx="293">
                  <c:v>-35.350299999999997</c:v>
                </c:pt>
                <c:pt idx="294">
                  <c:v>-35.822600000000001</c:v>
                </c:pt>
                <c:pt idx="295">
                  <c:v>-35.886400000000002</c:v>
                </c:pt>
                <c:pt idx="296">
                  <c:v>-35.955599999999997</c:v>
                </c:pt>
                <c:pt idx="297">
                  <c:v>-36.415199999999999</c:v>
                </c:pt>
                <c:pt idx="298">
                  <c:v>-36.554299999999998</c:v>
                </c:pt>
                <c:pt idx="299">
                  <c:v>-36.698799999999999</c:v>
                </c:pt>
                <c:pt idx="300">
                  <c:v>-36.947299999999998</c:v>
                </c:pt>
                <c:pt idx="301">
                  <c:v>-36.9876</c:v>
                </c:pt>
                <c:pt idx="302">
                  <c:v>-37.1843</c:v>
                </c:pt>
                <c:pt idx="303">
                  <c:v>-37.485999999999997</c:v>
                </c:pt>
                <c:pt idx="304">
                  <c:v>-37.619399999999999</c:v>
                </c:pt>
                <c:pt idx="305">
                  <c:v>-38.084600000000002</c:v>
                </c:pt>
                <c:pt idx="306">
                  <c:v>-38.265500000000003</c:v>
                </c:pt>
                <c:pt idx="307">
                  <c:v>-38.413600000000002</c:v>
                </c:pt>
                <c:pt idx="308">
                  <c:v>-38.812600000000003</c:v>
                </c:pt>
                <c:pt idx="309">
                  <c:v>-39.048000000000002</c:v>
                </c:pt>
                <c:pt idx="310">
                  <c:v>-38.986400000000003</c:v>
                </c:pt>
                <c:pt idx="311">
                  <c:v>-39.059800000000003</c:v>
                </c:pt>
                <c:pt idx="312">
                  <c:v>-39.284500000000001</c:v>
                </c:pt>
                <c:pt idx="313">
                  <c:v>-39.570700000000002</c:v>
                </c:pt>
                <c:pt idx="314">
                  <c:v>-39.882899999999999</c:v>
                </c:pt>
                <c:pt idx="315">
                  <c:v>-40.116100000000003</c:v>
                </c:pt>
                <c:pt idx="316">
                  <c:v>-40.287599999999998</c:v>
                </c:pt>
                <c:pt idx="317">
                  <c:v>-40.427599999999998</c:v>
                </c:pt>
                <c:pt idx="318">
                  <c:v>-40.6252</c:v>
                </c:pt>
                <c:pt idx="319">
                  <c:v>-40.884</c:v>
                </c:pt>
                <c:pt idx="320">
                  <c:v>-40.999899999999997</c:v>
                </c:pt>
                <c:pt idx="321">
                  <c:v>-41.0473</c:v>
                </c:pt>
                <c:pt idx="322">
                  <c:v>-41.003900000000002</c:v>
                </c:pt>
                <c:pt idx="323">
                  <c:v>-41.325899999999997</c:v>
                </c:pt>
                <c:pt idx="324">
                  <c:v>-41.6524</c:v>
                </c:pt>
                <c:pt idx="325">
                  <c:v>-41.745699999999999</c:v>
                </c:pt>
                <c:pt idx="326">
                  <c:v>-41.843299999999999</c:v>
                </c:pt>
                <c:pt idx="327">
                  <c:v>-42.144799999999996</c:v>
                </c:pt>
                <c:pt idx="328">
                  <c:v>-42.228700000000003</c:v>
                </c:pt>
                <c:pt idx="329">
                  <c:v>-42.344099999999997</c:v>
                </c:pt>
                <c:pt idx="330">
                  <c:v>-42.469000000000001</c:v>
                </c:pt>
                <c:pt idx="331">
                  <c:v>-42.491100000000003</c:v>
                </c:pt>
                <c:pt idx="332">
                  <c:v>-42.732700000000001</c:v>
                </c:pt>
                <c:pt idx="333">
                  <c:v>-43.003599999999999</c:v>
                </c:pt>
                <c:pt idx="334">
                  <c:v>-43.017000000000003</c:v>
                </c:pt>
                <c:pt idx="335">
                  <c:v>-43.142899999999997</c:v>
                </c:pt>
                <c:pt idx="336">
                  <c:v>-43.235999999999997</c:v>
                </c:pt>
                <c:pt idx="337">
                  <c:v>-43.264000000000003</c:v>
                </c:pt>
                <c:pt idx="338">
                  <c:v>-43.509399999999999</c:v>
                </c:pt>
                <c:pt idx="339">
                  <c:v>-43.575699999999998</c:v>
                </c:pt>
                <c:pt idx="340">
                  <c:v>-43.582799999999999</c:v>
                </c:pt>
                <c:pt idx="341">
                  <c:v>-43.915900000000001</c:v>
                </c:pt>
                <c:pt idx="342">
                  <c:v>-43.934899999999999</c:v>
                </c:pt>
                <c:pt idx="343">
                  <c:v>-44.026899999999998</c:v>
                </c:pt>
                <c:pt idx="344">
                  <c:v>-44.186</c:v>
                </c:pt>
                <c:pt idx="345">
                  <c:v>-44.186</c:v>
                </c:pt>
                <c:pt idx="346">
                  <c:v>-44.261400000000002</c:v>
                </c:pt>
                <c:pt idx="347">
                  <c:v>-44.294600000000003</c:v>
                </c:pt>
                <c:pt idx="348">
                  <c:v>-44.294800000000002</c:v>
                </c:pt>
                <c:pt idx="349">
                  <c:v>-44.487299999999998</c:v>
                </c:pt>
                <c:pt idx="350">
                  <c:v>-44.567900000000002</c:v>
                </c:pt>
                <c:pt idx="351">
                  <c:v>-44.597999999999999</c:v>
                </c:pt>
                <c:pt idx="352">
                  <c:v>-44.808900000000001</c:v>
                </c:pt>
                <c:pt idx="353">
                  <c:v>-44.8949</c:v>
                </c:pt>
                <c:pt idx="354">
                  <c:v>-44.892800000000001</c:v>
                </c:pt>
                <c:pt idx="355">
                  <c:v>-45.015500000000003</c:v>
                </c:pt>
                <c:pt idx="356">
                  <c:v>-45.070900000000002</c:v>
                </c:pt>
                <c:pt idx="357">
                  <c:v>-45.154200000000003</c:v>
                </c:pt>
                <c:pt idx="358">
                  <c:v>-45.286299999999997</c:v>
                </c:pt>
                <c:pt idx="359">
                  <c:v>-45.313200000000002</c:v>
                </c:pt>
                <c:pt idx="360">
                  <c:v>-45.334499999999998</c:v>
                </c:pt>
                <c:pt idx="361">
                  <c:v>-45.3628</c:v>
                </c:pt>
                <c:pt idx="362">
                  <c:v>-45.348599999999998</c:v>
                </c:pt>
                <c:pt idx="363">
                  <c:v>-45.317100000000003</c:v>
                </c:pt>
                <c:pt idx="364">
                  <c:v>-45.558999999999997</c:v>
                </c:pt>
                <c:pt idx="365">
                  <c:v>-45.656999999999996</c:v>
                </c:pt>
                <c:pt idx="366">
                  <c:v>-45.771599999999999</c:v>
                </c:pt>
                <c:pt idx="367">
                  <c:v>-45.717700000000001</c:v>
                </c:pt>
                <c:pt idx="368">
                  <c:v>-45.756300000000003</c:v>
                </c:pt>
                <c:pt idx="369">
                  <c:v>-45.769399999999997</c:v>
                </c:pt>
                <c:pt idx="370">
                  <c:v>-45.710299999999997</c:v>
                </c:pt>
                <c:pt idx="371">
                  <c:v>-45.874499999999998</c:v>
                </c:pt>
                <c:pt idx="372">
                  <c:v>-46.127299999999998</c:v>
                </c:pt>
                <c:pt idx="373">
                  <c:v>-46.383000000000003</c:v>
                </c:pt>
                <c:pt idx="374">
                  <c:v>-46.527700000000003</c:v>
                </c:pt>
                <c:pt idx="375">
                  <c:v>-46.525199999999998</c:v>
                </c:pt>
                <c:pt idx="376">
                  <c:v>-46.515599999999999</c:v>
                </c:pt>
                <c:pt idx="377">
                  <c:v>-46.597000000000001</c:v>
                </c:pt>
                <c:pt idx="378">
                  <c:v>-46.533799999999999</c:v>
                </c:pt>
                <c:pt idx="379">
                  <c:v>-46.544400000000003</c:v>
                </c:pt>
                <c:pt idx="380">
                  <c:v>-46.623100000000001</c:v>
                </c:pt>
                <c:pt idx="381">
                  <c:v>-46.683399999999999</c:v>
                </c:pt>
                <c:pt idx="382">
                  <c:v>-46.824199999999998</c:v>
                </c:pt>
                <c:pt idx="383">
                  <c:v>-46.887999999999998</c:v>
                </c:pt>
                <c:pt idx="384">
                  <c:v>-47.077500000000001</c:v>
                </c:pt>
                <c:pt idx="385">
                  <c:v>-47.180599999999998</c:v>
                </c:pt>
                <c:pt idx="386">
                  <c:v>-47.1843</c:v>
                </c:pt>
                <c:pt idx="387">
                  <c:v>-47.135899999999999</c:v>
                </c:pt>
                <c:pt idx="388">
                  <c:v>-47.110300000000002</c:v>
                </c:pt>
                <c:pt idx="389">
                  <c:v>-47.150700000000001</c:v>
                </c:pt>
                <c:pt idx="390">
                  <c:v>-47.514099999999999</c:v>
                </c:pt>
                <c:pt idx="391">
                  <c:v>-47.808599999999998</c:v>
                </c:pt>
                <c:pt idx="392">
                  <c:v>-47.769199999999998</c:v>
                </c:pt>
                <c:pt idx="393">
                  <c:v>-47.590800000000002</c:v>
                </c:pt>
                <c:pt idx="394">
                  <c:v>-47.531799999999997</c:v>
                </c:pt>
                <c:pt idx="395">
                  <c:v>-47.544499999999999</c:v>
                </c:pt>
                <c:pt idx="396">
                  <c:v>-48.101799999999997</c:v>
                </c:pt>
                <c:pt idx="397">
                  <c:v>-48.311999999999998</c:v>
                </c:pt>
                <c:pt idx="398">
                  <c:v>-48.1389</c:v>
                </c:pt>
                <c:pt idx="399">
                  <c:v>-48.019199999999998</c:v>
                </c:pt>
                <c:pt idx="400">
                  <c:v>-48.021700000000003</c:v>
                </c:pt>
                <c:pt idx="401">
                  <c:v>-48.235700000000001</c:v>
                </c:pt>
                <c:pt idx="402">
                  <c:v>-48.494500000000002</c:v>
                </c:pt>
                <c:pt idx="403">
                  <c:v>-48.494500000000002</c:v>
                </c:pt>
                <c:pt idx="404">
                  <c:v>-48.463999999999999</c:v>
                </c:pt>
                <c:pt idx="405">
                  <c:v>-48.786000000000001</c:v>
                </c:pt>
                <c:pt idx="406">
                  <c:v>-48.786000000000001</c:v>
                </c:pt>
                <c:pt idx="407">
                  <c:v>-48.887900000000002</c:v>
                </c:pt>
                <c:pt idx="408">
                  <c:v>-48.879899999999999</c:v>
                </c:pt>
                <c:pt idx="409">
                  <c:v>-48.920900000000003</c:v>
                </c:pt>
                <c:pt idx="410">
                  <c:v>-49.126399999999997</c:v>
                </c:pt>
                <c:pt idx="411">
                  <c:v>-49.104100000000003</c:v>
                </c:pt>
                <c:pt idx="412">
                  <c:v>-49.136600000000001</c:v>
                </c:pt>
                <c:pt idx="413">
                  <c:v>-49.246699999999997</c:v>
                </c:pt>
                <c:pt idx="414">
                  <c:v>-49.2697</c:v>
                </c:pt>
                <c:pt idx="415">
                  <c:v>-49.428699999999999</c:v>
                </c:pt>
                <c:pt idx="416">
                  <c:v>-50.051699999999997</c:v>
                </c:pt>
                <c:pt idx="417">
                  <c:v>-50.236699999999999</c:v>
                </c:pt>
                <c:pt idx="418">
                  <c:v>-50.053100000000001</c:v>
                </c:pt>
                <c:pt idx="419">
                  <c:v>-49.9925</c:v>
                </c:pt>
                <c:pt idx="420">
                  <c:v>-50.022599999999997</c:v>
                </c:pt>
                <c:pt idx="421">
                  <c:v>-50.212499999999999</c:v>
                </c:pt>
                <c:pt idx="422">
                  <c:v>-50.368499999999997</c:v>
                </c:pt>
                <c:pt idx="423">
                  <c:v>-50.419699999999999</c:v>
                </c:pt>
                <c:pt idx="424">
                  <c:v>-50.559899999999999</c:v>
                </c:pt>
                <c:pt idx="425">
                  <c:v>-50.777200000000001</c:v>
                </c:pt>
                <c:pt idx="426">
                  <c:v>-50.900300000000001</c:v>
                </c:pt>
                <c:pt idx="427">
                  <c:v>-51.165300000000002</c:v>
                </c:pt>
                <c:pt idx="428">
                  <c:v>-51.495600000000003</c:v>
                </c:pt>
                <c:pt idx="429">
                  <c:v>-51.4392</c:v>
                </c:pt>
                <c:pt idx="430">
                  <c:v>-51.389800000000001</c:v>
                </c:pt>
                <c:pt idx="431">
                  <c:v>-51.4024</c:v>
                </c:pt>
                <c:pt idx="432">
                  <c:v>-51.735300000000002</c:v>
                </c:pt>
                <c:pt idx="433">
                  <c:v>-52.1218</c:v>
                </c:pt>
                <c:pt idx="434">
                  <c:v>-52.494799999999998</c:v>
                </c:pt>
                <c:pt idx="435">
                  <c:v>-52.494799999999998</c:v>
                </c:pt>
                <c:pt idx="436">
                  <c:v>-52.494799999999998</c:v>
                </c:pt>
                <c:pt idx="437">
                  <c:v>-53.002299999999998</c:v>
                </c:pt>
                <c:pt idx="438">
                  <c:v>-53.8626</c:v>
                </c:pt>
                <c:pt idx="439">
                  <c:v>-53.9206</c:v>
                </c:pt>
                <c:pt idx="440">
                  <c:v>-53.9206</c:v>
                </c:pt>
                <c:pt idx="441">
                  <c:v>-53.9206</c:v>
                </c:pt>
                <c:pt idx="442">
                  <c:v>-53.976599999999998</c:v>
                </c:pt>
                <c:pt idx="443">
                  <c:v>-54.986600000000003</c:v>
                </c:pt>
                <c:pt idx="444">
                  <c:v>-55.760199999999998</c:v>
                </c:pt>
                <c:pt idx="445">
                  <c:v>-55.760199999999998</c:v>
                </c:pt>
                <c:pt idx="446">
                  <c:v>-55.760199999999998</c:v>
                </c:pt>
                <c:pt idx="447">
                  <c:v>-55.760199999999998</c:v>
                </c:pt>
                <c:pt idx="448">
                  <c:v>-56.256100000000004</c:v>
                </c:pt>
                <c:pt idx="449">
                  <c:v>-57.229700000000001</c:v>
                </c:pt>
                <c:pt idx="450">
                  <c:v>-57.483199999999997</c:v>
                </c:pt>
                <c:pt idx="451">
                  <c:v>-57.483199999999997</c:v>
                </c:pt>
                <c:pt idx="452">
                  <c:v>-57.483199999999997</c:v>
                </c:pt>
                <c:pt idx="453">
                  <c:v>-57.514099999999999</c:v>
                </c:pt>
                <c:pt idx="454">
                  <c:v>-58.690199999999997</c:v>
                </c:pt>
                <c:pt idx="455">
                  <c:v>-59.516100000000002</c:v>
                </c:pt>
                <c:pt idx="456">
                  <c:v>-59.780700000000003</c:v>
                </c:pt>
                <c:pt idx="457">
                  <c:v>-59.780700000000003</c:v>
                </c:pt>
                <c:pt idx="458">
                  <c:v>-59.780700000000003</c:v>
                </c:pt>
                <c:pt idx="459">
                  <c:v>-60.185000000000002</c:v>
                </c:pt>
                <c:pt idx="460">
                  <c:v>-60.962600000000002</c:v>
                </c:pt>
                <c:pt idx="461">
                  <c:v>-61.851700000000001</c:v>
                </c:pt>
                <c:pt idx="462">
                  <c:v>-62.185400000000001</c:v>
                </c:pt>
                <c:pt idx="463">
                  <c:v>-62.185400000000001</c:v>
                </c:pt>
                <c:pt idx="464">
                  <c:v>-62.185400000000001</c:v>
                </c:pt>
                <c:pt idx="465">
                  <c:v>-62.8887</c:v>
                </c:pt>
                <c:pt idx="466">
                  <c:v>-63.320999999999998</c:v>
                </c:pt>
                <c:pt idx="467">
                  <c:v>-63.839199999999998</c:v>
                </c:pt>
                <c:pt idx="468">
                  <c:v>-63.932600000000001</c:v>
                </c:pt>
                <c:pt idx="469">
                  <c:v>-63.932600000000001</c:v>
                </c:pt>
                <c:pt idx="470">
                  <c:v>-64.354399999999998</c:v>
                </c:pt>
                <c:pt idx="471">
                  <c:v>-65.224400000000003</c:v>
                </c:pt>
                <c:pt idx="472">
                  <c:v>-65.534499999999994</c:v>
                </c:pt>
                <c:pt idx="473">
                  <c:v>-66.189800000000005</c:v>
                </c:pt>
                <c:pt idx="474">
                  <c:v>-66.189800000000005</c:v>
                </c:pt>
                <c:pt idx="475">
                  <c:v>-66.189800000000005</c:v>
                </c:pt>
                <c:pt idx="476">
                  <c:v>-66.972700000000003</c:v>
                </c:pt>
                <c:pt idx="477">
                  <c:v>-67.357699999999994</c:v>
                </c:pt>
                <c:pt idx="478">
                  <c:v>-67.917100000000005</c:v>
                </c:pt>
                <c:pt idx="479">
                  <c:v>-68.585099999999997</c:v>
                </c:pt>
                <c:pt idx="480">
                  <c:v>-68.585099999999997</c:v>
                </c:pt>
                <c:pt idx="481">
                  <c:v>-68.937600000000003</c:v>
                </c:pt>
                <c:pt idx="482">
                  <c:v>-69.799800000000005</c:v>
                </c:pt>
                <c:pt idx="483">
                  <c:v>-69.799800000000005</c:v>
                </c:pt>
                <c:pt idx="484">
                  <c:v>-70.040700000000001</c:v>
                </c:pt>
                <c:pt idx="485">
                  <c:v>-70.207999999999998</c:v>
                </c:pt>
                <c:pt idx="486">
                  <c:v>-70.207999999999998</c:v>
                </c:pt>
                <c:pt idx="487">
                  <c:v>-71.402600000000007</c:v>
                </c:pt>
                <c:pt idx="488">
                  <c:v>-72.092200000000005</c:v>
                </c:pt>
                <c:pt idx="489">
                  <c:v>-72.124099999999999</c:v>
                </c:pt>
                <c:pt idx="490">
                  <c:v>-72.741</c:v>
                </c:pt>
                <c:pt idx="491">
                  <c:v>-72.987399999999994</c:v>
                </c:pt>
                <c:pt idx="492">
                  <c:v>-73.284800000000004</c:v>
                </c:pt>
                <c:pt idx="493">
                  <c:v>-74.132900000000006</c:v>
                </c:pt>
                <c:pt idx="494">
                  <c:v>-74.158799999999999</c:v>
                </c:pt>
                <c:pt idx="495">
                  <c:v>-74.242999999999995</c:v>
                </c:pt>
                <c:pt idx="496">
                  <c:v>-74.5839</c:v>
                </c:pt>
                <c:pt idx="497">
                  <c:v>-74.653499999999994</c:v>
                </c:pt>
                <c:pt idx="498">
                  <c:v>-75.634200000000007</c:v>
                </c:pt>
                <c:pt idx="499">
                  <c:v>-76.294200000000004</c:v>
                </c:pt>
                <c:pt idx="500">
                  <c:v>-76.294200000000004</c:v>
                </c:pt>
                <c:pt idx="501">
                  <c:v>-76.507900000000006</c:v>
                </c:pt>
                <c:pt idx="502">
                  <c:v>-76.991299999999995</c:v>
                </c:pt>
                <c:pt idx="503">
                  <c:v>-77.120099999999994</c:v>
                </c:pt>
                <c:pt idx="504">
                  <c:v>-77.533799999999999</c:v>
                </c:pt>
                <c:pt idx="505">
                  <c:v>-77.5672</c:v>
                </c:pt>
                <c:pt idx="506">
                  <c:v>-77.5672</c:v>
                </c:pt>
                <c:pt idx="507">
                  <c:v>-77.954499999999996</c:v>
                </c:pt>
                <c:pt idx="508">
                  <c:v>-78.449299999999994</c:v>
                </c:pt>
                <c:pt idx="509">
                  <c:v>-79.134</c:v>
                </c:pt>
                <c:pt idx="510">
                  <c:v>-79.668899999999994</c:v>
                </c:pt>
                <c:pt idx="511">
                  <c:v>-79.668899999999994</c:v>
                </c:pt>
                <c:pt idx="512">
                  <c:v>-79.668899999999994</c:v>
                </c:pt>
                <c:pt idx="513">
                  <c:v>-79.927400000000006</c:v>
                </c:pt>
                <c:pt idx="514">
                  <c:v>-80.354799999999997</c:v>
                </c:pt>
                <c:pt idx="515">
                  <c:v>-81.294600000000003</c:v>
                </c:pt>
                <c:pt idx="516">
                  <c:v>-81.417699999999996</c:v>
                </c:pt>
                <c:pt idx="517">
                  <c:v>-81.417699999999996</c:v>
                </c:pt>
                <c:pt idx="518">
                  <c:v>-81.428200000000004</c:v>
                </c:pt>
                <c:pt idx="519">
                  <c:v>-81.811000000000007</c:v>
                </c:pt>
                <c:pt idx="520">
                  <c:v>-82.542699999999996</c:v>
                </c:pt>
                <c:pt idx="521">
                  <c:v>-83.057900000000004</c:v>
                </c:pt>
                <c:pt idx="522">
                  <c:v>-83.057900000000004</c:v>
                </c:pt>
                <c:pt idx="523">
                  <c:v>-83.057900000000004</c:v>
                </c:pt>
                <c:pt idx="524">
                  <c:v>-83.112399999999994</c:v>
                </c:pt>
                <c:pt idx="525">
                  <c:v>-83.5244</c:v>
                </c:pt>
                <c:pt idx="526">
                  <c:v>-84.409499999999994</c:v>
                </c:pt>
                <c:pt idx="527">
                  <c:v>-84.559799999999996</c:v>
                </c:pt>
                <c:pt idx="528">
                  <c:v>-84.559799999999996</c:v>
                </c:pt>
                <c:pt idx="529">
                  <c:v>-84.559799999999996</c:v>
                </c:pt>
                <c:pt idx="530">
                  <c:v>-84.714799999999997</c:v>
                </c:pt>
                <c:pt idx="531">
                  <c:v>-85.682699999999997</c:v>
                </c:pt>
                <c:pt idx="532">
                  <c:v>-86.308300000000003</c:v>
                </c:pt>
                <c:pt idx="533">
                  <c:v>-86.308300000000003</c:v>
                </c:pt>
                <c:pt idx="534">
                  <c:v>-86.308300000000003</c:v>
                </c:pt>
                <c:pt idx="535">
                  <c:v>-86.308300000000003</c:v>
                </c:pt>
                <c:pt idx="536">
                  <c:v>-86.388800000000003</c:v>
                </c:pt>
                <c:pt idx="537">
                  <c:v>-87.598100000000002</c:v>
                </c:pt>
                <c:pt idx="538">
                  <c:v>-87.893100000000004</c:v>
                </c:pt>
                <c:pt idx="539">
                  <c:v>-87.893100000000004</c:v>
                </c:pt>
                <c:pt idx="540">
                  <c:v>-87.893100000000004</c:v>
                </c:pt>
                <c:pt idx="541">
                  <c:v>-87.893100000000004</c:v>
                </c:pt>
                <c:pt idx="542">
                  <c:v>-88.577200000000005</c:v>
                </c:pt>
                <c:pt idx="543">
                  <c:v>-89.438000000000002</c:v>
                </c:pt>
                <c:pt idx="544">
                  <c:v>-89.438000000000002</c:v>
                </c:pt>
                <c:pt idx="545">
                  <c:v>-89.438000000000002</c:v>
                </c:pt>
                <c:pt idx="546">
                  <c:v>-89.438000000000002</c:v>
                </c:pt>
                <c:pt idx="547">
                  <c:v>-89.551599999999993</c:v>
                </c:pt>
                <c:pt idx="548">
                  <c:v>-90.890100000000004</c:v>
                </c:pt>
                <c:pt idx="549">
                  <c:v>-91.360500000000002</c:v>
                </c:pt>
                <c:pt idx="550">
                  <c:v>-91.360500000000002</c:v>
                </c:pt>
                <c:pt idx="551">
                  <c:v>-91.360500000000002</c:v>
                </c:pt>
                <c:pt idx="552">
                  <c:v>-91.360500000000002</c:v>
                </c:pt>
                <c:pt idx="553">
                  <c:v>-91.810199999999995</c:v>
                </c:pt>
                <c:pt idx="554">
                  <c:v>-92.680599999999998</c:v>
                </c:pt>
                <c:pt idx="555">
                  <c:v>-92.714399999999998</c:v>
                </c:pt>
                <c:pt idx="556">
                  <c:v>-92.714399999999998</c:v>
                </c:pt>
                <c:pt idx="557">
                  <c:v>-92.714399999999998</c:v>
                </c:pt>
                <c:pt idx="558">
                  <c:v>-92.776600000000002</c:v>
                </c:pt>
                <c:pt idx="559">
                  <c:v>-94.108699999999999</c:v>
                </c:pt>
                <c:pt idx="560">
                  <c:v>-94.647900000000007</c:v>
                </c:pt>
                <c:pt idx="561">
                  <c:v>-94.656300000000002</c:v>
                </c:pt>
                <c:pt idx="562">
                  <c:v>-94.656300000000002</c:v>
                </c:pt>
                <c:pt idx="563">
                  <c:v>-94.656300000000002</c:v>
                </c:pt>
                <c:pt idx="564">
                  <c:v>-95.24</c:v>
                </c:pt>
                <c:pt idx="565">
                  <c:v>-96.389600000000002</c:v>
                </c:pt>
                <c:pt idx="566">
                  <c:v>-96.677499999999995</c:v>
                </c:pt>
                <c:pt idx="567">
                  <c:v>-96.677499999999995</c:v>
                </c:pt>
                <c:pt idx="568">
                  <c:v>-96.677499999999995</c:v>
                </c:pt>
                <c:pt idx="569">
                  <c:v>-96.677499999999995</c:v>
                </c:pt>
                <c:pt idx="570">
                  <c:v>-97.858099999999993</c:v>
                </c:pt>
                <c:pt idx="571">
                  <c:v>-98.585700000000003</c:v>
                </c:pt>
                <c:pt idx="572">
                  <c:v>-98.821200000000005</c:v>
                </c:pt>
                <c:pt idx="573">
                  <c:v>-98.821200000000005</c:v>
                </c:pt>
                <c:pt idx="574">
                  <c:v>-98.821200000000005</c:v>
                </c:pt>
                <c:pt idx="575">
                  <c:v>-99.038300000000007</c:v>
                </c:pt>
                <c:pt idx="576">
                  <c:v>-99.453199999999995</c:v>
                </c:pt>
                <c:pt idx="577">
                  <c:v>-99.599800000000002</c:v>
                </c:pt>
                <c:pt idx="578">
                  <c:v>-99.670400000000001</c:v>
                </c:pt>
                <c:pt idx="579">
                  <c:v>-99.670400000000001</c:v>
                </c:pt>
                <c:pt idx="580">
                  <c:v>-99.670400000000001</c:v>
                </c:pt>
                <c:pt idx="581">
                  <c:v>-100.8882</c:v>
                </c:pt>
                <c:pt idx="582">
                  <c:v>-101.3079</c:v>
                </c:pt>
                <c:pt idx="583">
                  <c:v>-100.5377</c:v>
                </c:pt>
                <c:pt idx="584">
                  <c:v>-100.3245</c:v>
                </c:pt>
                <c:pt idx="585">
                  <c:v>-100.3245</c:v>
                </c:pt>
                <c:pt idx="586">
                  <c:v>-100.58110000000001</c:v>
                </c:pt>
                <c:pt idx="587">
                  <c:v>-101.1597</c:v>
                </c:pt>
                <c:pt idx="588">
                  <c:v>-101.5958</c:v>
                </c:pt>
                <c:pt idx="589">
                  <c:v>-102.77589999999999</c:v>
                </c:pt>
                <c:pt idx="590">
                  <c:v>-102.87220000000001</c:v>
                </c:pt>
                <c:pt idx="591">
                  <c:v>-102.87220000000001</c:v>
                </c:pt>
                <c:pt idx="592">
                  <c:v>-103.9255</c:v>
                </c:pt>
                <c:pt idx="593">
                  <c:v>-104.4902</c:v>
                </c:pt>
                <c:pt idx="594">
                  <c:v>-104.42959999999999</c:v>
                </c:pt>
                <c:pt idx="595">
                  <c:v>-104.3344</c:v>
                </c:pt>
                <c:pt idx="596">
                  <c:v>-104.3344</c:v>
                </c:pt>
                <c:pt idx="597">
                  <c:v>-104.98990000000001</c:v>
                </c:pt>
                <c:pt idx="598">
                  <c:v>-106.742</c:v>
                </c:pt>
                <c:pt idx="599">
                  <c:v>-106.7544</c:v>
                </c:pt>
                <c:pt idx="600">
                  <c:v>-106.35469999999999</c:v>
                </c:pt>
                <c:pt idx="601">
                  <c:v>-105.991</c:v>
                </c:pt>
                <c:pt idx="602">
                  <c:v>-105.991</c:v>
                </c:pt>
                <c:pt idx="603">
                  <c:v>-107.2162</c:v>
                </c:pt>
                <c:pt idx="604">
                  <c:v>-107.9842</c:v>
                </c:pt>
                <c:pt idx="605">
                  <c:v>-107.9842</c:v>
                </c:pt>
                <c:pt idx="606">
                  <c:v>-107.49979999999999</c:v>
                </c:pt>
                <c:pt idx="607">
                  <c:v>-107.2482</c:v>
                </c:pt>
                <c:pt idx="608">
                  <c:v>-107.265</c:v>
                </c:pt>
                <c:pt idx="609">
                  <c:v>-107.3171</c:v>
                </c:pt>
                <c:pt idx="610">
                  <c:v>-107.3201</c:v>
                </c:pt>
                <c:pt idx="611">
                  <c:v>-107.71769999999999</c:v>
                </c:pt>
                <c:pt idx="612">
                  <c:v>-110.3643</c:v>
                </c:pt>
                <c:pt idx="613">
                  <c:v>-111.1609</c:v>
                </c:pt>
                <c:pt idx="614">
                  <c:v>-111.1181</c:v>
                </c:pt>
                <c:pt idx="615">
                  <c:v>-111.0869</c:v>
                </c:pt>
                <c:pt idx="616">
                  <c:v>-111.0869</c:v>
                </c:pt>
                <c:pt idx="617">
                  <c:v>-110.9418</c:v>
                </c:pt>
                <c:pt idx="618">
                  <c:v>-110.5214</c:v>
                </c:pt>
                <c:pt idx="619">
                  <c:v>-110.7028</c:v>
                </c:pt>
                <c:pt idx="620">
                  <c:v>-111.5278</c:v>
                </c:pt>
                <c:pt idx="621">
                  <c:v>-111.6165</c:v>
                </c:pt>
                <c:pt idx="622">
                  <c:v>-111.6165</c:v>
                </c:pt>
                <c:pt idx="623">
                  <c:v>-111.7514</c:v>
                </c:pt>
                <c:pt idx="624">
                  <c:v>-111.97880000000001</c:v>
                </c:pt>
                <c:pt idx="625">
                  <c:v>-111.9246</c:v>
                </c:pt>
                <c:pt idx="626">
                  <c:v>-111.8789</c:v>
                </c:pt>
                <c:pt idx="627">
                  <c:v>-111.8789</c:v>
                </c:pt>
                <c:pt idx="628">
                  <c:v>-111.8789</c:v>
                </c:pt>
                <c:pt idx="629">
                  <c:v>-110.1212</c:v>
                </c:pt>
                <c:pt idx="630">
                  <c:v>-108.97750000000001</c:v>
                </c:pt>
                <c:pt idx="631">
                  <c:v>-111.5065</c:v>
                </c:pt>
                <c:pt idx="632">
                  <c:v>-111.9051</c:v>
                </c:pt>
                <c:pt idx="633">
                  <c:v>-111.9051</c:v>
                </c:pt>
                <c:pt idx="634">
                  <c:v>-111.9051</c:v>
                </c:pt>
                <c:pt idx="635">
                  <c:v>-111.3497</c:v>
                </c:pt>
                <c:pt idx="636">
                  <c:v>-111.4195</c:v>
                </c:pt>
                <c:pt idx="637">
                  <c:v>-111.7912</c:v>
                </c:pt>
                <c:pt idx="638">
                  <c:v>-111.7912</c:v>
                </c:pt>
                <c:pt idx="639">
                  <c:v>-111.7912</c:v>
                </c:pt>
                <c:pt idx="640">
                  <c:v>-111.7761</c:v>
                </c:pt>
                <c:pt idx="641">
                  <c:v>-111.9371</c:v>
                </c:pt>
                <c:pt idx="642">
                  <c:v>-113.63849999999999</c:v>
                </c:pt>
                <c:pt idx="643">
                  <c:v>-113.99630000000001</c:v>
                </c:pt>
                <c:pt idx="644">
                  <c:v>-113.99630000000001</c:v>
                </c:pt>
                <c:pt idx="645">
                  <c:v>-113.99630000000001</c:v>
                </c:pt>
                <c:pt idx="646">
                  <c:v>-113.4128</c:v>
                </c:pt>
                <c:pt idx="647">
                  <c:v>-111.76139999999999</c:v>
                </c:pt>
                <c:pt idx="648">
                  <c:v>-111.953</c:v>
                </c:pt>
                <c:pt idx="649">
                  <c:v>-111.953</c:v>
                </c:pt>
                <c:pt idx="650">
                  <c:v>-111.953</c:v>
                </c:pt>
                <c:pt idx="651">
                  <c:v>-111.953</c:v>
                </c:pt>
                <c:pt idx="652">
                  <c:v>-112.2753</c:v>
                </c:pt>
                <c:pt idx="653">
                  <c:v>-113.8489</c:v>
                </c:pt>
                <c:pt idx="654">
                  <c:v>-114.1781</c:v>
                </c:pt>
                <c:pt idx="655">
                  <c:v>-114.1781</c:v>
                </c:pt>
                <c:pt idx="656">
                  <c:v>-114.1781</c:v>
                </c:pt>
                <c:pt idx="657">
                  <c:v>-114.1781</c:v>
                </c:pt>
                <c:pt idx="658">
                  <c:v>-113.36539999999999</c:v>
                </c:pt>
                <c:pt idx="659">
                  <c:v>-113.26819999999999</c:v>
                </c:pt>
                <c:pt idx="660">
                  <c:v>-113.26819999999999</c:v>
                </c:pt>
                <c:pt idx="661">
                  <c:v>-113.26819999999999</c:v>
                </c:pt>
                <c:pt idx="662">
                  <c:v>-113.26819999999999</c:v>
                </c:pt>
                <c:pt idx="663">
                  <c:v>-113.3291</c:v>
                </c:pt>
                <c:pt idx="664">
                  <c:v>-113.90860000000001</c:v>
                </c:pt>
                <c:pt idx="665">
                  <c:v>-114.14570000000001</c:v>
                </c:pt>
                <c:pt idx="666">
                  <c:v>-114.14570000000001</c:v>
                </c:pt>
                <c:pt idx="667">
                  <c:v>-114.14570000000001</c:v>
                </c:pt>
                <c:pt idx="668">
                  <c:v>-114.14570000000001</c:v>
                </c:pt>
                <c:pt idx="669">
                  <c:v>-114.2055</c:v>
                </c:pt>
                <c:pt idx="670">
                  <c:v>-114.4177</c:v>
                </c:pt>
                <c:pt idx="671">
                  <c:v>-114.4177</c:v>
                </c:pt>
                <c:pt idx="672">
                  <c:v>-116.7513</c:v>
                </c:pt>
                <c:pt idx="673">
                  <c:v>-117.2465</c:v>
                </c:pt>
                <c:pt idx="674">
                  <c:v>-116.9143</c:v>
                </c:pt>
                <c:pt idx="675">
                  <c:v>-116.78279999999999</c:v>
                </c:pt>
                <c:pt idx="676">
                  <c:v>-116.9143</c:v>
                </c:pt>
                <c:pt idx="677">
                  <c:v>-116.9143</c:v>
                </c:pt>
                <c:pt idx="678">
                  <c:v>-116.9143</c:v>
                </c:pt>
                <c:pt idx="679">
                  <c:v>-116.9143</c:v>
                </c:pt>
                <c:pt idx="680">
                  <c:v>-116.9143</c:v>
                </c:pt>
                <c:pt idx="681">
                  <c:v>-116.9143</c:v>
                </c:pt>
                <c:pt idx="682">
                  <c:v>-116.9143</c:v>
                </c:pt>
                <c:pt idx="683">
                  <c:v>-118.1071</c:v>
                </c:pt>
                <c:pt idx="684">
                  <c:v>-119.6534</c:v>
                </c:pt>
                <c:pt idx="685">
                  <c:v>-120.3817</c:v>
                </c:pt>
                <c:pt idx="686">
                  <c:v>-120.3817</c:v>
                </c:pt>
                <c:pt idx="687">
                  <c:v>-120.3817</c:v>
                </c:pt>
                <c:pt idx="688">
                  <c:v>-120.3817</c:v>
                </c:pt>
                <c:pt idx="689">
                  <c:v>-120.3817</c:v>
                </c:pt>
                <c:pt idx="690">
                  <c:v>-120.3817</c:v>
                </c:pt>
                <c:pt idx="691">
                  <c:v>-120.3817</c:v>
                </c:pt>
                <c:pt idx="692">
                  <c:v>-120.3817</c:v>
                </c:pt>
                <c:pt idx="693">
                  <c:v>-120.3817</c:v>
                </c:pt>
                <c:pt idx="694">
                  <c:v>-122.52079999999999</c:v>
                </c:pt>
                <c:pt idx="695">
                  <c:v>-124.6938</c:v>
                </c:pt>
                <c:pt idx="696">
                  <c:v>-126.2882</c:v>
                </c:pt>
                <c:pt idx="697">
                  <c:v>-127.0544</c:v>
                </c:pt>
                <c:pt idx="698">
                  <c:v>-127.0544</c:v>
                </c:pt>
                <c:pt idx="699">
                  <c:v>-127.0544</c:v>
                </c:pt>
                <c:pt idx="700">
                  <c:v>-127.0544</c:v>
                </c:pt>
                <c:pt idx="701">
                  <c:v>-127.0544</c:v>
                </c:pt>
                <c:pt idx="702">
                  <c:v>-127.0544</c:v>
                </c:pt>
                <c:pt idx="703">
                  <c:v>-127.0544</c:v>
                </c:pt>
                <c:pt idx="704">
                  <c:v>-127.0544</c:v>
                </c:pt>
                <c:pt idx="705">
                  <c:v>-128.44820000000001</c:v>
                </c:pt>
                <c:pt idx="706">
                  <c:v>-130.08609999999999</c:v>
                </c:pt>
                <c:pt idx="707">
                  <c:v>-130.44720000000001</c:v>
                </c:pt>
                <c:pt idx="708">
                  <c:v>-131.42189999999999</c:v>
                </c:pt>
                <c:pt idx="709">
                  <c:v>-131.50059999999999</c:v>
                </c:pt>
                <c:pt idx="710">
                  <c:v>-131.50059999999999</c:v>
                </c:pt>
                <c:pt idx="711">
                  <c:v>-131.50059999999999</c:v>
                </c:pt>
                <c:pt idx="712">
                  <c:v>-131.50059999999999</c:v>
                </c:pt>
                <c:pt idx="713">
                  <c:v>-131.50059999999999</c:v>
                </c:pt>
                <c:pt idx="714">
                  <c:v>-131.50059999999999</c:v>
                </c:pt>
                <c:pt idx="715">
                  <c:v>-131.50059999999999</c:v>
                </c:pt>
                <c:pt idx="716">
                  <c:v>-133.21340000000001</c:v>
                </c:pt>
                <c:pt idx="717">
                  <c:v>-135.54560000000001</c:v>
                </c:pt>
                <c:pt idx="718">
                  <c:v>-135.54560000000001</c:v>
                </c:pt>
                <c:pt idx="719">
                  <c:v>-136.6301</c:v>
                </c:pt>
                <c:pt idx="720">
                  <c:v>-137.61420000000001</c:v>
                </c:pt>
                <c:pt idx="721">
                  <c:v>-137.61420000000001</c:v>
                </c:pt>
                <c:pt idx="722">
                  <c:v>-137.61420000000001</c:v>
                </c:pt>
                <c:pt idx="723">
                  <c:v>-137.61420000000001</c:v>
                </c:pt>
                <c:pt idx="724">
                  <c:v>-137.61420000000001</c:v>
                </c:pt>
                <c:pt idx="725">
                  <c:v>-137.61420000000001</c:v>
                </c:pt>
                <c:pt idx="726">
                  <c:v>-137.61420000000001</c:v>
                </c:pt>
                <c:pt idx="727">
                  <c:v>-139.33109999999999</c:v>
                </c:pt>
                <c:pt idx="728">
                  <c:v>-142.04929999999999</c:v>
                </c:pt>
                <c:pt idx="729">
                  <c:v>-142.04929999999999</c:v>
                </c:pt>
                <c:pt idx="730">
                  <c:v>-142.3886</c:v>
                </c:pt>
                <c:pt idx="731">
                  <c:v>-144.63329999999999</c:v>
                </c:pt>
                <c:pt idx="732">
                  <c:v>-145.30680000000001</c:v>
                </c:pt>
                <c:pt idx="733">
                  <c:v>-145.30680000000001</c:v>
                </c:pt>
                <c:pt idx="734">
                  <c:v>-145.30680000000001</c:v>
                </c:pt>
                <c:pt idx="735">
                  <c:v>-145.30680000000001</c:v>
                </c:pt>
                <c:pt idx="736">
                  <c:v>-145.30680000000001</c:v>
                </c:pt>
                <c:pt idx="737">
                  <c:v>-145.30680000000001</c:v>
                </c:pt>
                <c:pt idx="738">
                  <c:v>-146.7303</c:v>
                </c:pt>
                <c:pt idx="739">
                  <c:v>-149.3647</c:v>
                </c:pt>
                <c:pt idx="740">
                  <c:v>-149.3647</c:v>
                </c:pt>
                <c:pt idx="741">
                  <c:v>-149.3647</c:v>
                </c:pt>
                <c:pt idx="742">
                  <c:v>-150.50389999999999</c:v>
                </c:pt>
                <c:pt idx="743">
                  <c:v>-152.41759999999999</c:v>
                </c:pt>
                <c:pt idx="744">
                  <c:v>-152.41759999999999</c:v>
                </c:pt>
                <c:pt idx="745">
                  <c:v>-152.41759999999999</c:v>
                </c:pt>
                <c:pt idx="746">
                  <c:v>-152.41759999999999</c:v>
                </c:pt>
                <c:pt idx="747">
                  <c:v>-152.41759999999999</c:v>
                </c:pt>
                <c:pt idx="748">
                  <c:v>-152.41759999999999</c:v>
                </c:pt>
                <c:pt idx="749">
                  <c:v>-153.57249999999999</c:v>
                </c:pt>
                <c:pt idx="750">
                  <c:v>-156.0898</c:v>
                </c:pt>
                <c:pt idx="751">
                  <c:v>-156.0898</c:v>
                </c:pt>
                <c:pt idx="752">
                  <c:v>-156.0898</c:v>
                </c:pt>
                <c:pt idx="753">
                  <c:v>-156.0898</c:v>
                </c:pt>
                <c:pt idx="754">
                  <c:v>-157.19829999999999</c:v>
                </c:pt>
                <c:pt idx="755">
                  <c:v>-157.81620000000001</c:v>
                </c:pt>
                <c:pt idx="756">
                  <c:v>-157.81620000000001</c:v>
                </c:pt>
                <c:pt idx="757">
                  <c:v>-157.81620000000001</c:v>
                </c:pt>
                <c:pt idx="758">
                  <c:v>-157.81620000000001</c:v>
                </c:pt>
                <c:pt idx="759">
                  <c:v>-157.81620000000001</c:v>
                </c:pt>
                <c:pt idx="760">
                  <c:v>-158.6413</c:v>
                </c:pt>
                <c:pt idx="761">
                  <c:v>-160.7824</c:v>
                </c:pt>
                <c:pt idx="762">
                  <c:v>-160.7824</c:v>
                </c:pt>
                <c:pt idx="763">
                  <c:v>-160.7824</c:v>
                </c:pt>
                <c:pt idx="764">
                  <c:v>-160.7824</c:v>
                </c:pt>
                <c:pt idx="765">
                  <c:v>-160.97229999999999</c:v>
                </c:pt>
                <c:pt idx="766">
                  <c:v>-161.56180000000001</c:v>
                </c:pt>
                <c:pt idx="767">
                  <c:v>-161.6378</c:v>
                </c:pt>
                <c:pt idx="768">
                  <c:v>-161.6378</c:v>
                </c:pt>
                <c:pt idx="769">
                  <c:v>-161.6378</c:v>
                </c:pt>
                <c:pt idx="770">
                  <c:v>-161.6378</c:v>
                </c:pt>
                <c:pt idx="771">
                  <c:v>-161.708</c:v>
                </c:pt>
                <c:pt idx="772">
                  <c:v>-161.91820000000001</c:v>
                </c:pt>
                <c:pt idx="773">
                  <c:v>-161.9281</c:v>
                </c:pt>
                <c:pt idx="774">
                  <c:v>-161.9281</c:v>
                </c:pt>
                <c:pt idx="775">
                  <c:v>-161.9281</c:v>
                </c:pt>
                <c:pt idx="776">
                  <c:v>-161.9281</c:v>
                </c:pt>
                <c:pt idx="777">
                  <c:v>-162.9787</c:v>
                </c:pt>
                <c:pt idx="778">
                  <c:v>-164.06800000000001</c:v>
                </c:pt>
                <c:pt idx="779">
                  <c:v>-164.06800000000001</c:v>
                </c:pt>
                <c:pt idx="780">
                  <c:v>-164.06800000000001</c:v>
                </c:pt>
                <c:pt idx="781">
                  <c:v>-164.06800000000001</c:v>
                </c:pt>
                <c:pt idx="782">
                  <c:v>-164.41650000000001</c:v>
                </c:pt>
                <c:pt idx="783">
                  <c:v>-165.6439</c:v>
                </c:pt>
                <c:pt idx="784">
                  <c:v>-165.76339999999999</c:v>
                </c:pt>
                <c:pt idx="785">
                  <c:v>-165.76339999999999</c:v>
                </c:pt>
                <c:pt idx="786">
                  <c:v>-165.76339999999999</c:v>
                </c:pt>
                <c:pt idx="787">
                  <c:v>-165.76339999999999</c:v>
                </c:pt>
                <c:pt idx="788">
                  <c:v>-165.79949999999999</c:v>
                </c:pt>
                <c:pt idx="789">
                  <c:v>-166.15020000000001</c:v>
                </c:pt>
                <c:pt idx="790">
                  <c:v>-166.2724</c:v>
                </c:pt>
                <c:pt idx="791">
                  <c:v>-166.2724</c:v>
                </c:pt>
                <c:pt idx="792">
                  <c:v>-166.2724</c:v>
                </c:pt>
                <c:pt idx="793">
                  <c:v>-166.4853</c:v>
                </c:pt>
                <c:pt idx="794">
                  <c:v>-167.39590000000001</c:v>
                </c:pt>
                <c:pt idx="795">
                  <c:v>-167.53030000000001</c:v>
                </c:pt>
                <c:pt idx="796">
                  <c:v>-167.53030000000001</c:v>
                </c:pt>
                <c:pt idx="797">
                  <c:v>-167.53030000000001</c:v>
                </c:pt>
                <c:pt idx="798">
                  <c:v>-167.53030000000001</c:v>
                </c:pt>
                <c:pt idx="799">
                  <c:v>-167.53030000000001</c:v>
                </c:pt>
                <c:pt idx="800">
                  <c:v>-167.6309</c:v>
                </c:pt>
                <c:pt idx="801">
                  <c:v>-167.8262</c:v>
                </c:pt>
                <c:pt idx="802">
                  <c:v>-167.8262</c:v>
                </c:pt>
                <c:pt idx="803">
                  <c:v>-167.8262</c:v>
                </c:pt>
                <c:pt idx="804">
                  <c:v>-167.89089999999999</c:v>
                </c:pt>
                <c:pt idx="805">
                  <c:v>-168.24350000000001</c:v>
                </c:pt>
                <c:pt idx="806">
                  <c:v>-168.31319999999999</c:v>
                </c:pt>
                <c:pt idx="807">
                  <c:v>-168.31319999999999</c:v>
                </c:pt>
                <c:pt idx="808">
                  <c:v>-168.31319999999999</c:v>
                </c:pt>
                <c:pt idx="809">
                  <c:v>-168.31319999999999</c:v>
                </c:pt>
                <c:pt idx="810">
                  <c:v>-168.31319999999999</c:v>
                </c:pt>
                <c:pt idx="811">
                  <c:v>-168.31319999999999</c:v>
                </c:pt>
                <c:pt idx="812">
                  <c:v>-168.26349999999999</c:v>
                </c:pt>
                <c:pt idx="813">
                  <c:v>-168.23150000000001</c:v>
                </c:pt>
                <c:pt idx="814">
                  <c:v>-168.23150000000001</c:v>
                </c:pt>
                <c:pt idx="815">
                  <c:v>-168.26050000000001</c:v>
                </c:pt>
                <c:pt idx="816">
                  <c:v>-168.47739999999999</c:v>
                </c:pt>
                <c:pt idx="817">
                  <c:v>-168.53110000000001</c:v>
                </c:pt>
                <c:pt idx="818">
                  <c:v>-168.53110000000001</c:v>
                </c:pt>
                <c:pt idx="819">
                  <c:v>-168.53110000000001</c:v>
                </c:pt>
                <c:pt idx="820">
                  <c:v>-168.53110000000001</c:v>
                </c:pt>
                <c:pt idx="821">
                  <c:v>-168.53110000000001</c:v>
                </c:pt>
                <c:pt idx="822">
                  <c:v>-168.53110000000001</c:v>
                </c:pt>
                <c:pt idx="823">
                  <c:v>-168.55529999999999</c:v>
                </c:pt>
                <c:pt idx="824">
                  <c:v>-168.64349999999999</c:v>
                </c:pt>
                <c:pt idx="825">
                  <c:v>-168.6592</c:v>
                </c:pt>
                <c:pt idx="826">
                  <c:v>-168.6739</c:v>
                </c:pt>
                <c:pt idx="827">
                  <c:v>-168.8511</c:v>
                </c:pt>
                <c:pt idx="828">
                  <c:v>-168.90389999999999</c:v>
                </c:pt>
                <c:pt idx="829">
                  <c:v>-168.90389999999999</c:v>
                </c:pt>
                <c:pt idx="830">
                  <c:v>-168.90389999999999</c:v>
                </c:pt>
                <c:pt idx="831">
                  <c:v>-168.90389999999999</c:v>
                </c:pt>
                <c:pt idx="832">
                  <c:v>-168.90389999999999</c:v>
                </c:pt>
                <c:pt idx="833">
                  <c:v>-168.90389999999999</c:v>
                </c:pt>
                <c:pt idx="834">
                  <c:v>-168.90389999999999</c:v>
                </c:pt>
                <c:pt idx="835">
                  <c:v>-169.04920000000001</c:v>
                </c:pt>
                <c:pt idx="836">
                  <c:v>-169.22130000000001</c:v>
                </c:pt>
                <c:pt idx="837">
                  <c:v>-169.23179999999999</c:v>
                </c:pt>
                <c:pt idx="838">
                  <c:v>-169.54830000000001</c:v>
                </c:pt>
                <c:pt idx="839">
                  <c:v>-169.6585</c:v>
                </c:pt>
                <c:pt idx="840">
                  <c:v>-169.6585</c:v>
                </c:pt>
                <c:pt idx="841">
                  <c:v>-169.6585</c:v>
                </c:pt>
                <c:pt idx="842">
                  <c:v>-169.6585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A-0E48-854F-4E27DF0EE8B4}"/>
            </c:ext>
          </c:extLst>
        </c:ser>
        <c:ser>
          <c:idx val="1"/>
          <c:order val="1"/>
          <c:tx>
            <c:v>slope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forward val="100"/>
            <c:backward val="10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edmonds!$D$301:$D$335</c:f>
              <c:numCache>
                <c:formatCode>General</c:formatCode>
                <c:ptCount val="35"/>
                <c:pt idx="0">
                  <c:v>297.84604779099999</c:v>
                </c:pt>
                <c:pt idx="1">
                  <c:v>298.845531171</c:v>
                </c:pt>
                <c:pt idx="2">
                  <c:v>299.84501455600002</c:v>
                </c:pt>
                <c:pt idx="3">
                  <c:v>300.84449793499999</c:v>
                </c:pt>
                <c:pt idx="4">
                  <c:v>301.84398131799998</c:v>
                </c:pt>
                <c:pt idx="5">
                  <c:v>302.84346469799999</c:v>
                </c:pt>
                <c:pt idx="6">
                  <c:v>303.842948079</c:v>
                </c:pt>
                <c:pt idx="7">
                  <c:v>304.84243146099999</c:v>
                </c:pt>
                <c:pt idx="8">
                  <c:v>305.84191484299998</c:v>
                </c:pt>
                <c:pt idx="9">
                  <c:v>306.84139822499998</c:v>
                </c:pt>
                <c:pt idx="10">
                  <c:v>307.84088160599998</c:v>
                </c:pt>
                <c:pt idx="11">
                  <c:v>308.840364991</c:v>
                </c:pt>
                <c:pt idx="12">
                  <c:v>309.83984837499997</c:v>
                </c:pt>
                <c:pt idx="13">
                  <c:v>310.83933175599998</c:v>
                </c:pt>
                <c:pt idx="14">
                  <c:v>311.838815135</c:v>
                </c:pt>
                <c:pt idx="15">
                  <c:v>312.83829851799999</c:v>
                </c:pt>
                <c:pt idx="16">
                  <c:v>313.837781898</c:v>
                </c:pt>
                <c:pt idx="17">
                  <c:v>314.83726528099999</c:v>
                </c:pt>
                <c:pt idx="18">
                  <c:v>315.83674866199999</c:v>
                </c:pt>
                <c:pt idx="19">
                  <c:v>316.83623204499997</c:v>
                </c:pt>
                <c:pt idx="20">
                  <c:v>317.83571542599998</c:v>
                </c:pt>
                <c:pt idx="21">
                  <c:v>318.83519881000001</c:v>
                </c:pt>
                <c:pt idx="22">
                  <c:v>319.83468219100001</c:v>
                </c:pt>
                <c:pt idx="23">
                  <c:v>320.83416556999998</c:v>
                </c:pt>
                <c:pt idx="24">
                  <c:v>321.83364895800003</c:v>
                </c:pt>
                <c:pt idx="25">
                  <c:v>322.83313233899997</c:v>
                </c:pt>
                <c:pt idx="26">
                  <c:v>323.83261571600002</c:v>
                </c:pt>
                <c:pt idx="27">
                  <c:v>324.83209910199997</c:v>
                </c:pt>
                <c:pt idx="28">
                  <c:v>325.83158248199999</c:v>
                </c:pt>
                <c:pt idx="29">
                  <c:v>326.831065862</c:v>
                </c:pt>
                <c:pt idx="30">
                  <c:v>327.83054924499999</c:v>
                </c:pt>
                <c:pt idx="31">
                  <c:v>328.83003262699998</c:v>
                </c:pt>
                <c:pt idx="32">
                  <c:v>329.82951600500002</c:v>
                </c:pt>
                <c:pt idx="33">
                  <c:v>330.82899938899999</c:v>
                </c:pt>
                <c:pt idx="34">
                  <c:v>331.82848276999999</c:v>
                </c:pt>
              </c:numCache>
            </c:numRef>
          </c:xVal>
          <c:yVal>
            <c:numRef>
              <c:f>edmonds!$E$301:$E$335</c:f>
              <c:numCache>
                <c:formatCode>General</c:formatCode>
                <c:ptCount val="35"/>
                <c:pt idx="0">
                  <c:v>-36.554299999999998</c:v>
                </c:pt>
                <c:pt idx="1">
                  <c:v>-36.698799999999999</c:v>
                </c:pt>
                <c:pt idx="2">
                  <c:v>-36.947299999999998</c:v>
                </c:pt>
                <c:pt idx="3">
                  <c:v>-36.9876</c:v>
                </c:pt>
                <c:pt idx="4">
                  <c:v>-37.1843</c:v>
                </c:pt>
                <c:pt idx="5">
                  <c:v>-37.485999999999997</c:v>
                </c:pt>
                <c:pt idx="6">
                  <c:v>-37.619399999999999</c:v>
                </c:pt>
                <c:pt idx="7">
                  <c:v>-38.084600000000002</c:v>
                </c:pt>
                <c:pt idx="8">
                  <c:v>-38.265500000000003</c:v>
                </c:pt>
                <c:pt idx="9">
                  <c:v>-38.413600000000002</c:v>
                </c:pt>
                <c:pt idx="10">
                  <c:v>-38.812600000000003</c:v>
                </c:pt>
                <c:pt idx="11">
                  <c:v>-39.048000000000002</c:v>
                </c:pt>
                <c:pt idx="12">
                  <c:v>-38.986400000000003</c:v>
                </c:pt>
                <c:pt idx="13">
                  <c:v>-39.059800000000003</c:v>
                </c:pt>
                <c:pt idx="14">
                  <c:v>-39.284500000000001</c:v>
                </c:pt>
                <c:pt idx="15">
                  <c:v>-39.570700000000002</c:v>
                </c:pt>
                <c:pt idx="16">
                  <c:v>-39.882899999999999</c:v>
                </c:pt>
                <c:pt idx="17">
                  <c:v>-40.116100000000003</c:v>
                </c:pt>
                <c:pt idx="18">
                  <c:v>-40.287599999999998</c:v>
                </c:pt>
                <c:pt idx="19">
                  <c:v>-40.427599999999998</c:v>
                </c:pt>
                <c:pt idx="20">
                  <c:v>-40.6252</c:v>
                </c:pt>
                <c:pt idx="21">
                  <c:v>-40.884</c:v>
                </c:pt>
                <c:pt idx="22">
                  <c:v>-40.999899999999997</c:v>
                </c:pt>
                <c:pt idx="23">
                  <c:v>-41.0473</c:v>
                </c:pt>
                <c:pt idx="24">
                  <c:v>-41.003900000000002</c:v>
                </c:pt>
                <c:pt idx="25">
                  <c:v>-41.325899999999997</c:v>
                </c:pt>
                <c:pt idx="26">
                  <c:v>-41.6524</c:v>
                </c:pt>
                <c:pt idx="27">
                  <c:v>-41.745699999999999</c:v>
                </c:pt>
                <c:pt idx="28">
                  <c:v>-41.843299999999999</c:v>
                </c:pt>
                <c:pt idx="29">
                  <c:v>-42.144799999999996</c:v>
                </c:pt>
                <c:pt idx="30">
                  <c:v>-42.228700000000003</c:v>
                </c:pt>
                <c:pt idx="31">
                  <c:v>-42.344099999999997</c:v>
                </c:pt>
                <c:pt idx="32">
                  <c:v>-42.469000000000001</c:v>
                </c:pt>
                <c:pt idx="33">
                  <c:v>-42.491100000000003</c:v>
                </c:pt>
                <c:pt idx="34">
                  <c:v>-42.732700000000001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A-0E48-854F-4E27DF0EE8B4}"/>
            </c:ext>
          </c:extLst>
        </c:ser>
        <c:ser>
          <c:idx val="2"/>
          <c:order val="2"/>
          <c:tx>
            <c:v>terrace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forward val="100"/>
            <c:backward val="100"/>
            <c:dispRSqr val="1"/>
            <c:dispEq val="1"/>
            <c:trendlineLbl>
              <c:layout>
                <c:manualLayout>
                  <c:x val="0.2432263779527559"/>
                  <c:y val="-6.1789960855645719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edmonds!$D$378:$D$405</c:f>
              <c:numCache>
                <c:formatCode>General</c:formatCode>
                <c:ptCount val="28"/>
                <c:pt idx="0">
                  <c:v>374.806268192</c:v>
                </c:pt>
                <c:pt idx="1">
                  <c:v>375.80575157300001</c:v>
                </c:pt>
                <c:pt idx="2">
                  <c:v>376.80523495699998</c:v>
                </c:pt>
                <c:pt idx="3">
                  <c:v>377.804718337</c:v>
                </c:pt>
                <c:pt idx="4">
                  <c:v>378.80420171899999</c:v>
                </c:pt>
                <c:pt idx="5">
                  <c:v>379.80368509800002</c:v>
                </c:pt>
                <c:pt idx="6">
                  <c:v>380.80316848000001</c:v>
                </c:pt>
                <c:pt idx="7">
                  <c:v>381.80265186899999</c:v>
                </c:pt>
                <c:pt idx="8">
                  <c:v>382.80213524800001</c:v>
                </c:pt>
                <c:pt idx="9">
                  <c:v>383.80161862800003</c:v>
                </c:pt>
                <c:pt idx="10">
                  <c:v>384.80110201100001</c:v>
                </c:pt>
                <c:pt idx="11">
                  <c:v>385.800585394</c:v>
                </c:pt>
                <c:pt idx="12">
                  <c:v>386.80006877699998</c:v>
                </c:pt>
                <c:pt idx="13">
                  <c:v>387.799552156</c:v>
                </c:pt>
                <c:pt idx="14">
                  <c:v>388.79903553899999</c:v>
                </c:pt>
                <c:pt idx="15">
                  <c:v>389.798518919</c:v>
                </c:pt>
                <c:pt idx="16">
                  <c:v>390.79800229799997</c:v>
                </c:pt>
                <c:pt idx="17">
                  <c:v>391.79748568399998</c:v>
                </c:pt>
                <c:pt idx="18">
                  <c:v>392.79696906599997</c:v>
                </c:pt>
                <c:pt idx="19">
                  <c:v>393.79645244800003</c:v>
                </c:pt>
                <c:pt idx="20">
                  <c:v>394.79593582899997</c:v>
                </c:pt>
                <c:pt idx="21">
                  <c:v>395.795419208</c:v>
                </c:pt>
                <c:pt idx="22">
                  <c:v>396.79490259599999</c:v>
                </c:pt>
                <c:pt idx="23">
                  <c:v>397.794385976</c:v>
                </c:pt>
                <c:pt idx="24">
                  <c:v>398.79386935399998</c:v>
                </c:pt>
                <c:pt idx="25">
                  <c:v>399.793352739</c:v>
                </c:pt>
                <c:pt idx="26">
                  <c:v>400.79283611900001</c:v>
                </c:pt>
                <c:pt idx="27">
                  <c:v>401.79231950000002</c:v>
                </c:pt>
              </c:numCache>
            </c:numRef>
          </c:xVal>
          <c:yVal>
            <c:numRef>
              <c:f>edmonds!$E$378:$E$405</c:f>
              <c:numCache>
                <c:formatCode>General</c:formatCode>
                <c:ptCount val="28"/>
                <c:pt idx="0">
                  <c:v>-46.525199999999998</c:v>
                </c:pt>
                <c:pt idx="1">
                  <c:v>-46.515599999999999</c:v>
                </c:pt>
                <c:pt idx="2">
                  <c:v>-46.597000000000001</c:v>
                </c:pt>
                <c:pt idx="3">
                  <c:v>-46.533799999999999</c:v>
                </c:pt>
                <c:pt idx="4">
                  <c:v>-46.544400000000003</c:v>
                </c:pt>
                <c:pt idx="5">
                  <c:v>-46.623100000000001</c:v>
                </c:pt>
                <c:pt idx="6">
                  <c:v>-46.683399999999999</c:v>
                </c:pt>
                <c:pt idx="7">
                  <c:v>-46.824199999999998</c:v>
                </c:pt>
                <c:pt idx="8">
                  <c:v>-46.887999999999998</c:v>
                </c:pt>
                <c:pt idx="9">
                  <c:v>-47.077500000000001</c:v>
                </c:pt>
                <c:pt idx="10">
                  <c:v>-47.180599999999998</c:v>
                </c:pt>
                <c:pt idx="11">
                  <c:v>-47.1843</c:v>
                </c:pt>
                <c:pt idx="12">
                  <c:v>-47.135899999999999</c:v>
                </c:pt>
                <c:pt idx="13">
                  <c:v>-47.110300000000002</c:v>
                </c:pt>
                <c:pt idx="14">
                  <c:v>-47.150700000000001</c:v>
                </c:pt>
                <c:pt idx="15">
                  <c:v>-47.514099999999999</c:v>
                </c:pt>
                <c:pt idx="16">
                  <c:v>-47.808599999999998</c:v>
                </c:pt>
                <c:pt idx="17">
                  <c:v>-47.769199999999998</c:v>
                </c:pt>
                <c:pt idx="18">
                  <c:v>-47.590800000000002</c:v>
                </c:pt>
                <c:pt idx="19">
                  <c:v>-47.531799999999997</c:v>
                </c:pt>
                <c:pt idx="20">
                  <c:v>-47.544499999999999</c:v>
                </c:pt>
                <c:pt idx="21">
                  <c:v>-48.101799999999997</c:v>
                </c:pt>
                <c:pt idx="22">
                  <c:v>-48.311999999999998</c:v>
                </c:pt>
                <c:pt idx="23">
                  <c:v>-48.1389</c:v>
                </c:pt>
                <c:pt idx="24">
                  <c:v>-48.019199999999998</c:v>
                </c:pt>
                <c:pt idx="25">
                  <c:v>-48.021700000000003</c:v>
                </c:pt>
                <c:pt idx="26">
                  <c:v>-48.235700000000001</c:v>
                </c:pt>
                <c:pt idx="27">
                  <c:v>-48.494500000000002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A-0E48-854F-4E27DF0EE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614848"/>
        <c:axId val="902501104"/>
      </c:scatterChart>
      <c:valAx>
        <c:axId val="902614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2501104"/>
        <c:crosses val="autoZero"/>
        <c:crossBetween val="midCat"/>
      </c:valAx>
      <c:valAx>
        <c:axId val="902501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2614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796387520525458E-2"/>
          <c:y val="5.7919369580007318E-2"/>
          <c:w val="0.86527767340497486"/>
          <c:h val="0.46891888917593183"/>
        </c:manualLayout>
      </c:layout>
      <c:scatterChart>
        <c:scatterStyle val="lineMarker"/>
        <c:varyColors val="0"/>
        <c:ser>
          <c:idx val="0"/>
          <c:order val="0"/>
          <c:tx>
            <c:strRef>
              <c:f>edmonds!$H$1:$H$2</c:f>
              <c:strCache>
                <c:ptCount val="2"/>
                <c:pt idx="0">
                  <c:v>e003edmonds</c:v>
                </c:pt>
                <c:pt idx="1">
                  <c:v>Graphic Profile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edmonds!$G$3:$G$1241</c:f>
              <c:numCache>
                <c:formatCode>General</c:formatCode>
                <c:ptCount val="1239"/>
                <c:pt idx="0">
                  <c:v>0</c:v>
                </c:pt>
                <c:pt idx="1">
                  <c:v>0.99968180381399996</c:v>
                </c:pt>
                <c:pt idx="2">
                  <c:v>1.9993635964300001</c:v>
                </c:pt>
                <c:pt idx="3">
                  <c:v>2.9990453923399998</c:v>
                </c:pt>
                <c:pt idx="4">
                  <c:v>3.9987271928700001</c:v>
                </c:pt>
                <c:pt idx="5">
                  <c:v>4.9984089953600002</c:v>
                </c:pt>
                <c:pt idx="6">
                  <c:v>5.9980907886399999</c:v>
                </c:pt>
                <c:pt idx="7">
                  <c:v>6.9977725878400001</c:v>
                </c:pt>
                <c:pt idx="8">
                  <c:v>7.9974543850700002</c:v>
                </c:pt>
                <c:pt idx="9">
                  <c:v>8.9971361862499997</c:v>
                </c:pt>
                <c:pt idx="10">
                  <c:v>9.9968179854599999</c:v>
                </c:pt>
                <c:pt idx="11">
                  <c:v>10.996499782000001</c:v>
                </c:pt>
                <c:pt idx="12">
                  <c:v>11.9961815819</c:v>
                </c:pt>
                <c:pt idx="13">
                  <c:v>12.995863377099999</c:v>
                </c:pt>
                <c:pt idx="14">
                  <c:v>13.9955451744</c:v>
                </c:pt>
                <c:pt idx="15">
                  <c:v>14.9952269749</c:v>
                </c:pt>
                <c:pt idx="16">
                  <c:v>15.994908773400001</c:v>
                </c:pt>
                <c:pt idx="17">
                  <c:v>16.9945905726</c:v>
                </c:pt>
                <c:pt idx="18">
                  <c:v>17.994272369899999</c:v>
                </c:pt>
                <c:pt idx="19">
                  <c:v>18.9939541691</c:v>
                </c:pt>
                <c:pt idx="20">
                  <c:v>19.993635966300001</c:v>
                </c:pt>
                <c:pt idx="21">
                  <c:v>20.993317763499999</c:v>
                </c:pt>
                <c:pt idx="22">
                  <c:v>21.9929995627</c:v>
                </c:pt>
                <c:pt idx="23">
                  <c:v>22.992681359300001</c:v>
                </c:pt>
                <c:pt idx="24">
                  <c:v>23.9923631592</c:v>
                </c:pt>
                <c:pt idx="25">
                  <c:v>24.992044955699999</c:v>
                </c:pt>
                <c:pt idx="26">
                  <c:v>25.9917267549</c:v>
                </c:pt>
                <c:pt idx="27">
                  <c:v>26.991408554100001</c:v>
                </c:pt>
                <c:pt idx="28">
                  <c:v>27.991090350699999</c:v>
                </c:pt>
                <c:pt idx="29">
                  <c:v>28.9907721499</c:v>
                </c:pt>
                <c:pt idx="30">
                  <c:v>29.990453951100001</c:v>
                </c:pt>
                <c:pt idx="31">
                  <c:v>30.990135748299998</c:v>
                </c:pt>
                <c:pt idx="32">
                  <c:v>31.989817543600001</c:v>
                </c:pt>
                <c:pt idx="33">
                  <c:v>32.989499344800002</c:v>
                </c:pt>
                <c:pt idx="34">
                  <c:v>33.989181141300001</c:v>
                </c:pt>
                <c:pt idx="35">
                  <c:v>34.988862941199997</c:v>
                </c:pt>
                <c:pt idx="36">
                  <c:v>35.988544737799998</c:v>
                </c:pt>
                <c:pt idx="37">
                  <c:v>36.988226538900001</c:v>
                </c:pt>
                <c:pt idx="38">
                  <c:v>37.9879083362</c:v>
                </c:pt>
                <c:pt idx="39">
                  <c:v>38.987590131399998</c:v>
                </c:pt>
                <c:pt idx="40">
                  <c:v>39.987271931899997</c:v>
                </c:pt>
                <c:pt idx="41">
                  <c:v>40.986953730499998</c:v>
                </c:pt>
                <c:pt idx="42">
                  <c:v>41.986635528400001</c:v>
                </c:pt>
                <c:pt idx="43">
                  <c:v>42.986317325599998</c:v>
                </c:pt>
                <c:pt idx="44">
                  <c:v>43.985999122800003</c:v>
                </c:pt>
                <c:pt idx="45">
                  <c:v>44.985680923399997</c:v>
                </c:pt>
                <c:pt idx="46">
                  <c:v>45.985362718600001</c:v>
                </c:pt>
                <c:pt idx="47">
                  <c:v>46.985044519799999</c:v>
                </c:pt>
                <c:pt idx="48">
                  <c:v>47.984726317000003</c:v>
                </c:pt>
                <c:pt idx="49">
                  <c:v>48.984408116200001</c:v>
                </c:pt>
                <c:pt idx="50">
                  <c:v>49.984089917399999</c:v>
                </c:pt>
                <c:pt idx="51">
                  <c:v>50.983771708699997</c:v>
                </c:pt>
                <c:pt idx="52">
                  <c:v>51.983453511900002</c:v>
                </c:pt>
                <c:pt idx="53">
                  <c:v>52.983135307799998</c:v>
                </c:pt>
                <c:pt idx="54">
                  <c:v>53.982817107599999</c:v>
                </c:pt>
                <c:pt idx="55">
                  <c:v>54.982498908799997</c:v>
                </c:pt>
                <c:pt idx="56">
                  <c:v>55.982180704100003</c:v>
                </c:pt>
                <c:pt idx="57">
                  <c:v>56.9818625033</c:v>
                </c:pt>
                <c:pt idx="58">
                  <c:v>57.981544297900001</c:v>
                </c:pt>
                <c:pt idx="59">
                  <c:v>58.981226100999997</c:v>
                </c:pt>
                <c:pt idx="60">
                  <c:v>59.980907894300003</c:v>
                </c:pt>
                <c:pt idx="61">
                  <c:v>60.980589693500001</c:v>
                </c:pt>
                <c:pt idx="62">
                  <c:v>61.980271494699998</c:v>
                </c:pt>
                <c:pt idx="63">
                  <c:v>62.979953291299999</c:v>
                </c:pt>
                <c:pt idx="64">
                  <c:v>63.979635089799999</c:v>
                </c:pt>
                <c:pt idx="65">
                  <c:v>64.979316885100005</c:v>
                </c:pt>
                <c:pt idx="66">
                  <c:v>65.978998684900006</c:v>
                </c:pt>
                <c:pt idx="67">
                  <c:v>66.978680486100004</c:v>
                </c:pt>
                <c:pt idx="68">
                  <c:v>67.978362282700004</c:v>
                </c:pt>
                <c:pt idx="69">
                  <c:v>68.978044082500006</c:v>
                </c:pt>
                <c:pt idx="70">
                  <c:v>69.977725883000005</c:v>
                </c:pt>
                <c:pt idx="71">
                  <c:v>70.977407674999995</c:v>
                </c:pt>
                <c:pt idx="72">
                  <c:v>71.977089471599996</c:v>
                </c:pt>
                <c:pt idx="73">
                  <c:v>72.976771272799994</c:v>
                </c:pt>
                <c:pt idx="74">
                  <c:v>73.976453073299993</c:v>
                </c:pt>
                <c:pt idx="75">
                  <c:v>74.976134870500005</c:v>
                </c:pt>
                <c:pt idx="76">
                  <c:v>75.975816667100005</c:v>
                </c:pt>
                <c:pt idx="77">
                  <c:v>76.975498470900007</c:v>
                </c:pt>
                <c:pt idx="78">
                  <c:v>77.975180262199999</c:v>
                </c:pt>
                <c:pt idx="79">
                  <c:v>78.974862064700005</c:v>
                </c:pt>
                <c:pt idx="80">
                  <c:v>79.974543859899995</c:v>
                </c:pt>
                <c:pt idx="81">
                  <c:v>80.974225659799998</c:v>
                </c:pt>
                <c:pt idx="82">
                  <c:v>81.973907456399999</c:v>
                </c:pt>
                <c:pt idx="83">
                  <c:v>82.973589253599997</c:v>
                </c:pt>
                <c:pt idx="84">
                  <c:v>83.973271050799994</c:v>
                </c:pt>
                <c:pt idx="85">
                  <c:v>84.972952851399995</c:v>
                </c:pt>
                <c:pt idx="86">
                  <c:v>85.972634652500005</c:v>
                </c:pt>
                <c:pt idx="87">
                  <c:v>86.972316447799997</c:v>
                </c:pt>
                <c:pt idx="88">
                  <c:v>87.971998247000002</c:v>
                </c:pt>
                <c:pt idx="89">
                  <c:v>88.971680050100005</c:v>
                </c:pt>
                <c:pt idx="90">
                  <c:v>89.971361839500005</c:v>
                </c:pt>
                <c:pt idx="91">
                  <c:v>90.971043641999998</c:v>
                </c:pt>
                <c:pt idx="92">
                  <c:v>91.970725439199995</c:v>
                </c:pt>
                <c:pt idx="93">
                  <c:v>92.9704072384</c:v>
                </c:pt>
                <c:pt idx="94">
                  <c:v>93.970089034300003</c:v>
                </c:pt>
                <c:pt idx="95">
                  <c:v>94.969770836799995</c:v>
                </c:pt>
                <c:pt idx="96">
                  <c:v>95.969452637299995</c:v>
                </c:pt>
                <c:pt idx="97">
                  <c:v>96.9691344286</c:v>
                </c:pt>
                <c:pt idx="98">
                  <c:v>97.968816229799998</c:v>
                </c:pt>
                <c:pt idx="99">
                  <c:v>98.968498026399999</c:v>
                </c:pt>
                <c:pt idx="100">
                  <c:v>99.968179824900005</c:v>
                </c:pt>
                <c:pt idx="101">
                  <c:v>100.967861625</c:v>
                </c:pt>
                <c:pt idx="102">
                  <c:v>101.96754342</c:v>
                </c:pt>
                <c:pt idx="103">
                  <c:v>102.967225224</c:v>
                </c:pt>
                <c:pt idx="104">
                  <c:v>103.966907019</c:v>
                </c:pt>
                <c:pt idx="105">
                  <c:v>104.966588816</c:v>
                </c:pt>
                <c:pt idx="106">
                  <c:v>105.966270619</c:v>
                </c:pt>
                <c:pt idx="107">
                  <c:v>106.965952414</c:v>
                </c:pt>
                <c:pt idx="108">
                  <c:v>107.96563421499999</c:v>
                </c:pt>
                <c:pt idx="109">
                  <c:v>108.96531601</c:v>
                </c:pt>
                <c:pt idx="110">
                  <c:v>109.96499781</c:v>
                </c:pt>
                <c:pt idx="111">
                  <c:v>110.964679606</c:v>
                </c:pt>
                <c:pt idx="112">
                  <c:v>111.96436140500001</c:v>
                </c:pt>
                <c:pt idx="113">
                  <c:v>112.964043206</c:v>
                </c:pt>
                <c:pt idx="114">
                  <c:v>113.963725001</c:v>
                </c:pt>
                <c:pt idx="115">
                  <c:v>114.963406801</c:v>
                </c:pt>
                <c:pt idx="116">
                  <c:v>115.963088598</c:v>
                </c:pt>
                <c:pt idx="117">
                  <c:v>116.96277039899999</c:v>
                </c:pt>
                <c:pt idx="118">
                  <c:v>117.962452196</c:v>
                </c:pt>
                <c:pt idx="119">
                  <c:v>118.962133991</c:v>
                </c:pt>
                <c:pt idx="120">
                  <c:v>119.961815792</c:v>
                </c:pt>
                <c:pt idx="121">
                  <c:v>120.961497589</c:v>
                </c:pt>
                <c:pt idx="122">
                  <c:v>121.961179386</c:v>
                </c:pt>
                <c:pt idx="123">
                  <c:v>122.960861186</c:v>
                </c:pt>
                <c:pt idx="124">
                  <c:v>123.960542987</c:v>
                </c:pt>
                <c:pt idx="125">
                  <c:v>124.960224783</c:v>
                </c:pt>
                <c:pt idx="126">
                  <c:v>125.959906581</c:v>
                </c:pt>
                <c:pt idx="127">
                  <c:v>126.959588377</c:v>
                </c:pt>
                <c:pt idx="128">
                  <c:v>127.95927018099999</c:v>
                </c:pt>
                <c:pt idx="129">
                  <c:v>128.95895197199999</c:v>
                </c:pt>
                <c:pt idx="130">
                  <c:v>129.958633773</c:v>
                </c:pt>
                <c:pt idx="131">
                  <c:v>130.95831557400001</c:v>
                </c:pt>
                <c:pt idx="132">
                  <c:v>131.957997371</c:v>
                </c:pt>
                <c:pt idx="133">
                  <c:v>132.95767917000001</c:v>
                </c:pt>
                <c:pt idx="134">
                  <c:v>133.95736096499999</c:v>
                </c:pt>
                <c:pt idx="135">
                  <c:v>134.957042769</c:v>
                </c:pt>
                <c:pt idx="136">
                  <c:v>135.95672456400001</c:v>
                </c:pt>
                <c:pt idx="137">
                  <c:v>136.95640636100001</c:v>
                </c:pt>
                <c:pt idx="138">
                  <c:v>137.956088158</c:v>
                </c:pt>
                <c:pt idx="139">
                  <c:v>138.955769957</c:v>
                </c:pt>
                <c:pt idx="140">
                  <c:v>139.95545175800001</c:v>
                </c:pt>
                <c:pt idx="141">
                  <c:v>140.95513355099999</c:v>
                </c:pt>
                <c:pt idx="142">
                  <c:v>141.95481535100001</c:v>
                </c:pt>
                <c:pt idx="143">
                  <c:v>142.954497151</c:v>
                </c:pt>
                <c:pt idx="144">
                  <c:v>143.95417895</c:v>
                </c:pt>
                <c:pt idx="145">
                  <c:v>144.95386074800001</c:v>
                </c:pt>
                <c:pt idx="146">
                  <c:v>145.95354254899999</c:v>
                </c:pt>
                <c:pt idx="147">
                  <c:v>146.95322434600001</c:v>
                </c:pt>
                <c:pt idx="148">
                  <c:v>147.952906141</c:v>
                </c:pt>
                <c:pt idx="149">
                  <c:v>148.95258793799999</c:v>
                </c:pt>
                <c:pt idx="150">
                  <c:v>149.952269739</c:v>
                </c:pt>
                <c:pt idx="151">
                  <c:v>150.951951536</c:v>
                </c:pt>
                <c:pt idx="152">
                  <c:v>151.951633335</c:v>
                </c:pt>
                <c:pt idx="153">
                  <c:v>152.95131513699999</c:v>
                </c:pt>
                <c:pt idx="154">
                  <c:v>153.950996933</c:v>
                </c:pt>
                <c:pt idx="155">
                  <c:v>154.95067872999999</c:v>
                </c:pt>
                <c:pt idx="156">
                  <c:v>155.95036052699999</c:v>
                </c:pt>
                <c:pt idx="157">
                  <c:v>156.95004232700001</c:v>
                </c:pt>
                <c:pt idx="158">
                  <c:v>157.94972412600001</c:v>
                </c:pt>
                <c:pt idx="159">
                  <c:v>158.949405923</c:v>
                </c:pt>
                <c:pt idx="160">
                  <c:v>159.94908771999999</c:v>
                </c:pt>
                <c:pt idx="161">
                  <c:v>160.948769521</c:v>
                </c:pt>
                <c:pt idx="162">
                  <c:v>161.94845131599999</c:v>
                </c:pt>
                <c:pt idx="163">
                  <c:v>162.948133114</c:v>
                </c:pt>
                <c:pt idx="164">
                  <c:v>163.947814913</c:v>
                </c:pt>
                <c:pt idx="165">
                  <c:v>164.947496715</c:v>
                </c:pt>
                <c:pt idx="166">
                  <c:v>165.94717851199999</c:v>
                </c:pt>
                <c:pt idx="167">
                  <c:v>166.946860308</c:v>
                </c:pt>
                <c:pt idx="168">
                  <c:v>167.94654211100001</c:v>
                </c:pt>
                <c:pt idx="169">
                  <c:v>168.94622390399999</c:v>
                </c:pt>
                <c:pt idx="170">
                  <c:v>169.945905705</c:v>
                </c:pt>
                <c:pt idx="171">
                  <c:v>170.945587502</c:v>
                </c:pt>
                <c:pt idx="172">
                  <c:v>171.94526930200001</c:v>
                </c:pt>
                <c:pt idx="173">
                  <c:v>172.944951102</c:v>
                </c:pt>
                <c:pt idx="174">
                  <c:v>173.94463289399999</c:v>
                </c:pt>
                <c:pt idx="175">
                  <c:v>174.94431469899999</c:v>
                </c:pt>
                <c:pt idx="176">
                  <c:v>175.94399649299999</c:v>
                </c:pt>
                <c:pt idx="177">
                  <c:v>176.943678293</c:v>
                </c:pt>
                <c:pt idx="178">
                  <c:v>177.94336008600001</c:v>
                </c:pt>
                <c:pt idx="179">
                  <c:v>178.943041889</c:v>
                </c:pt>
                <c:pt idx="180">
                  <c:v>179.94272368599999</c:v>
                </c:pt>
                <c:pt idx="181">
                  <c:v>180.94240548299999</c:v>
                </c:pt>
                <c:pt idx="182">
                  <c:v>181.942087284</c:v>
                </c:pt>
                <c:pt idx="183">
                  <c:v>182.94176908099999</c:v>
                </c:pt>
                <c:pt idx="184">
                  <c:v>183.941450879</c:v>
                </c:pt>
                <c:pt idx="185">
                  <c:v>184.941132676</c:v>
                </c:pt>
                <c:pt idx="186">
                  <c:v>185.940814475</c:v>
                </c:pt>
                <c:pt idx="187">
                  <c:v>186.94049627199999</c:v>
                </c:pt>
                <c:pt idx="188">
                  <c:v>187.94017807099999</c:v>
                </c:pt>
                <c:pt idx="189">
                  <c:v>188.939859872</c:v>
                </c:pt>
                <c:pt idx="190">
                  <c:v>189.93954166699999</c:v>
                </c:pt>
                <c:pt idx="191">
                  <c:v>190.93922346599999</c:v>
                </c:pt>
                <c:pt idx="192">
                  <c:v>191.93890526499999</c:v>
                </c:pt>
                <c:pt idx="193">
                  <c:v>192.93858706500001</c:v>
                </c:pt>
                <c:pt idx="194">
                  <c:v>193.93826886100001</c:v>
                </c:pt>
                <c:pt idx="195">
                  <c:v>194.93795065800001</c:v>
                </c:pt>
                <c:pt idx="196">
                  <c:v>195.93763245599999</c:v>
                </c:pt>
                <c:pt idx="197">
                  <c:v>196.937314254</c:v>
                </c:pt>
                <c:pt idx="198">
                  <c:v>197.936996056</c:v>
                </c:pt>
                <c:pt idx="199">
                  <c:v>198.93667785299999</c:v>
                </c:pt>
                <c:pt idx="200">
                  <c:v>199.93635965199999</c:v>
                </c:pt>
                <c:pt idx="201">
                  <c:v>200.93604144899999</c:v>
                </c:pt>
                <c:pt idx="202">
                  <c:v>201.93572324799999</c:v>
                </c:pt>
                <c:pt idx="203">
                  <c:v>202.93540504500001</c:v>
                </c:pt>
                <c:pt idx="204">
                  <c:v>203.93508684700001</c:v>
                </c:pt>
                <c:pt idx="205">
                  <c:v>204.93476864300001</c:v>
                </c:pt>
                <c:pt idx="206">
                  <c:v>205.934450438</c:v>
                </c:pt>
                <c:pt idx="207">
                  <c:v>206.93413223799999</c:v>
                </c:pt>
                <c:pt idx="208">
                  <c:v>207.93381403500001</c:v>
                </c:pt>
                <c:pt idx="209">
                  <c:v>208.933495838</c:v>
                </c:pt>
                <c:pt idx="210">
                  <c:v>209.93317763300001</c:v>
                </c:pt>
                <c:pt idx="211">
                  <c:v>210.93285943399999</c:v>
                </c:pt>
                <c:pt idx="212">
                  <c:v>211.93254122900001</c:v>
                </c:pt>
                <c:pt idx="213">
                  <c:v>212.93222302800001</c:v>
                </c:pt>
                <c:pt idx="214">
                  <c:v>213.931904828</c:v>
                </c:pt>
                <c:pt idx="215">
                  <c:v>214.93158662299999</c:v>
                </c:pt>
                <c:pt idx="216">
                  <c:v>215.931268424</c:v>
                </c:pt>
                <c:pt idx="217">
                  <c:v>216.93095022099999</c:v>
                </c:pt>
                <c:pt idx="218">
                  <c:v>217.93063201800001</c:v>
                </c:pt>
                <c:pt idx="219">
                  <c:v>218.930313821</c:v>
                </c:pt>
                <c:pt idx="220">
                  <c:v>219.92999561400001</c:v>
                </c:pt>
                <c:pt idx="221">
                  <c:v>220.92967741499999</c:v>
                </c:pt>
                <c:pt idx="222">
                  <c:v>221.92935921500001</c:v>
                </c:pt>
                <c:pt idx="223">
                  <c:v>222.92904101100001</c:v>
                </c:pt>
                <c:pt idx="224">
                  <c:v>223.92872281199999</c:v>
                </c:pt>
                <c:pt idx="225">
                  <c:v>224.928404605</c:v>
                </c:pt>
                <c:pt idx="226">
                  <c:v>225.928086409</c:v>
                </c:pt>
                <c:pt idx="227">
                  <c:v>226.927768206</c:v>
                </c:pt>
                <c:pt idx="228">
                  <c:v>227.92745000299999</c:v>
                </c:pt>
                <c:pt idx="229">
                  <c:v>228.92713180000001</c:v>
                </c:pt>
                <c:pt idx="230">
                  <c:v>229.92681359900001</c:v>
                </c:pt>
                <c:pt idx="231">
                  <c:v>230.92649539999999</c:v>
                </c:pt>
                <c:pt idx="232">
                  <c:v>231.92617719099999</c:v>
                </c:pt>
                <c:pt idx="233">
                  <c:v>232.925858995</c:v>
                </c:pt>
                <c:pt idx="234">
                  <c:v>233.92554079199999</c:v>
                </c:pt>
                <c:pt idx="235">
                  <c:v>234.925222588</c:v>
                </c:pt>
                <c:pt idx="236">
                  <c:v>235.924904387</c:v>
                </c:pt>
                <c:pt idx="237">
                  <c:v>236.92458618699999</c:v>
                </c:pt>
                <c:pt idx="238">
                  <c:v>237.92426798400001</c:v>
                </c:pt>
                <c:pt idx="239">
                  <c:v>238.92394978300001</c:v>
                </c:pt>
                <c:pt idx="240">
                  <c:v>239.92363158000001</c:v>
                </c:pt>
                <c:pt idx="241">
                  <c:v>240.92331338</c:v>
                </c:pt>
                <c:pt idx="242">
                  <c:v>241.922995176</c:v>
                </c:pt>
                <c:pt idx="243">
                  <c:v>242.92267697299999</c:v>
                </c:pt>
                <c:pt idx="244">
                  <c:v>243.92235877499999</c:v>
                </c:pt>
                <c:pt idx="245">
                  <c:v>244.92204057000001</c:v>
                </c:pt>
                <c:pt idx="246">
                  <c:v>245.92172237</c:v>
                </c:pt>
                <c:pt idx="247">
                  <c:v>246.921404169</c:v>
                </c:pt>
                <c:pt idx="248">
                  <c:v>247.92108596700001</c:v>
                </c:pt>
                <c:pt idx="249">
                  <c:v>248.92076776799999</c:v>
                </c:pt>
                <c:pt idx="250">
                  <c:v>249.920449561</c:v>
                </c:pt>
                <c:pt idx="251">
                  <c:v>250.92013136400001</c:v>
                </c:pt>
                <c:pt idx="252">
                  <c:v>251.919813159</c:v>
                </c:pt>
                <c:pt idx="253">
                  <c:v>252.919494958</c:v>
                </c:pt>
                <c:pt idx="254">
                  <c:v>253.91917675400001</c:v>
                </c:pt>
                <c:pt idx="255">
                  <c:v>254.91885855500001</c:v>
                </c:pt>
                <c:pt idx="256">
                  <c:v>255.918540355</c:v>
                </c:pt>
                <c:pt idx="257">
                  <c:v>256.91822214899997</c:v>
                </c:pt>
                <c:pt idx="258">
                  <c:v>257.91790394999998</c:v>
                </c:pt>
                <c:pt idx="259">
                  <c:v>258.91758574599999</c:v>
                </c:pt>
                <c:pt idx="260">
                  <c:v>259.91726754600001</c:v>
                </c:pt>
                <c:pt idx="261">
                  <c:v>260.91694934700001</c:v>
                </c:pt>
                <c:pt idx="262">
                  <c:v>261.91663114400001</c:v>
                </c:pt>
                <c:pt idx="263">
                  <c:v>262.91631294199999</c:v>
                </c:pt>
                <c:pt idx="264">
                  <c:v>263.91599473600002</c:v>
                </c:pt>
                <c:pt idx="265">
                  <c:v>264.91567653599998</c:v>
                </c:pt>
                <c:pt idx="266">
                  <c:v>265.91535833299997</c:v>
                </c:pt>
                <c:pt idx="267">
                  <c:v>266.91504013399998</c:v>
                </c:pt>
                <c:pt idx="268">
                  <c:v>267.914721934</c:v>
                </c:pt>
                <c:pt idx="269">
                  <c:v>268.91440373199998</c:v>
                </c:pt>
                <c:pt idx="270">
                  <c:v>269.91408553000002</c:v>
                </c:pt>
                <c:pt idx="271">
                  <c:v>270.91376732399999</c:v>
                </c:pt>
                <c:pt idx="272">
                  <c:v>271.913449125</c:v>
                </c:pt>
                <c:pt idx="273">
                  <c:v>272.91313092299998</c:v>
                </c:pt>
                <c:pt idx="274">
                  <c:v>273.91281272100002</c:v>
                </c:pt>
                <c:pt idx="275">
                  <c:v>274.91249452099999</c:v>
                </c:pt>
                <c:pt idx="276">
                  <c:v>275.91217631799998</c:v>
                </c:pt>
                <c:pt idx="277">
                  <c:v>276.91185811700001</c:v>
                </c:pt>
                <c:pt idx="278">
                  <c:v>277.91153991599998</c:v>
                </c:pt>
                <c:pt idx="279">
                  <c:v>278.91122171299997</c:v>
                </c:pt>
                <c:pt idx="280">
                  <c:v>279.910903512</c:v>
                </c:pt>
                <c:pt idx="281">
                  <c:v>280.910585309</c:v>
                </c:pt>
                <c:pt idx="282">
                  <c:v>281.91026710800003</c:v>
                </c:pt>
                <c:pt idx="283">
                  <c:v>282.90994890399998</c:v>
                </c:pt>
                <c:pt idx="284">
                  <c:v>283.90963070700002</c:v>
                </c:pt>
                <c:pt idx="285">
                  <c:v>284.90931250300002</c:v>
                </c:pt>
                <c:pt idx="286">
                  <c:v>285.90899430000002</c:v>
                </c:pt>
                <c:pt idx="287">
                  <c:v>286.908676098</c:v>
                </c:pt>
                <c:pt idx="288">
                  <c:v>287.90835789499999</c:v>
                </c:pt>
                <c:pt idx="289">
                  <c:v>288.90803969799998</c:v>
                </c:pt>
                <c:pt idx="290">
                  <c:v>289.907721493</c:v>
                </c:pt>
                <c:pt idx="291">
                  <c:v>290.90740329400001</c:v>
                </c:pt>
                <c:pt idx="292">
                  <c:v>291.90708508900002</c:v>
                </c:pt>
                <c:pt idx="293">
                  <c:v>292.90676688600001</c:v>
                </c:pt>
                <c:pt idx="294">
                  <c:v>293.90644868300001</c:v>
                </c:pt>
                <c:pt idx="295">
                  <c:v>294.90613048900002</c:v>
                </c:pt>
                <c:pt idx="296">
                  <c:v>295.90581228500002</c:v>
                </c:pt>
                <c:pt idx="297">
                  <c:v>296.90549407999998</c:v>
                </c:pt>
                <c:pt idx="298">
                  <c:v>297.90517588</c:v>
                </c:pt>
                <c:pt idx="299">
                  <c:v>298.904857677</c:v>
                </c:pt>
                <c:pt idx="300">
                  <c:v>299.904539478</c:v>
                </c:pt>
                <c:pt idx="301">
                  <c:v>300.90422127099998</c:v>
                </c:pt>
                <c:pt idx="302">
                  <c:v>301.90390307500002</c:v>
                </c:pt>
                <c:pt idx="303">
                  <c:v>302.90358487100002</c:v>
                </c:pt>
                <c:pt idx="304">
                  <c:v>303.90326666800001</c:v>
                </c:pt>
                <c:pt idx="305">
                  <c:v>304.90294846799998</c:v>
                </c:pt>
                <c:pt idx="306">
                  <c:v>305.90263026500003</c:v>
                </c:pt>
                <c:pt idx="307">
                  <c:v>306.90231206599998</c:v>
                </c:pt>
                <c:pt idx="308">
                  <c:v>307.90199386199998</c:v>
                </c:pt>
                <c:pt idx="309">
                  <c:v>308.90167566000002</c:v>
                </c:pt>
                <c:pt idx="310">
                  <c:v>309.901357459</c:v>
                </c:pt>
                <c:pt idx="311">
                  <c:v>310.90103925599999</c:v>
                </c:pt>
                <c:pt idx="312">
                  <c:v>311.90072105500002</c:v>
                </c:pt>
                <c:pt idx="313">
                  <c:v>312.900402853</c:v>
                </c:pt>
                <c:pt idx="314">
                  <c:v>313.90008465300002</c:v>
                </c:pt>
                <c:pt idx="315">
                  <c:v>314.89976645000002</c:v>
                </c:pt>
                <c:pt idx="316">
                  <c:v>315.89944824700001</c:v>
                </c:pt>
                <c:pt idx="317">
                  <c:v>316.89913004700003</c:v>
                </c:pt>
                <c:pt idx="318">
                  <c:v>317.89881184799998</c:v>
                </c:pt>
                <c:pt idx="319">
                  <c:v>318.89849364299999</c:v>
                </c:pt>
                <c:pt idx="320">
                  <c:v>319.89817544200002</c:v>
                </c:pt>
                <c:pt idx="321">
                  <c:v>320.89785723799997</c:v>
                </c:pt>
                <c:pt idx="322">
                  <c:v>321.89753903600001</c:v>
                </c:pt>
                <c:pt idx="323">
                  <c:v>322.89722083300001</c:v>
                </c:pt>
                <c:pt idx="324">
                  <c:v>323.896902635</c:v>
                </c:pt>
                <c:pt idx="325">
                  <c:v>324.89658443500002</c:v>
                </c:pt>
                <c:pt idx="326">
                  <c:v>325.89626622999998</c:v>
                </c:pt>
                <c:pt idx="327">
                  <c:v>326.89594803199998</c:v>
                </c:pt>
                <c:pt idx="328">
                  <c:v>327.89562982699999</c:v>
                </c:pt>
                <c:pt idx="329">
                  <c:v>328.89531162399999</c:v>
                </c:pt>
                <c:pt idx="330">
                  <c:v>329.894993425</c:v>
                </c:pt>
                <c:pt idx="331">
                  <c:v>330.89467522000001</c:v>
                </c:pt>
                <c:pt idx="332">
                  <c:v>331.89435701999997</c:v>
                </c:pt>
                <c:pt idx="333">
                  <c:v>332.89403881800001</c:v>
                </c:pt>
                <c:pt idx="334">
                  <c:v>333.89372061500001</c:v>
                </c:pt>
                <c:pt idx="335">
                  <c:v>334.89340241500003</c:v>
                </c:pt>
                <c:pt idx="336">
                  <c:v>335.89308421200002</c:v>
                </c:pt>
                <c:pt idx="337">
                  <c:v>336.89276601199998</c:v>
                </c:pt>
                <c:pt idx="338">
                  <c:v>337.89244781000002</c:v>
                </c:pt>
                <c:pt idx="339">
                  <c:v>338.89212960899999</c:v>
                </c:pt>
                <c:pt idx="340">
                  <c:v>339.89181141</c:v>
                </c:pt>
                <c:pt idx="341">
                  <c:v>340.891493201</c:v>
                </c:pt>
                <c:pt idx="342">
                  <c:v>341.89117500499998</c:v>
                </c:pt>
                <c:pt idx="343">
                  <c:v>342.89085679900001</c:v>
                </c:pt>
                <c:pt idx="344">
                  <c:v>343.89053860000001</c:v>
                </c:pt>
                <c:pt idx="345">
                  <c:v>344.89022039899999</c:v>
                </c:pt>
                <c:pt idx="346">
                  <c:v>345.88990219700003</c:v>
                </c:pt>
                <c:pt idx="347">
                  <c:v>346.88958399699999</c:v>
                </c:pt>
                <c:pt idx="348">
                  <c:v>347.88926579000002</c:v>
                </c:pt>
                <c:pt idx="349">
                  <c:v>348.88894759200002</c:v>
                </c:pt>
                <c:pt idx="350">
                  <c:v>349.88862938699998</c:v>
                </c:pt>
                <c:pt idx="351">
                  <c:v>350.88831118600001</c:v>
                </c:pt>
                <c:pt idx="352">
                  <c:v>351.887992983</c:v>
                </c:pt>
                <c:pt idx="353">
                  <c:v>352.887674785</c:v>
                </c:pt>
                <c:pt idx="354">
                  <c:v>353.88735658100001</c:v>
                </c:pt>
                <c:pt idx="355">
                  <c:v>354.887038378</c:v>
                </c:pt>
                <c:pt idx="356">
                  <c:v>355.88672017800002</c:v>
                </c:pt>
                <c:pt idx="357">
                  <c:v>356.88640197299998</c:v>
                </c:pt>
                <c:pt idx="358">
                  <c:v>357.88608377600002</c:v>
                </c:pt>
                <c:pt idx="359">
                  <c:v>358.88576557300001</c:v>
                </c:pt>
                <c:pt idx="360">
                  <c:v>359.88544737199999</c:v>
                </c:pt>
                <c:pt idx="361">
                  <c:v>360.88512916899998</c:v>
                </c:pt>
                <c:pt idx="362">
                  <c:v>361.88481096599997</c:v>
                </c:pt>
                <c:pt idx="363">
                  <c:v>362.884492765</c:v>
                </c:pt>
                <c:pt idx="364">
                  <c:v>363.884174567</c:v>
                </c:pt>
                <c:pt idx="365">
                  <c:v>364.88385636300001</c:v>
                </c:pt>
                <c:pt idx="366">
                  <c:v>365.88353816</c:v>
                </c:pt>
                <c:pt idx="367">
                  <c:v>366.883219962</c:v>
                </c:pt>
                <c:pt idx="368">
                  <c:v>367.88290175499998</c:v>
                </c:pt>
                <c:pt idx="369">
                  <c:v>368.88258355400001</c:v>
                </c:pt>
                <c:pt idx="370">
                  <c:v>369.88226535299998</c:v>
                </c:pt>
                <c:pt idx="371">
                  <c:v>370.88194715399999</c:v>
                </c:pt>
                <c:pt idx="372">
                  <c:v>371.88162895099998</c:v>
                </c:pt>
                <c:pt idx="373">
                  <c:v>372.88131074799998</c:v>
                </c:pt>
                <c:pt idx="374">
                  <c:v>373.88099254500003</c:v>
                </c:pt>
                <c:pt idx="375">
                  <c:v>374.88067434499999</c:v>
                </c:pt>
                <c:pt idx="376">
                  <c:v>375.88035614400002</c:v>
                </c:pt>
                <c:pt idx="377">
                  <c:v>376.88003794000002</c:v>
                </c:pt>
                <c:pt idx="378">
                  <c:v>377.87971973999998</c:v>
                </c:pt>
                <c:pt idx="379">
                  <c:v>378.87940153900001</c:v>
                </c:pt>
                <c:pt idx="380">
                  <c:v>379.87908333199999</c:v>
                </c:pt>
                <c:pt idx="381">
                  <c:v>380.87876513499998</c:v>
                </c:pt>
                <c:pt idx="382">
                  <c:v>381.87844693199997</c:v>
                </c:pt>
                <c:pt idx="383">
                  <c:v>382.878128731</c:v>
                </c:pt>
                <c:pt idx="384">
                  <c:v>383.877810528</c:v>
                </c:pt>
                <c:pt idx="385">
                  <c:v>384.87749232700003</c:v>
                </c:pt>
                <c:pt idx="386">
                  <c:v>385.87717412900003</c:v>
                </c:pt>
                <c:pt idx="387">
                  <c:v>386.876855922</c:v>
                </c:pt>
                <c:pt idx="388">
                  <c:v>387.87653772200002</c:v>
                </c:pt>
                <c:pt idx="389">
                  <c:v>388.87621951800003</c:v>
                </c:pt>
                <c:pt idx="390">
                  <c:v>389.87590131799999</c:v>
                </c:pt>
                <c:pt idx="391">
                  <c:v>390.87558311399999</c:v>
                </c:pt>
                <c:pt idx="392">
                  <c:v>391.87526491300002</c:v>
                </c:pt>
                <c:pt idx="393">
                  <c:v>392.87494671500002</c:v>
                </c:pt>
                <c:pt idx="394">
                  <c:v>393.874628513</c:v>
                </c:pt>
                <c:pt idx="395">
                  <c:v>394.87431031</c:v>
                </c:pt>
                <c:pt idx="396">
                  <c:v>395.87399210900003</c:v>
                </c:pt>
                <c:pt idx="397">
                  <c:v>396.87367390700001</c:v>
                </c:pt>
                <c:pt idx="398">
                  <c:v>397.87335570599998</c:v>
                </c:pt>
                <c:pt idx="399">
                  <c:v>398.87303750299998</c:v>
                </c:pt>
                <c:pt idx="400">
                  <c:v>399.87271930000003</c:v>
                </c:pt>
                <c:pt idx="401">
                  <c:v>400.87240109999999</c:v>
                </c:pt>
                <c:pt idx="402">
                  <c:v>401.87208289599999</c:v>
                </c:pt>
                <c:pt idx="403">
                  <c:v>402.871764697</c:v>
                </c:pt>
                <c:pt idx="404">
                  <c:v>403.87144649499999</c:v>
                </c:pt>
                <c:pt idx="405">
                  <c:v>404.87112829400002</c:v>
                </c:pt>
                <c:pt idx="406">
                  <c:v>405.87081009000002</c:v>
                </c:pt>
                <c:pt idx="407">
                  <c:v>406.87049188899999</c:v>
                </c:pt>
                <c:pt idx="408">
                  <c:v>407.87017368699998</c:v>
                </c:pt>
                <c:pt idx="409">
                  <c:v>408.86985548400003</c:v>
                </c:pt>
                <c:pt idx="410">
                  <c:v>409.86953728100002</c:v>
                </c:pt>
                <c:pt idx="411">
                  <c:v>410.86921908199997</c:v>
                </c:pt>
                <c:pt idx="412">
                  <c:v>411.86890087699999</c:v>
                </c:pt>
                <c:pt idx="413">
                  <c:v>412.868582678</c:v>
                </c:pt>
                <c:pt idx="414">
                  <c:v>413.86826447499999</c:v>
                </c:pt>
                <c:pt idx="415">
                  <c:v>414.86794627500001</c:v>
                </c:pt>
                <c:pt idx="416">
                  <c:v>415.86762807399998</c:v>
                </c:pt>
                <c:pt idx="417">
                  <c:v>416.86730986800001</c:v>
                </c:pt>
                <c:pt idx="418">
                  <c:v>417.86699167</c:v>
                </c:pt>
                <c:pt idx="419">
                  <c:v>418.86667346600001</c:v>
                </c:pt>
                <c:pt idx="420">
                  <c:v>419.86635526600003</c:v>
                </c:pt>
                <c:pt idx="421">
                  <c:v>420.86603706699998</c:v>
                </c:pt>
                <c:pt idx="422">
                  <c:v>421.86571886199999</c:v>
                </c:pt>
                <c:pt idx="423">
                  <c:v>422.86540066200001</c:v>
                </c:pt>
                <c:pt idx="424">
                  <c:v>423.86508245599998</c:v>
                </c:pt>
                <c:pt idx="425">
                  <c:v>424.86476425900003</c:v>
                </c:pt>
                <c:pt idx="426">
                  <c:v>425.86444605299999</c:v>
                </c:pt>
                <c:pt idx="427">
                  <c:v>426.86412785200002</c:v>
                </c:pt>
                <c:pt idx="428">
                  <c:v>427.86380965299998</c:v>
                </c:pt>
                <c:pt idx="429">
                  <c:v>428.86349145000003</c:v>
                </c:pt>
                <c:pt idx="430">
                  <c:v>429.86317325099998</c:v>
                </c:pt>
                <c:pt idx="431">
                  <c:v>430.86285504300002</c:v>
                </c:pt>
                <c:pt idx="432">
                  <c:v>431.86253684299999</c:v>
                </c:pt>
                <c:pt idx="433">
                  <c:v>432.862218644</c:v>
                </c:pt>
                <c:pt idx="434">
                  <c:v>433.86190044099999</c:v>
                </c:pt>
                <c:pt idx="435">
                  <c:v>434.86158224100001</c:v>
                </c:pt>
                <c:pt idx="436">
                  <c:v>435.86126404100003</c:v>
                </c:pt>
                <c:pt idx="437">
                  <c:v>436.86094583699997</c:v>
                </c:pt>
                <c:pt idx="438">
                  <c:v>437.86062763000001</c:v>
                </c:pt>
                <c:pt idx="439">
                  <c:v>438.86030943100002</c:v>
                </c:pt>
                <c:pt idx="440">
                  <c:v>439.85999123200003</c:v>
                </c:pt>
                <c:pt idx="441">
                  <c:v>440.85967302900002</c:v>
                </c:pt>
                <c:pt idx="442">
                  <c:v>441.85935482799999</c:v>
                </c:pt>
                <c:pt idx="443">
                  <c:v>442.859036629</c:v>
                </c:pt>
                <c:pt idx="444">
                  <c:v>443.858718426</c:v>
                </c:pt>
                <c:pt idx="445">
                  <c:v>444.85840022299999</c:v>
                </c:pt>
                <c:pt idx="446">
                  <c:v>445.858082018</c:v>
                </c:pt>
                <c:pt idx="447">
                  <c:v>446.85776381800002</c:v>
                </c:pt>
                <c:pt idx="448">
                  <c:v>447.85744561899998</c:v>
                </c:pt>
                <c:pt idx="449">
                  <c:v>448.85712741600003</c:v>
                </c:pt>
                <c:pt idx="450">
                  <c:v>449.85680921300002</c:v>
                </c:pt>
                <c:pt idx="451">
                  <c:v>450.85649101000001</c:v>
                </c:pt>
                <c:pt idx="452">
                  <c:v>451.85617281100002</c:v>
                </c:pt>
                <c:pt idx="453">
                  <c:v>452.85585460599998</c:v>
                </c:pt>
                <c:pt idx="454">
                  <c:v>453.85553640500001</c:v>
                </c:pt>
                <c:pt idx="455">
                  <c:v>454.85521820899999</c:v>
                </c:pt>
                <c:pt idx="456">
                  <c:v>455.85490000200002</c:v>
                </c:pt>
                <c:pt idx="457">
                  <c:v>456.85458180000001</c:v>
                </c:pt>
                <c:pt idx="458">
                  <c:v>457.85426359799999</c:v>
                </c:pt>
                <c:pt idx="459">
                  <c:v>458.85394539700002</c:v>
                </c:pt>
                <c:pt idx="460">
                  <c:v>459.85362719199998</c:v>
                </c:pt>
                <c:pt idx="461">
                  <c:v>460.85330899500002</c:v>
                </c:pt>
                <c:pt idx="462">
                  <c:v>461.85299079399999</c:v>
                </c:pt>
                <c:pt idx="463">
                  <c:v>462.85267259099999</c:v>
                </c:pt>
                <c:pt idx="464">
                  <c:v>463.85235438799998</c:v>
                </c:pt>
                <c:pt idx="465">
                  <c:v>464.85203618499997</c:v>
                </c:pt>
                <c:pt idx="466">
                  <c:v>465.85171798300001</c:v>
                </c:pt>
                <c:pt idx="467">
                  <c:v>466.851399786</c:v>
                </c:pt>
                <c:pt idx="468">
                  <c:v>467.85108158200001</c:v>
                </c:pt>
                <c:pt idx="469">
                  <c:v>468.85076338200003</c:v>
                </c:pt>
                <c:pt idx="470">
                  <c:v>469.85044517699998</c:v>
                </c:pt>
                <c:pt idx="471">
                  <c:v>470.85012697399998</c:v>
                </c:pt>
                <c:pt idx="472">
                  <c:v>471.84980877700002</c:v>
                </c:pt>
                <c:pt idx="473">
                  <c:v>472.84949057199998</c:v>
                </c:pt>
                <c:pt idx="474">
                  <c:v>473.84917237299999</c:v>
                </c:pt>
                <c:pt idx="475">
                  <c:v>474.848854168</c:v>
                </c:pt>
                <c:pt idx="476">
                  <c:v>475.84853596800002</c:v>
                </c:pt>
                <c:pt idx="477">
                  <c:v>476.84821776500002</c:v>
                </c:pt>
                <c:pt idx="478">
                  <c:v>477.84789956399999</c:v>
                </c:pt>
                <c:pt idx="479">
                  <c:v>478.84758136400001</c:v>
                </c:pt>
                <c:pt idx="480">
                  <c:v>479.84726316000001</c:v>
                </c:pt>
                <c:pt idx="481">
                  <c:v>480.84694495999997</c:v>
                </c:pt>
                <c:pt idx="482">
                  <c:v>481.84662675599998</c:v>
                </c:pt>
                <c:pt idx="483">
                  <c:v>482.84630855299997</c:v>
                </c:pt>
                <c:pt idx="484">
                  <c:v>483.84599035399998</c:v>
                </c:pt>
                <c:pt idx="485">
                  <c:v>484.84567214999998</c:v>
                </c:pt>
                <c:pt idx="486">
                  <c:v>485.84535395</c:v>
                </c:pt>
                <c:pt idx="487">
                  <c:v>486.845035747</c:v>
                </c:pt>
                <c:pt idx="488">
                  <c:v>487.84471754700002</c:v>
                </c:pt>
                <c:pt idx="489">
                  <c:v>488.84439934400001</c:v>
                </c:pt>
                <c:pt idx="490">
                  <c:v>489.84408114500002</c:v>
                </c:pt>
                <c:pt idx="491">
                  <c:v>490.84376294200001</c:v>
                </c:pt>
                <c:pt idx="492">
                  <c:v>491.84344474</c:v>
                </c:pt>
                <c:pt idx="493">
                  <c:v>492.84312653799998</c:v>
                </c:pt>
                <c:pt idx="494">
                  <c:v>493.84280833899999</c:v>
                </c:pt>
                <c:pt idx="495">
                  <c:v>494.84249013499999</c:v>
                </c:pt>
                <c:pt idx="496">
                  <c:v>495.84217193199999</c:v>
                </c:pt>
                <c:pt idx="497">
                  <c:v>496.841853732</c:v>
                </c:pt>
                <c:pt idx="498">
                  <c:v>497.84153553099998</c:v>
                </c:pt>
                <c:pt idx="499">
                  <c:v>498.84121732900002</c:v>
                </c:pt>
                <c:pt idx="500">
                  <c:v>499.84089912600001</c:v>
                </c:pt>
                <c:pt idx="501">
                  <c:v>500.840580923</c:v>
                </c:pt>
                <c:pt idx="502">
                  <c:v>501.84026272199998</c:v>
                </c:pt>
                <c:pt idx="503">
                  <c:v>502.83994451900003</c:v>
                </c:pt>
                <c:pt idx="504">
                  <c:v>503.83962631700001</c:v>
                </c:pt>
                <c:pt idx="505">
                  <c:v>504.83930811499999</c:v>
                </c:pt>
                <c:pt idx="506">
                  <c:v>505.83898991699999</c:v>
                </c:pt>
                <c:pt idx="507">
                  <c:v>506.83867171399999</c:v>
                </c:pt>
                <c:pt idx="508">
                  <c:v>507.83835350999999</c:v>
                </c:pt>
                <c:pt idx="509">
                  <c:v>508.83803531000001</c:v>
                </c:pt>
                <c:pt idx="510">
                  <c:v>509.83771710799999</c:v>
                </c:pt>
                <c:pt idx="511">
                  <c:v>510.83739890599998</c:v>
                </c:pt>
                <c:pt idx="512">
                  <c:v>511.83708070699998</c:v>
                </c:pt>
                <c:pt idx="513">
                  <c:v>512.83676250400003</c:v>
                </c:pt>
                <c:pt idx="514">
                  <c:v>513.83644430200002</c:v>
                </c:pt>
                <c:pt idx="515">
                  <c:v>514.83612609600004</c:v>
                </c:pt>
                <c:pt idx="516">
                  <c:v>515.835807897</c:v>
                </c:pt>
                <c:pt idx="517">
                  <c:v>516.83548969499998</c:v>
                </c:pt>
                <c:pt idx="518">
                  <c:v>517.83517149399995</c:v>
                </c:pt>
                <c:pt idx="519">
                  <c:v>518.83485329400003</c:v>
                </c:pt>
                <c:pt idx="520">
                  <c:v>519.83453509200001</c:v>
                </c:pt>
                <c:pt idx="521">
                  <c:v>520.834216889</c:v>
                </c:pt>
                <c:pt idx="522">
                  <c:v>521.83389868500001</c:v>
                </c:pt>
                <c:pt idx="523">
                  <c:v>522.83358048499997</c:v>
                </c:pt>
                <c:pt idx="524">
                  <c:v>523.83326228400006</c:v>
                </c:pt>
                <c:pt idx="525">
                  <c:v>524.83294408200004</c:v>
                </c:pt>
                <c:pt idx="526">
                  <c:v>525.83262588000002</c:v>
                </c:pt>
                <c:pt idx="527">
                  <c:v>526.832307679</c:v>
                </c:pt>
                <c:pt idx="528">
                  <c:v>527.831989475</c:v>
                </c:pt>
                <c:pt idx="529">
                  <c:v>528.83167127199999</c:v>
                </c:pt>
                <c:pt idx="530">
                  <c:v>529.83135307299995</c:v>
                </c:pt>
                <c:pt idx="531">
                  <c:v>530.83103487400001</c:v>
                </c:pt>
                <c:pt idx="532">
                  <c:v>531.830716671</c:v>
                </c:pt>
                <c:pt idx="533">
                  <c:v>532.83039846600002</c:v>
                </c:pt>
                <c:pt idx="534">
                  <c:v>533.83008026899995</c:v>
                </c:pt>
                <c:pt idx="535">
                  <c:v>534.82976206299998</c:v>
                </c:pt>
                <c:pt idx="536">
                  <c:v>535.82944386500003</c:v>
                </c:pt>
                <c:pt idx="537">
                  <c:v>536.82912566200002</c:v>
                </c:pt>
                <c:pt idx="538">
                  <c:v>537.82880746000001</c:v>
                </c:pt>
                <c:pt idx="539">
                  <c:v>538.82848926099996</c:v>
                </c:pt>
                <c:pt idx="540">
                  <c:v>539.82817105200002</c:v>
                </c:pt>
                <c:pt idx="541">
                  <c:v>540.82785285099999</c:v>
                </c:pt>
                <c:pt idx="542">
                  <c:v>541.82753465200005</c:v>
                </c:pt>
                <c:pt idx="543">
                  <c:v>542.82721645100003</c:v>
                </c:pt>
                <c:pt idx="544">
                  <c:v>543.82689824800002</c:v>
                </c:pt>
                <c:pt idx="545">
                  <c:v>544.82658004699999</c:v>
                </c:pt>
                <c:pt idx="546">
                  <c:v>545.82626185000004</c:v>
                </c:pt>
                <c:pt idx="547">
                  <c:v>546.82594364199997</c:v>
                </c:pt>
                <c:pt idx="548">
                  <c:v>547.82562544200005</c:v>
                </c:pt>
                <c:pt idx="549">
                  <c:v>548.82530724000003</c:v>
                </c:pt>
                <c:pt idx="550">
                  <c:v>549.82498903700002</c:v>
                </c:pt>
                <c:pt idx="551">
                  <c:v>550.82467083799997</c:v>
                </c:pt>
                <c:pt idx="552">
                  <c:v>551.82435263699995</c:v>
                </c:pt>
                <c:pt idx="553">
                  <c:v>552.82403443199996</c:v>
                </c:pt>
                <c:pt idx="554">
                  <c:v>553.82371622899996</c:v>
                </c:pt>
                <c:pt idx="555">
                  <c:v>554.82339803000002</c:v>
                </c:pt>
                <c:pt idx="556">
                  <c:v>555.82307982700002</c:v>
                </c:pt>
                <c:pt idx="557">
                  <c:v>556.822761625</c:v>
                </c:pt>
                <c:pt idx="558">
                  <c:v>557.82244342800004</c:v>
                </c:pt>
                <c:pt idx="559">
                  <c:v>558.82212521999998</c:v>
                </c:pt>
                <c:pt idx="560">
                  <c:v>559.82180702000005</c:v>
                </c:pt>
                <c:pt idx="561">
                  <c:v>560.82148881700004</c:v>
                </c:pt>
                <c:pt idx="562">
                  <c:v>561.82117061500003</c:v>
                </c:pt>
                <c:pt idx="563">
                  <c:v>562.82085241100003</c:v>
                </c:pt>
                <c:pt idx="564">
                  <c:v>563.82053421399996</c:v>
                </c:pt>
                <c:pt idx="565">
                  <c:v>564.82021601400004</c:v>
                </c:pt>
                <c:pt idx="566">
                  <c:v>565.81989781000004</c:v>
                </c:pt>
                <c:pt idx="567">
                  <c:v>566.81957960700004</c:v>
                </c:pt>
                <c:pt idx="568">
                  <c:v>567.819261407</c:v>
                </c:pt>
                <c:pt idx="569">
                  <c:v>568.81894320399999</c:v>
                </c:pt>
                <c:pt idx="570">
                  <c:v>569.81862500499994</c:v>
                </c:pt>
                <c:pt idx="571">
                  <c:v>570.81830680200005</c:v>
                </c:pt>
                <c:pt idx="572">
                  <c:v>571.81798860000004</c:v>
                </c:pt>
                <c:pt idx="573">
                  <c:v>572.81767039800002</c:v>
                </c:pt>
                <c:pt idx="574">
                  <c:v>573.81735219500001</c:v>
                </c:pt>
                <c:pt idx="575">
                  <c:v>574.81703399599996</c:v>
                </c:pt>
                <c:pt idx="576">
                  <c:v>575.81671579199997</c:v>
                </c:pt>
                <c:pt idx="577">
                  <c:v>576.81639758799997</c:v>
                </c:pt>
                <c:pt idx="578">
                  <c:v>577.81607938900004</c:v>
                </c:pt>
                <c:pt idx="579">
                  <c:v>578.81576118600003</c:v>
                </c:pt>
                <c:pt idx="580">
                  <c:v>579.81544298599999</c:v>
                </c:pt>
                <c:pt idx="581">
                  <c:v>580.81512478299999</c:v>
                </c:pt>
                <c:pt idx="582">
                  <c:v>581.81480658199996</c:v>
                </c:pt>
                <c:pt idx="583">
                  <c:v>582.81448837899995</c:v>
                </c:pt>
                <c:pt idx="584">
                  <c:v>583.81417017700005</c:v>
                </c:pt>
                <c:pt idx="585">
                  <c:v>584.81385198099997</c:v>
                </c:pt>
                <c:pt idx="586">
                  <c:v>585.81353377300002</c:v>
                </c:pt>
                <c:pt idx="587">
                  <c:v>586.81321557399997</c:v>
                </c:pt>
                <c:pt idx="588">
                  <c:v>587.81289737199995</c:v>
                </c:pt>
                <c:pt idx="589">
                  <c:v>588.81257917000005</c:v>
                </c:pt>
                <c:pt idx="590">
                  <c:v>589.812260971</c:v>
                </c:pt>
                <c:pt idx="591">
                  <c:v>590.81194276300005</c:v>
                </c:pt>
                <c:pt idx="592">
                  <c:v>591.81162456699997</c:v>
                </c:pt>
                <c:pt idx="593">
                  <c:v>592.81130636399996</c:v>
                </c:pt>
                <c:pt idx="594">
                  <c:v>593.81098816099995</c:v>
                </c:pt>
                <c:pt idx="595">
                  <c:v>594.81066995900005</c:v>
                </c:pt>
                <c:pt idx="596">
                  <c:v>595.81035175700003</c:v>
                </c:pt>
                <c:pt idx="597">
                  <c:v>596.81003355899998</c:v>
                </c:pt>
                <c:pt idx="598">
                  <c:v>597.80971535000003</c:v>
                </c:pt>
                <c:pt idx="599">
                  <c:v>598.80939715099998</c:v>
                </c:pt>
                <c:pt idx="600">
                  <c:v>599.80907895200005</c:v>
                </c:pt>
                <c:pt idx="601">
                  <c:v>600.80876074699995</c:v>
                </c:pt>
                <c:pt idx="602">
                  <c:v>601.80844254800002</c:v>
                </c:pt>
                <c:pt idx="603">
                  <c:v>602.80812434500001</c:v>
                </c:pt>
                <c:pt idx="604">
                  <c:v>603.80780614599996</c:v>
                </c:pt>
                <c:pt idx="605">
                  <c:v>604.80748794199997</c:v>
                </c:pt>
                <c:pt idx="606">
                  <c:v>605.80716973799997</c:v>
                </c:pt>
                <c:pt idx="607">
                  <c:v>606.80685153900004</c:v>
                </c:pt>
                <c:pt idx="608">
                  <c:v>607.806533339</c:v>
                </c:pt>
                <c:pt idx="609">
                  <c:v>608.80621513599999</c:v>
                </c:pt>
                <c:pt idx="610">
                  <c:v>609.80589693399997</c:v>
                </c:pt>
                <c:pt idx="611">
                  <c:v>610.80557872999998</c:v>
                </c:pt>
                <c:pt idx="612">
                  <c:v>611.80526053100004</c:v>
                </c:pt>
                <c:pt idx="613">
                  <c:v>612.80494232700005</c:v>
                </c:pt>
                <c:pt idx="614">
                  <c:v>613.80462412500003</c:v>
                </c:pt>
                <c:pt idx="615">
                  <c:v>614.80430592599998</c:v>
                </c:pt>
                <c:pt idx="616">
                  <c:v>615.80398772399997</c:v>
                </c:pt>
                <c:pt idx="617">
                  <c:v>616.80366951999997</c:v>
                </c:pt>
                <c:pt idx="618">
                  <c:v>617.80335131699997</c:v>
                </c:pt>
                <c:pt idx="619">
                  <c:v>618.80303311700004</c:v>
                </c:pt>
                <c:pt idx="620">
                  <c:v>619.80271491200006</c:v>
                </c:pt>
                <c:pt idx="621">
                  <c:v>620.80239671499999</c:v>
                </c:pt>
                <c:pt idx="622">
                  <c:v>621.80207851399996</c:v>
                </c:pt>
                <c:pt idx="623">
                  <c:v>622.80176031300005</c:v>
                </c:pt>
                <c:pt idx="624">
                  <c:v>623.80144210799995</c:v>
                </c:pt>
                <c:pt idx="625">
                  <c:v>624.80112390500005</c:v>
                </c:pt>
                <c:pt idx="626">
                  <c:v>625.80080570500002</c:v>
                </c:pt>
                <c:pt idx="627">
                  <c:v>626.80048750599997</c:v>
                </c:pt>
                <c:pt idx="628">
                  <c:v>627.80016930199997</c:v>
                </c:pt>
                <c:pt idx="629">
                  <c:v>628.79985110200005</c:v>
                </c:pt>
                <c:pt idx="630">
                  <c:v>629.79953290100002</c:v>
                </c:pt>
                <c:pt idx="631">
                  <c:v>630.79921469400006</c:v>
                </c:pt>
                <c:pt idx="632">
                  <c:v>631.79889649300003</c:v>
                </c:pt>
                <c:pt idx="633">
                  <c:v>632.79857829399998</c:v>
                </c:pt>
                <c:pt idx="634">
                  <c:v>633.79826009199996</c:v>
                </c:pt>
                <c:pt idx="635">
                  <c:v>634.79794188599999</c:v>
                </c:pt>
                <c:pt idx="636">
                  <c:v>635.79762368800004</c:v>
                </c:pt>
                <c:pt idx="637">
                  <c:v>636.79730548199996</c:v>
                </c:pt>
                <c:pt idx="638">
                  <c:v>637.79698728400001</c:v>
                </c:pt>
                <c:pt idx="639">
                  <c:v>638.79666908299998</c:v>
                </c:pt>
                <c:pt idx="640">
                  <c:v>639.79635087999998</c:v>
                </c:pt>
                <c:pt idx="641">
                  <c:v>640.79603267899995</c:v>
                </c:pt>
                <c:pt idx="642">
                  <c:v>641.79571447599994</c:v>
                </c:pt>
                <c:pt idx="643">
                  <c:v>642.79539627500003</c:v>
                </c:pt>
                <c:pt idx="644">
                  <c:v>643.795078074</c:v>
                </c:pt>
                <c:pt idx="645">
                  <c:v>644.794759871</c:v>
                </c:pt>
                <c:pt idx="646">
                  <c:v>645.79444166999997</c:v>
                </c:pt>
                <c:pt idx="647">
                  <c:v>646.79412346699996</c:v>
                </c:pt>
                <c:pt idx="648">
                  <c:v>647.79380526700004</c:v>
                </c:pt>
                <c:pt idx="649">
                  <c:v>648.79348706400003</c:v>
                </c:pt>
                <c:pt idx="650">
                  <c:v>649.79316886499998</c:v>
                </c:pt>
                <c:pt idx="651">
                  <c:v>650.79285066199998</c:v>
                </c:pt>
                <c:pt idx="652">
                  <c:v>651.79253245899997</c:v>
                </c:pt>
                <c:pt idx="653">
                  <c:v>652.79221425699996</c:v>
                </c:pt>
                <c:pt idx="654">
                  <c:v>653.79189605700003</c:v>
                </c:pt>
                <c:pt idx="655">
                  <c:v>654.791577856</c:v>
                </c:pt>
                <c:pt idx="656">
                  <c:v>655.79125965200001</c:v>
                </c:pt>
                <c:pt idx="657">
                  <c:v>656.79094144800001</c:v>
                </c:pt>
                <c:pt idx="658">
                  <c:v>657.79062324699998</c:v>
                </c:pt>
                <c:pt idx="659">
                  <c:v>658.79030504599996</c:v>
                </c:pt>
                <c:pt idx="660">
                  <c:v>659.78998684600003</c:v>
                </c:pt>
                <c:pt idx="661">
                  <c:v>660.78966864699998</c:v>
                </c:pt>
                <c:pt idx="662">
                  <c:v>661.78935044399998</c:v>
                </c:pt>
                <c:pt idx="663">
                  <c:v>662.78903223899999</c:v>
                </c:pt>
                <c:pt idx="664">
                  <c:v>663.78871403899996</c:v>
                </c:pt>
                <c:pt idx="665">
                  <c:v>664.78839583499996</c:v>
                </c:pt>
                <c:pt idx="666">
                  <c:v>665.78807763600003</c:v>
                </c:pt>
                <c:pt idx="667">
                  <c:v>666.78775943400001</c:v>
                </c:pt>
                <c:pt idx="668">
                  <c:v>667.78744123199999</c:v>
                </c:pt>
                <c:pt idx="669">
                  <c:v>668.78712302899999</c:v>
                </c:pt>
                <c:pt idx="670">
                  <c:v>669.78680482799996</c:v>
                </c:pt>
                <c:pt idx="671">
                  <c:v>670.78648662800003</c:v>
                </c:pt>
                <c:pt idx="672">
                  <c:v>671.78616842300005</c:v>
                </c:pt>
                <c:pt idx="673">
                  <c:v>672.785850224</c:v>
                </c:pt>
                <c:pt idx="674">
                  <c:v>673.78553202099999</c:v>
                </c:pt>
                <c:pt idx="675">
                  <c:v>674.78521381600001</c:v>
                </c:pt>
                <c:pt idx="676">
                  <c:v>675.78489561699996</c:v>
                </c:pt>
                <c:pt idx="677">
                  <c:v>676.78457741499994</c:v>
                </c:pt>
                <c:pt idx="678">
                  <c:v>677.78425921400003</c:v>
                </c:pt>
                <c:pt idx="679">
                  <c:v>678.78394101100002</c:v>
                </c:pt>
                <c:pt idx="680">
                  <c:v>679.78362281099999</c:v>
                </c:pt>
                <c:pt idx="681">
                  <c:v>680.78330460999996</c:v>
                </c:pt>
                <c:pt idx="682">
                  <c:v>681.78298640499997</c:v>
                </c:pt>
                <c:pt idx="683">
                  <c:v>682.78266820500005</c:v>
                </c:pt>
                <c:pt idx="684">
                  <c:v>683.782350006</c:v>
                </c:pt>
                <c:pt idx="685">
                  <c:v>684.78203180200001</c:v>
                </c:pt>
                <c:pt idx="686">
                  <c:v>685.78171360099998</c:v>
                </c:pt>
                <c:pt idx="687">
                  <c:v>686.78139539799997</c:v>
                </c:pt>
                <c:pt idx="688">
                  <c:v>687.78107719900004</c:v>
                </c:pt>
                <c:pt idx="689">
                  <c:v>688.78075899199996</c:v>
                </c:pt>
                <c:pt idx="690">
                  <c:v>689.78044079300003</c:v>
                </c:pt>
                <c:pt idx="691">
                  <c:v>690.780122592</c:v>
                </c:pt>
                <c:pt idx="692">
                  <c:v>691.77980438899999</c:v>
                </c:pt>
                <c:pt idx="693">
                  <c:v>692.77948618699997</c:v>
                </c:pt>
                <c:pt idx="694">
                  <c:v>693.77916798499996</c:v>
                </c:pt>
                <c:pt idx="695">
                  <c:v>694.77884978199995</c:v>
                </c:pt>
                <c:pt idx="696">
                  <c:v>695.77853158400001</c:v>
                </c:pt>
                <c:pt idx="697">
                  <c:v>696.77821338000001</c:v>
                </c:pt>
                <c:pt idx="698">
                  <c:v>697.77789517999997</c:v>
                </c:pt>
                <c:pt idx="699">
                  <c:v>698.77757697699997</c:v>
                </c:pt>
                <c:pt idx="700">
                  <c:v>699.77725877399996</c:v>
                </c:pt>
                <c:pt idx="701">
                  <c:v>700.77694057600002</c:v>
                </c:pt>
                <c:pt idx="702">
                  <c:v>701.77662237000004</c:v>
                </c:pt>
                <c:pt idx="703">
                  <c:v>702.77630417099999</c:v>
                </c:pt>
                <c:pt idx="704">
                  <c:v>703.77598596799999</c:v>
                </c:pt>
                <c:pt idx="705">
                  <c:v>704.77566776699996</c:v>
                </c:pt>
                <c:pt idx="706">
                  <c:v>705.77534956800002</c:v>
                </c:pt>
                <c:pt idx="707">
                  <c:v>706.77503136200005</c:v>
                </c:pt>
                <c:pt idx="708">
                  <c:v>707.77471316499998</c:v>
                </c:pt>
                <c:pt idx="709">
                  <c:v>708.77439495900001</c:v>
                </c:pt>
                <c:pt idx="710">
                  <c:v>709.77407675899997</c:v>
                </c:pt>
                <c:pt idx="711">
                  <c:v>710.77375855800005</c:v>
                </c:pt>
                <c:pt idx="712">
                  <c:v>711.77344035500005</c:v>
                </c:pt>
                <c:pt idx="713">
                  <c:v>712.77312214799997</c:v>
                </c:pt>
                <c:pt idx="714">
                  <c:v>713.77280394900004</c:v>
                </c:pt>
                <c:pt idx="715">
                  <c:v>714.77248574999999</c:v>
                </c:pt>
                <c:pt idx="716">
                  <c:v>715.772167545</c:v>
                </c:pt>
                <c:pt idx="717">
                  <c:v>716.77184934399997</c:v>
                </c:pt>
                <c:pt idx="718">
                  <c:v>717.77153114800001</c:v>
                </c:pt>
                <c:pt idx="719">
                  <c:v>718.77121294400001</c:v>
                </c:pt>
                <c:pt idx="720">
                  <c:v>719.77089473900003</c:v>
                </c:pt>
                <c:pt idx="721">
                  <c:v>720.77057653700001</c:v>
                </c:pt>
                <c:pt idx="722">
                  <c:v>721.77025833599998</c:v>
                </c:pt>
                <c:pt idx="723">
                  <c:v>722.76994013499996</c:v>
                </c:pt>
                <c:pt idx="724">
                  <c:v>723.76962193400004</c:v>
                </c:pt>
                <c:pt idx="725">
                  <c:v>724.769303734</c:v>
                </c:pt>
                <c:pt idx="726">
                  <c:v>725.76898553000001</c:v>
                </c:pt>
                <c:pt idx="727">
                  <c:v>726.768667327</c:v>
                </c:pt>
                <c:pt idx="728">
                  <c:v>727.768349124</c:v>
                </c:pt>
                <c:pt idx="729">
                  <c:v>728.76803092199998</c:v>
                </c:pt>
                <c:pt idx="730">
                  <c:v>729.76771272500002</c:v>
                </c:pt>
                <c:pt idx="731">
                  <c:v>730.76739452200002</c:v>
                </c:pt>
                <c:pt idx="732">
                  <c:v>731.76707632099999</c:v>
                </c:pt>
                <c:pt idx="733">
                  <c:v>732.76675811400003</c:v>
                </c:pt>
                <c:pt idx="734">
                  <c:v>733.766439913</c:v>
                </c:pt>
                <c:pt idx="735">
                  <c:v>734.76612171199997</c:v>
                </c:pt>
                <c:pt idx="736">
                  <c:v>735.76580351200005</c:v>
                </c:pt>
                <c:pt idx="737">
                  <c:v>736.76548531100002</c:v>
                </c:pt>
                <c:pt idx="738">
                  <c:v>737.765167109</c:v>
                </c:pt>
                <c:pt idx="739">
                  <c:v>738.76484890699999</c:v>
                </c:pt>
                <c:pt idx="740">
                  <c:v>739.76453070399998</c:v>
                </c:pt>
                <c:pt idx="741">
                  <c:v>740.76421250299995</c:v>
                </c:pt>
                <c:pt idx="742">
                  <c:v>741.76389430400002</c:v>
                </c:pt>
                <c:pt idx="743">
                  <c:v>742.76357609900003</c:v>
                </c:pt>
                <c:pt idx="744">
                  <c:v>743.763257899</c:v>
                </c:pt>
                <c:pt idx="745">
                  <c:v>744.76293969899996</c:v>
                </c:pt>
                <c:pt idx="746">
                  <c:v>745.76262149599995</c:v>
                </c:pt>
                <c:pt idx="747">
                  <c:v>746.76230329400005</c:v>
                </c:pt>
                <c:pt idx="748">
                  <c:v>747.76198508899995</c:v>
                </c:pt>
                <c:pt idx="749">
                  <c:v>748.76166688900003</c:v>
                </c:pt>
                <c:pt idx="750">
                  <c:v>749.76134868700001</c:v>
                </c:pt>
                <c:pt idx="751">
                  <c:v>750.76103048300001</c:v>
                </c:pt>
                <c:pt idx="752">
                  <c:v>751.76071228700005</c:v>
                </c:pt>
                <c:pt idx="753">
                  <c:v>752.76039407999997</c:v>
                </c:pt>
                <c:pt idx="754">
                  <c:v>753.76007588100003</c:v>
                </c:pt>
                <c:pt idx="755">
                  <c:v>754.75975767600005</c:v>
                </c:pt>
                <c:pt idx="756">
                  <c:v>755.759439477</c:v>
                </c:pt>
                <c:pt idx="757">
                  <c:v>756.75912127799995</c:v>
                </c:pt>
                <c:pt idx="758">
                  <c:v>757.75880307</c:v>
                </c:pt>
                <c:pt idx="759">
                  <c:v>758.75848487400003</c:v>
                </c:pt>
                <c:pt idx="760">
                  <c:v>759.75816667000004</c:v>
                </c:pt>
                <c:pt idx="761">
                  <c:v>760.75784846900001</c:v>
                </c:pt>
                <c:pt idx="762">
                  <c:v>761.75753026799998</c:v>
                </c:pt>
                <c:pt idx="763">
                  <c:v>762.75721206499998</c:v>
                </c:pt>
                <c:pt idx="764">
                  <c:v>763.75689386600004</c:v>
                </c:pt>
                <c:pt idx="765">
                  <c:v>764.75657566200005</c:v>
                </c:pt>
                <c:pt idx="766">
                  <c:v>765.75625746100002</c:v>
                </c:pt>
                <c:pt idx="767">
                  <c:v>766.75593925600003</c:v>
                </c:pt>
                <c:pt idx="768">
                  <c:v>767.75562105500001</c:v>
                </c:pt>
                <c:pt idx="769">
                  <c:v>768.75530285599996</c:v>
                </c:pt>
                <c:pt idx="770">
                  <c:v>769.75498465299995</c:v>
                </c:pt>
                <c:pt idx="771">
                  <c:v>770.75466644899996</c:v>
                </c:pt>
                <c:pt idx="772">
                  <c:v>771.75434824900003</c:v>
                </c:pt>
                <c:pt idx="773">
                  <c:v>772.75403004700001</c:v>
                </c:pt>
                <c:pt idx="774">
                  <c:v>773.753711845</c:v>
                </c:pt>
                <c:pt idx="775">
                  <c:v>774.75339364199999</c:v>
                </c:pt>
                <c:pt idx="776">
                  <c:v>775.75307544400005</c:v>
                </c:pt>
                <c:pt idx="777">
                  <c:v>776.75275724100004</c:v>
                </c:pt>
                <c:pt idx="778">
                  <c:v>777.75243903499995</c:v>
                </c:pt>
                <c:pt idx="779">
                  <c:v>778.75212083700001</c:v>
                </c:pt>
                <c:pt idx="780">
                  <c:v>779.75180263799996</c:v>
                </c:pt>
                <c:pt idx="781">
                  <c:v>780.75148443299997</c:v>
                </c:pt>
                <c:pt idx="782">
                  <c:v>781.75116623300005</c:v>
                </c:pt>
                <c:pt idx="783">
                  <c:v>782.75084803100003</c:v>
                </c:pt>
                <c:pt idx="784">
                  <c:v>783.75052983099999</c:v>
                </c:pt>
                <c:pt idx="785">
                  <c:v>784.75021162500002</c:v>
                </c:pt>
                <c:pt idx="786">
                  <c:v>785.74989342399999</c:v>
                </c:pt>
                <c:pt idx="787">
                  <c:v>786.74957522399995</c:v>
                </c:pt>
                <c:pt idx="788">
                  <c:v>787.74925702099995</c:v>
                </c:pt>
                <c:pt idx="789">
                  <c:v>788.74893882000003</c:v>
                </c:pt>
                <c:pt idx="790">
                  <c:v>789.74862061900001</c:v>
                </c:pt>
                <c:pt idx="791">
                  <c:v>790.74830241400002</c:v>
                </c:pt>
                <c:pt idx="792">
                  <c:v>791.74798421100002</c:v>
                </c:pt>
                <c:pt idx="793">
                  <c:v>792.74766601199997</c:v>
                </c:pt>
                <c:pt idx="794">
                  <c:v>793.74734781100005</c:v>
                </c:pt>
                <c:pt idx="795">
                  <c:v>794.74702961000003</c:v>
                </c:pt>
                <c:pt idx="796">
                  <c:v>795.74671140800001</c:v>
                </c:pt>
                <c:pt idx="797">
                  <c:v>796.74639320799997</c:v>
                </c:pt>
                <c:pt idx="798">
                  <c:v>797.746075002</c:v>
                </c:pt>
                <c:pt idx="799">
                  <c:v>798.74575680299995</c:v>
                </c:pt>
                <c:pt idx="800">
                  <c:v>799.74543859899995</c:v>
                </c:pt>
                <c:pt idx="801">
                  <c:v>800.74512039900003</c:v>
                </c:pt>
                <c:pt idx="802">
                  <c:v>801.74480219999998</c:v>
                </c:pt>
                <c:pt idx="803">
                  <c:v>802.744483995</c:v>
                </c:pt>
                <c:pt idx="804">
                  <c:v>803.74416579000001</c:v>
                </c:pt>
                <c:pt idx="805">
                  <c:v>804.74384759099996</c:v>
                </c:pt>
                <c:pt idx="806">
                  <c:v>805.74352939000005</c:v>
                </c:pt>
                <c:pt idx="807">
                  <c:v>806.74321118700004</c:v>
                </c:pt>
                <c:pt idx="808">
                  <c:v>807.74289298600002</c:v>
                </c:pt>
                <c:pt idx="809">
                  <c:v>808.74257478100003</c:v>
                </c:pt>
                <c:pt idx="810">
                  <c:v>809.74225658499995</c:v>
                </c:pt>
                <c:pt idx="811">
                  <c:v>810.74193838099995</c:v>
                </c:pt>
                <c:pt idx="812">
                  <c:v>811.74162017900005</c:v>
                </c:pt>
                <c:pt idx="813">
                  <c:v>812.74130197700003</c:v>
                </c:pt>
                <c:pt idx="814">
                  <c:v>813.740983777</c:v>
                </c:pt>
                <c:pt idx="815">
                  <c:v>814.74066557599997</c:v>
                </c:pt>
                <c:pt idx="816">
                  <c:v>815.74034737199997</c:v>
                </c:pt>
                <c:pt idx="817">
                  <c:v>816.74002917099995</c:v>
                </c:pt>
                <c:pt idx="818">
                  <c:v>817.73971096900004</c:v>
                </c:pt>
                <c:pt idx="819">
                  <c:v>818.73939276600004</c:v>
                </c:pt>
                <c:pt idx="820">
                  <c:v>819.73907456400002</c:v>
                </c:pt>
                <c:pt idx="821">
                  <c:v>820.73875636699995</c:v>
                </c:pt>
                <c:pt idx="822">
                  <c:v>821.73843816199997</c:v>
                </c:pt>
                <c:pt idx="823">
                  <c:v>822.73811995899996</c:v>
                </c:pt>
                <c:pt idx="824">
                  <c:v>823.73780176299999</c:v>
                </c:pt>
                <c:pt idx="825">
                  <c:v>824.73748355400005</c:v>
                </c:pt>
                <c:pt idx="826">
                  <c:v>825.73716535400001</c:v>
                </c:pt>
                <c:pt idx="827">
                  <c:v>826.73684715399997</c:v>
                </c:pt>
                <c:pt idx="828">
                  <c:v>827.73652895299995</c:v>
                </c:pt>
                <c:pt idx="829">
                  <c:v>828.73621074499999</c:v>
                </c:pt>
                <c:pt idx="830">
                  <c:v>829.73589254700005</c:v>
                </c:pt>
                <c:pt idx="831">
                  <c:v>830.73557434300005</c:v>
                </c:pt>
                <c:pt idx="832">
                  <c:v>831.73525614300002</c:v>
                </c:pt>
                <c:pt idx="833">
                  <c:v>832.73493794399997</c:v>
                </c:pt>
                <c:pt idx="834">
                  <c:v>833.73461974099996</c:v>
                </c:pt>
                <c:pt idx="835">
                  <c:v>834.73430153899994</c:v>
                </c:pt>
                <c:pt idx="836">
                  <c:v>835.73398333600005</c:v>
                </c:pt>
                <c:pt idx="837">
                  <c:v>836.73366513200006</c:v>
                </c:pt>
                <c:pt idx="838">
                  <c:v>837.73334693599998</c:v>
                </c:pt>
                <c:pt idx="839">
                  <c:v>838.73302873099999</c:v>
                </c:pt>
                <c:pt idx="840">
                  <c:v>839.73271052999996</c:v>
                </c:pt>
                <c:pt idx="841">
                  <c:v>840.73239232900005</c:v>
                </c:pt>
                <c:pt idx="842">
                  <c:v>841.73207412800002</c:v>
                </c:pt>
                <c:pt idx="843">
                  <c:v>842.73175592500002</c:v>
                </c:pt>
                <c:pt idx="844">
                  <c:v>843.73143772200001</c:v>
                </c:pt>
                <c:pt idx="845">
                  <c:v>844.73111952099998</c:v>
                </c:pt>
                <c:pt idx="846">
                  <c:v>845.73080131799998</c:v>
                </c:pt>
                <c:pt idx="847">
                  <c:v>846.73048311800005</c:v>
                </c:pt>
                <c:pt idx="848">
                  <c:v>847.73016491800001</c:v>
                </c:pt>
                <c:pt idx="849">
                  <c:v>848.72984671200004</c:v>
                </c:pt>
                <c:pt idx="850">
                  <c:v>849.72952851299999</c:v>
                </c:pt>
                <c:pt idx="851">
                  <c:v>850.72921031099997</c:v>
                </c:pt>
                <c:pt idx="852">
                  <c:v>851.72889210899996</c:v>
                </c:pt>
                <c:pt idx="853">
                  <c:v>852.72857391000002</c:v>
                </c:pt>
                <c:pt idx="854">
                  <c:v>853.72825570500004</c:v>
                </c:pt>
                <c:pt idx="855">
                  <c:v>854.72793750200003</c:v>
                </c:pt>
                <c:pt idx="856">
                  <c:v>855.72761930299998</c:v>
                </c:pt>
                <c:pt idx="857">
                  <c:v>856.72730109999998</c:v>
                </c:pt>
              </c:numCache>
            </c:numRef>
          </c:xVal>
          <c:yVal>
            <c:numRef>
              <c:f>edmonds!$H$3:$H$1241</c:f>
              <c:numCache>
                <c:formatCode>General</c:formatCode>
                <c:ptCount val="1239"/>
                <c:pt idx="0">
                  <c:v>-16.972999999999999</c:v>
                </c:pt>
                <c:pt idx="1">
                  <c:v>-16.988700000000001</c:v>
                </c:pt>
                <c:pt idx="2">
                  <c:v>-17.081600000000002</c:v>
                </c:pt>
                <c:pt idx="3">
                  <c:v>-17.135999999999999</c:v>
                </c:pt>
                <c:pt idx="4">
                  <c:v>-17.197700000000001</c:v>
                </c:pt>
                <c:pt idx="5">
                  <c:v>-17.315799999999999</c:v>
                </c:pt>
                <c:pt idx="6">
                  <c:v>-17.3767</c:v>
                </c:pt>
                <c:pt idx="7">
                  <c:v>-17.464700000000001</c:v>
                </c:pt>
                <c:pt idx="8">
                  <c:v>-17.531199999999998</c:v>
                </c:pt>
                <c:pt idx="9">
                  <c:v>-17.660499999999999</c:v>
                </c:pt>
                <c:pt idx="10">
                  <c:v>-17.7681</c:v>
                </c:pt>
                <c:pt idx="11">
                  <c:v>-17.8019</c:v>
                </c:pt>
                <c:pt idx="12">
                  <c:v>-17.8459</c:v>
                </c:pt>
                <c:pt idx="13">
                  <c:v>-17.9008</c:v>
                </c:pt>
                <c:pt idx="14">
                  <c:v>-17.970300000000002</c:v>
                </c:pt>
                <c:pt idx="15">
                  <c:v>-18.072199999999999</c:v>
                </c:pt>
                <c:pt idx="16">
                  <c:v>-18.162500000000001</c:v>
                </c:pt>
                <c:pt idx="17">
                  <c:v>-18.213000000000001</c:v>
                </c:pt>
                <c:pt idx="18">
                  <c:v>-18.292899999999999</c:v>
                </c:pt>
                <c:pt idx="19">
                  <c:v>-18.388100000000001</c:v>
                </c:pt>
                <c:pt idx="20">
                  <c:v>-18.475999999999999</c:v>
                </c:pt>
                <c:pt idx="21">
                  <c:v>-18.5166</c:v>
                </c:pt>
                <c:pt idx="22">
                  <c:v>-18.622499999999999</c:v>
                </c:pt>
                <c:pt idx="23">
                  <c:v>-18.679300000000001</c:v>
                </c:pt>
                <c:pt idx="24">
                  <c:v>-18.719000000000001</c:v>
                </c:pt>
                <c:pt idx="25">
                  <c:v>-18.8048</c:v>
                </c:pt>
                <c:pt idx="26">
                  <c:v>-18.8978</c:v>
                </c:pt>
                <c:pt idx="27">
                  <c:v>-18.950399999999998</c:v>
                </c:pt>
                <c:pt idx="28">
                  <c:v>-19.008800000000001</c:v>
                </c:pt>
                <c:pt idx="29">
                  <c:v>-19.099799999999998</c:v>
                </c:pt>
                <c:pt idx="30">
                  <c:v>-19.172899999999998</c:v>
                </c:pt>
                <c:pt idx="31">
                  <c:v>-19.225999999999999</c:v>
                </c:pt>
                <c:pt idx="32">
                  <c:v>-19.264900000000001</c:v>
                </c:pt>
                <c:pt idx="33">
                  <c:v>-19.402799999999999</c:v>
                </c:pt>
                <c:pt idx="34">
                  <c:v>-19.439900000000002</c:v>
                </c:pt>
                <c:pt idx="35">
                  <c:v>-19.528199999999998</c:v>
                </c:pt>
                <c:pt idx="36">
                  <c:v>-19.648199999999999</c:v>
                </c:pt>
                <c:pt idx="37">
                  <c:v>-19.677499999999998</c:v>
                </c:pt>
                <c:pt idx="38">
                  <c:v>-19.688199999999998</c:v>
                </c:pt>
                <c:pt idx="39">
                  <c:v>-19.811199999999999</c:v>
                </c:pt>
                <c:pt idx="40">
                  <c:v>-19.898</c:v>
                </c:pt>
                <c:pt idx="41">
                  <c:v>-19.933199999999999</c:v>
                </c:pt>
                <c:pt idx="42">
                  <c:v>-19.989899999999999</c:v>
                </c:pt>
                <c:pt idx="43">
                  <c:v>-20.037400000000002</c:v>
                </c:pt>
                <c:pt idx="44">
                  <c:v>-20.1358</c:v>
                </c:pt>
                <c:pt idx="45">
                  <c:v>-20.2013</c:v>
                </c:pt>
                <c:pt idx="46">
                  <c:v>-20.215299999999999</c:v>
                </c:pt>
                <c:pt idx="47">
                  <c:v>-20.305599999999998</c:v>
                </c:pt>
                <c:pt idx="48">
                  <c:v>-20.410599999999999</c:v>
                </c:pt>
                <c:pt idx="49">
                  <c:v>-20.416899999999998</c:v>
                </c:pt>
                <c:pt idx="50">
                  <c:v>-20.4404</c:v>
                </c:pt>
                <c:pt idx="51">
                  <c:v>-20.477699999999999</c:v>
                </c:pt>
                <c:pt idx="52">
                  <c:v>-20.630800000000001</c:v>
                </c:pt>
                <c:pt idx="53">
                  <c:v>-20.661899999999999</c:v>
                </c:pt>
                <c:pt idx="54">
                  <c:v>-20.653600000000001</c:v>
                </c:pt>
                <c:pt idx="55">
                  <c:v>-20.785</c:v>
                </c:pt>
                <c:pt idx="56">
                  <c:v>-20.921700000000001</c:v>
                </c:pt>
                <c:pt idx="57">
                  <c:v>-21.023299999999999</c:v>
                </c:pt>
                <c:pt idx="58">
                  <c:v>-21.042400000000001</c:v>
                </c:pt>
                <c:pt idx="59">
                  <c:v>-21.0228</c:v>
                </c:pt>
                <c:pt idx="60">
                  <c:v>-21.064299999999999</c:v>
                </c:pt>
                <c:pt idx="61">
                  <c:v>-21.0427</c:v>
                </c:pt>
                <c:pt idx="62">
                  <c:v>-21.194299999999998</c:v>
                </c:pt>
                <c:pt idx="63">
                  <c:v>-21.311699999999998</c:v>
                </c:pt>
                <c:pt idx="64">
                  <c:v>-21.3293</c:v>
                </c:pt>
                <c:pt idx="65">
                  <c:v>-21.272200000000002</c:v>
                </c:pt>
                <c:pt idx="66">
                  <c:v>-21.4468</c:v>
                </c:pt>
                <c:pt idx="67">
                  <c:v>-21.5092</c:v>
                </c:pt>
                <c:pt idx="68">
                  <c:v>-21.580200000000001</c:v>
                </c:pt>
                <c:pt idx="69">
                  <c:v>-21.616900000000001</c:v>
                </c:pt>
                <c:pt idx="70">
                  <c:v>-21.636399999999998</c:v>
                </c:pt>
                <c:pt idx="71">
                  <c:v>-21.687899999999999</c:v>
                </c:pt>
                <c:pt idx="72">
                  <c:v>-21.7318</c:v>
                </c:pt>
                <c:pt idx="73">
                  <c:v>-21.7181</c:v>
                </c:pt>
                <c:pt idx="74">
                  <c:v>-21.739799999999999</c:v>
                </c:pt>
                <c:pt idx="75">
                  <c:v>-21.8017</c:v>
                </c:pt>
                <c:pt idx="76">
                  <c:v>-21.866399999999999</c:v>
                </c:pt>
                <c:pt idx="77">
                  <c:v>-21.941600000000001</c:v>
                </c:pt>
                <c:pt idx="78">
                  <c:v>-21.939800000000002</c:v>
                </c:pt>
                <c:pt idx="79">
                  <c:v>-22.018999999999998</c:v>
                </c:pt>
                <c:pt idx="80">
                  <c:v>-22.045400000000001</c:v>
                </c:pt>
                <c:pt idx="81">
                  <c:v>-22.055599999999998</c:v>
                </c:pt>
                <c:pt idx="82">
                  <c:v>-22.064599999999999</c:v>
                </c:pt>
                <c:pt idx="83">
                  <c:v>-22.120799999999999</c:v>
                </c:pt>
                <c:pt idx="84">
                  <c:v>-22.169799999999999</c:v>
                </c:pt>
                <c:pt idx="85">
                  <c:v>-22.232199999999999</c:v>
                </c:pt>
                <c:pt idx="86">
                  <c:v>-22.2516</c:v>
                </c:pt>
                <c:pt idx="87">
                  <c:v>-22.273599999999998</c:v>
                </c:pt>
                <c:pt idx="88">
                  <c:v>-22.339300000000001</c:v>
                </c:pt>
                <c:pt idx="89">
                  <c:v>-22.3629</c:v>
                </c:pt>
                <c:pt idx="90">
                  <c:v>-22.4512</c:v>
                </c:pt>
                <c:pt idx="91">
                  <c:v>-22.472000000000001</c:v>
                </c:pt>
                <c:pt idx="92">
                  <c:v>-22.514500000000002</c:v>
                </c:pt>
                <c:pt idx="93">
                  <c:v>-22.616199999999999</c:v>
                </c:pt>
                <c:pt idx="94">
                  <c:v>-22.6601</c:v>
                </c:pt>
                <c:pt idx="95">
                  <c:v>-22.719000000000001</c:v>
                </c:pt>
                <c:pt idx="96">
                  <c:v>-22.734000000000002</c:v>
                </c:pt>
                <c:pt idx="97">
                  <c:v>-22.7196</c:v>
                </c:pt>
                <c:pt idx="98">
                  <c:v>-22.809000000000001</c:v>
                </c:pt>
                <c:pt idx="99">
                  <c:v>-22.845600000000001</c:v>
                </c:pt>
                <c:pt idx="100">
                  <c:v>-22.7286</c:v>
                </c:pt>
                <c:pt idx="101">
                  <c:v>-22.899000000000001</c:v>
                </c:pt>
                <c:pt idx="102">
                  <c:v>-22.9465</c:v>
                </c:pt>
                <c:pt idx="103">
                  <c:v>-22.962700000000002</c:v>
                </c:pt>
                <c:pt idx="104">
                  <c:v>-23.088000000000001</c:v>
                </c:pt>
                <c:pt idx="105">
                  <c:v>-23.145700000000001</c:v>
                </c:pt>
                <c:pt idx="106">
                  <c:v>-23.184200000000001</c:v>
                </c:pt>
                <c:pt idx="107">
                  <c:v>-23.197600000000001</c:v>
                </c:pt>
                <c:pt idx="108">
                  <c:v>-23.1144</c:v>
                </c:pt>
                <c:pt idx="109">
                  <c:v>-23.188300000000002</c:v>
                </c:pt>
                <c:pt idx="110">
                  <c:v>-23.3063</c:v>
                </c:pt>
                <c:pt idx="111">
                  <c:v>-23.324300000000001</c:v>
                </c:pt>
                <c:pt idx="112">
                  <c:v>-23.399100000000001</c:v>
                </c:pt>
                <c:pt idx="113">
                  <c:v>-23.532499999999999</c:v>
                </c:pt>
                <c:pt idx="114">
                  <c:v>-23.5657</c:v>
                </c:pt>
                <c:pt idx="115">
                  <c:v>-23.581399999999999</c:v>
                </c:pt>
                <c:pt idx="116">
                  <c:v>-23.6434</c:v>
                </c:pt>
                <c:pt idx="117">
                  <c:v>-23.6554</c:v>
                </c:pt>
                <c:pt idx="118">
                  <c:v>-23.6524</c:v>
                </c:pt>
                <c:pt idx="119">
                  <c:v>-23.709499999999998</c:v>
                </c:pt>
                <c:pt idx="120">
                  <c:v>-23.727499999999999</c:v>
                </c:pt>
                <c:pt idx="121">
                  <c:v>-23.789200000000001</c:v>
                </c:pt>
                <c:pt idx="122">
                  <c:v>-23.831199999999999</c:v>
                </c:pt>
                <c:pt idx="123">
                  <c:v>-23.866700000000002</c:v>
                </c:pt>
                <c:pt idx="124">
                  <c:v>-23.8659</c:v>
                </c:pt>
                <c:pt idx="125">
                  <c:v>-23.785299999999999</c:v>
                </c:pt>
                <c:pt idx="126">
                  <c:v>-23.826499999999999</c:v>
                </c:pt>
                <c:pt idx="127">
                  <c:v>-24.020199999999999</c:v>
                </c:pt>
                <c:pt idx="128">
                  <c:v>-24.121300000000002</c:v>
                </c:pt>
                <c:pt idx="129">
                  <c:v>-24.066299999999998</c:v>
                </c:pt>
                <c:pt idx="130">
                  <c:v>-24.088200000000001</c:v>
                </c:pt>
                <c:pt idx="131">
                  <c:v>-24.113499999999998</c:v>
                </c:pt>
                <c:pt idx="132">
                  <c:v>-24.147500000000001</c:v>
                </c:pt>
                <c:pt idx="133">
                  <c:v>-24.183399999999999</c:v>
                </c:pt>
                <c:pt idx="134">
                  <c:v>-24.195699999999999</c:v>
                </c:pt>
                <c:pt idx="135">
                  <c:v>-24.238600000000002</c:v>
                </c:pt>
                <c:pt idx="136">
                  <c:v>-24.244800000000001</c:v>
                </c:pt>
                <c:pt idx="137">
                  <c:v>-24.2576</c:v>
                </c:pt>
                <c:pt idx="138">
                  <c:v>-24.320799999999998</c:v>
                </c:pt>
                <c:pt idx="139">
                  <c:v>-24.366900000000001</c:v>
                </c:pt>
                <c:pt idx="140">
                  <c:v>-24.391999999999999</c:v>
                </c:pt>
                <c:pt idx="141">
                  <c:v>-24.454499999999999</c:v>
                </c:pt>
                <c:pt idx="142">
                  <c:v>-24.472000000000001</c:v>
                </c:pt>
                <c:pt idx="143">
                  <c:v>-24.4682</c:v>
                </c:pt>
                <c:pt idx="144">
                  <c:v>-24.4649</c:v>
                </c:pt>
                <c:pt idx="145">
                  <c:v>-24.465499999999999</c:v>
                </c:pt>
                <c:pt idx="146">
                  <c:v>-24.516500000000001</c:v>
                </c:pt>
                <c:pt idx="147">
                  <c:v>-24.686499999999999</c:v>
                </c:pt>
                <c:pt idx="148">
                  <c:v>-24.738299999999999</c:v>
                </c:pt>
                <c:pt idx="149">
                  <c:v>-24.6706</c:v>
                </c:pt>
                <c:pt idx="150">
                  <c:v>-24.6355</c:v>
                </c:pt>
                <c:pt idx="151">
                  <c:v>-24.6479</c:v>
                </c:pt>
                <c:pt idx="152">
                  <c:v>-24.739000000000001</c:v>
                </c:pt>
                <c:pt idx="153">
                  <c:v>-24.7685</c:v>
                </c:pt>
                <c:pt idx="154">
                  <c:v>-24.788699999999999</c:v>
                </c:pt>
                <c:pt idx="155">
                  <c:v>-24.899899999999999</c:v>
                </c:pt>
                <c:pt idx="156">
                  <c:v>-24.993400000000001</c:v>
                </c:pt>
                <c:pt idx="157">
                  <c:v>-24.994</c:v>
                </c:pt>
                <c:pt idx="158">
                  <c:v>-24.955300000000001</c:v>
                </c:pt>
                <c:pt idx="159">
                  <c:v>-24.916</c:v>
                </c:pt>
                <c:pt idx="160">
                  <c:v>-24.945499999999999</c:v>
                </c:pt>
                <c:pt idx="161">
                  <c:v>-24.994900000000001</c:v>
                </c:pt>
                <c:pt idx="162">
                  <c:v>-25.006399999999999</c:v>
                </c:pt>
                <c:pt idx="163">
                  <c:v>-25.064800000000002</c:v>
                </c:pt>
                <c:pt idx="164">
                  <c:v>-25.1555</c:v>
                </c:pt>
                <c:pt idx="165">
                  <c:v>-25.177600000000002</c:v>
                </c:pt>
                <c:pt idx="166">
                  <c:v>-25.235399999999998</c:v>
                </c:pt>
                <c:pt idx="167">
                  <c:v>-25.2972</c:v>
                </c:pt>
                <c:pt idx="168">
                  <c:v>-25.310500000000001</c:v>
                </c:pt>
                <c:pt idx="169">
                  <c:v>-25.353000000000002</c:v>
                </c:pt>
                <c:pt idx="170">
                  <c:v>-25.407900000000001</c:v>
                </c:pt>
                <c:pt idx="171">
                  <c:v>-25.419799999999999</c:v>
                </c:pt>
                <c:pt idx="172">
                  <c:v>-25.4742</c:v>
                </c:pt>
                <c:pt idx="173">
                  <c:v>-25.514199999999999</c:v>
                </c:pt>
                <c:pt idx="174">
                  <c:v>-25.550899999999999</c:v>
                </c:pt>
                <c:pt idx="175">
                  <c:v>-25.639399999999998</c:v>
                </c:pt>
                <c:pt idx="176">
                  <c:v>-25.6678</c:v>
                </c:pt>
                <c:pt idx="177">
                  <c:v>-25.6921</c:v>
                </c:pt>
                <c:pt idx="178">
                  <c:v>-25.746500000000001</c:v>
                </c:pt>
                <c:pt idx="179">
                  <c:v>-25.7639</c:v>
                </c:pt>
                <c:pt idx="180">
                  <c:v>-25.7943</c:v>
                </c:pt>
                <c:pt idx="181">
                  <c:v>-25.851800000000001</c:v>
                </c:pt>
                <c:pt idx="182">
                  <c:v>-25.8672</c:v>
                </c:pt>
                <c:pt idx="183">
                  <c:v>-25.901299999999999</c:v>
                </c:pt>
                <c:pt idx="184">
                  <c:v>-25.920200000000001</c:v>
                </c:pt>
                <c:pt idx="185">
                  <c:v>-25.948799999999999</c:v>
                </c:pt>
                <c:pt idx="186">
                  <c:v>-26.107299999999999</c:v>
                </c:pt>
                <c:pt idx="187">
                  <c:v>-26.130400000000002</c:v>
                </c:pt>
                <c:pt idx="188">
                  <c:v>-26.186499999999999</c:v>
                </c:pt>
                <c:pt idx="189">
                  <c:v>-26.259699999999999</c:v>
                </c:pt>
                <c:pt idx="190">
                  <c:v>-26.256799999999998</c:v>
                </c:pt>
                <c:pt idx="191">
                  <c:v>-26.307200000000002</c:v>
                </c:pt>
                <c:pt idx="192">
                  <c:v>-26.433700000000002</c:v>
                </c:pt>
                <c:pt idx="193">
                  <c:v>-26.4316</c:v>
                </c:pt>
                <c:pt idx="194">
                  <c:v>-26.497199999999999</c:v>
                </c:pt>
                <c:pt idx="195">
                  <c:v>-26.569600000000001</c:v>
                </c:pt>
                <c:pt idx="196">
                  <c:v>-26.5625</c:v>
                </c:pt>
                <c:pt idx="197">
                  <c:v>-26.567900000000002</c:v>
                </c:pt>
                <c:pt idx="198">
                  <c:v>-26.5778</c:v>
                </c:pt>
                <c:pt idx="199">
                  <c:v>-26.633299999999998</c:v>
                </c:pt>
                <c:pt idx="200">
                  <c:v>-26.6952</c:v>
                </c:pt>
                <c:pt idx="201">
                  <c:v>-26.754899999999999</c:v>
                </c:pt>
                <c:pt idx="202">
                  <c:v>-26.772500000000001</c:v>
                </c:pt>
                <c:pt idx="203">
                  <c:v>-26.810600000000001</c:v>
                </c:pt>
                <c:pt idx="204">
                  <c:v>-26.814299999999999</c:v>
                </c:pt>
                <c:pt idx="205">
                  <c:v>-26.8507</c:v>
                </c:pt>
                <c:pt idx="206">
                  <c:v>-26.954499999999999</c:v>
                </c:pt>
                <c:pt idx="207">
                  <c:v>-26.979800000000001</c:v>
                </c:pt>
                <c:pt idx="208">
                  <c:v>-27.02</c:v>
                </c:pt>
                <c:pt idx="209">
                  <c:v>-27.083200000000001</c:v>
                </c:pt>
                <c:pt idx="210">
                  <c:v>-27.089700000000001</c:v>
                </c:pt>
                <c:pt idx="211">
                  <c:v>-27.110900000000001</c:v>
                </c:pt>
                <c:pt idx="212">
                  <c:v>-27.1372</c:v>
                </c:pt>
                <c:pt idx="213">
                  <c:v>-27.141300000000001</c:v>
                </c:pt>
                <c:pt idx="214">
                  <c:v>-27.221699999999998</c:v>
                </c:pt>
                <c:pt idx="215">
                  <c:v>-27.342500000000001</c:v>
                </c:pt>
                <c:pt idx="216">
                  <c:v>-27.373799999999999</c:v>
                </c:pt>
                <c:pt idx="217">
                  <c:v>-27.436</c:v>
                </c:pt>
                <c:pt idx="218">
                  <c:v>-27.429200000000002</c:v>
                </c:pt>
                <c:pt idx="219">
                  <c:v>-27.450399999999998</c:v>
                </c:pt>
                <c:pt idx="220">
                  <c:v>-27.569900000000001</c:v>
                </c:pt>
                <c:pt idx="221">
                  <c:v>-27.641400000000001</c:v>
                </c:pt>
                <c:pt idx="222">
                  <c:v>-27.656400000000001</c:v>
                </c:pt>
                <c:pt idx="223">
                  <c:v>-27.686900000000001</c:v>
                </c:pt>
                <c:pt idx="224">
                  <c:v>-27.684699999999999</c:v>
                </c:pt>
                <c:pt idx="225">
                  <c:v>-27.73</c:v>
                </c:pt>
                <c:pt idx="226">
                  <c:v>-27.8383</c:v>
                </c:pt>
                <c:pt idx="227">
                  <c:v>-27.876100000000001</c:v>
                </c:pt>
                <c:pt idx="228">
                  <c:v>-27.917000000000002</c:v>
                </c:pt>
                <c:pt idx="229">
                  <c:v>-27.971399999999999</c:v>
                </c:pt>
                <c:pt idx="230">
                  <c:v>-27.981300000000001</c:v>
                </c:pt>
                <c:pt idx="231">
                  <c:v>-28.080500000000001</c:v>
                </c:pt>
                <c:pt idx="232">
                  <c:v>-28.1143</c:v>
                </c:pt>
                <c:pt idx="233">
                  <c:v>-28.121500000000001</c:v>
                </c:pt>
                <c:pt idx="234">
                  <c:v>-28.200800000000001</c:v>
                </c:pt>
                <c:pt idx="235">
                  <c:v>-28.222100000000001</c:v>
                </c:pt>
                <c:pt idx="236">
                  <c:v>-28.241299999999999</c:v>
                </c:pt>
                <c:pt idx="237">
                  <c:v>-28.320699999999999</c:v>
                </c:pt>
                <c:pt idx="238">
                  <c:v>-28.359100000000002</c:v>
                </c:pt>
                <c:pt idx="239">
                  <c:v>-28.377700000000001</c:v>
                </c:pt>
                <c:pt idx="240">
                  <c:v>-28.484000000000002</c:v>
                </c:pt>
                <c:pt idx="241">
                  <c:v>-28.563400000000001</c:v>
                </c:pt>
                <c:pt idx="242">
                  <c:v>-28.6053</c:v>
                </c:pt>
                <c:pt idx="243">
                  <c:v>-28.666</c:v>
                </c:pt>
                <c:pt idx="244">
                  <c:v>-28.673400000000001</c:v>
                </c:pt>
                <c:pt idx="245">
                  <c:v>-28.702400000000001</c:v>
                </c:pt>
                <c:pt idx="246">
                  <c:v>-28.9117</c:v>
                </c:pt>
                <c:pt idx="247">
                  <c:v>-28.9895</c:v>
                </c:pt>
                <c:pt idx="248">
                  <c:v>-28.986499999999999</c:v>
                </c:pt>
                <c:pt idx="249">
                  <c:v>-28.9421</c:v>
                </c:pt>
                <c:pt idx="250">
                  <c:v>-28.958600000000001</c:v>
                </c:pt>
                <c:pt idx="251">
                  <c:v>-29.166499999999999</c:v>
                </c:pt>
                <c:pt idx="252">
                  <c:v>-29.297599999999999</c:v>
                </c:pt>
                <c:pt idx="253">
                  <c:v>-29.296800000000001</c:v>
                </c:pt>
                <c:pt idx="254">
                  <c:v>-29.305399999999999</c:v>
                </c:pt>
                <c:pt idx="255">
                  <c:v>-29.360199999999999</c:v>
                </c:pt>
                <c:pt idx="256">
                  <c:v>-29.446999999999999</c:v>
                </c:pt>
                <c:pt idx="257">
                  <c:v>-29.640599999999999</c:v>
                </c:pt>
                <c:pt idx="258">
                  <c:v>-29.676400000000001</c:v>
                </c:pt>
                <c:pt idx="259">
                  <c:v>-29.7408</c:v>
                </c:pt>
                <c:pt idx="260">
                  <c:v>-29.625699999999998</c:v>
                </c:pt>
                <c:pt idx="261">
                  <c:v>-29.5031</c:v>
                </c:pt>
                <c:pt idx="262">
                  <c:v>-29.8873</c:v>
                </c:pt>
                <c:pt idx="263">
                  <c:v>-30.210899999999999</c:v>
                </c:pt>
                <c:pt idx="264">
                  <c:v>-30.238499999999998</c:v>
                </c:pt>
                <c:pt idx="265">
                  <c:v>-30.434699999999999</c:v>
                </c:pt>
                <c:pt idx="266">
                  <c:v>-30.535900000000002</c:v>
                </c:pt>
                <c:pt idx="267">
                  <c:v>-30.599</c:v>
                </c:pt>
                <c:pt idx="268">
                  <c:v>-30.892099999999999</c:v>
                </c:pt>
                <c:pt idx="269">
                  <c:v>-30.827999999999999</c:v>
                </c:pt>
                <c:pt idx="270">
                  <c:v>-30.859500000000001</c:v>
                </c:pt>
                <c:pt idx="271">
                  <c:v>-31.002400000000002</c:v>
                </c:pt>
                <c:pt idx="272">
                  <c:v>-31.0669</c:v>
                </c:pt>
                <c:pt idx="273">
                  <c:v>-31.200500000000002</c:v>
                </c:pt>
                <c:pt idx="274">
                  <c:v>-31.519200000000001</c:v>
                </c:pt>
                <c:pt idx="275">
                  <c:v>-31.609000000000002</c:v>
                </c:pt>
                <c:pt idx="276">
                  <c:v>-31.7471</c:v>
                </c:pt>
                <c:pt idx="277">
                  <c:v>-32.020600000000002</c:v>
                </c:pt>
                <c:pt idx="278">
                  <c:v>-32.099699999999999</c:v>
                </c:pt>
                <c:pt idx="279">
                  <c:v>-32.267299999999999</c:v>
                </c:pt>
                <c:pt idx="280">
                  <c:v>-32.476399999999998</c:v>
                </c:pt>
                <c:pt idx="281">
                  <c:v>-32.511099999999999</c:v>
                </c:pt>
                <c:pt idx="282">
                  <c:v>-32.450499999999998</c:v>
                </c:pt>
                <c:pt idx="283">
                  <c:v>-32.565300000000001</c:v>
                </c:pt>
                <c:pt idx="284">
                  <c:v>-32.670699999999997</c:v>
                </c:pt>
                <c:pt idx="285">
                  <c:v>-33.0974</c:v>
                </c:pt>
                <c:pt idx="286">
                  <c:v>-33.261400000000002</c:v>
                </c:pt>
                <c:pt idx="287">
                  <c:v>-33.346299999999999</c:v>
                </c:pt>
                <c:pt idx="288">
                  <c:v>-33.652299999999997</c:v>
                </c:pt>
                <c:pt idx="289">
                  <c:v>-33.7928</c:v>
                </c:pt>
                <c:pt idx="290">
                  <c:v>-33.937199999999997</c:v>
                </c:pt>
                <c:pt idx="291">
                  <c:v>-34.2654</c:v>
                </c:pt>
                <c:pt idx="292">
                  <c:v>-34.356999999999999</c:v>
                </c:pt>
                <c:pt idx="293">
                  <c:v>-34.387099999999997</c:v>
                </c:pt>
                <c:pt idx="294">
                  <c:v>-34.6265</c:v>
                </c:pt>
                <c:pt idx="295">
                  <c:v>-34.745800000000003</c:v>
                </c:pt>
                <c:pt idx="296">
                  <c:v>-35.004600000000003</c:v>
                </c:pt>
                <c:pt idx="297">
                  <c:v>-35.464799999999997</c:v>
                </c:pt>
                <c:pt idx="298">
                  <c:v>-35.590499999999999</c:v>
                </c:pt>
                <c:pt idx="299">
                  <c:v>-35.947200000000002</c:v>
                </c:pt>
                <c:pt idx="300">
                  <c:v>-36.315600000000003</c:v>
                </c:pt>
                <c:pt idx="301">
                  <c:v>-36.401400000000002</c:v>
                </c:pt>
                <c:pt idx="302">
                  <c:v>-36.636800000000001</c:v>
                </c:pt>
                <c:pt idx="303">
                  <c:v>-36.827800000000003</c:v>
                </c:pt>
                <c:pt idx="304">
                  <c:v>-36.969799999999999</c:v>
                </c:pt>
                <c:pt idx="305">
                  <c:v>-37.467100000000002</c:v>
                </c:pt>
                <c:pt idx="306">
                  <c:v>-37.672400000000003</c:v>
                </c:pt>
                <c:pt idx="307">
                  <c:v>-37.714199999999998</c:v>
                </c:pt>
                <c:pt idx="308">
                  <c:v>-37.9574</c:v>
                </c:pt>
                <c:pt idx="309">
                  <c:v>-38.115499999999997</c:v>
                </c:pt>
                <c:pt idx="310">
                  <c:v>-38.308300000000003</c:v>
                </c:pt>
                <c:pt idx="311">
                  <c:v>-38.6477</c:v>
                </c:pt>
                <c:pt idx="312">
                  <c:v>-38.734000000000002</c:v>
                </c:pt>
                <c:pt idx="313">
                  <c:v>-38.910499999999999</c:v>
                </c:pt>
                <c:pt idx="314">
                  <c:v>-39.314399999999999</c:v>
                </c:pt>
                <c:pt idx="315">
                  <c:v>-39.406300000000002</c:v>
                </c:pt>
                <c:pt idx="316">
                  <c:v>-39.405200000000001</c:v>
                </c:pt>
                <c:pt idx="317">
                  <c:v>-40.037700000000001</c:v>
                </c:pt>
                <c:pt idx="318">
                  <c:v>-40.155900000000003</c:v>
                </c:pt>
                <c:pt idx="319">
                  <c:v>-40.368299999999998</c:v>
                </c:pt>
                <c:pt idx="320">
                  <c:v>-40.673299999999998</c:v>
                </c:pt>
                <c:pt idx="321">
                  <c:v>-40.798000000000002</c:v>
                </c:pt>
                <c:pt idx="322">
                  <c:v>-41.028599999999997</c:v>
                </c:pt>
                <c:pt idx="323">
                  <c:v>-40.947000000000003</c:v>
                </c:pt>
                <c:pt idx="324">
                  <c:v>-41.228499999999997</c:v>
                </c:pt>
                <c:pt idx="325">
                  <c:v>-41.76</c:v>
                </c:pt>
                <c:pt idx="326">
                  <c:v>-41.875900000000001</c:v>
                </c:pt>
                <c:pt idx="327">
                  <c:v>-42.062899999999999</c:v>
                </c:pt>
                <c:pt idx="328">
                  <c:v>-41.8504</c:v>
                </c:pt>
                <c:pt idx="329">
                  <c:v>-41.668900000000001</c:v>
                </c:pt>
                <c:pt idx="330">
                  <c:v>-42.122599999999998</c:v>
                </c:pt>
                <c:pt idx="331">
                  <c:v>-42.591099999999997</c:v>
                </c:pt>
                <c:pt idx="332">
                  <c:v>-42.668399999999998</c:v>
                </c:pt>
                <c:pt idx="333">
                  <c:v>-42.608199999999997</c:v>
                </c:pt>
                <c:pt idx="334">
                  <c:v>-42.298200000000001</c:v>
                </c:pt>
                <c:pt idx="335">
                  <c:v>-42.4405</c:v>
                </c:pt>
                <c:pt idx="336">
                  <c:v>-43.211399999999998</c:v>
                </c:pt>
                <c:pt idx="337">
                  <c:v>-43.511800000000001</c:v>
                </c:pt>
                <c:pt idx="338">
                  <c:v>-43.597900000000003</c:v>
                </c:pt>
                <c:pt idx="339">
                  <c:v>-43.7667</c:v>
                </c:pt>
                <c:pt idx="340">
                  <c:v>-43.745199999999997</c:v>
                </c:pt>
                <c:pt idx="341">
                  <c:v>-43.904400000000003</c:v>
                </c:pt>
                <c:pt idx="342">
                  <c:v>-44.231200000000001</c:v>
                </c:pt>
                <c:pt idx="343">
                  <c:v>-44.323599999999999</c:v>
                </c:pt>
                <c:pt idx="344">
                  <c:v>-44.4114</c:v>
                </c:pt>
                <c:pt idx="345">
                  <c:v>-44.7102</c:v>
                </c:pt>
                <c:pt idx="346">
                  <c:v>-44.813699999999997</c:v>
                </c:pt>
                <c:pt idx="347">
                  <c:v>-44.766599999999997</c:v>
                </c:pt>
                <c:pt idx="348">
                  <c:v>-45.176299999999998</c:v>
                </c:pt>
                <c:pt idx="349">
                  <c:v>-45.253500000000003</c:v>
                </c:pt>
                <c:pt idx="350">
                  <c:v>-45.040799999999997</c:v>
                </c:pt>
                <c:pt idx="351">
                  <c:v>-45.392600000000002</c:v>
                </c:pt>
                <c:pt idx="352">
                  <c:v>-45.452300000000001</c:v>
                </c:pt>
                <c:pt idx="353">
                  <c:v>-45.498199999999997</c:v>
                </c:pt>
                <c:pt idx="354">
                  <c:v>-45.474800000000002</c:v>
                </c:pt>
                <c:pt idx="355">
                  <c:v>-45.451700000000002</c:v>
                </c:pt>
                <c:pt idx="356">
                  <c:v>-45.559199999999997</c:v>
                </c:pt>
                <c:pt idx="357">
                  <c:v>-45.736400000000003</c:v>
                </c:pt>
                <c:pt idx="358">
                  <c:v>-45.770600000000002</c:v>
                </c:pt>
                <c:pt idx="359">
                  <c:v>-46.004899999999999</c:v>
                </c:pt>
                <c:pt idx="360">
                  <c:v>-46.1419</c:v>
                </c:pt>
                <c:pt idx="361">
                  <c:v>-46.019199999999998</c:v>
                </c:pt>
                <c:pt idx="362">
                  <c:v>-46.167999999999999</c:v>
                </c:pt>
                <c:pt idx="363">
                  <c:v>-46.267899999999997</c:v>
                </c:pt>
                <c:pt idx="364">
                  <c:v>-46.383000000000003</c:v>
                </c:pt>
                <c:pt idx="365">
                  <c:v>-46.455800000000004</c:v>
                </c:pt>
                <c:pt idx="366">
                  <c:v>-46.486199999999997</c:v>
                </c:pt>
                <c:pt idx="367">
                  <c:v>-46.6755</c:v>
                </c:pt>
                <c:pt idx="368">
                  <c:v>-46.834400000000002</c:v>
                </c:pt>
                <c:pt idx="369">
                  <c:v>-46.883299999999998</c:v>
                </c:pt>
                <c:pt idx="370">
                  <c:v>-47.067700000000002</c:v>
                </c:pt>
                <c:pt idx="371">
                  <c:v>-47.195799999999998</c:v>
                </c:pt>
                <c:pt idx="372">
                  <c:v>-47.292900000000003</c:v>
                </c:pt>
                <c:pt idx="373">
                  <c:v>-47.384700000000002</c:v>
                </c:pt>
                <c:pt idx="374">
                  <c:v>-47.289499999999997</c:v>
                </c:pt>
                <c:pt idx="375">
                  <c:v>-47.393300000000004</c:v>
                </c:pt>
                <c:pt idx="376">
                  <c:v>-47.616500000000002</c:v>
                </c:pt>
                <c:pt idx="377">
                  <c:v>-47.686999999999998</c:v>
                </c:pt>
                <c:pt idx="378">
                  <c:v>-47.893799999999999</c:v>
                </c:pt>
                <c:pt idx="379">
                  <c:v>-47.858800000000002</c:v>
                </c:pt>
                <c:pt idx="380">
                  <c:v>-47.789900000000003</c:v>
                </c:pt>
                <c:pt idx="381">
                  <c:v>-47.920400000000001</c:v>
                </c:pt>
                <c:pt idx="382">
                  <c:v>-47.947899999999997</c:v>
                </c:pt>
                <c:pt idx="383">
                  <c:v>-47.984499999999997</c:v>
                </c:pt>
                <c:pt idx="384">
                  <c:v>-48.253799999999998</c:v>
                </c:pt>
                <c:pt idx="385">
                  <c:v>-48.465899999999998</c:v>
                </c:pt>
                <c:pt idx="386">
                  <c:v>-48.529800000000002</c:v>
                </c:pt>
                <c:pt idx="387">
                  <c:v>-48.731299999999997</c:v>
                </c:pt>
                <c:pt idx="388">
                  <c:v>-48.812899999999999</c:v>
                </c:pt>
                <c:pt idx="389">
                  <c:v>-48.8765</c:v>
                </c:pt>
                <c:pt idx="390">
                  <c:v>-48.976999999999997</c:v>
                </c:pt>
                <c:pt idx="391">
                  <c:v>-48.9679</c:v>
                </c:pt>
                <c:pt idx="392">
                  <c:v>-49.070500000000003</c:v>
                </c:pt>
                <c:pt idx="393">
                  <c:v>-49.249299999999998</c:v>
                </c:pt>
                <c:pt idx="394">
                  <c:v>-49.292999999999999</c:v>
                </c:pt>
                <c:pt idx="395">
                  <c:v>-49.462299999999999</c:v>
                </c:pt>
                <c:pt idx="396">
                  <c:v>-49.908099999999997</c:v>
                </c:pt>
                <c:pt idx="397">
                  <c:v>-50.030099999999997</c:v>
                </c:pt>
                <c:pt idx="398">
                  <c:v>-49.966099999999997</c:v>
                </c:pt>
                <c:pt idx="399">
                  <c:v>-50.253</c:v>
                </c:pt>
                <c:pt idx="400">
                  <c:v>-50.3125</c:v>
                </c:pt>
                <c:pt idx="401">
                  <c:v>-50.358400000000003</c:v>
                </c:pt>
                <c:pt idx="402">
                  <c:v>-50.518099999999997</c:v>
                </c:pt>
                <c:pt idx="403">
                  <c:v>-50.593299999999999</c:v>
                </c:pt>
                <c:pt idx="404">
                  <c:v>-50.7727</c:v>
                </c:pt>
                <c:pt idx="405">
                  <c:v>-50.767899999999997</c:v>
                </c:pt>
                <c:pt idx="406">
                  <c:v>-50.906999999999996</c:v>
                </c:pt>
                <c:pt idx="407">
                  <c:v>-51.094200000000001</c:v>
                </c:pt>
                <c:pt idx="408">
                  <c:v>-51.060699999999997</c:v>
                </c:pt>
                <c:pt idx="409">
                  <c:v>-51.23</c:v>
                </c:pt>
                <c:pt idx="410">
                  <c:v>-51.418300000000002</c:v>
                </c:pt>
                <c:pt idx="411">
                  <c:v>-51.430999999999997</c:v>
                </c:pt>
                <c:pt idx="412">
                  <c:v>-51.612699999999997</c:v>
                </c:pt>
                <c:pt idx="413">
                  <c:v>-51.817900000000002</c:v>
                </c:pt>
                <c:pt idx="414">
                  <c:v>-51.854300000000002</c:v>
                </c:pt>
                <c:pt idx="415">
                  <c:v>-51.901699999999998</c:v>
                </c:pt>
                <c:pt idx="416">
                  <c:v>-52.132899999999999</c:v>
                </c:pt>
                <c:pt idx="417">
                  <c:v>-52.170999999999999</c:v>
                </c:pt>
                <c:pt idx="418">
                  <c:v>-52.314500000000002</c:v>
                </c:pt>
                <c:pt idx="419">
                  <c:v>-53.031700000000001</c:v>
                </c:pt>
                <c:pt idx="420">
                  <c:v>-53.307200000000002</c:v>
                </c:pt>
                <c:pt idx="421">
                  <c:v>-53.307200000000002</c:v>
                </c:pt>
                <c:pt idx="422">
                  <c:v>-53.307200000000002</c:v>
                </c:pt>
                <c:pt idx="423">
                  <c:v>-53.307200000000002</c:v>
                </c:pt>
                <c:pt idx="424">
                  <c:v>-53.6755</c:v>
                </c:pt>
                <c:pt idx="425">
                  <c:v>-54.434399999999997</c:v>
                </c:pt>
                <c:pt idx="426">
                  <c:v>-54.568199999999997</c:v>
                </c:pt>
                <c:pt idx="427">
                  <c:v>-54.568199999999997</c:v>
                </c:pt>
                <c:pt idx="428">
                  <c:v>-54.568199999999997</c:v>
                </c:pt>
                <c:pt idx="429">
                  <c:v>-54.619399999999999</c:v>
                </c:pt>
                <c:pt idx="430">
                  <c:v>-55.420200000000001</c:v>
                </c:pt>
                <c:pt idx="431">
                  <c:v>-56.043700000000001</c:v>
                </c:pt>
                <c:pt idx="432">
                  <c:v>-56.043700000000001</c:v>
                </c:pt>
                <c:pt idx="433">
                  <c:v>-56.043700000000001</c:v>
                </c:pt>
                <c:pt idx="434">
                  <c:v>-56.043700000000001</c:v>
                </c:pt>
                <c:pt idx="435">
                  <c:v>-56.273000000000003</c:v>
                </c:pt>
                <c:pt idx="436">
                  <c:v>-57.2211</c:v>
                </c:pt>
                <c:pt idx="437">
                  <c:v>-57.521599999999999</c:v>
                </c:pt>
                <c:pt idx="438">
                  <c:v>-57.521599999999999</c:v>
                </c:pt>
                <c:pt idx="439">
                  <c:v>-57.521599999999999</c:v>
                </c:pt>
                <c:pt idx="440">
                  <c:v>-57.521599999999999</c:v>
                </c:pt>
                <c:pt idx="441">
                  <c:v>-57.994399999999999</c:v>
                </c:pt>
                <c:pt idx="442">
                  <c:v>-58.977600000000002</c:v>
                </c:pt>
                <c:pt idx="443">
                  <c:v>-59.143799999999999</c:v>
                </c:pt>
                <c:pt idx="444">
                  <c:v>-59.143799999999999</c:v>
                </c:pt>
                <c:pt idx="445">
                  <c:v>-59.143799999999999</c:v>
                </c:pt>
                <c:pt idx="446">
                  <c:v>-59.206600000000002</c:v>
                </c:pt>
                <c:pt idx="447">
                  <c:v>-59.9634</c:v>
                </c:pt>
                <c:pt idx="448">
                  <c:v>-60.497100000000003</c:v>
                </c:pt>
                <c:pt idx="449">
                  <c:v>-60.497100000000003</c:v>
                </c:pt>
                <c:pt idx="450">
                  <c:v>-60.497100000000003</c:v>
                </c:pt>
                <c:pt idx="451">
                  <c:v>-60.497100000000003</c:v>
                </c:pt>
                <c:pt idx="452">
                  <c:v>-60.7164</c:v>
                </c:pt>
                <c:pt idx="453">
                  <c:v>-61.719299999999997</c:v>
                </c:pt>
                <c:pt idx="454">
                  <c:v>-62.0732</c:v>
                </c:pt>
                <c:pt idx="455">
                  <c:v>-62.0732</c:v>
                </c:pt>
                <c:pt idx="456">
                  <c:v>-62.0732</c:v>
                </c:pt>
                <c:pt idx="457">
                  <c:v>-62.0732</c:v>
                </c:pt>
                <c:pt idx="458">
                  <c:v>-62.524700000000003</c:v>
                </c:pt>
                <c:pt idx="459">
                  <c:v>-63.2896</c:v>
                </c:pt>
                <c:pt idx="460">
                  <c:v>-63.390799999999999</c:v>
                </c:pt>
                <c:pt idx="461">
                  <c:v>-63.390799999999999</c:v>
                </c:pt>
                <c:pt idx="462">
                  <c:v>-63.390799999999999</c:v>
                </c:pt>
                <c:pt idx="463">
                  <c:v>-63.457700000000003</c:v>
                </c:pt>
                <c:pt idx="464">
                  <c:v>-64.119100000000003</c:v>
                </c:pt>
                <c:pt idx="465">
                  <c:v>-64.589799999999997</c:v>
                </c:pt>
                <c:pt idx="466">
                  <c:v>-64.589799999999997</c:v>
                </c:pt>
                <c:pt idx="467">
                  <c:v>-64.589799999999997</c:v>
                </c:pt>
                <c:pt idx="468">
                  <c:v>-64.589799999999997</c:v>
                </c:pt>
                <c:pt idx="469">
                  <c:v>-64.795400000000001</c:v>
                </c:pt>
                <c:pt idx="470">
                  <c:v>-65.455100000000002</c:v>
                </c:pt>
                <c:pt idx="471">
                  <c:v>-65.614099999999993</c:v>
                </c:pt>
                <c:pt idx="472">
                  <c:v>-65.614099999999993</c:v>
                </c:pt>
                <c:pt idx="473">
                  <c:v>-65.614099999999993</c:v>
                </c:pt>
                <c:pt idx="474">
                  <c:v>-65.614099999999993</c:v>
                </c:pt>
                <c:pt idx="475">
                  <c:v>-66.125</c:v>
                </c:pt>
                <c:pt idx="476">
                  <c:v>-66.743899999999996</c:v>
                </c:pt>
                <c:pt idx="477">
                  <c:v>-66.799700000000001</c:v>
                </c:pt>
                <c:pt idx="478">
                  <c:v>-66.799700000000001</c:v>
                </c:pt>
                <c:pt idx="479">
                  <c:v>-66.799700000000001</c:v>
                </c:pt>
                <c:pt idx="480">
                  <c:v>-66.878299999999996</c:v>
                </c:pt>
                <c:pt idx="481">
                  <c:v>-67.519300000000001</c:v>
                </c:pt>
                <c:pt idx="482">
                  <c:v>-67.875200000000007</c:v>
                </c:pt>
                <c:pt idx="483">
                  <c:v>-67.875200000000007</c:v>
                </c:pt>
                <c:pt idx="484">
                  <c:v>-67.875200000000007</c:v>
                </c:pt>
                <c:pt idx="485">
                  <c:v>-67.875200000000007</c:v>
                </c:pt>
                <c:pt idx="486">
                  <c:v>-68.075199999999995</c:v>
                </c:pt>
                <c:pt idx="487">
                  <c:v>-68.787000000000006</c:v>
                </c:pt>
                <c:pt idx="488">
                  <c:v>-68.985399999999998</c:v>
                </c:pt>
                <c:pt idx="489">
                  <c:v>-68.985399999999998</c:v>
                </c:pt>
                <c:pt idx="490">
                  <c:v>-68.985399999999998</c:v>
                </c:pt>
                <c:pt idx="491">
                  <c:v>-68.985399999999998</c:v>
                </c:pt>
                <c:pt idx="492">
                  <c:v>-69.194800000000001</c:v>
                </c:pt>
                <c:pt idx="493">
                  <c:v>-69.662499999999994</c:v>
                </c:pt>
                <c:pt idx="494">
                  <c:v>-69.723799999999997</c:v>
                </c:pt>
                <c:pt idx="495">
                  <c:v>-69.723799999999997</c:v>
                </c:pt>
                <c:pt idx="496">
                  <c:v>-69.723799999999997</c:v>
                </c:pt>
                <c:pt idx="497">
                  <c:v>-69.802400000000006</c:v>
                </c:pt>
                <c:pt idx="498">
                  <c:v>-70.393799999999999</c:v>
                </c:pt>
                <c:pt idx="499">
                  <c:v>-70.754999999999995</c:v>
                </c:pt>
                <c:pt idx="500">
                  <c:v>-70.754999999999995</c:v>
                </c:pt>
                <c:pt idx="501">
                  <c:v>-70.754999999999995</c:v>
                </c:pt>
                <c:pt idx="502">
                  <c:v>-70.754999999999995</c:v>
                </c:pt>
                <c:pt idx="503">
                  <c:v>-70.988299999999995</c:v>
                </c:pt>
                <c:pt idx="504">
                  <c:v>-71.549499999999995</c:v>
                </c:pt>
                <c:pt idx="505">
                  <c:v>-71.639899999999997</c:v>
                </c:pt>
                <c:pt idx="506">
                  <c:v>-71.639899999999997</c:v>
                </c:pt>
                <c:pt idx="507">
                  <c:v>-71.639899999999997</c:v>
                </c:pt>
                <c:pt idx="508">
                  <c:v>-71.639899999999997</c:v>
                </c:pt>
                <c:pt idx="509">
                  <c:v>-71.820800000000006</c:v>
                </c:pt>
                <c:pt idx="510">
                  <c:v>-72.144999999999996</c:v>
                </c:pt>
                <c:pt idx="511">
                  <c:v>-72.178899999999999</c:v>
                </c:pt>
                <c:pt idx="512">
                  <c:v>-72.178899999999999</c:v>
                </c:pt>
                <c:pt idx="513">
                  <c:v>-72.178899999999999</c:v>
                </c:pt>
                <c:pt idx="514">
                  <c:v>-72.258899999999997</c:v>
                </c:pt>
                <c:pt idx="515">
                  <c:v>-72.776600000000002</c:v>
                </c:pt>
                <c:pt idx="516">
                  <c:v>-73.033199999999994</c:v>
                </c:pt>
                <c:pt idx="517">
                  <c:v>-73.033199999999994</c:v>
                </c:pt>
                <c:pt idx="518">
                  <c:v>-73.033199999999994</c:v>
                </c:pt>
                <c:pt idx="519">
                  <c:v>-73.033199999999994</c:v>
                </c:pt>
                <c:pt idx="520">
                  <c:v>-73.206800000000001</c:v>
                </c:pt>
                <c:pt idx="521">
                  <c:v>-73.698999999999998</c:v>
                </c:pt>
                <c:pt idx="522">
                  <c:v>-73.806700000000006</c:v>
                </c:pt>
                <c:pt idx="523">
                  <c:v>-73.806700000000006</c:v>
                </c:pt>
                <c:pt idx="524">
                  <c:v>-73.806700000000006</c:v>
                </c:pt>
                <c:pt idx="525">
                  <c:v>-73.806700000000006</c:v>
                </c:pt>
                <c:pt idx="526">
                  <c:v>-73.979900000000001</c:v>
                </c:pt>
                <c:pt idx="527">
                  <c:v>-74.101200000000006</c:v>
                </c:pt>
                <c:pt idx="528">
                  <c:v>-74.106300000000005</c:v>
                </c:pt>
                <c:pt idx="529">
                  <c:v>-74.106300000000005</c:v>
                </c:pt>
                <c:pt idx="530">
                  <c:v>-74.106300000000005</c:v>
                </c:pt>
                <c:pt idx="531">
                  <c:v>-74.209800000000001</c:v>
                </c:pt>
                <c:pt idx="532">
                  <c:v>-74.861099999999993</c:v>
                </c:pt>
                <c:pt idx="533">
                  <c:v>-75.187899999999999</c:v>
                </c:pt>
                <c:pt idx="534">
                  <c:v>-75.187899999999999</c:v>
                </c:pt>
                <c:pt idx="535">
                  <c:v>-75.187899999999999</c:v>
                </c:pt>
                <c:pt idx="536">
                  <c:v>-75.187899999999999</c:v>
                </c:pt>
                <c:pt idx="537">
                  <c:v>-75.315899999999999</c:v>
                </c:pt>
                <c:pt idx="538">
                  <c:v>-75.642799999999994</c:v>
                </c:pt>
                <c:pt idx="539">
                  <c:v>-75.706199999999995</c:v>
                </c:pt>
                <c:pt idx="540">
                  <c:v>-75.706199999999995</c:v>
                </c:pt>
                <c:pt idx="541">
                  <c:v>-75.706199999999995</c:v>
                </c:pt>
                <c:pt idx="542">
                  <c:v>-75.706199999999995</c:v>
                </c:pt>
                <c:pt idx="543">
                  <c:v>-76.063999999999993</c:v>
                </c:pt>
                <c:pt idx="544">
                  <c:v>-76.432199999999995</c:v>
                </c:pt>
                <c:pt idx="545">
                  <c:v>-76.451700000000002</c:v>
                </c:pt>
                <c:pt idx="546">
                  <c:v>-76.451700000000002</c:v>
                </c:pt>
                <c:pt idx="547">
                  <c:v>-76.451700000000002</c:v>
                </c:pt>
                <c:pt idx="548">
                  <c:v>-76.5184</c:v>
                </c:pt>
                <c:pt idx="549">
                  <c:v>-76.883399999999995</c:v>
                </c:pt>
                <c:pt idx="550">
                  <c:v>-77.060500000000005</c:v>
                </c:pt>
                <c:pt idx="551">
                  <c:v>-77.060500000000005</c:v>
                </c:pt>
                <c:pt idx="552">
                  <c:v>-77.060500000000005</c:v>
                </c:pt>
                <c:pt idx="553">
                  <c:v>-77.060500000000005</c:v>
                </c:pt>
                <c:pt idx="554">
                  <c:v>-77.078400000000002</c:v>
                </c:pt>
                <c:pt idx="555">
                  <c:v>-77.685299999999998</c:v>
                </c:pt>
                <c:pt idx="556">
                  <c:v>-77.9255</c:v>
                </c:pt>
                <c:pt idx="557">
                  <c:v>-77.9255</c:v>
                </c:pt>
                <c:pt idx="558">
                  <c:v>-77.9255</c:v>
                </c:pt>
                <c:pt idx="559">
                  <c:v>-77.9255</c:v>
                </c:pt>
                <c:pt idx="560">
                  <c:v>-78.217600000000004</c:v>
                </c:pt>
                <c:pt idx="561">
                  <c:v>-78.626900000000006</c:v>
                </c:pt>
                <c:pt idx="562">
                  <c:v>-78.646000000000001</c:v>
                </c:pt>
                <c:pt idx="563">
                  <c:v>-78.646000000000001</c:v>
                </c:pt>
                <c:pt idx="564">
                  <c:v>-78.646000000000001</c:v>
                </c:pt>
                <c:pt idx="565">
                  <c:v>-78.727699999999999</c:v>
                </c:pt>
                <c:pt idx="566">
                  <c:v>-79.138499999999993</c:v>
                </c:pt>
                <c:pt idx="567">
                  <c:v>-79.3322</c:v>
                </c:pt>
                <c:pt idx="568">
                  <c:v>-79.3322</c:v>
                </c:pt>
                <c:pt idx="569">
                  <c:v>-79.3322</c:v>
                </c:pt>
                <c:pt idx="570">
                  <c:v>-79.3322</c:v>
                </c:pt>
                <c:pt idx="571">
                  <c:v>-79.529700000000005</c:v>
                </c:pt>
                <c:pt idx="572">
                  <c:v>-80.046700000000001</c:v>
                </c:pt>
                <c:pt idx="573">
                  <c:v>-80.155799999999999</c:v>
                </c:pt>
                <c:pt idx="574">
                  <c:v>-80.155799999999999</c:v>
                </c:pt>
                <c:pt idx="575">
                  <c:v>-80.155799999999999</c:v>
                </c:pt>
                <c:pt idx="576">
                  <c:v>-80.155799999999999</c:v>
                </c:pt>
                <c:pt idx="577">
                  <c:v>-80.574799999999996</c:v>
                </c:pt>
                <c:pt idx="578">
                  <c:v>-81.221699999999998</c:v>
                </c:pt>
                <c:pt idx="579">
                  <c:v>-81.244200000000006</c:v>
                </c:pt>
                <c:pt idx="580">
                  <c:v>-81.244200000000006</c:v>
                </c:pt>
                <c:pt idx="581">
                  <c:v>-81.244200000000006</c:v>
                </c:pt>
                <c:pt idx="582">
                  <c:v>-81.275000000000006</c:v>
                </c:pt>
                <c:pt idx="583">
                  <c:v>-81.6584</c:v>
                </c:pt>
                <c:pt idx="584">
                  <c:v>-81.962800000000001</c:v>
                </c:pt>
                <c:pt idx="585">
                  <c:v>-81.962800000000001</c:v>
                </c:pt>
                <c:pt idx="586">
                  <c:v>-81.962800000000001</c:v>
                </c:pt>
                <c:pt idx="587">
                  <c:v>-81.962800000000001</c:v>
                </c:pt>
                <c:pt idx="588">
                  <c:v>-82.177999999999997</c:v>
                </c:pt>
                <c:pt idx="589">
                  <c:v>-82.803700000000006</c:v>
                </c:pt>
                <c:pt idx="590">
                  <c:v>-82.948999999999998</c:v>
                </c:pt>
                <c:pt idx="591">
                  <c:v>-82.948999999999998</c:v>
                </c:pt>
                <c:pt idx="592">
                  <c:v>-82.948999999999998</c:v>
                </c:pt>
                <c:pt idx="593">
                  <c:v>-82.948999999999998</c:v>
                </c:pt>
                <c:pt idx="594">
                  <c:v>-83.262500000000003</c:v>
                </c:pt>
                <c:pt idx="595">
                  <c:v>-83.796400000000006</c:v>
                </c:pt>
                <c:pt idx="596">
                  <c:v>-83.8065</c:v>
                </c:pt>
                <c:pt idx="597">
                  <c:v>-83.8065</c:v>
                </c:pt>
                <c:pt idx="598">
                  <c:v>-83.8065</c:v>
                </c:pt>
                <c:pt idx="599">
                  <c:v>-83.850700000000003</c:v>
                </c:pt>
                <c:pt idx="600">
                  <c:v>-84.515900000000002</c:v>
                </c:pt>
                <c:pt idx="601">
                  <c:v>-85.055700000000002</c:v>
                </c:pt>
                <c:pt idx="602">
                  <c:v>-85.055700000000002</c:v>
                </c:pt>
                <c:pt idx="603">
                  <c:v>-85.055700000000002</c:v>
                </c:pt>
                <c:pt idx="604">
                  <c:v>-85.055700000000002</c:v>
                </c:pt>
                <c:pt idx="605">
                  <c:v>-85.25</c:v>
                </c:pt>
                <c:pt idx="606">
                  <c:v>-85.822699999999998</c:v>
                </c:pt>
                <c:pt idx="607">
                  <c:v>-85.947500000000005</c:v>
                </c:pt>
                <c:pt idx="608">
                  <c:v>-85.947500000000005</c:v>
                </c:pt>
                <c:pt idx="609">
                  <c:v>-85.947500000000005</c:v>
                </c:pt>
                <c:pt idx="610">
                  <c:v>-85.9529</c:v>
                </c:pt>
                <c:pt idx="611">
                  <c:v>-86.451800000000006</c:v>
                </c:pt>
                <c:pt idx="612">
                  <c:v>-86.869200000000006</c:v>
                </c:pt>
                <c:pt idx="613">
                  <c:v>-86.869200000000006</c:v>
                </c:pt>
                <c:pt idx="614">
                  <c:v>-86.869200000000006</c:v>
                </c:pt>
                <c:pt idx="615">
                  <c:v>-86.869200000000006</c:v>
                </c:pt>
                <c:pt idx="616">
                  <c:v>-87.105000000000004</c:v>
                </c:pt>
                <c:pt idx="617">
                  <c:v>-88.1113</c:v>
                </c:pt>
                <c:pt idx="618">
                  <c:v>-88.447599999999994</c:v>
                </c:pt>
                <c:pt idx="619">
                  <c:v>-88.447599999999994</c:v>
                </c:pt>
                <c:pt idx="620">
                  <c:v>-88.447599999999994</c:v>
                </c:pt>
                <c:pt idx="621">
                  <c:v>-88.447599999999994</c:v>
                </c:pt>
                <c:pt idx="622">
                  <c:v>-88.558700000000002</c:v>
                </c:pt>
                <c:pt idx="623">
                  <c:v>-89.09</c:v>
                </c:pt>
                <c:pt idx="624">
                  <c:v>-89.234499999999997</c:v>
                </c:pt>
                <c:pt idx="625">
                  <c:v>-89.234499999999997</c:v>
                </c:pt>
                <c:pt idx="626">
                  <c:v>-89.234499999999997</c:v>
                </c:pt>
                <c:pt idx="627">
                  <c:v>-89.260999999999996</c:v>
                </c:pt>
                <c:pt idx="628">
                  <c:v>-90.176699999999997</c:v>
                </c:pt>
                <c:pt idx="629">
                  <c:v>-90.924700000000001</c:v>
                </c:pt>
                <c:pt idx="630">
                  <c:v>-90.924700000000001</c:v>
                </c:pt>
                <c:pt idx="631">
                  <c:v>-90.924700000000001</c:v>
                </c:pt>
                <c:pt idx="632">
                  <c:v>-90.924700000000001</c:v>
                </c:pt>
                <c:pt idx="633">
                  <c:v>-91.224900000000005</c:v>
                </c:pt>
                <c:pt idx="634">
                  <c:v>-92.329800000000006</c:v>
                </c:pt>
                <c:pt idx="635">
                  <c:v>-92.614099999999993</c:v>
                </c:pt>
                <c:pt idx="636">
                  <c:v>-92.614099999999993</c:v>
                </c:pt>
                <c:pt idx="637">
                  <c:v>-92.614099999999993</c:v>
                </c:pt>
                <c:pt idx="638">
                  <c:v>-92.614099999999993</c:v>
                </c:pt>
                <c:pt idx="639">
                  <c:v>-93.189599999999999</c:v>
                </c:pt>
                <c:pt idx="640">
                  <c:v>-94.060500000000005</c:v>
                </c:pt>
                <c:pt idx="641">
                  <c:v>-94.164699999999996</c:v>
                </c:pt>
                <c:pt idx="642">
                  <c:v>-94.164699999999996</c:v>
                </c:pt>
                <c:pt idx="643">
                  <c:v>-94.164699999999996</c:v>
                </c:pt>
                <c:pt idx="644">
                  <c:v>-94.201800000000006</c:v>
                </c:pt>
                <c:pt idx="645">
                  <c:v>-95.117999999999995</c:v>
                </c:pt>
                <c:pt idx="646">
                  <c:v>-95.993700000000004</c:v>
                </c:pt>
                <c:pt idx="647">
                  <c:v>-95.993700000000004</c:v>
                </c:pt>
                <c:pt idx="648">
                  <c:v>-95.993700000000004</c:v>
                </c:pt>
                <c:pt idx="649">
                  <c:v>-95.993700000000004</c:v>
                </c:pt>
                <c:pt idx="650">
                  <c:v>-96.326700000000002</c:v>
                </c:pt>
                <c:pt idx="651">
                  <c:v>-97.624899999999997</c:v>
                </c:pt>
                <c:pt idx="652">
                  <c:v>-97.992000000000004</c:v>
                </c:pt>
                <c:pt idx="653">
                  <c:v>-97.992000000000004</c:v>
                </c:pt>
                <c:pt idx="654">
                  <c:v>-97.992000000000004</c:v>
                </c:pt>
                <c:pt idx="655">
                  <c:v>-97.992000000000004</c:v>
                </c:pt>
                <c:pt idx="656">
                  <c:v>-98.805099999999996</c:v>
                </c:pt>
                <c:pt idx="657">
                  <c:v>-99.914500000000004</c:v>
                </c:pt>
                <c:pt idx="658">
                  <c:v>-100.0595</c:v>
                </c:pt>
                <c:pt idx="659">
                  <c:v>-100.0595</c:v>
                </c:pt>
                <c:pt idx="660">
                  <c:v>-100.0595</c:v>
                </c:pt>
                <c:pt idx="661">
                  <c:v>-100.1217</c:v>
                </c:pt>
                <c:pt idx="662">
                  <c:v>-101.3398</c:v>
                </c:pt>
                <c:pt idx="663">
                  <c:v>-102.60590000000001</c:v>
                </c:pt>
                <c:pt idx="664">
                  <c:v>-102.60590000000001</c:v>
                </c:pt>
                <c:pt idx="665">
                  <c:v>-102.60590000000001</c:v>
                </c:pt>
                <c:pt idx="666">
                  <c:v>-102.60590000000001</c:v>
                </c:pt>
                <c:pt idx="667">
                  <c:v>-102.77509999999999</c:v>
                </c:pt>
                <c:pt idx="668">
                  <c:v>-103.98860000000001</c:v>
                </c:pt>
                <c:pt idx="669">
                  <c:v>-104.5707</c:v>
                </c:pt>
                <c:pt idx="670">
                  <c:v>-104.5707</c:v>
                </c:pt>
                <c:pt idx="671">
                  <c:v>-104.5707</c:v>
                </c:pt>
                <c:pt idx="672">
                  <c:v>-104.5707</c:v>
                </c:pt>
                <c:pt idx="673">
                  <c:v>-104.92959999999999</c:v>
                </c:pt>
                <c:pt idx="674">
                  <c:v>-106.08280000000001</c:v>
                </c:pt>
                <c:pt idx="675">
                  <c:v>-106.31829999999999</c:v>
                </c:pt>
                <c:pt idx="676">
                  <c:v>-106.31829999999999</c:v>
                </c:pt>
                <c:pt idx="677">
                  <c:v>-106.31829999999999</c:v>
                </c:pt>
                <c:pt idx="678">
                  <c:v>-106.3886</c:v>
                </c:pt>
                <c:pt idx="679">
                  <c:v>-107.6217</c:v>
                </c:pt>
                <c:pt idx="680">
                  <c:v>-108.8865</c:v>
                </c:pt>
                <c:pt idx="681">
                  <c:v>-108.8865</c:v>
                </c:pt>
                <c:pt idx="682">
                  <c:v>-108.8865</c:v>
                </c:pt>
                <c:pt idx="683">
                  <c:v>-108.8865</c:v>
                </c:pt>
                <c:pt idx="684">
                  <c:v>-109.0737</c:v>
                </c:pt>
                <c:pt idx="685">
                  <c:v>-109.9277</c:v>
                </c:pt>
                <c:pt idx="686">
                  <c:v>-110.22880000000001</c:v>
                </c:pt>
                <c:pt idx="687">
                  <c:v>-110.22880000000001</c:v>
                </c:pt>
                <c:pt idx="688">
                  <c:v>-110.22880000000001</c:v>
                </c:pt>
                <c:pt idx="689">
                  <c:v>-110.22880000000001</c:v>
                </c:pt>
                <c:pt idx="690">
                  <c:v>-111.23139999999999</c:v>
                </c:pt>
                <c:pt idx="691">
                  <c:v>-112.22450000000001</c:v>
                </c:pt>
                <c:pt idx="692">
                  <c:v>-112.29559999999999</c:v>
                </c:pt>
                <c:pt idx="693">
                  <c:v>-112.29559999999999</c:v>
                </c:pt>
                <c:pt idx="694">
                  <c:v>-112.29559999999999</c:v>
                </c:pt>
                <c:pt idx="695">
                  <c:v>-112.3233</c:v>
                </c:pt>
                <c:pt idx="696">
                  <c:v>-112.5025</c:v>
                </c:pt>
                <c:pt idx="697">
                  <c:v>-112.2283</c:v>
                </c:pt>
                <c:pt idx="698">
                  <c:v>-112.65219999999999</c:v>
                </c:pt>
                <c:pt idx="699">
                  <c:v>-114.8501</c:v>
                </c:pt>
                <c:pt idx="700">
                  <c:v>-115.794</c:v>
                </c:pt>
                <c:pt idx="701">
                  <c:v>-115.4743</c:v>
                </c:pt>
                <c:pt idx="702">
                  <c:v>-115.43640000000001</c:v>
                </c:pt>
                <c:pt idx="703">
                  <c:v>-115.794</c:v>
                </c:pt>
                <c:pt idx="704">
                  <c:v>-115.794</c:v>
                </c:pt>
                <c:pt idx="705">
                  <c:v>-115.794</c:v>
                </c:pt>
                <c:pt idx="706">
                  <c:v>-115.794</c:v>
                </c:pt>
                <c:pt idx="707">
                  <c:v>-115.794</c:v>
                </c:pt>
                <c:pt idx="708">
                  <c:v>-115.794</c:v>
                </c:pt>
                <c:pt idx="709">
                  <c:v>-115.794</c:v>
                </c:pt>
                <c:pt idx="710">
                  <c:v>-117.6374</c:v>
                </c:pt>
                <c:pt idx="711">
                  <c:v>-119.4281</c:v>
                </c:pt>
                <c:pt idx="712">
                  <c:v>-119.4573</c:v>
                </c:pt>
                <c:pt idx="713">
                  <c:v>-119.4573</c:v>
                </c:pt>
                <c:pt idx="714">
                  <c:v>-119.4573</c:v>
                </c:pt>
                <c:pt idx="715">
                  <c:v>-119.4573</c:v>
                </c:pt>
                <c:pt idx="716">
                  <c:v>-119.4573</c:v>
                </c:pt>
                <c:pt idx="717">
                  <c:v>-119.4573</c:v>
                </c:pt>
                <c:pt idx="718">
                  <c:v>-119.4573</c:v>
                </c:pt>
                <c:pt idx="719">
                  <c:v>-119.4573</c:v>
                </c:pt>
                <c:pt idx="720">
                  <c:v>-119.4573</c:v>
                </c:pt>
                <c:pt idx="721">
                  <c:v>-120.4264</c:v>
                </c:pt>
                <c:pt idx="722">
                  <c:v>-122.4383</c:v>
                </c:pt>
                <c:pt idx="723">
                  <c:v>-122.7864</c:v>
                </c:pt>
                <c:pt idx="724">
                  <c:v>-122.7864</c:v>
                </c:pt>
                <c:pt idx="725">
                  <c:v>-122.7864</c:v>
                </c:pt>
                <c:pt idx="726">
                  <c:v>-122.7864</c:v>
                </c:pt>
                <c:pt idx="727">
                  <c:v>-122.7864</c:v>
                </c:pt>
                <c:pt idx="728">
                  <c:v>-122.7864</c:v>
                </c:pt>
                <c:pt idx="729">
                  <c:v>-122.7864</c:v>
                </c:pt>
                <c:pt idx="730">
                  <c:v>-122.7864</c:v>
                </c:pt>
                <c:pt idx="731">
                  <c:v>-122.7864</c:v>
                </c:pt>
                <c:pt idx="732">
                  <c:v>-123.2032</c:v>
                </c:pt>
                <c:pt idx="733">
                  <c:v>-125.49890000000001</c:v>
                </c:pt>
                <c:pt idx="734">
                  <c:v>-126.57680000000001</c:v>
                </c:pt>
                <c:pt idx="735">
                  <c:v>-126.57680000000001</c:v>
                </c:pt>
                <c:pt idx="736">
                  <c:v>-126.57680000000001</c:v>
                </c:pt>
                <c:pt idx="737">
                  <c:v>-126.57680000000001</c:v>
                </c:pt>
                <c:pt idx="738">
                  <c:v>-126.57680000000001</c:v>
                </c:pt>
                <c:pt idx="739">
                  <c:v>-126.57680000000001</c:v>
                </c:pt>
                <c:pt idx="740">
                  <c:v>-126.57680000000001</c:v>
                </c:pt>
                <c:pt idx="741">
                  <c:v>-126.57680000000001</c:v>
                </c:pt>
                <c:pt idx="742">
                  <c:v>-126.57680000000001</c:v>
                </c:pt>
                <c:pt idx="743">
                  <c:v>-126.6392</c:v>
                </c:pt>
                <c:pt idx="744">
                  <c:v>-128.6859</c:v>
                </c:pt>
                <c:pt idx="745">
                  <c:v>-130.5993</c:v>
                </c:pt>
                <c:pt idx="746">
                  <c:v>-130.5993</c:v>
                </c:pt>
                <c:pt idx="747">
                  <c:v>-130.5993</c:v>
                </c:pt>
                <c:pt idx="748">
                  <c:v>-130.5993</c:v>
                </c:pt>
                <c:pt idx="749">
                  <c:v>-130.5993</c:v>
                </c:pt>
                <c:pt idx="750">
                  <c:v>-130.5993</c:v>
                </c:pt>
                <c:pt idx="751">
                  <c:v>-130.5993</c:v>
                </c:pt>
                <c:pt idx="752">
                  <c:v>-130.5993</c:v>
                </c:pt>
                <c:pt idx="753">
                  <c:v>-130.5993</c:v>
                </c:pt>
                <c:pt idx="754">
                  <c:v>-130.5993</c:v>
                </c:pt>
                <c:pt idx="755">
                  <c:v>-132.26679999999999</c:v>
                </c:pt>
                <c:pt idx="756">
                  <c:v>-134.75899999999999</c:v>
                </c:pt>
                <c:pt idx="757">
                  <c:v>-135.0506</c:v>
                </c:pt>
                <c:pt idx="758">
                  <c:v>-135.0506</c:v>
                </c:pt>
                <c:pt idx="759">
                  <c:v>-135.0506</c:v>
                </c:pt>
                <c:pt idx="760">
                  <c:v>-135.0506</c:v>
                </c:pt>
                <c:pt idx="761">
                  <c:v>-135.0506</c:v>
                </c:pt>
                <c:pt idx="762">
                  <c:v>-135.0506</c:v>
                </c:pt>
                <c:pt idx="763">
                  <c:v>-135.0506</c:v>
                </c:pt>
                <c:pt idx="764">
                  <c:v>-135.0506</c:v>
                </c:pt>
                <c:pt idx="765">
                  <c:v>-135.0506</c:v>
                </c:pt>
                <c:pt idx="766">
                  <c:v>-136.0095</c:v>
                </c:pt>
                <c:pt idx="767">
                  <c:v>-138.11760000000001</c:v>
                </c:pt>
                <c:pt idx="768">
                  <c:v>-137.92869999999999</c:v>
                </c:pt>
                <c:pt idx="769">
                  <c:v>-137.92869999999999</c:v>
                </c:pt>
                <c:pt idx="770">
                  <c:v>-137.92869999999999</c:v>
                </c:pt>
                <c:pt idx="771">
                  <c:v>-137.92869999999999</c:v>
                </c:pt>
                <c:pt idx="772">
                  <c:v>-137.92869999999999</c:v>
                </c:pt>
                <c:pt idx="773">
                  <c:v>-137.92869999999999</c:v>
                </c:pt>
                <c:pt idx="774">
                  <c:v>-137.92869999999999</c:v>
                </c:pt>
                <c:pt idx="775">
                  <c:v>-137.92869999999999</c:v>
                </c:pt>
                <c:pt idx="776">
                  <c:v>-137.92869999999999</c:v>
                </c:pt>
                <c:pt idx="777">
                  <c:v>-138.17320000000001</c:v>
                </c:pt>
                <c:pt idx="778">
                  <c:v>-140.52529999999999</c:v>
                </c:pt>
                <c:pt idx="779">
                  <c:v>-140.08789999999999</c:v>
                </c:pt>
                <c:pt idx="780">
                  <c:v>-140.08789999999999</c:v>
                </c:pt>
                <c:pt idx="781">
                  <c:v>-140.08789999999999</c:v>
                </c:pt>
                <c:pt idx="782">
                  <c:v>-140.08789999999999</c:v>
                </c:pt>
                <c:pt idx="783">
                  <c:v>-140.08789999999999</c:v>
                </c:pt>
                <c:pt idx="784">
                  <c:v>-140.08789999999999</c:v>
                </c:pt>
                <c:pt idx="785">
                  <c:v>-140.08789999999999</c:v>
                </c:pt>
                <c:pt idx="786">
                  <c:v>-140.08789999999999</c:v>
                </c:pt>
                <c:pt idx="787">
                  <c:v>-140.08789999999999</c:v>
                </c:pt>
                <c:pt idx="788">
                  <c:v>-140.08789999999999</c:v>
                </c:pt>
                <c:pt idx="789">
                  <c:v>-144.56819999999999</c:v>
                </c:pt>
                <c:pt idx="790">
                  <c:v>-151.1833</c:v>
                </c:pt>
                <c:pt idx="791">
                  <c:v>-152.0129</c:v>
                </c:pt>
                <c:pt idx="792">
                  <c:v>-152.0129</c:v>
                </c:pt>
                <c:pt idx="793">
                  <c:v>-152.0129</c:v>
                </c:pt>
                <c:pt idx="794">
                  <c:v>-152.0129</c:v>
                </c:pt>
                <c:pt idx="795">
                  <c:v>-152.0129</c:v>
                </c:pt>
                <c:pt idx="796">
                  <c:v>-152.0129</c:v>
                </c:pt>
                <c:pt idx="797">
                  <c:v>-152.0129</c:v>
                </c:pt>
                <c:pt idx="798">
                  <c:v>-152.0129</c:v>
                </c:pt>
                <c:pt idx="799">
                  <c:v>-152.0129</c:v>
                </c:pt>
                <c:pt idx="800">
                  <c:v>-152.2456</c:v>
                </c:pt>
                <c:pt idx="801">
                  <c:v>-153.41720000000001</c:v>
                </c:pt>
                <c:pt idx="802">
                  <c:v>-153.86420000000001</c:v>
                </c:pt>
                <c:pt idx="803">
                  <c:v>-153.86420000000001</c:v>
                </c:pt>
                <c:pt idx="804">
                  <c:v>-153.86420000000001</c:v>
                </c:pt>
                <c:pt idx="805">
                  <c:v>-153.86420000000001</c:v>
                </c:pt>
                <c:pt idx="806">
                  <c:v>-153.86420000000001</c:v>
                </c:pt>
                <c:pt idx="807">
                  <c:v>-153.86420000000001</c:v>
                </c:pt>
                <c:pt idx="808">
                  <c:v>-153.86420000000001</c:v>
                </c:pt>
                <c:pt idx="809">
                  <c:v>-153.86420000000001</c:v>
                </c:pt>
                <c:pt idx="810">
                  <c:v>-153.86420000000001</c:v>
                </c:pt>
                <c:pt idx="811">
                  <c:v>-154.5155</c:v>
                </c:pt>
                <c:pt idx="812">
                  <c:v>-159.51150000000001</c:v>
                </c:pt>
                <c:pt idx="813">
                  <c:v>-160.51679999999999</c:v>
                </c:pt>
                <c:pt idx="814">
                  <c:v>-160.51679999999999</c:v>
                </c:pt>
                <c:pt idx="815">
                  <c:v>-160.51679999999999</c:v>
                </c:pt>
                <c:pt idx="816">
                  <c:v>-160.51679999999999</c:v>
                </c:pt>
                <c:pt idx="817">
                  <c:v>-160.51679999999999</c:v>
                </c:pt>
                <c:pt idx="818">
                  <c:v>-160.51679999999999</c:v>
                </c:pt>
                <c:pt idx="819">
                  <c:v>-160.51679999999999</c:v>
                </c:pt>
                <c:pt idx="820">
                  <c:v>-160.51679999999999</c:v>
                </c:pt>
                <c:pt idx="821">
                  <c:v>-160.51679999999999</c:v>
                </c:pt>
                <c:pt idx="822">
                  <c:v>-160.51679999999999</c:v>
                </c:pt>
                <c:pt idx="823">
                  <c:v>-161.13509999999999</c:v>
                </c:pt>
                <c:pt idx="824">
                  <c:v>-163.0189</c:v>
                </c:pt>
                <c:pt idx="825">
                  <c:v>-163.3176</c:v>
                </c:pt>
                <c:pt idx="826">
                  <c:v>-163.3176</c:v>
                </c:pt>
                <c:pt idx="827">
                  <c:v>-163.3176</c:v>
                </c:pt>
                <c:pt idx="828">
                  <c:v>-163.3176</c:v>
                </c:pt>
                <c:pt idx="829">
                  <c:v>-163.3176</c:v>
                </c:pt>
                <c:pt idx="830">
                  <c:v>-163.3176</c:v>
                </c:pt>
                <c:pt idx="831">
                  <c:v>-163.3176</c:v>
                </c:pt>
                <c:pt idx="832">
                  <c:v>-163.3176</c:v>
                </c:pt>
                <c:pt idx="833">
                  <c:v>-163.3176</c:v>
                </c:pt>
                <c:pt idx="834">
                  <c:v>-163.614</c:v>
                </c:pt>
                <c:pt idx="835">
                  <c:v>-164.54390000000001</c:v>
                </c:pt>
                <c:pt idx="836">
                  <c:v>-164.76609999999999</c:v>
                </c:pt>
                <c:pt idx="837">
                  <c:v>-164.76609999999999</c:v>
                </c:pt>
                <c:pt idx="838">
                  <c:v>-164.76609999999999</c:v>
                </c:pt>
                <c:pt idx="839">
                  <c:v>-164.76609999999999</c:v>
                </c:pt>
                <c:pt idx="840">
                  <c:v>-164.76609999999999</c:v>
                </c:pt>
                <c:pt idx="841">
                  <c:v>-164.76609999999999</c:v>
                </c:pt>
                <c:pt idx="842">
                  <c:v>-164.76609999999999</c:v>
                </c:pt>
                <c:pt idx="843">
                  <c:v>-164.76609999999999</c:v>
                </c:pt>
                <c:pt idx="844">
                  <c:v>-164.76609999999999</c:v>
                </c:pt>
                <c:pt idx="845">
                  <c:v>-165.0051</c:v>
                </c:pt>
                <c:pt idx="846">
                  <c:v>-166.47579999999999</c:v>
                </c:pt>
                <c:pt idx="847">
                  <c:v>-166.9178</c:v>
                </c:pt>
                <c:pt idx="848">
                  <c:v>-166.9178</c:v>
                </c:pt>
                <c:pt idx="849">
                  <c:v>-166.9178</c:v>
                </c:pt>
                <c:pt idx="850">
                  <c:v>-166.9178</c:v>
                </c:pt>
                <c:pt idx="851">
                  <c:v>-166.9178</c:v>
                </c:pt>
                <c:pt idx="852">
                  <c:v>-166.9178</c:v>
                </c:pt>
                <c:pt idx="853">
                  <c:v>-166.9178</c:v>
                </c:pt>
                <c:pt idx="854">
                  <c:v>-166.9178</c:v>
                </c:pt>
                <c:pt idx="855">
                  <c:v>-166.9178</c:v>
                </c:pt>
                <c:pt idx="856">
                  <c:v>-166.9178</c:v>
                </c:pt>
                <c:pt idx="857">
                  <c:v>-167.66059999999999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18-EC4C-9EB9-D62D8260AF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6400560"/>
        <c:axId val="1400384464"/>
      </c:scatterChart>
      <c:valAx>
        <c:axId val="1426400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384464"/>
        <c:crosses val="autoZero"/>
        <c:crossBetween val="midCat"/>
      </c:valAx>
      <c:valAx>
        <c:axId val="140038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6400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578930612848006E-2"/>
          <c:y val="5.7547727878583671E-2"/>
          <c:w val="0.85938211817809962"/>
          <c:h val="0.55300822527524496"/>
        </c:manualLayout>
      </c:layout>
      <c:scatterChart>
        <c:scatterStyle val="lineMarker"/>
        <c:varyColors val="0"/>
        <c:ser>
          <c:idx val="0"/>
          <c:order val="0"/>
          <c:tx>
            <c:strRef>
              <c:f>edmonds!$K$1:$K$2</c:f>
              <c:strCache>
                <c:ptCount val="2"/>
                <c:pt idx="0">
                  <c:v>e004edmonds</c:v>
                </c:pt>
                <c:pt idx="1">
                  <c:v>Graphic Profile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edmonds!$J$3:$J$1241</c:f>
              <c:numCache>
                <c:formatCode>General</c:formatCode>
                <c:ptCount val="1239"/>
                <c:pt idx="0">
                  <c:v>0</c:v>
                </c:pt>
                <c:pt idx="1">
                  <c:v>0.99963931020600005</c:v>
                </c:pt>
                <c:pt idx="2">
                  <c:v>1.99927862628</c:v>
                </c:pt>
                <c:pt idx="3">
                  <c:v>2.99891793332</c:v>
                </c:pt>
                <c:pt idx="4">
                  <c:v>3.9985572546000001</c:v>
                </c:pt>
                <c:pt idx="5">
                  <c:v>4.9981965616300004</c:v>
                </c:pt>
                <c:pt idx="6">
                  <c:v>5.99783587771</c:v>
                </c:pt>
                <c:pt idx="7">
                  <c:v>6.9974751892000002</c:v>
                </c:pt>
                <c:pt idx="8">
                  <c:v>7.9971145014299996</c:v>
                </c:pt>
                <c:pt idx="9">
                  <c:v>8.9967538123100006</c:v>
                </c:pt>
                <c:pt idx="10">
                  <c:v>9.9963931283900003</c:v>
                </c:pt>
                <c:pt idx="11">
                  <c:v>10.996032440600001</c:v>
                </c:pt>
                <c:pt idx="12">
                  <c:v>11.9956717529</c:v>
                </c:pt>
                <c:pt idx="13">
                  <c:v>12.9953110689</c:v>
                </c:pt>
                <c:pt idx="14">
                  <c:v>13.9949503766</c:v>
                </c:pt>
                <c:pt idx="15">
                  <c:v>14.9945896927</c:v>
                </c:pt>
                <c:pt idx="16">
                  <c:v>15.994229004899999</c:v>
                </c:pt>
                <c:pt idx="17">
                  <c:v>16.993868321000001</c:v>
                </c:pt>
                <c:pt idx="18">
                  <c:v>17.9935076286</c:v>
                </c:pt>
                <c:pt idx="19">
                  <c:v>18.993146943399999</c:v>
                </c:pt>
                <c:pt idx="20">
                  <c:v>19.992786255599999</c:v>
                </c:pt>
                <c:pt idx="21">
                  <c:v>20.9924255653</c:v>
                </c:pt>
                <c:pt idx="22">
                  <c:v>21.992064883899999</c:v>
                </c:pt>
                <c:pt idx="23">
                  <c:v>22.991704192299999</c:v>
                </c:pt>
                <c:pt idx="24">
                  <c:v>23.991343506300002</c:v>
                </c:pt>
                <c:pt idx="25">
                  <c:v>24.990982819799999</c:v>
                </c:pt>
                <c:pt idx="26">
                  <c:v>25.990622134599999</c:v>
                </c:pt>
                <c:pt idx="27">
                  <c:v>26.9902614443</c:v>
                </c:pt>
                <c:pt idx="28">
                  <c:v>27.989900759000001</c:v>
                </c:pt>
                <c:pt idx="29">
                  <c:v>28.9895400712</c:v>
                </c:pt>
                <c:pt idx="30">
                  <c:v>29.989179385300002</c:v>
                </c:pt>
                <c:pt idx="31">
                  <c:v>30.988818697500001</c:v>
                </c:pt>
                <c:pt idx="32">
                  <c:v>31.988458010999999</c:v>
                </c:pt>
                <c:pt idx="33">
                  <c:v>32.988097323300003</c:v>
                </c:pt>
                <c:pt idx="34">
                  <c:v>33.987736638000001</c:v>
                </c:pt>
                <c:pt idx="35">
                  <c:v>34.987375950199997</c:v>
                </c:pt>
                <c:pt idx="36">
                  <c:v>35.987015264299998</c:v>
                </c:pt>
                <c:pt idx="37">
                  <c:v>36.986654572699997</c:v>
                </c:pt>
                <c:pt idx="38">
                  <c:v>37.986293884799998</c:v>
                </c:pt>
                <c:pt idx="39">
                  <c:v>38.985933201000002</c:v>
                </c:pt>
                <c:pt idx="40">
                  <c:v>39.985572513199998</c:v>
                </c:pt>
                <c:pt idx="41">
                  <c:v>40.9852118254</c:v>
                </c:pt>
                <c:pt idx="42">
                  <c:v>41.984851137600003</c:v>
                </c:pt>
                <c:pt idx="43">
                  <c:v>42.984490451699997</c:v>
                </c:pt>
                <c:pt idx="44">
                  <c:v>43.984129762499997</c:v>
                </c:pt>
                <c:pt idx="45">
                  <c:v>44.983769076100003</c:v>
                </c:pt>
                <c:pt idx="46">
                  <c:v>45.983408388299999</c:v>
                </c:pt>
                <c:pt idx="47">
                  <c:v>46.983047704400001</c:v>
                </c:pt>
                <c:pt idx="48">
                  <c:v>47.982687015899998</c:v>
                </c:pt>
                <c:pt idx="49">
                  <c:v>48.982326330699998</c:v>
                </c:pt>
                <c:pt idx="50">
                  <c:v>49.981965640299997</c:v>
                </c:pt>
                <c:pt idx="51">
                  <c:v>50.9816049505</c:v>
                </c:pt>
                <c:pt idx="52">
                  <c:v>51.981244268600001</c:v>
                </c:pt>
                <c:pt idx="53">
                  <c:v>52.980883578799997</c:v>
                </c:pt>
                <c:pt idx="54">
                  <c:v>53.980522894899998</c:v>
                </c:pt>
                <c:pt idx="55">
                  <c:v>54.980162202000002</c:v>
                </c:pt>
                <c:pt idx="56">
                  <c:v>55.979801518000002</c:v>
                </c:pt>
                <c:pt idx="57">
                  <c:v>56.9794408295</c:v>
                </c:pt>
                <c:pt idx="58">
                  <c:v>57.979080143799997</c:v>
                </c:pt>
                <c:pt idx="59">
                  <c:v>58.978719454</c:v>
                </c:pt>
                <c:pt idx="60">
                  <c:v>59.978358770100002</c:v>
                </c:pt>
                <c:pt idx="61">
                  <c:v>60.977998080900001</c:v>
                </c:pt>
                <c:pt idx="62">
                  <c:v>61.977637393199998</c:v>
                </c:pt>
                <c:pt idx="63">
                  <c:v>62.9772767093</c:v>
                </c:pt>
                <c:pt idx="64">
                  <c:v>63.976916018899999</c:v>
                </c:pt>
                <c:pt idx="65">
                  <c:v>64.976555332999993</c:v>
                </c:pt>
                <c:pt idx="66">
                  <c:v>65.976194645199996</c:v>
                </c:pt>
                <c:pt idx="67">
                  <c:v>66.975833959900001</c:v>
                </c:pt>
                <c:pt idx="68">
                  <c:v>67.9754732735</c:v>
                </c:pt>
                <c:pt idx="69">
                  <c:v>68.975112584399994</c:v>
                </c:pt>
                <c:pt idx="70">
                  <c:v>69.974751897900006</c:v>
                </c:pt>
                <c:pt idx="71">
                  <c:v>70.974391210099995</c:v>
                </c:pt>
                <c:pt idx="72">
                  <c:v>71.974030524200003</c:v>
                </c:pt>
                <c:pt idx="73">
                  <c:v>72.973669831199999</c:v>
                </c:pt>
                <c:pt idx="74">
                  <c:v>73.973309152499994</c:v>
                </c:pt>
                <c:pt idx="75">
                  <c:v>74.972948460799998</c:v>
                </c:pt>
                <c:pt idx="76">
                  <c:v>75.972587775600005</c:v>
                </c:pt>
                <c:pt idx="77">
                  <c:v>76.972227089100002</c:v>
                </c:pt>
                <c:pt idx="78">
                  <c:v>77.971866399299998</c:v>
                </c:pt>
                <c:pt idx="79">
                  <c:v>78.971505709499993</c:v>
                </c:pt>
                <c:pt idx="80">
                  <c:v>79.971145023800005</c:v>
                </c:pt>
                <c:pt idx="81">
                  <c:v>80.9707843379</c:v>
                </c:pt>
                <c:pt idx="82">
                  <c:v>81.970423651399997</c:v>
                </c:pt>
                <c:pt idx="83">
                  <c:v>82.970062966200004</c:v>
                </c:pt>
                <c:pt idx="84">
                  <c:v>83.969702274499994</c:v>
                </c:pt>
                <c:pt idx="85">
                  <c:v>84.969341590599996</c:v>
                </c:pt>
                <c:pt idx="86">
                  <c:v>85.968980900800005</c:v>
                </c:pt>
                <c:pt idx="87">
                  <c:v>86.968620216800005</c:v>
                </c:pt>
                <c:pt idx="88">
                  <c:v>87.968259526500006</c:v>
                </c:pt>
                <c:pt idx="89">
                  <c:v>88.967898841299998</c:v>
                </c:pt>
                <c:pt idx="90">
                  <c:v>89.967538153500001</c:v>
                </c:pt>
                <c:pt idx="91">
                  <c:v>90.967177463100001</c:v>
                </c:pt>
                <c:pt idx="92">
                  <c:v>91.966816779799998</c:v>
                </c:pt>
                <c:pt idx="93">
                  <c:v>92.966456089399998</c:v>
                </c:pt>
                <c:pt idx="94">
                  <c:v>93.966095404200004</c:v>
                </c:pt>
                <c:pt idx="95">
                  <c:v>94.965734717700002</c:v>
                </c:pt>
                <c:pt idx="96">
                  <c:v>95.9653740312</c:v>
                </c:pt>
                <c:pt idx="97">
                  <c:v>96.965013340900001</c:v>
                </c:pt>
                <c:pt idx="98">
                  <c:v>97.964652654899993</c:v>
                </c:pt>
                <c:pt idx="99">
                  <c:v>98.964291967099996</c:v>
                </c:pt>
                <c:pt idx="100">
                  <c:v>99.963931285200005</c:v>
                </c:pt>
                <c:pt idx="101">
                  <c:v>100.96357059499999</c:v>
                </c:pt>
                <c:pt idx="102">
                  <c:v>101.963209908</c:v>
                </c:pt>
                <c:pt idx="103">
                  <c:v>102.96284922</c:v>
                </c:pt>
                <c:pt idx="104">
                  <c:v>103.962488536</c:v>
                </c:pt>
                <c:pt idx="105">
                  <c:v>104.96212784799999</c:v>
                </c:pt>
                <c:pt idx="106">
                  <c:v>105.96176716399999</c:v>
                </c:pt>
                <c:pt idx="107">
                  <c:v>106.96140647199999</c:v>
                </c:pt>
                <c:pt idx="108">
                  <c:v>107.961045782</c:v>
                </c:pt>
                <c:pt idx="109">
                  <c:v>108.960685098</c:v>
                </c:pt>
                <c:pt idx="110">
                  <c:v>109.96032441</c:v>
                </c:pt>
                <c:pt idx="111">
                  <c:v>110.959963723</c:v>
                </c:pt>
                <c:pt idx="112">
                  <c:v>111.959603039</c:v>
                </c:pt>
                <c:pt idx="113">
                  <c:v>112.95924235</c:v>
                </c:pt>
                <c:pt idx="114">
                  <c:v>113.95888166</c:v>
                </c:pt>
                <c:pt idx="115">
                  <c:v>114.95852097300001</c:v>
                </c:pt>
                <c:pt idx="116">
                  <c:v>115.95816028599999</c:v>
                </c:pt>
                <c:pt idx="117">
                  <c:v>116.95779960199999</c:v>
                </c:pt>
                <c:pt idx="118">
                  <c:v>117.95743891399999</c:v>
                </c:pt>
                <c:pt idx="119">
                  <c:v>118.957078229</c:v>
                </c:pt>
                <c:pt idx="120">
                  <c:v>119.956717536</c:v>
                </c:pt>
                <c:pt idx="121">
                  <c:v>120.956356851</c:v>
                </c:pt>
                <c:pt idx="122">
                  <c:v>121.955996165</c:v>
                </c:pt>
                <c:pt idx="123">
                  <c:v>122.955635477</c:v>
                </c:pt>
                <c:pt idx="124">
                  <c:v>123.955274793</c:v>
                </c:pt>
                <c:pt idx="125">
                  <c:v>124.954914104</c:v>
                </c:pt>
                <c:pt idx="126">
                  <c:v>125.954553416</c:v>
                </c:pt>
                <c:pt idx="127">
                  <c:v>126.95419272700001</c:v>
                </c:pt>
                <c:pt idx="128">
                  <c:v>127.953832042</c:v>
                </c:pt>
                <c:pt idx="129">
                  <c:v>128.95347135200001</c:v>
                </c:pt>
                <c:pt idx="130">
                  <c:v>129.95311066799999</c:v>
                </c:pt>
                <c:pt idx="131">
                  <c:v>130.952749979</c:v>
                </c:pt>
                <c:pt idx="132">
                  <c:v>131.952389291</c:v>
                </c:pt>
                <c:pt idx="133">
                  <c:v>132.95202860699999</c:v>
                </c:pt>
                <c:pt idx="134">
                  <c:v>133.95166791899999</c:v>
                </c:pt>
                <c:pt idx="135">
                  <c:v>134.95130723099999</c:v>
                </c:pt>
                <c:pt idx="136">
                  <c:v>135.95094654299999</c:v>
                </c:pt>
                <c:pt idx="137">
                  <c:v>136.95058585300001</c:v>
                </c:pt>
                <c:pt idx="138">
                  <c:v>137.95022516899999</c:v>
                </c:pt>
                <c:pt idx="139">
                  <c:v>138.94986448200001</c:v>
                </c:pt>
                <c:pt idx="140">
                  <c:v>139.94950379400001</c:v>
                </c:pt>
                <c:pt idx="141">
                  <c:v>140.949143104</c:v>
                </c:pt>
                <c:pt idx="142">
                  <c:v>141.94878242199999</c:v>
                </c:pt>
                <c:pt idx="143">
                  <c:v>142.94842173200001</c:v>
                </c:pt>
                <c:pt idx="144">
                  <c:v>143.948061048</c:v>
                </c:pt>
                <c:pt idx="145">
                  <c:v>144.94770035799999</c:v>
                </c:pt>
                <c:pt idx="146">
                  <c:v>145.947339672</c:v>
                </c:pt>
                <c:pt idx="147">
                  <c:v>146.946978986</c:v>
                </c:pt>
                <c:pt idx="148">
                  <c:v>147.94661830000001</c:v>
                </c:pt>
                <c:pt idx="149">
                  <c:v>148.94625760700001</c:v>
                </c:pt>
                <c:pt idx="150">
                  <c:v>149.94589692100001</c:v>
                </c:pt>
                <c:pt idx="151">
                  <c:v>150.94553623600001</c:v>
                </c:pt>
                <c:pt idx="152">
                  <c:v>151.94517554800001</c:v>
                </c:pt>
                <c:pt idx="153">
                  <c:v>152.94481486399999</c:v>
                </c:pt>
                <c:pt idx="154">
                  <c:v>153.94445417200001</c:v>
                </c:pt>
                <c:pt idx="155">
                  <c:v>154.94409348600001</c:v>
                </c:pt>
                <c:pt idx="156">
                  <c:v>155.943732799</c:v>
                </c:pt>
                <c:pt idx="157">
                  <c:v>156.94337211499999</c:v>
                </c:pt>
                <c:pt idx="158">
                  <c:v>157.94301142399999</c:v>
                </c:pt>
                <c:pt idx="159">
                  <c:v>158.94265074099999</c:v>
                </c:pt>
                <c:pt idx="160">
                  <c:v>159.94229005099999</c:v>
                </c:pt>
                <c:pt idx="161">
                  <c:v>160.941929367</c:v>
                </c:pt>
                <c:pt idx="162">
                  <c:v>161.94156867800001</c:v>
                </c:pt>
                <c:pt idx="163">
                  <c:v>162.94120798700001</c:v>
                </c:pt>
                <c:pt idx="164">
                  <c:v>163.94084730200001</c:v>
                </c:pt>
                <c:pt idx="165">
                  <c:v>164.94048661599999</c:v>
                </c:pt>
                <c:pt idx="166">
                  <c:v>165.94012592999999</c:v>
                </c:pt>
                <c:pt idx="167">
                  <c:v>166.93976523800001</c:v>
                </c:pt>
                <c:pt idx="168">
                  <c:v>167.939404553</c:v>
                </c:pt>
                <c:pt idx="169">
                  <c:v>168.939043865</c:v>
                </c:pt>
                <c:pt idx="170">
                  <c:v>169.93868318099999</c:v>
                </c:pt>
                <c:pt idx="171">
                  <c:v>170.93832249299999</c:v>
                </c:pt>
                <c:pt idx="172">
                  <c:v>171.93796180499999</c:v>
                </c:pt>
                <c:pt idx="173">
                  <c:v>172.93760111700001</c:v>
                </c:pt>
                <c:pt idx="174">
                  <c:v>173.937240433</c:v>
                </c:pt>
                <c:pt idx="175">
                  <c:v>174.93687974400001</c:v>
                </c:pt>
                <c:pt idx="176">
                  <c:v>175.93651906100001</c:v>
                </c:pt>
                <c:pt idx="177">
                  <c:v>176.93615836999999</c:v>
                </c:pt>
                <c:pt idx="178">
                  <c:v>177.93579768000001</c:v>
                </c:pt>
                <c:pt idx="179">
                  <c:v>178.93543699599999</c:v>
                </c:pt>
                <c:pt idx="180">
                  <c:v>179.93507630799999</c:v>
                </c:pt>
                <c:pt idx="181">
                  <c:v>180.934715619</c:v>
                </c:pt>
                <c:pt idx="182">
                  <c:v>181.93435493300001</c:v>
                </c:pt>
                <c:pt idx="183">
                  <c:v>182.93399424699999</c:v>
                </c:pt>
                <c:pt idx="184">
                  <c:v>183.93363355899999</c:v>
                </c:pt>
                <c:pt idx="185">
                  <c:v>184.93327287100001</c:v>
                </c:pt>
                <c:pt idx="186">
                  <c:v>185.93291218300001</c:v>
                </c:pt>
                <c:pt idx="187">
                  <c:v>186.93255149399999</c:v>
                </c:pt>
                <c:pt idx="188">
                  <c:v>187.93219081000001</c:v>
                </c:pt>
                <c:pt idx="189">
                  <c:v>188.931830123</c:v>
                </c:pt>
                <c:pt idx="190">
                  <c:v>189.93146943599999</c:v>
                </c:pt>
                <c:pt idx="191">
                  <c:v>190.93110874999999</c:v>
                </c:pt>
                <c:pt idx="192">
                  <c:v>191.93074806199999</c:v>
                </c:pt>
                <c:pt idx="193">
                  <c:v>192.930387373</c:v>
                </c:pt>
                <c:pt idx="194">
                  <c:v>193.93002668899999</c:v>
                </c:pt>
                <c:pt idx="195">
                  <c:v>194.929666002</c:v>
                </c:pt>
                <c:pt idx="196">
                  <c:v>195.92930531299999</c:v>
                </c:pt>
                <c:pt idx="197">
                  <c:v>196.92894462500001</c:v>
                </c:pt>
                <c:pt idx="198">
                  <c:v>197.928583938</c:v>
                </c:pt>
                <c:pt idx="199">
                  <c:v>198.92822324799999</c:v>
                </c:pt>
                <c:pt idx="200">
                  <c:v>199.92786256400001</c:v>
                </c:pt>
                <c:pt idx="201">
                  <c:v>200.92750187600001</c:v>
                </c:pt>
                <c:pt idx="202">
                  <c:v>201.92714118999999</c:v>
                </c:pt>
                <c:pt idx="203">
                  <c:v>202.926780503</c:v>
                </c:pt>
                <c:pt idx="204">
                  <c:v>203.92641981700001</c:v>
                </c:pt>
                <c:pt idx="205">
                  <c:v>204.92605912299999</c:v>
                </c:pt>
                <c:pt idx="206">
                  <c:v>205.92569844100001</c:v>
                </c:pt>
                <c:pt idx="207">
                  <c:v>206.925337751</c:v>
                </c:pt>
                <c:pt idx="208">
                  <c:v>207.92497706699999</c:v>
                </c:pt>
                <c:pt idx="209">
                  <c:v>208.92461638099999</c:v>
                </c:pt>
                <c:pt idx="210">
                  <c:v>209.924255692</c:v>
                </c:pt>
                <c:pt idx="211">
                  <c:v>210.92389500499999</c:v>
                </c:pt>
                <c:pt idx="212">
                  <c:v>211.92353431999999</c:v>
                </c:pt>
                <c:pt idx="213">
                  <c:v>212.92317363000001</c:v>
                </c:pt>
                <c:pt idx="214">
                  <c:v>213.92281294599999</c:v>
                </c:pt>
                <c:pt idx="215">
                  <c:v>214.92245225600001</c:v>
                </c:pt>
                <c:pt idx="216">
                  <c:v>215.92209157100001</c:v>
                </c:pt>
                <c:pt idx="217">
                  <c:v>216.92173088300001</c:v>
                </c:pt>
                <c:pt idx="218">
                  <c:v>217.92137019899999</c:v>
                </c:pt>
                <c:pt idx="219">
                  <c:v>218.92100950700001</c:v>
                </c:pt>
                <c:pt idx="220">
                  <c:v>219.920648825</c:v>
                </c:pt>
                <c:pt idx="221">
                  <c:v>220.920288134</c:v>
                </c:pt>
                <c:pt idx="222">
                  <c:v>221.919927446</c:v>
                </c:pt>
                <c:pt idx="223">
                  <c:v>222.919566761</c:v>
                </c:pt>
                <c:pt idx="224">
                  <c:v>223.91920607</c:v>
                </c:pt>
                <c:pt idx="225">
                  <c:v>224.91884538599999</c:v>
                </c:pt>
                <c:pt idx="226">
                  <c:v>225.918484697</c:v>
                </c:pt>
                <c:pt idx="227">
                  <c:v>226.91812401300001</c:v>
                </c:pt>
                <c:pt idx="228">
                  <c:v>227.91776332000001</c:v>
                </c:pt>
                <c:pt idx="229">
                  <c:v>228.91740263599999</c:v>
                </c:pt>
                <c:pt idx="230">
                  <c:v>229.917041947</c:v>
                </c:pt>
                <c:pt idx="231">
                  <c:v>230.91668126499999</c:v>
                </c:pt>
                <c:pt idx="232">
                  <c:v>231.916320576</c:v>
                </c:pt>
                <c:pt idx="233">
                  <c:v>232.91595989199999</c:v>
                </c:pt>
                <c:pt idx="234">
                  <c:v>233.91559919900001</c:v>
                </c:pt>
                <c:pt idx="235">
                  <c:v>234.915238512</c:v>
                </c:pt>
                <c:pt idx="236">
                  <c:v>235.91487782600001</c:v>
                </c:pt>
                <c:pt idx="237">
                  <c:v>236.914517136</c:v>
                </c:pt>
                <c:pt idx="238">
                  <c:v>237.91415645500001</c:v>
                </c:pt>
                <c:pt idx="239">
                  <c:v>238.913795763</c:v>
                </c:pt>
                <c:pt idx="240">
                  <c:v>239.913435077</c:v>
                </c:pt>
                <c:pt idx="241">
                  <c:v>240.91307439100001</c:v>
                </c:pt>
                <c:pt idx="242">
                  <c:v>241.91271370300001</c:v>
                </c:pt>
                <c:pt idx="243">
                  <c:v>242.91235301500001</c:v>
                </c:pt>
                <c:pt idx="244">
                  <c:v>243.91199233099999</c:v>
                </c:pt>
                <c:pt idx="245">
                  <c:v>244.911631642</c:v>
                </c:pt>
                <c:pt idx="246">
                  <c:v>245.911270952</c:v>
                </c:pt>
                <c:pt idx="247">
                  <c:v>246.91091026800001</c:v>
                </c:pt>
                <c:pt idx="248">
                  <c:v>247.91054958000001</c:v>
                </c:pt>
                <c:pt idx="249">
                  <c:v>248.91018889399999</c:v>
                </c:pt>
                <c:pt idx="250">
                  <c:v>249.90982820599999</c:v>
                </c:pt>
                <c:pt idx="251">
                  <c:v>250.90946752100001</c:v>
                </c:pt>
                <c:pt idx="252">
                  <c:v>251.90910683300001</c:v>
                </c:pt>
                <c:pt idx="253">
                  <c:v>252.90874614500001</c:v>
                </c:pt>
                <c:pt idx="254">
                  <c:v>253.90838545899999</c:v>
                </c:pt>
                <c:pt idx="255">
                  <c:v>254.90802476900001</c:v>
                </c:pt>
                <c:pt idx="256">
                  <c:v>255.90766408499999</c:v>
                </c:pt>
                <c:pt idx="257">
                  <c:v>256.90730339200002</c:v>
                </c:pt>
                <c:pt idx="258">
                  <c:v>257.90694270799997</c:v>
                </c:pt>
                <c:pt idx="259">
                  <c:v>258.90658202100002</c:v>
                </c:pt>
                <c:pt idx="260">
                  <c:v>259.90622133599999</c:v>
                </c:pt>
                <c:pt idx="261">
                  <c:v>260.90586064799999</c:v>
                </c:pt>
                <c:pt idx="262">
                  <c:v>261.90549995999999</c:v>
                </c:pt>
                <c:pt idx="263">
                  <c:v>262.905139271</c:v>
                </c:pt>
                <c:pt idx="264">
                  <c:v>263.904778583</c:v>
                </c:pt>
                <c:pt idx="265">
                  <c:v>264.90441789800002</c:v>
                </c:pt>
                <c:pt idx="266">
                  <c:v>265.904057212</c:v>
                </c:pt>
                <c:pt idx="267">
                  <c:v>266.90369652300001</c:v>
                </c:pt>
                <c:pt idx="268">
                  <c:v>267.90333583500001</c:v>
                </c:pt>
                <c:pt idx="269">
                  <c:v>268.90297514999997</c:v>
                </c:pt>
                <c:pt idx="270">
                  <c:v>269.90261446199997</c:v>
                </c:pt>
                <c:pt idx="271">
                  <c:v>270.90225377299998</c:v>
                </c:pt>
                <c:pt idx="272">
                  <c:v>271.90189308800001</c:v>
                </c:pt>
                <c:pt idx="273">
                  <c:v>272.901532401</c:v>
                </c:pt>
                <c:pt idx="274">
                  <c:v>273.90117171399999</c:v>
                </c:pt>
                <c:pt idx="275">
                  <c:v>274.900811025</c:v>
                </c:pt>
                <c:pt idx="276">
                  <c:v>275.900450337</c:v>
                </c:pt>
                <c:pt idx="277">
                  <c:v>276.90008964999998</c:v>
                </c:pt>
                <c:pt idx="278">
                  <c:v>277.89972896400002</c:v>
                </c:pt>
                <c:pt idx="279">
                  <c:v>278.89936827899999</c:v>
                </c:pt>
                <c:pt idx="280">
                  <c:v>279.89900759</c:v>
                </c:pt>
                <c:pt idx="281">
                  <c:v>280.89864690600001</c:v>
                </c:pt>
                <c:pt idx="282">
                  <c:v>281.89828621599997</c:v>
                </c:pt>
                <c:pt idx="283">
                  <c:v>282.89792552799997</c:v>
                </c:pt>
                <c:pt idx="284">
                  <c:v>283.89756484200001</c:v>
                </c:pt>
                <c:pt idx="285">
                  <c:v>284.89720415400001</c:v>
                </c:pt>
                <c:pt idx="286">
                  <c:v>285.89684346799999</c:v>
                </c:pt>
                <c:pt idx="287">
                  <c:v>286.89648277999999</c:v>
                </c:pt>
                <c:pt idx="288">
                  <c:v>287.89612209500001</c:v>
                </c:pt>
                <c:pt idx="289">
                  <c:v>288.89576140299999</c:v>
                </c:pt>
                <c:pt idx="290">
                  <c:v>289.89540072300002</c:v>
                </c:pt>
                <c:pt idx="291">
                  <c:v>290.895040032</c:v>
                </c:pt>
                <c:pt idx="292">
                  <c:v>291.89467934300001</c:v>
                </c:pt>
                <c:pt idx="293">
                  <c:v>292.89431865900002</c:v>
                </c:pt>
                <c:pt idx="294">
                  <c:v>293.89395796999997</c:v>
                </c:pt>
                <c:pt idx="295">
                  <c:v>294.89359728400001</c:v>
                </c:pt>
                <c:pt idx="296">
                  <c:v>295.89323659500002</c:v>
                </c:pt>
                <c:pt idx="297">
                  <c:v>296.89287591099998</c:v>
                </c:pt>
                <c:pt idx="298">
                  <c:v>297.89251521800003</c:v>
                </c:pt>
                <c:pt idx="299">
                  <c:v>298.89215453399999</c:v>
                </c:pt>
                <c:pt idx="300">
                  <c:v>299.891793845</c:v>
                </c:pt>
                <c:pt idx="301">
                  <c:v>300.89143316299999</c:v>
                </c:pt>
                <c:pt idx="302">
                  <c:v>301.89107247300001</c:v>
                </c:pt>
                <c:pt idx="303">
                  <c:v>302.89071179000001</c:v>
                </c:pt>
                <c:pt idx="304">
                  <c:v>303.89035109700001</c:v>
                </c:pt>
                <c:pt idx="305">
                  <c:v>304.88999040900001</c:v>
                </c:pt>
                <c:pt idx="306">
                  <c:v>305.88962972399997</c:v>
                </c:pt>
                <c:pt idx="307">
                  <c:v>306.88926903399999</c:v>
                </c:pt>
                <c:pt idx="308">
                  <c:v>307.88890835199999</c:v>
                </c:pt>
                <c:pt idx="309">
                  <c:v>308.88854766200001</c:v>
                </c:pt>
                <c:pt idx="310">
                  <c:v>309.88818697699998</c:v>
                </c:pt>
                <c:pt idx="311">
                  <c:v>310.88782628799999</c:v>
                </c:pt>
                <c:pt idx="312">
                  <c:v>311.88746560099997</c:v>
                </c:pt>
                <c:pt idx="313">
                  <c:v>312.88710491099999</c:v>
                </c:pt>
                <c:pt idx="314">
                  <c:v>313.88674422299999</c:v>
                </c:pt>
                <c:pt idx="315">
                  <c:v>314.88638353900001</c:v>
                </c:pt>
                <c:pt idx="316">
                  <c:v>315.88602285100001</c:v>
                </c:pt>
                <c:pt idx="317">
                  <c:v>316.88566216599997</c:v>
                </c:pt>
                <c:pt idx="318">
                  <c:v>317.885301476</c:v>
                </c:pt>
                <c:pt idx="319">
                  <c:v>318.88494078999997</c:v>
                </c:pt>
                <c:pt idx="320">
                  <c:v>319.88458010400001</c:v>
                </c:pt>
                <c:pt idx="321">
                  <c:v>320.88421941399997</c:v>
                </c:pt>
                <c:pt idx="322">
                  <c:v>321.88385872999999</c:v>
                </c:pt>
                <c:pt idx="323">
                  <c:v>322.883498041</c:v>
                </c:pt>
                <c:pt idx="324">
                  <c:v>323.88313735499997</c:v>
                </c:pt>
                <c:pt idx="325">
                  <c:v>324.88277666900001</c:v>
                </c:pt>
                <c:pt idx="326">
                  <c:v>325.88241598100001</c:v>
                </c:pt>
                <c:pt idx="327">
                  <c:v>326.88205529099997</c:v>
                </c:pt>
                <c:pt idx="328">
                  <c:v>327.88169460900002</c:v>
                </c:pt>
                <c:pt idx="329">
                  <c:v>328.881333918</c:v>
                </c:pt>
                <c:pt idx="330">
                  <c:v>329.88097323300002</c:v>
                </c:pt>
                <c:pt idx="331">
                  <c:v>330.88061254399997</c:v>
                </c:pt>
                <c:pt idx="332">
                  <c:v>331.88025185800001</c:v>
                </c:pt>
                <c:pt idx="333">
                  <c:v>332.87989116799997</c:v>
                </c:pt>
                <c:pt idx="334">
                  <c:v>333.87953048200001</c:v>
                </c:pt>
                <c:pt idx="335">
                  <c:v>334.879169795</c:v>
                </c:pt>
                <c:pt idx="336">
                  <c:v>335.87880910899997</c:v>
                </c:pt>
                <c:pt idx="337">
                  <c:v>336.878448424</c:v>
                </c:pt>
                <c:pt idx="338">
                  <c:v>337.87808773699999</c:v>
                </c:pt>
                <c:pt idx="339">
                  <c:v>338.87772704899999</c:v>
                </c:pt>
                <c:pt idx="340">
                  <c:v>339.87736636</c:v>
                </c:pt>
                <c:pt idx="341">
                  <c:v>340.87700567399997</c:v>
                </c:pt>
                <c:pt idx="342">
                  <c:v>341.87664498499998</c:v>
                </c:pt>
                <c:pt idx="343">
                  <c:v>342.87628429900002</c:v>
                </c:pt>
                <c:pt idx="344">
                  <c:v>343.87592361200001</c:v>
                </c:pt>
                <c:pt idx="345">
                  <c:v>344.87556292400001</c:v>
                </c:pt>
                <c:pt idx="346">
                  <c:v>345.87520223899998</c:v>
                </c:pt>
                <c:pt idx="347">
                  <c:v>346.87484154600003</c:v>
                </c:pt>
                <c:pt idx="348">
                  <c:v>347.874480861</c:v>
                </c:pt>
                <c:pt idx="349">
                  <c:v>348.87412017499997</c:v>
                </c:pt>
                <c:pt idx="350">
                  <c:v>349.87375949099999</c:v>
                </c:pt>
                <c:pt idx="351">
                  <c:v>350.87339880299999</c:v>
                </c:pt>
                <c:pt idx="352">
                  <c:v>351.873038114</c:v>
                </c:pt>
                <c:pt idx="353">
                  <c:v>352.872677426</c:v>
                </c:pt>
                <c:pt idx="354">
                  <c:v>353.87231673999997</c:v>
                </c:pt>
                <c:pt idx="355">
                  <c:v>354.87195605400001</c:v>
                </c:pt>
                <c:pt idx="356">
                  <c:v>355.87159536600001</c:v>
                </c:pt>
                <c:pt idx="357">
                  <c:v>356.87123467800001</c:v>
                </c:pt>
                <c:pt idx="358">
                  <c:v>357.87087399299998</c:v>
                </c:pt>
                <c:pt idx="359">
                  <c:v>358.87051330499997</c:v>
                </c:pt>
                <c:pt idx="360">
                  <c:v>359.87015261900001</c:v>
                </c:pt>
                <c:pt idx="361">
                  <c:v>360.86979192899997</c:v>
                </c:pt>
                <c:pt idx="362">
                  <c:v>361.86943124099997</c:v>
                </c:pt>
                <c:pt idx="363">
                  <c:v>362.86907055699999</c:v>
                </c:pt>
                <c:pt idx="364">
                  <c:v>363.868709868</c:v>
                </c:pt>
                <c:pt idx="365">
                  <c:v>364.86834918</c:v>
                </c:pt>
                <c:pt idx="366">
                  <c:v>365.86798849199999</c:v>
                </c:pt>
                <c:pt idx="367">
                  <c:v>366.86762780599997</c:v>
                </c:pt>
                <c:pt idx="368">
                  <c:v>367.86726711900002</c:v>
                </c:pt>
                <c:pt idx="369">
                  <c:v>368.86690643499998</c:v>
                </c:pt>
                <c:pt idx="370">
                  <c:v>369.86654574300002</c:v>
                </c:pt>
                <c:pt idx="371">
                  <c:v>370.86618505500002</c:v>
                </c:pt>
                <c:pt idx="372">
                  <c:v>371.86582437099997</c:v>
                </c:pt>
                <c:pt idx="373">
                  <c:v>372.86546368199998</c:v>
                </c:pt>
                <c:pt idx="374">
                  <c:v>373.86510299600002</c:v>
                </c:pt>
                <c:pt idx="375">
                  <c:v>374.86474230699997</c:v>
                </c:pt>
                <c:pt idx="376">
                  <c:v>375.86438162100001</c:v>
                </c:pt>
                <c:pt idx="377">
                  <c:v>376.864020934</c:v>
                </c:pt>
                <c:pt idx="378">
                  <c:v>377.86366025000001</c:v>
                </c:pt>
                <c:pt idx="379">
                  <c:v>378.86329955899998</c:v>
                </c:pt>
                <c:pt idx="380">
                  <c:v>379.86293887400001</c:v>
                </c:pt>
                <c:pt idx="381">
                  <c:v>380.86257818600001</c:v>
                </c:pt>
                <c:pt idx="382">
                  <c:v>381.862217499</c:v>
                </c:pt>
                <c:pt idx="383">
                  <c:v>382.86185680900002</c:v>
                </c:pt>
                <c:pt idx="384">
                  <c:v>383.86149612200001</c:v>
                </c:pt>
                <c:pt idx="385">
                  <c:v>384.86113543699997</c:v>
                </c:pt>
                <c:pt idx="386">
                  <c:v>385.86077475100001</c:v>
                </c:pt>
                <c:pt idx="387">
                  <c:v>386.860414064</c:v>
                </c:pt>
                <c:pt idx="388">
                  <c:v>387.86005337400002</c:v>
                </c:pt>
                <c:pt idx="389">
                  <c:v>388.859692688</c:v>
                </c:pt>
                <c:pt idx="390">
                  <c:v>389.85933200199997</c:v>
                </c:pt>
                <c:pt idx="391">
                  <c:v>390.85897131199999</c:v>
                </c:pt>
                <c:pt idx="392">
                  <c:v>391.85861062800001</c:v>
                </c:pt>
                <c:pt idx="393">
                  <c:v>392.85824994000001</c:v>
                </c:pt>
                <c:pt idx="394">
                  <c:v>393.857889253</c:v>
                </c:pt>
                <c:pt idx="395">
                  <c:v>394.85752856699997</c:v>
                </c:pt>
                <c:pt idx="396">
                  <c:v>395.85716787899997</c:v>
                </c:pt>
                <c:pt idx="397">
                  <c:v>396.85680718899999</c:v>
                </c:pt>
                <c:pt idx="398">
                  <c:v>397.85644650699999</c:v>
                </c:pt>
                <c:pt idx="399">
                  <c:v>398.85608581600002</c:v>
                </c:pt>
                <c:pt idx="400">
                  <c:v>399.85572513199998</c:v>
                </c:pt>
                <c:pt idx="401">
                  <c:v>400.85536444399997</c:v>
                </c:pt>
                <c:pt idx="402">
                  <c:v>401.85500375399999</c:v>
                </c:pt>
                <c:pt idx="403">
                  <c:v>402.85464306799997</c:v>
                </c:pt>
                <c:pt idx="404">
                  <c:v>403.85428237999997</c:v>
                </c:pt>
                <c:pt idx="405">
                  <c:v>404.85392169300002</c:v>
                </c:pt>
                <c:pt idx="406">
                  <c:v>405.85356100600001</c:v>
                </c:pt>
                <c:pt idx="407">
                  <c:v>406.85320032099997</c:v>
                </c:pt>
                <c:pt idx="408">
                  <c:v>407.85283963299997</c:v>
                </c:pt>
                <c:pt idx="409">
                  <c:v>408.85247894299999</c:v>
                </c:pt>
                <c:pt idx="410">
                  <c:v>409.85211825800002</c:v>
                </c:pt>
                <c:pt idx="411">
                  <c:v>410.851757572</c:v>
                </c:pt>
                <c:pt idx="412">
                  <c:v>411.85139688100003</c:v>
                </c:pt>
                <c:pt idx="413">
                  <c:v>412.85103619699998</c:v>
                </c:pt>
                <c:pt idx="414">
                  <c:v>413.85067550799999</c:v>
                </c:pt>
                <c:pt idx="415">
                  <c:v>414.85031482199997</c:v>
                </c:pt>
                <c:pt idx="416">
                  <c:v>415.849954137</c:v>
                </c:pt>
                <c:pt idx="417">
                  <c:v>416.84959344399999</c:v>
                </c:pt>
                <c:pt idx="418">
                  <c:v>417.84923276000001</c:v>
                </c:pt>
                <c:pt idx="419">
                  <c:v>418.848872073</c:v>
                </c:pt>
                <c:pt idx="420">
                  <c:v>419.84851138699997</c:v>
                </c:pt>
                <c:pt idx="421">
                  <c:v>420.84815070100001</c:v>
                </c:pt>
                <c:pt idx="422">
                  <c:v>421.84779001200002</c:v>
                </c:pt>
                <c:pt idx="423">
                  <c:v>422.84742932400002</c:v>
                </c:pt>
                <c:pt idx="424">
                  <c:v>423.847068638</c:v>
                </c:pt>
                <c:pt idx="425">
                  <c:v>424.84670795199997</c:v>
                </c:pt>
                <c:pt idx="426">
                  <c:v>425.84634726399997</c:v>
                </c:pt>
                <c:pt idx="427">
                  <c:v>426.84598657599997</c:v>
                </c:pt>
                <c:pt idx="428">
                  <c:v>427.845625891</c:v>
                </c:pt>
                <c:pt idx="429">
                  <c:v>428.845265203</c:v>
                </c:pt>
                <c:pt idx="430">
                  <c:v>429.84490451300002</c:v>
                </c:pt>
                <c:pt idx="431">
                  <c:v>430.844543827</c:v>
                </c:pt>
                <c:pt idx="432">
                  <c:v>431.84418313899999</c:v>
                </c:pt>
                <c:pt idx="433">
                  <c:v>432.84382245500001</c:v>
                </c:pt>
                <c:pt idx="434">
                  <c:v>433.84346176499997</c:v>
                </c:pt>
                <c:pt idx="435">
                  <c:v>434.84310107699997</c:v>
                </c:pt>
                <c:pt idx="436">
                  <c:v>435.84274039399997</c:v>
                </c:pt>
                <c:pt idx="437">
                  <c:v>436.842379704</c:v>
                </c:pt>
                <c:pt idx="438">
                  <c:v>437.84201901900002</c:v>
                </c:pt>
                <c:pt idx="439">
                  <c:v>438.841658333</c:v>
                </c:pt>
                <c:pt idx="440">
                  <c:v>439.84129763999999</c:v>
                </c:pt>
                <c:pt idx="441">
                  <c:v>440.84093695299998</c:v>
                </c:pt>
                <c:pt idx="442">
                  <c:v>441.840576269</c:v>
                </c:pt>
                <c:pt idx="443">
                  <c:v>442.840215581</c:v>
                </c:pt>
                <c:pt idx="444">
                  <c:v>443.83985489100002</c:v>
                </c:pt>
                <c:pt idx="445">
                  <c:v>444.83949420900001</c:v>
                </c:pt>
                <c:pt idx="446">
                  <c:v>445.83913351899997</c:v>
                </c:pt>
                <c:pt idx="447">
                  <c:v>446.83877283200002</c:v>
                </c:pt>
                <c:pt idx="448">
                  <c:v>447.83841214400002</c:v>
                </c:pt>
                <c:pt idx="449">
                  <c:v>448.83805145899998</c:v>
                </c:pt>
                <c:pt idx="450">
                  <c:v>449.83769076900001</c:v>
                </c:pt>
                <c:pt idx="451">
                  <c:v>450.83733008399997</c:v>
                </c:pt>
                <c:pt idx="452">
                  <c:v>451.83696939800001</c:v>
                </c:pt>
                <c:pt idx="453">
                  <c:v>452.83660870699998</c:v>
                </c:pt>
                <c:pt idx="454">
                  <c:v>453.836248023</c:v>
                </c:pt>
                <c:pt idx="455">
                  <c:v>454.83588733400001</c:v>
                </c:pt>
                <c:pt idx="456">
                  <c:v>455.83552664699999</c:v>
                </c:pt>
                <c:pt idx="457">
                  <c:v>456.83516595999998</c:v>
                </c:pt>
                <c:pt idx="458">
                  <c:v>457.83480527500001</c:v>
                </c:pt>
                <c:pt idx="459">
                  <c:v>458.83444458600002</c:v>
                </c:pt>
                <c:pt idx="460">
                  <c:v>459.83408389800002</c:v>
                </c:pt>
                <c:pt idx="461">
                  <c:v>460.83372320900003</c:v>
                </c:pt>
                <c:pt idx="462">
                  <c:v>461.83336252399999</c:v>
                </c:pt>
                <c:pt idx="463">
                  <c:v>462.83300183799997</c:v>
                </c:pt>
                <c:pt idx="464">
                  <c:v>463.83264114999997</c:v>
                </c:pt>
                <c:pt idx="465">
                  <c:v>464.832280465</c:v>
                </c:pt>
                <c:pt idx="466">
                  <c:v>465.831919777</c:v>
                </c:pt>
                <c:pt idx="467">
                  <c:v>466.83155908700002</c:v>
                </c:pt>
                <c:pt idx="468">
                  <c:v>467.83119840500001</c:v>
                </c:pt>
                <c:pt idx="469">
                  <c:v>468.83083771299999</c:v>
                </c:pt>
                <c:pt idx="470">
                  <c:v>469.83047702900001</c:v>
                </c:pt>
                <c:pt idx="471">
                  <c:v>470.83011634100001</c:v>
                </c:pt>
                <c:pt idx="472">
                  <c:v>471.82975565599997</c:v>
                </c:pt>
                <c:pt idx="473">
                  <c:v>472.82939496199998</c:v>
                </c:pt>
                <c:pt idx="474">
                  <c:v>473.82903427799999</c:v>
                </c:pt>
                <c:pt idx="475">
                  <c:v>474.82867359099998</c:v>
                </c:pt>
                <c:pt idx="476">
                  <c:v>475.82831290399997</c:v>
                </c:pt>
                <c:pt idx="477">
                  <c:v>476.82795221999999</c:v>
                </c:pt>
                <c:pt idx="478">
                  <c:v>477.827591531</c:v>
                </c:pt>
                <c:pt idx="479">
                  <c:v>478.82723084100002</c:v>
                </c:pt>
                <c:pt idx="480">
                  <c:v>479.82687015599998</c:v>
                </c:pt>
                <c:pt idx="481">
                  <c:v>480.82650947000002</c:v>
                </c:pt>
                <c:pt idx="482">
                  <c:v>481.82614877899999</c:v>
                </c:pt>
                <c:pt idx="483">
                  <c:v>482.82578809500001</c:v>
                </c:pt>
                <c:pt idx="484">
                  <c:v>483.82542740600002</c:v>
                </c:pt>
                <c:pt idx="485">
                  <c:v>484.82506672199997</c:v>
                </c:pt>
                <c:pt idx="486">
                  <c:v>485.82470603500002</c:v>
                </c:pt>
                <c:pt idx="487">
                  <c:v>486.82434535099998</c:v>
                </c:pt>
                <c:pt idx="488">
                  <c:v>487.82398465799997</c:v>
                </c:pt>
                <c:pt idx="489">
                  <c:v>488.82362397000003</c:v>
                </c:pt>
                <c:pt idx="490">
                  <c:v>489.823263285</c:v>
                </c:pt>
                <c:pt idx="491">
                  <c:v>490.82290259299998</c:v>
                </c:pt>
                <c:pt idx="492">
                  <c:v>491.82254190800001</c:v>
                </c:pt>
                <c:pt idx="493">
                  <c:v>492.82218122199998</c:v>
                </c:pt>
                <c:pt idx="494">
                  <c:v>493.82182053600002</c:v>
                </c:pt>
                <c:pt idx="495">
                  <c:v>494.82145984900001</c:v>
                </c:pt>
                <c:pt idx="496">
                  <c:v>495.821099162</c:v>
                </c:pt>
                <c:pt idx="497">
                  <c:v>496.82073847200002</c:v>
                </c:pt>
                <c:pt idx="498">
                  <c:v>497.82037778300003</c:v>
                </c:pt>
                <c:pt idx="499">
                  <c:v>498.82001709999997</c:v>
                </c:pt>
                <c:pt idx="500">
                  <c:v>499.81965641099998</c:v>
                </c:pt>
                <c:pt idx="501">
                  <c:v>500.81929572500002</c:v>
                </c:pt>
                <c:pt idx="502">
                  <c:v>501.81893503499998</c:v>
                </c:pt>
                <c:pt idx="503">
                  <c:v>502.818574351</c:v>
                </c:pt>
                <c:pt idx="504">
                  <c:v>503.81821366299999</c:v>
                </c:pt>
                <c:pt idx="505">
                  <c:v>504.81785297499999</c:v>
                </c:pt>
                <c:pt idx="506">
                  <c:v>505.81749229000002</c:v>
                </c:pt>
                <c:pt idx="507">
                  <c:v>506.81713160200002</c:v>
                </c:pt>
                <c:pt idx="508">
                  <c:v>507.81677091400002</c:v>
                </c:pt>
                <c:pt idx="509">
                  <c:v>508.81641022999997</c:v>
                </c:pt>
                <c:pt idx="510">
                  <c:v>509.81604953800002</c:v>
                </c:pt>
                <c:pt idx="511">
                  <c:v>510.81568885199999</c:v>
                </c:pt>
                <c:pt idx="512">
                  <c:v>511.81532816700002</c:v>
                </c:pt>
                <c:pt idx="513">
                  <c:v>512.81496747899996</c:v>
                </c:pt>
                <c:pt idx="514">
                  <c:v>513.81460679400004</c:v>
                </c:pt>
                <c:pt idx="515">
                  <c:v>514.81424610500005</c:v>
                </c:pt>
                <c:pt idx="516">
                  <c:v>515.81388541900003</c:v>
                </c:pt>
                <c:pt idx="517">
                  <c:v>516.81352472900005</c:v>
                </c:pt>
                <c:pt idx="518">
                  <c:v>517.81316404300003</c:v>
                </c:pt>
                <c:pt idx="519">
                  <c:v>518.81280335600002</c:v>
                </c:pt>
                <c:pt idx="520">
                  <c:v>519.81244266900001</c:v>
                </c:pt>
                <c:pt idx="521">
                  <c:v>520.81208198000002</c:v>
                </c:pt>
                <c:pt idx="522">
                  <c:v>521.81172129799995</c:v>
                </c:pt>
                <c:pt idx="523">
                  <c:v>522.81136060799997</c:v>
                </c:pt>
                <c:pt idx="524">
                  <c:v>523.81099992099996</c:v>
                </c:pt>
                <c:pt idx="525">
                  <c:v>524.81063923099998</c:v>
                </c:pt>
                <c:pt idx="526">
                  <c:v>525.81027854399997</c:v>
                </c:pt>
                <c:pt idx="527">
                  <c:v>526.80991785900005</c:v>
                </c:pt>
                <c:pt idx="528">
                  <c:v>527.80955717300003</c:v>
                </c:pt>
                <c:pt idx="529">
                  <c:v>528.80919648400004</c:v>
                </c:pt>
                <c:pt idx="530">
                  <c:v>529.80883579600004</c:v>
                </c:pt>
                <c:pt idx="531">
                  <c:v>530.80847510700005</c:v>
                </c:pt>
                <c:pt idx="532">
                  <c:v>531.80811442200002</c:v>
                </c:pt>
                <c:pt idx="533">
                  <c:v>532.80775373400002</c:v>
                </c:pt>
                <c:pt idx="534">
                  <c:v>533.80739304799999</c:v>
                </c:pt>
                <c:pt idx="535">
                  <c:v>534.80703236299996</c:v>
                </c:pt>
                <c:pt idx="536">
                  <c:v>535.80667167499996</c:v>
                </c:pt>
                <c:pt idx="537">
                  <c:v>536.80631098499998</c:v>
                </c:pt>
                <c:pt idx="538">
                  <c:v>537.80595030100005</c:v>
                </c:pt>
                <c:pt idx="539">
                  <c:v>538.80558960899998</c:v>
                </c:pt>
                <c:pt idx="540">
                  <c:v>539.80522892600004</c:v>
                </c:pt>
                <c:pt idx="541">
                  <c:v>540.80486823800004</c:v>
                </c:pt>
                <c:pt idx="542">
                  <c:v>541.804507554</c:v>
                </c:pt>
                <c:pt idx="543">
                  <c:v>542.80414686300003</c:v>
                </c:pt>
                <c:pt idx="544">
                  <c:v>543.80378617999997</c:v>
                </c:pt>
                <c:pt idx="545">
                  <c:v>544.80342549</c:v>
                </c:pt>
                <c:pt idx="546">
                  <c:v>545.803064801</c:v>
                </c:pt>
                <c:pt idx="547">
                  <c:v>546.80270411799995</c:v>
                </c:pt>
                <c:pt idx="548">
                  <c:v>547.802343425</c:v>
                </c:pt>
                <c:pt idx="549">
                  <c:v>548.80198274099996</c:v>
                </c:pt>
                <c:pt idx="550">
                  <c:v>549.80162205099998</c:v>
                </c:pt>
                <c:pt idx="551">
                  <c:v>550.80126136700005</c:v>
                </c:pt>
                <c:pt idx="552">
                  <c:v>551.80090067699996</c:v>
                </c:pt>
                <c:pt idx="553">
                  <c:v>552.800539996</c:v>
                </c:pt>
                <c:pt idx="554">
                  <c:v>553.80017930300005</c:v>
                </c:pt>
                <c:pt idx="555">
                  <c:v>554.79981862</c:v>
                </c:pt>
                <c:pt idx="556">
                  <c:v>555.79945793000002</c:v>
                </c:pt>
                <c:pt idx="557">
                  <c:v>556.79909724300001</c:v>
                </c:pt>
                <c:pt idx="558">
                  <c:v>557.79873655599999</c:v>
                </c:pt>
                <c:pt idx="559">
                  <c:v>558.79837586799999</c:v>
                </c:pt>
                <c:pt idx="560">
                  <c:v>559.79801518199997</c:v>
                </c:pt>
                <c:pt idx="561">
                  <c:v>560.79765449199999</c:v>
                </c:pt>
                <c:pt idx="562">
                  <c:v>561.79729380900005</c:v>
                </c:pt>
                <c:pt idx="563">
                  <c:v>562.79693311899996</c:v>
                </c:pt>
                <c:pt idx="564">
                  <c:v>563.79657243400004</c:v>
                </c:pt>
                <c:pt idx="565">
                  <c:v>564.79621174700003</c:v>
                </c:pt>
                <c:pt idx="566">
                  <c:v>565.79585106000002</c:v>
                </c:pt>
                <c:pt idx="567">
                  <c:v>566.79549037000004</c:v>
                </c:pt>
                <c:pt idx="568">
                  <c:v>567.79512968200004</c:v>
                </c:pt>
                <c:pt idx="569">
                  <c:v>568.794768998</c:v>
                </c:pt>
                <c:pt idx="570">
                  <c:v>569.79440830999999</c:v>
                </c:pt>
                <c:pt idx="571">
                  <c:v>570.79404762499996</c:v>
                </c:pt>
                <c:pt idx="572">
                  <c:v>571.79368693499998</c:v>
                </c:pt>
                <c:pt idx="573">
                  <c:v>572.79332624899996</c:v>
                </c:pt>
                <c:pt idx="574">
                  <c:v>573.79296555999997</c:v>
                </c:pt>
                <c:pt idx="575">
                  <c:v>574.79260487199997</c:v>
                </c:pt>
                <c:pt idx="576">
                  <c:v>575.79224418800004</c:v>
                </c:pt>
                <c:pt idx="577">
                  <c:v>576.79188350100003</c:v>
                </c:pt>
                <c:pt idx="578">
                  <c:v>577.79152281400002</c:v>
                </c:pt>
                <c:pt idx="579">
                  <c:v>578.791162128</c:v>
                </c:pt>
                <c:pt idx="580">
                  <c:v>579.79080144</c:v>
                </c:pt>
                <c:pt idx="581">
                  <c:v>580.79044074800004</c:v>
                </c:pt>
                <c:pt idx="582">
                  <c:v>581.79008006799995</c:v>
                </c:pt>
                <c:pt idx="583">
                  <c:v>582.78971937599999</c:v>
                </c:pt>
                <c:pt idx="584">
                  <c:v>583.78935869199995</c:v>
                </c:pt>
                <c:pt idx="585">
                  <c:v>584.78899800299996</c:v>
                </c:pt>
                <c:pt idx="586">
                  <c:v>585.78863731499996</c:v>
                </c:pt>
                <c:pt idx="587">
                  <c:v>586.78827662499998</c:v>
                </c:pt>
                <c:pt idx="588">
                  <c:v>587.78791593899996</c:v>
                </c:pt>
                <c:pt idx="589">
                  <c:v>588.78755525400004</c:v>
                </c:pt>
                <c:pt idx="590">
                  <c:v>589.78719456700003</c:v>
                </c:pt>
                <c:pt idx="591">
                  <c:v>590.78683388100001</c:v>
                </c:pt>
                <c:pt idx="592">
                  <c:v>591.786473194</c:v>
                </c:pt>
                <c:pt idx="593">
                  <c:v>592.78611250400002</c:v>
                </c:pt>
                <c:pt idx="594">
                  <c:v>593.785751817</c:v>
                </c:pt>
                <c:pt idx="595">
                  <c:v>594.78539113299996</c:v>
                </c:pt>
                <c:pt idx="596">
                  <c:v>595.78503044199999</c:v>
                </c:pt>
                <c:pt idx="597">
                  <c:v>596.78466975699996</c:v>
                </c:pt>
                <c:pt idx="598">
                  <c:v>597.78430906899996</c:v>
                </c:pt>
                <c:pt idx="599">
                  <c:v>598.78394837899998</c:v>
                </c:pt>
                <c:pt idx="600">
                  <c:v>599.78358769800002</c:v>
                </c:pt>
                <c:pt idx="601">
                  <c:v>600.78322700499996</c:v>
                </c:pt>
                <c:pt idx="602">
                  <c:v>601.78286632100003</c:v>
                </c:pt>
                <c:pt idx="603">
                  <c:v>602.78250563200004</c:v>
                </c:pt>
                <c:pt idx="604">
                  <c:v>603.782144948</c:v>
                </c:pt>
                <c:pt idx="605">
                  <c:v>604.78178426099998</c:v>
                </c:pt>
                <c:pt idx="606">
                  <c:v>605.78142357299998</c:v>
                </c:pt>
                <c:pt idx="607">
                  <c:v>606.78106288499998</c:v>
                </c:pt>
                <c:pt idx="608">
                  <c:v>607.78070219899996</c:v>
                </c:pt>
                <c:pt idx="609">
                  <c:v>608.78034150899998</c:v>
                </c:pt>
                <c:pt idx="610">
                  <c:v>609.77998082299996</c:v>
                </c:pt>
                <c:pt idx="611">
                  <c:v>610.77962013499996</c:v>
                </c:pt>
                <c:pt idx="612">
                  <c:v>611.77925945100003</c:v>
                </c:pt>
                <c:pt idx="613">
                  <c:v>612.77889876300003</c:v>
                </c:pt>
                <c:pt idx="614">
                  <c:v>613.77853807400004</c:v>
                </c:pt>
                <c:pt idx="615">
                  <c:v>614.77817738800002</c:v>
                </c:pt>
                <c:pt idx="616">
                  <c:v>615.77781669800004</c:v>
                </c:pt>
                <c:pt idx="617">
                  <c:v>616.77745601599997</c:v>
                </c:pt>
                <c:pt idx="618">
                  <c:v>617.77709532599999</c:v>
                </c:pt>
                <c:pt idx="619">
                  <c:v>618.77673463799999</c:v>
                </c:pt>
                <c:pt idx="620">
                  <c:v>619.77637395099998</c:v>
                </c:pt>
                <c:pt idx="621">
                  <c:v>620.77601326499996</c:v>
                </c:pt>
                <c:pt idx="622">
                  <c:v>621.77565257699996</c:v>
                </c:pt>
                <c:pt idx="623">
                  <c:v>622.77529189200004</c:v>
                </c:pt>
                <c:pt idx="624">
                  <c:v>623.77493120099996</c:v>
                </c:pt>
                <c:pt idx="625">
                  <c:v>624.77457051399995</c:v>
                </c:pt>
                <c:pt idx="626">
                  <c:v>625.77420982800004</c:v>
                </c:pt>
                <c:pt idx="627">
                  <c:v>626.77384914200002</c:v>
                </c:pt>
                <c:pt idx="628">
                  <c:v>627.77348845200004</c:v>
                </c:pt>
                <c:pt idx="629">
                  <c:v>628.77312776400004</c:v>
                </c:pt>
                <c:pt idx="630">
                  <c:v>629.77276707999999</c:v>
                </c:pt>
                <c:pt idx="631">
                  <c:v>630.77240639299998</c:v>
                </c:pt>
                <c:pt idx="632">
                  <c:v>631.772045703</c:v>
                </c:pt>
                <c:pt idx="633">
                  <c:v>632.77168501699998</c:v>
                </c:pt>
                <c:pt idx="634">
                  <c:v>633.77132433199995</c:v>
                </c:pt>
                <c:pt idx="635">
                  <c:v>634.77096364299996</c:v>
                </c:pt>
                <c:pt idx="636">
                  <c:v>635.77060295800004</c:v>
                </c:pt>
                <c:pt idx="637">
                  <c:v>636.77024226799995</c:v>
                </c:pt>
                <c:pt idx="638">
                  <c:v>637.76988157899996</c:v>
                </c:pt>
                <c:pt idx="639">
                  <c:v>638.76952089400004</c:v>
                </c:pt>
                <c:pt idx="640">
                  <c:v>639.76916020800002</c:v>
                </c:pt>
                <c:pt idx="641">
                  <c:v>640.76879952100001</c:v>
                </c:pt>
                <c:pt idx="642">
                  <c:v>641.76843882900005</c:v>
                </c:pt>
                <c:pt idx="643">
                  <c:v>642.76807814699998</c:v>
                </c:pt>
                <c:pt idx="644">
                  <c:v>643.767717457</c:v>
                </c:pt>
                <c:pt idx="645">
                  <c:v>644.76735676999999</c:v>
                </c:pt>
                <c:pt idx="646">
                  <c:v>645.76699608499996</c:v>
                </c:pt>
                <c:pt idx="647">
                  <c:v>646.76663539699996</c:v>
                </c:pt>
                <c:pt idx="648">
                  <c:v>647.76627471100005</c:v>
                </c:pt>
                <c:pt idx="649">
                  <c:v>648.76591402600002</c:v>
                </c:pt>
                <c:pt idx="650">
                  <c:v>649.76555333800002</c:v>
                </c:pt>
                <c:pt idx="651">
                  <c:v>650.76519264599995</c:v>
                </c:pt>
                <c:pt idx="652">
                  <c:v>651.764831964</c:v>
                </c:pt>
                <c:pt idx="653">
                  <c:v>652.76447127400002</c:v>
                </c:pt>
                <c:pt idx="654">
                  <c:v>653.76411058999997</c:v>
                </c:pt>
                <c:pt idx="655">
                  <c:v>654.76374990099998</c:v>
                </c:pt>
                <c:pt idx="656">
                  <c:v>655.76338921299998</c:v>
                </c:pt>
                <c:pt idx="657">
                  <c:v>656.763028523</c:v>
                </c:pt>
                <c:pt idx="658">
                  <c:v>657.76266783699998</c:v>
                </c:pt>
                <c:pt idx="659">
                  <c:v>658.76230715199995</c:v>
                </c:pt>
                <c:pt idx="660">
                  <c:v>659.76194646500005</c:v>
                </c:pt>
                <c:pt idx="661">
                  <c:v>660.76158578000002</c:v>
                </c:pt>
                <c:pt idx="662">
                  <c:v>661.76122509200002</c:v>
                </c:pt>
                <c:pt idx="663">
                  <c:v>662.76086440400002</c:v>
                </c:pt>
                <c:pt idx="664">
                  <c:v>663.76050371400004</c:v>
                </c:pt>
                <c:pt idx="665">
                  <c:v>664.76014303299996</c:v>
                </c:pt>
                <c:pt idx="666">
                  <c:v>665.75978234000002</c:v>
                </c:pt>
                <c:pt idx="667">
                  <c:v>666.75942165499998</c:v>
                </c:pt>
                <c:pt idx="668">
                  <c:v>667.75906096699998</c:v>
                </c:pt>
                <c:pt idx="669">
                  <c:v>668.75870027899998</c:v>
                </c:pt>
                <c:pt idx="670">
                  <c:v>669.75833959299996</c:v>
                </c:pt>
                <c:pt idx="671">
                  <c:v>670.757978901</c:v>
                </c:pt>
                <c:pt idx="672">
                  <c:v>671.75761821900005</c:v>
                </c:pt>
                <c:pt idx="673">
                  <c:v>672.75725752899996</c:v>
                </c:pt>
                <c:pt idx="674">
                  <c:v>673.75689684600002</c:v>
                </c:pt>
                <c:pt idx="675">
                  <c:v>674.75653615399995</c:v>
                </c:pt>
                <c:pt idx="676">
                  <c:v>675.75617546900003</c:v>
                </c:pt>
                <c:pt idx="677">
                  <c:v>676.75581478000004</c:v>
                </c:pt>
                <c:pt idx="678">
                  <c:v>677.75545409699998</c:v>
                </c:pt>
                <c:pt idx="679">
                  <c:v>678.75509340799999</c:v>
                </c:pt>
                <c:pt idx="680">
                  <c:v>679.75473272099998</c:v>
                </c:pt>
                <c:pt idx="681">
                  <c:v>680.75437203299998</c:v>
                </c:pt>
                <c:pt idx="682">
                  <c:v>681.75401134399999</c:v>
                </c:pt>
                <c:pt idx="683">
                  <c:v>682.75365065999995</c:v>
                </c:pt>
                <c:pt idx="684">
                  <c:v>683.75328996999997</c:v>
                </c:pt>
                <c:pt idx="685">
                  <c:v>684.75292928399995</c:v>
                </c:pt>
                <c:pt idx="686">
                  <c:v>685.75256859599995</c:v>
                </c:pt>
                <c:pt idx="687">
                  <c:v>686.75220791200002</c:v>
                </c:pt>
                <c:pt idx="688">
                  <c:v>687.75184722300003</c:v>
                </c:pt>
                <c:pt idx="689">
                  <c:v>688.75148653500003</c:v>
                </c:pt>
                <c:pt idx="690">
                  <c:v>689.75112585099998</c:v>
                </c:pt>
                <c:pt idx="691">
                  <c:v>690.75076516299998</c:v>
                </c:pt>
                <c:pt idx="692">
                  <c:v>691.75040447499998</c:v>
                </c:pt>
                <c:pt idx="693">
                  <c:v>692.75004379100005</c:v>
                </c:pt>
                <c:pt idx="694">
                  <c:v>693.74968309799999</c:v>
                </c:pt>
                <c:pt idx="695">
                  <c:v>694.74932241299996</c:v>
                </c:pt>
                <c:pt idx="696">
                  <c:v>695.74896172599995</c:v>
                </c:pt>
                <c:pt idx="697">
                  <c:v>696.74860104000004</c:v>
                </c:pt>
                <c:pt idx="698">
                  <c:v>697.74824035100005</c:v>
                </c:pt>
                <c:pt idx="699">
                  <c:v>698.74787966600002</c:v>
                </c:pt>
                <c:pt idx="700">
                  <c:v>699.74751897800002</c:v>
                </c:pt>
                <c:pt idx="701">
                  <c:v>700.74715829000002</c:v>
                </c:pt>
                <c:pt idx="702">
                  <c:v>701.74679760200002</c:v>
                </c:pt>
                <c:pt idx="703">
                  <c:v>702.74643691699998</c:v>
                </c:pt>
                <c:pt idx="704">
                  <c:v>703.74607622999997</c:v>
                </c:pt>
                <c:pt idx="705">
                  <c:v>704.74571554099998</c:v>
                </c:pt>
                <c:pt idx="706">
                  <c:v>705.74535485499996</c:v>
                </c:pt>
                <c:pt idx="707">
                  <c:v>706.74499416599997</c:v>
                </c:pt>
                <c:pt idx="708">
                  <c:v>707.74463347999995</c:v>
                </c:pt>
                <c:pt idx="709">
                  <c:v>708.74427279199995</c:v>
                </c:pt>
                <c:pt idx="710">
                  <c:v>709.74391210500005</c:v>
                </c:pt>
                <c:pt idx="711">
                  <c:v>710.74355142000002</c:v>
                </c:pt>
                <c:pt idx="712">
                  <c:v>711.74319073000004</c:v>
                </c:pt>
                <c:pt idx="713">
                  <c:v>712.74283004500001</c:v>
                </c:pt>
                <c:pt idx="714">
                  <c:v>713.74246935500003</c:v>
                </c:pt>
                <c:pt idx="715">
                  <c:v>714.74210866800001</c:v>
                </c:pt>
                <c:pt idx="716">
                  <c:v>715.74174798299998</c:v>
                </c:pt>
                <c:pt idx="717">
                  <c:v>716.74138729499998</c:v>
                </c:pt>
                <c:pt idx="718">
                  <c:v>717.74102660599999</c:v>
                </c:pt>
                <c:pt idx="719">
                  <c:v>718.74066592199995</c:v>
                </c:pt>
                <c:pt idx="720">
                  <c:v>719.74030523600004</c:v>
                </c:pt>
                <c:pt idx="721">
                  <c:v>720.73994454599995</c:v>
                </c:pt>
                <c:pt idx="722">
                  <c:v>721.73958386200002</c:v>
                </c:pt>
                <c:pt idx="723">
                  <c:v>722.73922316999995</c:v>
                </c:pt>
                <c:pt idx="724">
                  <c:v>723.73886248700001</c:v>
                </c:pt>
                <c:pt idx="725">
                  <c:v>724.73850179700003</c:v>
                </c:pt>
                <c:pt idx="726">
                  <c:v>725.73814111499996</c:v>
                </c:pt>
                <c:pt idx="727">
                  <c:v>726.73778042200001</c:v>
                </c:pt>
                <c:pt idx="728">
                  <c:v>727.737419735</c:v>
                </c:pt>
                <c:pt idx="729">
                  <c:v>728.73705904899998</c:v>
                </c:pt>
                <c:pt idx="730">
                  <c:v>729.73669836099998</c:v>
                </c:pt>
                <c:pt idx="731">
                  <c:v>730.73633767700005</c:v>
                </c:pt>
                <c:pt idx="732">
                  <c:v>731.73597698499998</c:v>
                </c:pt>
                <c:pt idx="733">
                  <c:v>732.73561629999995</c:v>
                </c:pt>
                <c:pt idx="734">
                  <c:v>733.73525561199995</c:v>
                </c:pt>
                <c:pt idx="735">
                  <c:v>734.73489492600004</c:v>
                </c:pt>
                <c:pt idx="736">
                  <c:v>735.73453423599994</c:v>
                </c:pt>
                <c:pt idx="737">
                  <c:v>736.73417355200002</c:v>
                </c:pt>
                <c:pt idx="738">
                  <c:v>737.73381286400001</c:v>
                </c:pt>
                <c:pt idx="739">
                  <c:v>738.73345218099996</c:v>
                </c:pt>
                <c:pt idx="740">
                  <c:v>739.73309149099998</c:v>
                </c:pt>
                <c:pt idx="741">
                  <c:v>740.73273079900002</c:v>
                </c:pt>
                <c:pt idx="742">
                  <c:v>741.73237011699996</c:v>
                </c:pt>
                <c:pt idx="743">
                  <c:v>742.73200942699998</c:v>
                </c:pt>
                <c:pt idx="744">
                  <c:v>743.73164874300005</c:v>
                </c:pt>
                <c:pt idx="745">
                  <c:v>744.73128805299996</c:v>
                </c:pt>
                <c:pt idx="746">
                  <c:v>745.73092736700005</c:v>
                </c:pt>
                <c:pt idx="747">
                  <c:v>746.73056667799995</c:v>
                </c:pt>
                <c:pt idx="748">
                  <c:v>747.73020599500001</c:v>
                </c:pt>
                <c:pt idx="749">
                  <c:v>748.72984530600002</c:v>
                </c:pt>
                <c:pt idx="750">
                  <c:v>749.72948461500005</c:v>
                </c:pt>
                <c:pt idx="751">
                  <c:v>750.729123931</c:v>
                </c:pt>
                <c:pt idx="752">
                  <c:v>751.72876324200001</c:v>
                </c:pt>
                <c:pt idx="753">
                  <c:v>752.72840255799997</c:v>
                </c:pt>
                <c:pt idx="754">
                  <c:v>753.72804186899998</c:v>
                </c:pt>
                <c:pt idx="755">
                  <c:v>754.72768118399995</c:v>
                </c:pt>
                <c:pt idx="756">
                  <c:v>755.72732049399997</c:v>
                </c:pt>
                <c:pt idx="757">
                  <c:v>756.72695981000004</c:v>
                </c:pt>
                <c:pt idx="758">
                  <c:v>757.72659911999995</c:v>
                </c:pt>
                <c:pt idx="759">
                  <c:v>758.72623843199995</c:v>
                </c:pt>
                <c:pt idx="760">
                  <c:v>759.72587774700003</c:v>
                </c:pt>
                <c:pt idx="761">
                  <c:v>760.72551706199999</c:v>
                </c:pt>
                <c:pt idx="762">
                  <c:v>761.725156373</c:v>
                </c:pt>
                <c:pt idx="763">
                  <c:v>762.72479568899996</c:v>
                </c:pt>
                <c:pt idx="764">
                  <c:v>763.72443499500002</c:v>
                </c:pt>
                <c:pt idx="765">
                  <c:v>764.724074309</c:v>
                </c:pt>
                <c:pt idx="766">
                  <c:v>765.72371362199999</c:v>
                </c:pt>
                <c:pt idx="767">
                  <c:v>766.72335293599997</c:v>
                </c:pt>
                <c:pt idx="768">
                  <c:v>767.72299224799997</c:v>
                </c:pt>
                <c:pt idx="769">
                  <c:v>768.72263156400004</c:v>
                </c:pt>
                <c:pt idx="770">
                  <c:v>769.72227087399995</c:v>
                </c:pt>
                <c:pt idx="771">
                  <c:v>770.72191018599995</c:v>
                </c:pt>
                <c:pt idx="772">
                  <c:v>771.72154950000004</c:v>
                </c:pt>
                <c:pt idx="773">
                  <c:v>772.72118881300003</c:v>
                </c:pt>
                <c:pt idx="774">
                  <c:v>773.72082812799999</c:v>
                </c:pt>
                <c:pt idx="775">
                  <c:v>774.720467439</c:v>
                </c:pt>
                <c:pt idx="776">
                  <c:v>775.72010675299998</c:v>
                </c:pt>
                <c:pt idx="777">
                  <c:v>776.71974606200001</c:v>
                </c:pt>
                <c:pt idx="778">
                  <c:v>777.71938537799997</c:v>
                </c:pt>
                <c:pt idx="779">
                  <c:v>778.71902469099996</c:v>
                </c:pt>
                <c:pt idx="780">
                  <c:v>779.71866400299996</c:v>
                </c:pt>
                <c:pt idx="781">
                  <c:v>780.71830331800004</c:v>
                </c:pt>
                <c:pt idx="782">
                  <c:v>781.71794263000004</c:v>
                </c:pt>
                <c:pt idx="783">
                  <c:v>782.71758194100005</c:v>
                </c:pt>
                <c:pt idx="784">
                  <c:v>783.71722125500003</c:v>
                </c:pt>
                <c:pt idx="785">
                  <c:v>784.71686056600004</c:v>
                </c:pt>
                <c:pt idx="786">
                  <c:v>785.71649988199999</c:v>
                </c:pt>
                <c:pt idx="787">
                  <c:v>786.716139193</c:v>
                </c:pt>
                <c:pt idx="788">
                  <c:v>787.715778505</c:v>
                </c:pt>
                <c:pt idx="789">
                  <c:v>788.71541782099996</c:v>
                </c:pt>
                <c:pt idx="790">
                  <c:v>789.71505713299996</c:v>
                </c:pt>
                <c:pt idx="791">
                  <c:v>790.71469644399997</c:v>
                </c:pt>
                <c:pt idx="792">
                  <c:v>791.71433576000004</c:v>
                </c:pt>
                <c:pt idx="793">
                  <c:v>792.71397506799997</c:v>
                </c:pt>
                <c:pt idx="794">
                  <c:v>793.71361438400004</c:v>
                </c:pt>
                <c:pt idx="795">
                  <c:v>794.71325369500005</c:v>
                </c:pt>
                <c:pt idx="796">
                  <c:v>795.71289301199999</c:v>
                </c:pt>
                <c:pt idx="797">
                  <c:v>796.71253232000004</c:v>
                </c:pt>
                <c:pt idx="798">
                  <c:v>797.712171635</c:v>
                </c:pt>
                <c:pt idx="799">
                  <c:v>798.711810947</c:v>
                </c:pt>
                <c:pt idx="800">
                  <c:v>799.711450259</c:v>
                </c:pt>
                <c:pt idx="801">
                  <c:v>800.71108957399997</c:v>
                </c:pt>
                <c:pt idx="802">
                  <c:v>801.71072888200001</c:v>
                </c:pt>
                <c:pt idx="803">
                  <c:v>802.71036819799997</c:v>
                </c:pt>
                <c:pt idx="804">
                  <c:v>803.71000751199995</c:v>
                </c:pt>
                <c:pt idx="805">
                  <c:v>804.70964682399995</c:v>
                </c:pt>
                <c:pt idx="806">
                  <c:v>805.70928613399997</c:v>
                </c:pt>
                <c:pt idx="807">
                  <c:v>806.70892545300001</c:v>
                </c:pt>
                <c:pt idx="808">
                  <c:v>807.70856476100005</c:v>
                </c:pt>
                <c:pt idx="809">
                  <c:v>808.70820407500003</c:v>
                </c:pt>
                <c:pt idx="810">
                  <c:v>809.707843389</c:v>
                </c:pt>
                <c:pt idx="811">
                  <c:v>810.70748270299998</c:v>
                </c:pt>
                <c:pt idx="812">
                  <c:v>811.707122013</c:v>
                </c:pt>
                <c:pt idx="813">
                  <c:v>812.706761325</c:v>
                </c:pt>
                <c:pt idx="814">
                  <c:v>813.70640063999997</c:v>
                </c:pt>
                <c:pt idx="815">
                  <c:v>814.706039949</c:v>
                </c:pt>
                <c:pt idx="816">
                  <c:v>815.70567926399997</c:v>
                </c:pt>
                <c:pt idx="817">
                  <c:v>816.70531857699996</c:v>
                </c:pt>
                <c:pt idx="818">
                  <c:v>817.70495789100005</c:v>
                </c:pt>
                <c:pt idx="819">
                  <c:v>818.70459720400004</c:v>
                </c:pt>
                <c:pt idx="820">
                  <c:v>819.70423651800002</c:v>
                </c:pt>
                <c:pt idx="821">
                  <c:v>820.70387582900003</c:v>
                </c:pt>
                <c:pt idx="822">
                  <c:v>821.70351514000004</c:v>
                </c:pt>
                <c:pt idx="823">
                  <c:v>822.703154455</c:v>
                </c:pt>
                <c:pt idx="824">
                  <c:v>823.702793767</c:v>
                </c:pt>
                <c:pt idx="825">
                  <c:v>824.70243308199997</c:v>
                </c:pt>
                <c:pt idx="826">
                  <c:v>825.70207239199999</c:v>
                </c:pt>
                <c:pt idx="827">
                  <c:v>826.70171170799995</c:v>
                </c:pt>
                <c:pt idx="828">
                  <c:v>827.70135101799997</c:v>
                </c:pt>
                <c:pt idx="829">
                  <c:v>828.70099033099996</c:v>
                </c:pt>
                <c:pt idx="830">
                  <c:v>829.70062964500005</c:v>
                </c:pt>
                <c:pt idx="831">
                  <c:v>830.70026896000002</c:v>
                </c:pt>
                <c:pt idx="832">
                  <c:v>831.69990827100003</c:v>
                </c:pt>
                <c:pt idx="833">
                  <c:v>832.69954758699998</c:v>
                </c:pt>
                <c:pt idx="834">
                  <c:v>833.699186897</c:v>
                </c:pt>
                <c:pt idx="835">
                  <c:v>834.69882620700002</c:v>
                </c:pt>
                <c:pt idx="836">
                  <c:v>835.698465521</c:v>
                </c:pt>
                <c:pt idx="837">
                  <c:v>836.69810483499998</c:v>
                </c:pt>
                <c:pt idx="838">
                  <c:v>837.69774414999995</c:v>
                </c:pt>
                <c:pt idx="839">
                  <c:v>838.69738346199995</c:v>
                </c:pt>
                <c:pt idx="840">
                  <c:v>839.69702277399995</c:v>
                </c:pt>
                <c:pt idx="841">
                  <c:v>840.69666208399997</c:v>
                </c:pt>
                <c:pt idx="842">
                  <c:v>841.69630139799995</c:v>
                </c:pt>
                <c:pt idx="843">
                  <c:v>842.69594071100005</c:v>
                </c:pt>
                <c:pt idx="844">
                  <c:v>843.69558002500003</c:v>
                </c:pt>
                <c:pt idx="845">
                  <c:v>844.69521933600004</c:v>
                </c:pt>
                <c:pt idx="846">
                  <c:v>845.69485865199999</c:v>
                </c:pt>
                <c:pt idx="847">
                  <c:v>846.694497963</c:v>
                </c:pt>
                <c:pt idx="848">
                  <c:v>847.69413727599999</c:v>
                </c:pt>
                <c:pt idx="849">
                  <c:v>848.693776587</c:v>
                </c:pt>
                <c:pt idx="850">
                  <c:v>849.693415899</c:v>
                </c:pt>
                <c:pt idx="851">
                  <c:v>850.69305521499996</c:v>
                </c:pt>
                <c:pt idx="852">
                  <c:v>851.69269452799995</c:v>
                </c:pt>
                <c:pt idx="853">
                  <c:v>852.69233383799997</c:v>
                </c:pt>
                <c:pt idx="854">
                  <c:v>853.69197315199995</c:v>
                </c:pt>
                <c:pt idx="855">
                  <c:v>854.69161246199997</c:v>
                </c:pt>
                <c:pt idx="856">
                  <c:v>855.69125177800004</c:v>
                </c:pt>
                <c:pt idx="857">
                  <c:v>856.69089109000004</c:v>
                </c:pt>
                <c:pt idx="858">
                  <c:v>857.69053040300003</c:v>
                </c:pt>
                <c:pt idx="859">
                  <c:v>858.69016971400004</c:v>
                </c:pt>
                <c:pt idx="860">
                  <c:v>859.68980902999999</c:v>
                </c:pt>
                <c:pt idx="861">
                  <c:v>860.689448341</c:v>
                </c:pt>
                <c:pt idx="862">
                  <c:v>861.68908765599997</c:v>
                </c:pt>
                <c:pt idx="863">
                  <c:v>862.68872696599999</c:v>
                </c:pt>
                <c:pt idx="864">
                  <c:v>863.68836628199995</c:v>
                </c:pt>
                <c:pt idx="865">
                  <c:v>864.68800559299996</c:v>
                </c:pt>
                <c:pt idx="866">
                  <c:v>865.68764490499996</c:v>
                </c:pt>
                <c:pt idx="867">
                  <c:v>866.68728421799995</c:v>
                </c:pt>
                <c:pt idx="868">
                  <c:v>867.68692353300003</c:v>
                </c:pt>
                <c:pt idx="869">
                  <c:v>868.686562847</c:v>
                </c:pt>
                <c:pt idx="870">
                  <c:v>869.68620215700003</c:v>
                </c:pt>
                <c:pt idx="871">
                  <c:v>870.68584147199999</c:v>
                </c:pt>
                <c:pt idx="872">
                  <c:v>871.68548078100002</c:v>
                </c:pt>
                <c:pt idx="873">
                  <c:v>872.68512009599999</c:v>
                </c:pt>
                <c:pt idx="874">
                  <c:v>873.68475940999997</c:v>
                </c:pt>
                <c:pt idx="875">
                  <c:v>874.68439872399995</c:v>
                </c:pt>
                <c:pt idx="876">
                  <c:v>875.68403803199999</c:v>
                </c:pt>
                <c:pt idx="877">
                  <c:v>876.68367735000004</c:v>
                </c:pt>
                <c:pt idx="878">
                  <c:v>877.68331665799997</c:v>
                </c:pt>
                <c:pt idx="879">
                  <c:v>878.68295597199995</c:v>
                </c:pt>
                <c:pt idx="880">
                  <c:v>879.68259528700003</c:v>
                </c:pt>
                <c:pt idx="881">
                  <c:v>880.68223459599994</c:v>
                </c:pt>
                <c:pt idx="882">
                  <c:v>881.68187391100003</c:v>
                </c:pt>
                <c:pt idx="883">
                  <c:v>882.68151322300002</c:v>
                </c:pt>
                <c:pt idx="884">
                  <c:v>883.681152537</c:v>
                </c:pt>
                <c:pt idx="885">
                  <c:v>884.680791849</c:v>
                </c:pt>
                <c:pt idx="886">
                  <c:v>885.68043116299998</c:v>
                </c:pt>
                <c:pt idx="887">
                  <c:v>886.68007047499998</c:v>
                </c:pt>
                <c:pt idx="888">
                  <c:v>887.67970978999995</c:v>
                </c:pt>
                <c:pt idx="889">
                  <c:v>888.67934910199995</c:v>
                </c:pt>
                <c:pt idx="890">
                  <c:v>889.67898841600004</c:v>
                </c:pt>
                <c:pt idx="891">
                  <c:v>890.67862772499996</c:v>
                </c:pt>
                <c:pt idx="892">
                  <c:v>891.67826703799994</c:v>
                </c:pt>
                <c:pt idx="893">
                  <c:v>892.67790635300003</c:v>
                </c:pt>
                <c:pt idx="894">
                  <c:v>893.67754566099995</c:v>
                </c:pt>
                <c:pt idx="895">
                  <c:v>894.67718498099998</c:v>
                </c:pt>
                <c:pt idx="896">
                  <c:v>895.67682428800003</c:v>
                </c:pt>
                <c:pt idx="897">
                  <c:v>896.67646360399999</c:v>
                </c:pt>
                <c:pt idx="898">
                  <c:v>897.67610291400001</c:v>
                </c:pt>
                <c:pt idx="899">
                  <c:v>898.67574222899998</c:v>
                </c:pt>
                <c:pt idx="900">
                  <c:v>899.67538153999999</c:v>
                </c:pt>
                <c:pt idx="901">
                  <c:v>900.67502085599995</c:v>
                </c:pt>
                <c:pt idx="902">
                  <c:v>901.67466016900005</c:v>
                </c:pt>
                <c:pt idx="903">
                  <c:v>902.67429948300003</c:v>
                </c:pt>
                <c:pt idx="904">
                  <c:v>903.67393879300005</c:v>
                </c:pt>
                <c:pt idx="905">
                  <c:v>904.67357810399994</c:v>
                </c:pt>
                <c:pt idx="906">
                  <c:v>905.67321741900003</c:v>
                </c:pt>
                <c:pt idx="907">
                  <c:v>906.67285673100002</c:v>
                </c:pt>
                <c:pt idx="908">
                  <c:v>907.67249604699998</c:v>
                </c:pt>
                <c:pt idx="909">
                  <c:v>908.67213535799999</c:v>
                </c:pt>
                <c:pt idx="910">
                  <c:v>909.67177467099998</c:v>
                </c:pt>
                <c:pt idx="911">
                  <c:v>910.67141398199999</c:v>
                </c:pt>
                <c:pt idx="912">
                  <c:v>911.67105329399999</c:v>
                </c:pt>
                <c:pt idx="913">
                  <c:v>912.67069260999995</c:v>
                </c:pt>
                <c:pt idx="914">
                  <c:v>913.67033192199995</c:v>
                </c:pt>
                <c:pt idx="915">
                  <c:v>914.66997123700003</c:v>
                </c:pt>
                <c:pt idx="916">
                  <c:v>915.66961054599994</c:v>
                </c:pt>
                <c:pt idx="917">
                  <c:v>916.66924986100003</c:v>
                </c:pt>
                <c:pt idx="918">
                  <c:v>917.66888917300003</c:v>
                </c:pt>
                <c:pt idx="919">
                  <c:v>918.66852848500002</c:v>
                </c:pt>
                <c:pt idx="920">
                  <c:v>919.66816779700002</c:v>
                </c:pt>
                <c:pt idx="921">
                  <c:v>920.66780711299998</c:v>
                </c:pt>
                <c:pt idx="922">
                  <c:v>921.66744642499998</c:v>
                </c:pt>
                <c:pt idx="923">
                  <c:v>922.66708573599999</c:v>
                </c:pt>
                <c:pt idx="924">
                  <c:v>923.66672505199995</c:v>
                </c:pt>
                <c:pt idx="925">
                  <c:v>924.66636435999999</c:v>
                </c:pt>
                <c:pt idx="926">
                  <c:v>925.66600367599995</c:v>
                </c:pt>
                <c:pt idx="927">
                  <c:v>926.66564298799995</c:v>
                </c:pt>
                <c:pt idx="928">
                  <c:v>927.66528230400002</c:v>
                </c:pt>
                <c:pt idx="929">
                  <c:v>928.66492161300005</c:v>
                </c:pt>
                <c:pt idx="930">
                  <c:v>929.66456092800001</c:v>
                </c:pt>
                <c:pt idx="931">
                  <c:v>930.664200241</c:v>
                </c:pt>
                <c:pt idx="932">
                  <c:v>931.66383955100002</c:v>
                </c:pt>
                <c:pt idx="933">
                  <c:v>932.66347886899996</c:v>
                </c:pt>
                <c:pt idx="934">
                  <c:v>933.66311817600001</c:v>
                </c:pt>
                <c:pt idx="935">
                  <c:v>934.66275748999999</c:v>
                </c:pt>
                <c:pt idx="936">
                  <c:v>935.66239680199999</c:v>
                </c:pt>
                <c:pt idx="937">
                  <c:v>936.66203611799995</c:v>
                </c:pt>
                <c:pt idx="938">
                  <c:v>937.66167542599999</c:v>
                </c:pt>
                <c:pt idx="939">
                  <c:v>938.66131473999997</c:v>
                </c:pt>
                <c:pt idx="940">
                  <c:v>939.66095405500005</c:v>
                </c:pt>
                <c:pt idx="941">
                  <c:v>940.66059336900003</c:v>
                </c:pt>
                <c:pt idx="942">
                  <c:v>941.66023268100002</c:v>
                </c:pt>
                <c:pt idx="943">
                  <c:v>942.65987199300002</c:v>
                </c:pt>
                <c:pt idx="944">
                  <c:v>943.65951130500002</c:v>
                </c:pt>
                <c:pt idx="945">
                  <c:v>944.659150619</c:v>
                </c:pt>
                <c:pt idx="946">
                  <c:v>945.65878993199999</c:v>
                </c:pt>
                <c:pt idx="947">
                  <c:v>946.65842924799995</c:v>
                </c:pt>
                <c:pt idx="948">
                  <c:v>947.65806855599999</c:v>
                </c:pt>
                <c:pt idx="949">
                  <c:v>948.65770786999997</c:v>
                </c:pt>
                <c:pt idx="950">
                  <c:v>949.65734718299996</c:v>
                </c:pt>
                <c:pt idx="951">
                  <c:v>950.65698649700005</c:v>
                </c:pt>
                <c:pt idx="952">
                  <c:v>951.65662580900005</c:v>
                </c:pt>
                <c:pt idx="953">
                  <c:v>952.65626512100005</c:v>
                </c:pt>
                <c:pt idx="954">
                  <c:v>953.65590443500002</c:v>
                </c:pt>
                <c:pt idx="955">
                  <c:v>954.65554374700002</c:v>
                </c:pt>
                <c:pt idx="956">
                  <c:v>955.65518306000001</c:v>
                </c:pt>
                <c:pt idx="957">
                  <c:v>956.65482237200001</c:v>
                </c:pt>
                <c:pt idx="958">
                  <c:v>957.65446168799997</c:v>
                </c:pt>
                <c:pt idx="959">
                  <c:v>958.65410099999997</c:v>
                </c:pt>
                <c:pt idx="960">
                  <c:v>959.65374031399995</c:v>
                </c:pt>
                <c:pt idx="961">
                  <c:v>960.65337962299998</c:v>
                </c:pt>
                <c:pt idx="962">
                  <c:v>961.65301893399999</c:v>
                </c:pt>
                <c:pt idx="963">
                  <c:v>962.65265824999994</c:v>
                </c:pt>
                <c:pt idx="964">
                  <c:v>963.65229756199994</c:v>
                </c:pt>
                <c:pt idx="965">
                  <c:v>964.65193687800001</c:v>
                </c:pt>
                <c:pt idx="966">
                  <c:v>965.651576191</c:v>
                </c:pt>
                <c:pt idx="967">
                  <c:v>966.65121550200001</c:v>
                </c:pt>
                <c:pt idx="968">
                  <c:v>967.65085481200003</c:v>
                </c:pt>
                <c:pt idx="969">
                  <c:v>968.650494127</c:v>
                </c:pt>
                <c:pt idx="970">
                  <c:v>969.65013343700002</c:v>
                </c:pt>
                <c:pt idx="971">
                  <c:v>970.64977275399997</c:v>
                </c:pt>
                <c:pt idx="972">
                  <c:v>971.64941206599997</c:v>
                </c:pt>
                <c:pt idx="973">
                  <c:v>972.64905138100005</c:v>
                </c:pt>
                <c:pt idx="974">
                  <c:v>973.64869069099996</c:v>
                </c:pt>
                <c:pt idx="975">
                  <c:v>974.64833000500005</c:v>
                </c:pt>
                <c:pt idx="976">
                  <c:v>975.64796931599994</c:v>
                </c:pt>
                <c:pt idx="977">
                  <c:v>976.64760862900005</c:v>
                </c:pt>
                <c:pt idx="978">
                  <c:v>977.647247945</c:v>
                </c:pt>
                <c:pt idx="979">
                  <c:v>978.64688725600001</c:v>
                </c:pt>
                <c:pt idx="980">
                  <c:v>979.64652656600003</c:v>
                </c:pt>
                <c:pt idx="981">
                  <c:v>980.646165881</c:v>
                </c:pt>
                <c:pt idx="982">
                  <c:v>981.64580519200001</c:v>
                </c:pt>
                <c:pt idx="983">
                  <c:v>982.64544450799997</c:v>
                </c:pt>
                <c:pt idx="984">
                  <c:v>983.64508381999997</c:v>
                </c:pt>
                <c:pt idx="985">
                  <c:v>984.64472313500005</c:v>
                </c:pt>
                <c:pt idx="986">
                  <c:v>985.64436244299998</c:v>
                </c:pt>
                <c:pt idx="987">
                  <c:v>986.64400175699996</c:v>
                </c:pt>
                <c:pt idx="988">
                  <c:v>987.64364107300003</c:v>
                </c:pt>
                <c:pt idx="989">
                  <c:v>988.64328038300005</c:v>
                </c:pt>
                <c:pt idx="990">
                  <c:v>989.64291969500005</c:v>
                </c:pt>
                <c:pt idx="991">
                  <c:v>990.64255900600006</c:v>
                </c:pt>
                <c:pt idx="992">
                  <c:v>991.64219832100002</c:v>
                </c:pt>
                <c:pt idx="993">
                  <c:v>992.64183763200003</c:v>
                </c:pt>
                <c:pt idx="994">
                  <c:v>993.64147694999997</c:v>
                </c:pt>
                <c:pt idx="995">
                  <c:v>994.64111625800001</c:v>
                </c:pt>
                <c:pt idx="996">
                  <c:v>995.64075557399997</c:v>
                </c:pt>
                <c:pt idx="997">
                  <c:v>996.64039488399999</c:v>
                </c:pt>
                <c:pt idx="998">
                  <c:v>997.64003419999995</c:v>
                </c:pt>
                <c:pt idx="999">
                  <c:v>998.63967350999997</c:v>
                </c:pt>
                <c:pt idx="1000">
                  <c:v>999.63931282500005</c:v>
                </c:pt>
                <c:pt idx="1001">
                  <c:v>1000.63895214</c:v>
                </c:pt>
                <c:pt idx="1002">
                  <c:v>1001.63859145</c:v>
                </c:pt>
                <c:pt idx="1003">
                  <c:v>1002.6382307600001</c:v>
                </c:pt>
                <c:pt idx="1004">
                  <c:v>1003.63787007</c:v>
                </c:pt>
                <c:pt idx="1005">
                  <c:v>1004.63750939</c:v>
                </c:pt>
                <c:pt idx="1006">
                  <c:v>1005.6371487</c:v>
                </c:pt>
                <c:pt idx="1007">
                  <c:v>1006.63678802</c:v>
                </c:pt>
                <c:pt idx="1008">
                  <c:v>1007.6364273200001</c:v>
                </c:pt>
                <c:pt idx="1009">
                  <c:v>1008.63606664</c:v>
                </c:pt>
                <c:pt idx="1010">
                  <c:v>1009.63570595</c:v>
                </c:pt>
                <c:pt idx="1011">
                  <c:v>1010.63534527</c:v>
                </c:pt>
                <c:pt idx="1012">
                  <c:v>1011.63498458</c:v>
                </c:pt>
                <c:pt idx="1013">
                  <c:v>1012.6346238899999</c:v>
                </c:pt>
                <c:pt idx="1014">
                  <c:v>1013.6342632</c:v>
                </c:pt>
                <c:pt idx="1015">
                  <c:v>1014.63390252</c:v>
                </c:pt>
                <c:pt idx="1016">
                  <c:v>1015.63354183</c:v>
                </c:pt>
                <c:pt idx="1017">
                  <c:v>1016.63318115</c:v>
                </c:pt>
                <c:pt idx="1018">
                  <c:v>1017.6328204500001</c:v>
                </c:pt>
              </c:numCache>
            </c:numRef>
          </c:xVal>
          <c:yVal>
            <c:numRef>
              <c:f>edmonds!$K$3:$K$1241</c:f>
              <c:numCache>
                <c:formatCode>General</c:formatCode>
                <c:ptCount val="1239"/>
                <c:pt idx="0">
                  <c:v>-16.122499999999999</c:v>
                </c:pt>
                <c:pt idx="1">
                  <c:v>-16.133900000000001</c:v>
                </c:pt>
                <c:pt idx="2">
                  <c:v>-16.206600000000002</c:v>
                </c:pt>
                <c:pt idx="3">
                  <c:v>-16.300999999999998</c:v>
                </c:pt>
                <c:pt idx="4">
                  <c:v>-16.335100000000001</c:v>
                </c:pt>
                <c:pt idx="5">
                  <c:v>-16.424299999999999</c:v>
                </c:pt>
                <c:pt idx="6">
                  <c:v>-16.488800000000001</c:v>
                </c:pt>
                <c:pt idx="7">
                  <c:v>-16.5839</c:v>
                </c:pt>
                <c:pt idx="8">
                  <c:v>-16.623799999999999</c:v>
                </c:pt>
                <c:pt idx="9">
                  <c:v>-16.7471</c:v>
                </c:pt>
                <c:pt idx="10">
                  <c:v>-16.812799999999999</c:v>
                </c:pt>
                <c:pt idx="11">
                  <c:v>-16.8446</c:v>
                </c:pt>
                <c:pt idx="12">
                  <c:v>-16.872800000000002</c:v>
                </c:pt>
                <c:pt idx="13">
                  <c:v>-16.9739</c:v>
                </c:pt>
                <c:pt idx="14">
                  <c:v>-17.0212</c:v>
                </c:pt>
                <c:pt idx="15">
                  <c:v>-17.094100000000001</c:v>
                </c:pt>
                <c:pt idx="16">
                  <c:v>-17.130500000000001</c:v>
                </c:pt>
                <c:pt idx="17">
                  <c:v>-17.163</c:v>
                </c:pt>
                <c:pt idx="18">
                  <c:v>-17.320599999999999</c:v>
                </c:pt>
                <c:pt idx="19">
                  <c:v>-17.4285</c:v>
                </c:pt>
                <c:pt idx="20">
                  <c:v>-17.459900000000001</c:v>
                </c:pt>
                <c:pt idx="21">
                  <c:v>-17.528500000000001</c:v>
                </c:pt>
                <c:pt idx="22">
                  <c:v>-17.558700000000002</c:v>
                </c:pt>
                <c:pt idx="23">
                  <c:v>-17.609400000000001</c:v>
                </c:pt>
                <c:pt idx="24">
                  <c:v>-17.731999999999999</c:v>
                </c:pt>
                <c:pt idx="25">
                  <c:v>-17.874300000000002</c:v>
                </c:pt>
                <c:pt idx="26">
                  <c:v>-17.943999999999999</c:v>
                </c:pt>
                <c:pt idx="27">
                  <c:v>-17.944900000000001</c:v>
                </c:pt>
                <c:pt idx="28">
                  <c:v>-18.1036</c:v>
                </c:pt>
                <c:pt idx="29">
                  <c:v>-18.180499999999999</c:v>
                </c:pt>
                <c:pt idx="30">
                  <c:v>-18.158000000000001</c:v>
                </c:pt>
                <c:pt idx="31">
                  <c:v>-18.337299999999999</c:v>
                </c:pt>
                <c:pt idx="32">
                  <c:v>-18.457100000000001</c:v>
                </c:pt>
                <c:pt idx="33">
                  <c:v>-18.523</c:v>
                </c:pt>
                <c:pt idx="34">
                  <c:v>-18.535799999999998</c:v>
                </c:pt>
                <c:pt idx="35">
                  <c:v>-18.6297</c:v>
                </c:pt>
                <c:pt idx="36">
                  <c:v>-18.668900000000001</c:v>
                </c:pt>
                <c:pt idx="37">
                  <c:v>-18.728200000000001</c:v>
                </c:pt>
                <c:pt idx="38">
                  <c:v>-18.8401</c:v>
                </c:pt>
                <c:pt idx="39">
                  <c:v>-18.838699999999999</c:v>
                </c:pt>
                <c:pt idx="40">
                  <c:v>-18.907399999999999</c:v>
                </c:pt>
                <c:pt idx="41">
                  <c:v>-18.8492</c:v>
                </c:pt>
                <c:pt idx="42">
                  <c:v>-19.0398</c:v>
                </c:pt>
                <c:pt idx="43">
                  <c:v>-19.058</c:v>
                </c:pt>
                <c:pt idx="44">
                  <c:v>-19.047000000000001</c:v>
                </c:pt>
                <c:pt idx="45">
                  <c:v>-19.111599999999999</c:v>
                </c:pt>
                <c:pt idx="46">
                  <c:v>-19.223700000000001</c:v>
                </c:pt>
                <c:pt idx="47">
                  <c:v>-19.283100000000001</c:v>
                </c:pt>
                <c:pt idx="48">
                  <c:v>-19.301500000000001</c:v>
                </c:pt>
                <c:pt idx="49">
                  <c:v>-19.396000000000001</c:v>
                </c:pt>
                <c:pt idx="50">
                  <c:v>-19.3629</c:v>
                </c:pt>
                <c:pt idx="51">
                  <c:v>-19.418099999999999</c:v>
                </c:pt>
                <c:pt idx="52">
                  <c:v>-19.4726</c:v>
                </c:pt>
                <c:pt idx="53">
                  <c:v>-19.575099999999999</c:v>
                </c:pt>
                <c:pt idx="54">
                  <c:v>-19.641300000000001</c:v>
                </c:pt>
                <c:pt idx="55">
                  <c:v>-19.7713</c:v>
                </c:pt>
                <c:pt idx="56">
                  <c:v>-19.816299999999998</c:v>
                </c:pt>
                <c:pt idx="57">
                  <c:v>-19.921500000000002</c:v>
                </c:pt>
                <c:pt idx="58">
                  <c:v>-20.0886</c:v>
                </c:pt>
                <c:pt idx="59">
                  <c:v>-20.253</c:v>
                </c:pt>
                <c:pt idx="60">
                  <c:v>-20.0307</c:v>
                </c:pt>
                <c:pt idx="61">
                  <c:v>-20.192900000000002</c:v>
                </c:pt>
                <c:pt idx="62">
                  <c:v>-20.4132</c:v>
                </c:pt>
                <c:pt idx="63">
                  <c:v>-20.473500000000001</c:v>
                </c:pt>
                <c:pt idx="64">
                  <c:v>-20.557700000000001</c:v>
                </c:pt>
                <c:pt idx="65">
                  <c:v>-20.623200000000001</c:v>
                </c:pt>
                <c:pt idx="66">
                  <c:v>-20.689800000000002</c:v>
                </c:pt>
                <c:pt idx="67">
                  <c:v>-20.714300000000001</c:v>
                </c:pt>
                <c:pt idx="68">
                  <c:v>-20.765899999999998</c:v>
                </c:pt>
                <c:pt idx="69">
                  <c:v>-20.865300000000001</c:v>
                </c:pt>
                <c:pt idx="70">
                  <c:v>-20.922999999999998</c:v>
                </c:pt>
                <c:pt idx="71">
                  <c:v>-21.087299999999999</c:v>
                </c:pt>
                <c:pt idx="72">
                  <c:v>-21.101900000000001</c:v>
                </c:pt>
                <c:pt idx="73">
                  <c:v>-21.151800000000001</c:v>
                </c:pt>
                <c:pt idx="74">
                  <c:v>-21.215499999999999</c:v>
                </c:pt>
                <c:pt idx="75">
                  <c:v>-21.2515</c:v>
                </c:pt>
                <c:pt idx="76">
                  <c:v>-21.3065</c:v>
                </c:pt>
                <c:pt idx="77">
                  <c:v>-21.385899999999999</c:v>
                </c:pt>
                <c:pt idx="78">
                  <c:v>-21.4572</c:v>
                </c:pt>
                <c:pt idx="79">
                  <c:v>-21.516400000000001</c:v>
                </c:pt>
                <c:pt idx="80">
                  <c:v>-21.584900000000001</c:v>
                </c:pt>
                <c:pt idx="81">
                  <c:v>-21.627500000000001</c:v>
                </c:pt>
                <c:pt idx="82">
                  <c:v>-21.6934</c:v>
                </c:pt>
                <c:pt idx="83">
                  <c:v>-21.758199999999999</c:v>
                </c:pt>
                <c:pt idx="84">
                  <c:v>-21.7133</c:v>
                </c:pt>
                <c:pt idx="85">
                  <c:v>-21.799600000000002</c:v>
                </c:pt>
                <c:pt idx="86">
                  <c:v>-21.897400000000001</c:v>
                </c:pt>
                <c:pt idx="87">
                  <c:v>-21.9267</c:v>
                </c:pt>
                <c:pt idx="88">
                  <c:v>-21.9527</c:v>
                </c:pt>
                <c:pt idx="89">
                  <c:v>-22.016300000000001</c:v>
                </c:pt>
                <c:pt idx="90">
                  <c:v>-22.119800000000001</c:v>
                </c:pt>
                <c:pt idx="91">
                  <c:v>-22.187200000000001</c:v>
                </c:pt>
                <c:pt idx="92">
                  <c:v>-22.170200000000001</c:v>
                </c:pt>
                <c:pt idx="93">
                  <c:v>-22.250299999999999</c:v>
                </c:pt>
                <c:pt idx="94">
                  <c:v>-22.3249</c:v>
                </c:pt>
                <c:pt idx="95">
                  <c:v>-22.422000000000001</c:v>
                </c:pt>
                <c:pt idx="96">
                  <c:v>-22.537199999999999</c:v>
                </c:pt>
                <c:pt idx="97">
                  <c:v>-22.5519</c:v>
                </c:pt>
                <c:pt idx="98">
                  <c:v>-22.4787</c:v>
                </c:pt>
                <c:pt idx="99">
                  <c:v>-22.589500000000001</c:v>
                </c:pt>
                <c:pt idx="100">
                  <c:v>-22.637699999999999</c:v>
                </c:pt>
                <c:pt idx="101">
                  <c:v>-22.744299999999999</c:v>
                </c:pt>
                <c:pt idx="102">
                  <c:v>-22.776599999999998</c:v>
                </c:pt>
                <c:pt idx="103">
                  <c:v>-22.811399999999999</c:v>
                </c:pt>
                <c:pt idx="104">
                  <c:v>-22.872</c:v>
                </c:pt>
                <c:pt idx="105">
                  <c:v>-22.879799999999999</c:v>
                </c:pt>
                <c:pt idx="106">
                  <c:v>-22.9528</c:v>
                </c:pt>
                <c:pt idx="107">
                  <c:v>-22.891100000000002</c:v>
                </c:pt>
                <c:pt idx="108">
                  <c:v>-22.800999999999998</c:v>
                </c:pt>
                <c:pt idx="109">
                  <c:v>-22.790800000000001</c:v>
                </c:pt>
                <c:pt idx="110">
                  <c:v>-23.105399999999999</c:v>
                </c:pt>
                <c:pt idx="111">
                  <c:v>-23.104700000000001</c:v>
                </c:pt>
                <c:pt idx="112">
                  <c:v>-23.076499999999999</c:v>
                </c:pt>
                <c:pt idx="113">
                  <c:v>-23.049399999999999</c:v>
                </c:pt>
                <c:pt idx="114">
                  <c:v>-23.1279</c:v>
                </c:pt>
                <c:pt idx="115">
                  <c:v>-23.229600000000001</c:v>
                </c:pt>
                <c:pt idx="116">
                  <c:v>-23.257000000000001</c:v>
                </c:pt>
                <c:pt idx="117">
                  <c:v>-23.3338</c:v>
                </c:pt>
                <c:pt idx="118">
                  <c:v>-23.361899999999999</c:v>
                </c:pt>
                <c:pt idx="119">
                  <c:v>-23.360600000000002</c:v>
                </c:pt>
                <c:pt idx="120">
                  <c:v>-23.3828</c:v>
                </c:pt>
                <c:pt idx="121">
                  <c:v>-23.445499999999999</c:v>
                </c:pt>
                <c:pt idx="122">
                  <c:v>-23.4513</c:v>
                </c:pt>
                <c:pt idx="123">
                  <c:v>-23.515000000000001</c:v>
                </c:pt>
                <c:pt idx="124">
                  <c:v>-23.5609</c:v>
                </c:pt>
                <c:pt idx="125">
                  <c:v>-23.578399999999998</c:v>
                </c:pt>
                <c:pt idx="126">
                  <c:v>-23.659700000000001</c:v>
                </c:pt>
                <c:pt idx="127">
                  <c:v>-23.6769</c:v>
                </c:pt>
                <c:pt idx="128">
                  <c:v>-23.691299999999998</c:v>
                </c:pt>
                <c:pt idx="129">
                  <c:v>-23.7912</c:v>
                </c:pt>
                <c:pt idx="130">
                  <c:v>-23.813099999999999</c:v>
                </c:pt>
                <c:pt idx="131">
                  <c:v>-23.852799999999998</c:v>
                </c:pt>
                <c:pt idx="132">
                  <c:v>-23.959399999999999</c:v>
                </c:pt>
                <c:pt idx="133">
                  <c:v>-23.959399999999999</c:v>
                </c:pt>
                <c:pt idx="134">
                  <c:v>-23.9802</c:v>
                </c:pt>
                <c:pt idx="135">
                  <c:v>-24.014900000000001</c:v>
                </c:pt>
                <c:pt idx="136">
                  <c:v>-24.014900000000001</c:v>
                </c:pt>
                <c:pt idx="137">
                  <c:v>-24.094899999999999</c:v>
                </c:pt>
                <c:pt idx="138">
                  <c:v>-24.1737</c:v>
                </c:pt>
                <c:pt idx="139">
                  <c:v>-24.1753</c:v>
                </c:pt>
                <c:pt idx="140">
                  <c:v>-24.228999999999999</c:v>
                </c:pt>
                <c:pt idx="141">
                  <c:v>-24.2789</c:v>
                </c:pt>
                <c:pt idx="142">
                  <c:v>-24.302499999999998</c:v>
                </c:pt>
                <c:pt idx="143">
                  <c:v>-24.3888</c:v>
                </c:pt>
                <c:pt idx="144">
                  <c:v>-24.404299999999999</c:v>
                </c:pt>
                <c:pt idx="145">
                  <c:v>-24.414400000000001</c:v>
                </c:pt>
                <c:pt idx="146">
                  <c:v>-24.4451</c:v>
                </c:pt>
                <c:pt idx="147">
                  <c:v>-24.482800000000001</c:v>
                </c:pt>
                <c:pt idx="148">
                  <c:v>-24.601199999999999</c:v>
                </c:pt>
                <c:pt idx="149">
                  <c:v>-24.632999999999999</c:v>
                </c:pt>
                <c:pt idx="150">
                  <c:v>-24.6554</c:v>
                </c:pt>
                <c:pt idx="151">
                  <c:v>-24.7197</c:v>
                </c:pt>
                <c:pt idx="152">
                  <c:v>-24.732099999999999</c:v>
                </c:pt>
                <c:pt idx="153">
                  <c:v>-24.750399999999999</c:v>
                </c:pt>
                <c:pt idx="154">
                  <c:v>-24.815799999999999</c:v>
                </c:pt>
                <c:pt idx="155">
                  <c:v>-24.8474</c:v>
                </c:pt>
                <c:pt idx="156">
                  <c:v>-24.895800000000001</c:v>
                </c:pt>
                <c:pt idx="157">
                  <c:v>-24.968299999999999</c:v>
                </c:pt>
                <c:pt idx="158">
                  <c:v>-24.9953</c:v>
                </c:pt>
                <c:pt idx="159">
                  <c:v>-25.055299999999999</c:v>
                </c:pt>
                <c:pt idx="160">
                  <c:v>-25.135899999999999</c:v>
                </c:pt>
                <c:pt idx="161">
                  <c:v>-25.232099999999999</c:v>
                </c:pt>
                <c:pt idx="162">
                  <c:v>-25.399799999999999</c:v>
                </c:pt>
                <c:pt idx="163">
                  <c:v>-25.4193</c:v>
                </c:pt>
                <c:pt idx="164">
                  <c:v>-25.345300000000002</c:v>
                </c:pt>
                <c:pt idx="165">
                  <c:v>-25.3203</c:v>
                </c:pt>
                <c:pt idx="166">
                  <c:v>-25.345500000000001</c:v>
                </c:pt>
                <c:pt idx="167">
                  <c:v>-25.434899999999999</c:v>
                </c:pt>
                <c:pt idx="168">
                  <c:v>-25.5213</c:v>
                </c:pt>
                <c:pt idx="169">
                  <c:v>-25.5227</c:v>
                </c:pt>
                <c:pt idx="170">
                  <c:v>-25.542200000000001</c:v>
                </c:pt>
                <c:pt idx="171">
                  <c:v>-25.556999999999999</c:v>
                </c:pt>
                <c:pt idx="172">
                  <c:v>-25.626300000000001</c:v>
                </c:pt>
                <c:pt idx="173">
                  <c:v>-25.752199999999998</c:v>
                </c:pt>
                <c:pt idx="174">
                  <c:v>-25.7789</c:v>
                </c:pt>
                <c:pt idx="175">
                  <c:v>-25.821400000000001</c:v>
                </c:pt>
                <c:pt idx="176">
                  <c:v>-25.866099999999999</c:v>
                </c:pt>
                <c:pt idx="177">
                  <c:v>-25.869199999999999</c:v>
                </c:pt>
                <c:pt idx="178">
                  <c:v>-25.900099999999998</c:v>
                </c:pt>
                <c:pt idx="179">
                  <c:v>-25.983699999999999</c:v>
                </c:pt>
                <c:pt idx="180">
                  <c:v>-25.9846</c:v>
                </c:pt>
                <c:pt idx="181">
                  <c:v>-26.042100000000001</c:v>
                </c:pt>
                <c:pt idx="182">
                  <c:v>-26.1006</c:v>
                </c:pt>
                <c:pt idx="183">
                  <c:v>-26.107800000000001</c:v>
                </c:pt>
                <c:pt idx="184">
                  <c:v>-26.188400000000001</c:v>
                </c:pt>
                <c:pt idx="185">
                  <c:v>-26.230899999999998</c:v>
                </c:pt>
                <c:pt idx="186">
                  <c:v>-26.250399999999999</c:v>
                </c:pt>
                <c:pt idx="187">
                  <c:v>-26.341200000000001</c:v>
                </c:pt>
                <c:pt idx="188">
                  <c:v>-26.358000000000001</c:v>
                </c:pt>
                <c:pt idx="189">
                  <c:v>-26.388500000000001</c:v>
                </c:pt>
                <c:pt idx="190">
                  <c:v>-26.4786</c:v>
                </c:pt>
                <c:pt idx="191">
                  <c:v>-26.4817</c:v>
                </c:pt>
                <c:pt idx="192">
                  <c:v>-26.542100000000001</c:v>
                </c:pt>
                <c:pt idx="193">
                  <c:v>-26.642800000000001</c:v>
                </c:pt>
                <c:pt idx="194">
                  <c:v>-26.642800000000001</c:v>
                </c:pt>
                <c:pt idx="195">
                  <c:v>-26.688400000000001</c:v>
                </c:pt>
                <c:pt idx="196">
                  <c:v>-26.754200000000001</c:v>
                </c:pt>
                <c:pt idx="197">
                  <c:v>-26.761199999999999</c:v>
                </c:pt>
                <c:pt idx="198">
                  <c:v>-26.8352</c:v>
                </c:pt>
                <c:pt idx="199">
                  <c:v>-26.8841</c:v>
                </c:pt>
                <c:pt idx="200">
                  <c:v>-26.900099999999998</c:v>
                </c:pt>
                <c:pt idx="201">
                  <c:v>-26.968</c:v>
                </c:pt>
                <c:pt idx="202">
                  <c:v>-26.996500000000001</c:v>
                </c:pt>
                <c:pt idx="203">
                  <c:v>-27.042400000000001</c:v>
                </c:pt>
                <c:pt idx="204">
                  <c:v>-27.1206</c:v>
                </c:pt>
                <c:pt idx="205">
                  <c:v>-27.14</c:v>
                </c:pt>
                <c:pt idx="206">
                  <c:v>-27.204000000000001</c:v>
                </c:pt>
                <c:pt idx="207">
                  <c:v>-27.2559</c:v>
                </c:pt>
                <c:pt idx="208">
                  <c:v>-27.2821</c:v>
                </c:pt>
                <c:pt idx="209">
                  <c:v>-27.408300000000001</c:v>
                </c:pt>
                <c:pt idx="210">
                  <c:v>-27.402200000000001</c:v>
                </c:pt>
                <c:pt idx="211">
                  <c:v>-27.398700000000002</c:v>
                </c:pt>
                <c:pt idx="212">
                  <c:v>-27.436800000000002</c:v>
                </c:pt>
                <c:pt idx="213">
                  <c:v>-27.480599999999999</c:v>
                </c:pt>
                <c:pt idx="214">
                  <c:v>-27.514199999999999</c:v>
                </c:pt>
                <c:pt idx="215">
                  <c:v>-27.567699999999999</c:v>
                </c:pt>
                <c:pt idx="216">
                  <c:v>-27.7028</c:v>
                </c:pt>
                <c:pt idx="217">
                  <c:v>-27.6755</c:v>
                </c:pt>
                <c:pt idx="218">
                  <c:v>-27.666899999999998</c:v>
                </c:pt>
                <c:pt idx="219">
                  <c:v>-27.760400000000001</c:v>
                </c:pt>
                <c:pt idx="220">
                  <c:v>-27.826499999999999</c:v>
                </c:pt>
                <c:pt idx="221">
                  <c:v>-27.8688</c:v>
                </c:pt>
                <c:pt idx="222">
                  <c:v>-27.917400000000001</c:v>
                </c:pt>
                <c:pt idx="223">
                  <c:v>-27.863700000000001</c:v>
                </c:pt>
                <c:pt idx="224">
                  <c:v>-27.902000000000001</c:v>
                </c:pt>
                <c:pt idx="225">
                  <c:v>-28.029800000000002</c:v>
                </c:pt>
                <c:pt idx="226">
                  <c:v>-28.100100000000001</c:v>
                </c:pt>
                <c:pt idx="227">
                  <c:v>-28.156600000000001</c:v>
                </c:pt>
                <c:pt idx="228">
                  <c:v>-28.339700000000001</c:v>
                </c:pt>
                <c:pt idx="229">
                  <c:v>-28.408999999999999</c:v>
                </c:pt>
                <c:pt idx="230">
                  <c:v>-28.426200000000001</c:v>
                </c:pt>
                <c:pt idx="231">
                  <c:v>-28.499199999999998</c:v>
                </c:pt>
                <c:pt idx="232">
                  <c:v>-28.5168</c:v>
                </c:pt>
                <c:pt idx="233">
                  <c:v>-28.638500000000001</c:v>
                </c:pt>
                <c:pt idx="234">
                  <c:v>-28.749700000000001</c:v>
                </c:pt>
                <c:pt idx="235">
                  <c:v>-28.752400000000002</c:v>
                </c:pt>
                <c:pt idx="236">
                  <c:v>-28.895399999999999</c:v>
                </c:pt>
                <c:pt idx="237">
                  <c:v>-28.974900000000002</c:v>
                </c:pt>
                <c:pt idx="238">
                  <c:v>-28.974900000000002</c:v>
                </c:pt>
                <c:pt idx="239">
                  <c:v>-29.129100000000001</c:v>
                </c:pt>
                <c:pt idx="240">
                  <c:v>-29.2026</c:v>
                </c:pt>
                <c:pt idx="241">
                  <c:v>-29.2102</c:v>
                </c:pt>
                <c:pt idx="242">
                  <c:v>-29.336500000000001</c:v>
                </c:pt>
                <c:pt idx="243">
                  <c:v>-29.377600000000001</c:v>
                </c:pt>
                <c:pt idx="244">
                  <c:v>-29.401599999999998</c:v>
                </c:pt>
                <c:pt idx="245">
                  <c:v>-29.542300000000001</c:v>
                </c:pt>
                <c:pt idx="246">
                  <c:v>-29.580300000000001</c:v>
                </c:pt>
                <c:pt idx="247">
                  <c:v>-29.610700000000001</c:v>
                </c:pt>
                <c:pt idx="248">
                  <c:v>-29.759399999999999</c:v>
                </c:pt>
                <c:pt idx="249">
                  <c:v>-29.784600000000001</c:v>
                </c:pt>
                <c:pt idx="250">
                  <c:v>-29.934200000000001</c:v>
                </c:pt>
                <c:pt idx="251">
                  <c:v>-30.121500000000001</c:v>
                </c:pt>
                <c:pt idx="252">
                  <c:v>-30.129200000000001</c:v>
                </c:pt>
                <c:pt idx="253">
                  <c:v>-30.235199999999999</c:v>
                </c:pt>
                <c:pt idx="254">
                  <c:v>-30.3871</c:v>
                </c:pt>
                <c:pt idx="255">
                  <c:v>-30.415600000000001</c:v>
                </c:pt>
                <c:pt idx="256">
                  <c:v>-30.607500000000002</c:v>
                </c:pt>
                <c:pt idx="257">
                  <c:v>-30.7683</c:v>
                </c:pt>
                <c:pt idx="258">
                  <c:v>-30.7606</c:v>
                </c:pt>
                <c:pt idx="259">
                  <c:v>-30.819700000000001</c:v>
                </c:pt>
                <c:pt idx="260">
                  <c:v>-30.915500000000002</c:v>
                </c:pt>
                <c:pt idx="261">
                  <c:v>-31.122299999999999</c:v>
                </c:pt>
                <c:pt idx="262">
                  <c:v>-31.291399999999999</c:v>
                </c:pt>
                <c:pt idx="263">
                  <c:v>-31.267399999999999</c:v>
                </c:pt>
                <c:pt idx="264">
                  <c:v>-31.446999999999999</c:v>
                </c:pt>
                <c:pt idx="265">
                  <c:v>-31.587900000000001</c:v>
                </c:pt>
                <c:pt idx="266">
                  <c:v>-31.6738</c:v>
                </c:pt>
                <c:pt idx="267">
                  <c:v>-31.874600000000001</c:v>
                </c:pt>
                <c:pt idx="268">
                  <c:v>-31.939699999999998</c:v>
                </c:pt>
                <c:pt idx="269">
                  <c:v>-32.077800000000003</c:v>
                </c:pt>
                <c:pt idx="270">
                  <c:v>-32.340800000000002</c:v>
                </c:pt>
                <c:pt idx="271">
                  <c:v>-32.383200000000002</c:v>
                </c:pt>
                <c:pt idx="272">
                  <c:v>-32.5595</c:v>
                </c:pt>
                <c:pt idx="273">
                  <c:v>-32.7438</c:v>
                </c:pt>
                <c:pt idx="274">
                  <c:v>-32.943600000000004</c:v>
                </c:pt>
                <c:pt idx="275">
                  <c:v>-33.032499999999999</c:v>
                </c:pt>
                <c:pt idx="276">
                  <c:v>-33.097999999999999</c:v>
                </c:pt>
                <c:pt idx="277">
                  <c:v>-33.418199999999999</c:v>
                </c:pt>
                <c:pt idx="278">
                  <c:v>-33.730800000000002</c:v>
                </c:pt>
                <c:pt idx="279">
                  <c:v>-33.790799999999997</c:v>
                </c:pt>
                <c:pt idx="280">
                  <c:v>-33.948</c:v>
                </c:pt>
                <c:pt idx="281">
                  <c:v>-34.296700000000001</c:v>
                </c:pt>
                <c:pt idx="282">
                  <c:v>-34.290500000000002</c:v>
                </c:pt>
                <c:pt idx="283">
                  <c:v>-34.473399999999998</c:v>
                </c:pt>
                <c:pt idx="284">
                  <c:v>-34.712699999999998</c:v>
                </c:pt>
                <c:pt idx="285">
                  <c:v>-34.7849</c:v>
                </c:pt>
                <c:pt idx="286">
                  <c:v>-35.295499999999997</c:v>
                </c:pt>
                <c:pt idx="287">
                  <c:v>-35.500999999999998</c:v>
                </c:pt>
                <c:pt idx="288">
                  <c:v>-35.664400000000001</c:v>
                </c:pt>
                <c:pt idx="289">
                  <c:v>-36.058599999999998</c:v>
                </c:pt>
                <c:pt idx="290">
                  <c:v>-36.1083</c:v>
                </c:pt>
                <c:pt idx="291">
                  <c:v>-36.266500000000001</c:v>
                </c:pt>
                <c:pt idx="292">
                  <c:v>-36.655000000000001</c:v>
                </c:pt>
                <c:pt idx="293">
                  <c:v>-36.659300000000002</c:v>
                </c:pt>
                <c:pt idx="294">
                  <c:v>-36.7821</c:v>
                </c:pt>
                <c:pt idx="295">
                  <c:v>-36.778300000000002</c:v>
                </c:pt>
                <c:pt idx="296">
                  <c:v>-36.778300000000002</c:v>
                </c:pt>
                <c:pt idx="297">
                  <c:v>-37.181800000000003</c:v>
                </c:pt>
                <c:pt idx="298">
                  <c:v>-37.476199999999999</c:v>
                </c:pt>
                <c:pt idx="299">
                  <c:v>-37.4955</c:v>
                </c:pt>
                <c:pt idx="300">
                  <c:v>-37.842799999999997</c:v>
                </c:pt>
                <c:pt idx="301">
                  <c:v>-37.990400000000001</c:v>
                </c:pt>
                <c:pt idx="302">
                  <c:v>-38.062199999999997</c:v>
                </c:pt>
                <c:pt idx="303">
                  <c:v>-38.497599999999998</c:v>
                </c:pt>
                <c:pt idx="304">
                  <c:v>-38.609499999999997</c:v>
                </c:pt>
                <c:pt idx="305">
                  <c:v>-38.7956</c:v>
                </c:pt>
                <c:pt idx="306">
                  <c:v>-39.363900000000001</c:v>
                </c:pt>
                <c:pt idx="307">
                  <c:v>-39.467700000000001</c:v>
                </c:pt>
                <c:pt idx="308">
                  <c:v>-39.418399999999998</c:v>
                </c:pt>
                <c:pt idx="309">
                  <c:v>-39.537300000000002</c:v>
                </c:pt>
                <c:pt idx="310">
                  <c:v>-39.577800000000003</c:v>
                </c:pt>
                <c:pt idx="311">
                  <c:v>-39.774000000000001</c:v>
                </c:pt>
                <c:pt idx="312">
                  <c:v>-40.096800000000002</c:v>
                </c:pt>
                <c:pt idx="313">
                  <c:v>-40.076500000000003</c:v>
                </c:pt>
                <c:pt idx="314">
                  <c:v>-40.120600000000003</c:v>
                </c:pt>
                <c:pt idx="315">
                  <c:v>-40.706499999999998</c:v>
                </c:pt>
                <c:pt idx="316">
                  <c:v>-40.759900000000002</c:v>
                </c:pt>
                <c:pt idx="317">
                  <c:v>-41.006</c:v>
                </c:pt>
                <c:pt idx="318">
                  <c:v>-41.341200000000001</c:v>
                </c:pt>
                <c:pt idx="319">
                  <c:v>-41.658700000000003</c:v>
                </c:pt>
                <c:pt idx="320">
                  <c:v>-42.008099999999999</c:v>
                </c:pt>
                <c:pt idx="321">
                  <c:v>-42.152900000000002</c:v>
                </c:pt>
                <c:pt idx="322">
                  <c:v>-42.445900000000002</c:v>
                </c:pt>
                <c:pt idx="323">
                  <c:v>-42.167499999999997</c:v>
                </c:pt>
                <c:pt idx="324">
                  <c:v>-41.883000000000003</c:v>
                </c:pt>
                <c:pt idx="325">
                  <c:v>-42.345700000000001</c:v>
                </c:pt>
                <c:pt idx="326">
                  <c:v>-42.508099999999999</c:v>
                </c:pt>
                <c:pt idx="327">
                  <c:v>-42.6907</c:v>
                </c:pt>
                <c:pt idx="328">
                  <c:v>-42.8613</c:v>
                </c:pt>
                <c:pt idx="329">
                  <c:v>-43.2331</c:v>
                </c:pt>
                <c:pt idx="330">
                  <c:v>-43.501899999999999</c:v>
                </c:pt>
                <c:pt idx="331">
                  <c:v>-43.535400000000003</c:v>
                </c:pt>
                <c:pt idx="332">
                  <c:v>-43.623699999999999</c:v>
                </c:pt>
                <c:pt idx="333">
                  <c:v>-43.833300000000001</c:v>
                </c:pt>
                <c:pt idx="334">
                  <c:v>-43.941000000000003</c:v>
                </c:pt>
                <c:pt idx="335">
                  <c:v>-44.412599999999998</c:v>
                </c:pt>
                <c:pt idx="336">
                  <c:v>-44.606999999999999</c:v>
                </c:pt>
                <c:pt idx="337">
                  <c:v>-44.624099999999999</c:v>
                </c:pt>
                <c:pt idx="338">
                  <c:v>-44.746499999999997</c:v>
                </c:pt>
                <c:pt idx="339">
                  <c:v>-44.889699999999998</c:v>
                </c:pt>
                <c:pt idx="340">
                  <c:v>-44.884399999999999</c:v>
                </c:pt>
                <c:pt idx="341">
                  <c:v>-45.106999999999999</c:v>
                </c:pt>
                <c:pt idx="342">
                  <c:v>-45.323</c:v>
                </c:pt>
                <c:pt idx="343">
                  <c:v>-45.324199999999998</c:v>
                </c:pt>
                <c:pt idx="344">
                  <c:v>-45.565800000000003</c:v>
                </c:pt>
                <c:pt idx="345">
                  <c:v>-45.676699999999997</c:v>
                </c:pt>
                <c:pt idx="346">
                  <c:v>-45.786999999999999</c:v>
                </c:pt>
                <c:pt idx="347">
                  <c:v>-45.857500000000002</c:v>
                </c:pt>
                <c:pt idx="348">
                  <c:v>-45.851399999999998</c:v>
                </c:pt>
                <c:pt idx="349">
                  <c:v>-46.096499999999999</c:v>
                </c:pt>
                <c:pt idx="350">
                  <c:v>-46.427700000000002</c:v>
                </c:pt>
                <c:pt idx="351">
                  <c:v>-46.427700000000002</c:v>
                </c:pt>
                <c:pt idx="352">
                  <c:v>-46.571100000000001</c:v>
                </c:pt>
                <c:pt idx="353">
                  <c:v>-46.8001</c:v>
                </c:pt>
                <c:pt idx="354">
                  <c:v>-46.8001</c:v>
                </c:pt>
                <c:pt idx="355">
                  <c:v>-46.984499999999997</c:v>
                </c:pt>
                <c:pt idx="356">
                  <c:v>-47.049199999999999</c:v>
                </c:pt>
                <c:pt idx="357">
                  <c:v>-47.096600000000002</c:v>
                </c:pt>
                <c:pt idx="358">
                  <c:v>-47.4846</c:v>
                </c:pt>
                <c:pt idx="359">
                  <c:v>-47.542099999999998</c:v>
                </c:pt>
                <c:pt idx="360">
                  <c:v>-47.632399999999997</c:v>
                </c:pt>
                <c:pt idx="361">
                  <c:v>-47.974200000000003</c:v>
                </c:pt>
                <c:pt idx="362">
                  <c:v>-48.037599999999998</c:v>
                </c:pt>
                <c:pt idx="363">
                  <c:v>-48.1614</c:v>
                </c:pt>
                <c:pt idx="364">
                  <c:v>-48.426499999999997</c:v>
                </c:pt>
                <c:pt idx="365">
                  <c:v>-48.479500000000002</c:v>
                </c:pt>
                <c:pt idx="366">
                  <c:v>-48.642699999999998</c:v>
                </c:pt>
                <c:pt idx="367">
                  <c:v>-48.891399999999997</c:v>
                </c:pt>
                <c:pt idx="368">
                  <c:v>-48.971800000000002</c:v>
                </c:pt>
                <c:pt idx="369">
                  <c:v>-49.343499999999999</c:v>
                </c:pt>
                <c:pt idx="370">
                  <c:v>-49.4129</c:v>
                </c:pt>
                <c:pt idx="371">
                  <c:v>-49.792099999999998</c:v>
                </c:pt>
                <c:pt idx="372">
                  <c:v>-50.133000000000003</c:v>
                </c:pt>
                <c:pt idx="373">
                  <c:v>-50.134799999999998</c:v>
                </c:pt>
                <c:pt idx="374">
                  <c:v>-50.373800000000003</c:v>
                </c:pt>
                <c:pt idx="375">
                  <c:v>-50.602800000000002</c:v>
                </c:pt>
                <c:pt idx="376">
                  <c:v>-50.602800000000002</c:v>
                </c:pt>
                <c:pt idx="377">
                  <c:v>-50.701000000000001</c:v>
                </c:pt>
                <c:pt idx="378">
                  <c:v>-50.8568</c:v>
                </c:pt>
                <c:pt idx="379">
                  <c:v>-51.051000000000002</c:v>
                </c:pt>
                <c:pt idx="380">
                  <c:v>-51.282299999999999</c:v>
                </c:pt>
                <c:pt idx="381">
                  <c:v>-51.4773</c:v>
                </c:pt>
                <c:pt idx="382">
                  <c:v>-51.697200000000002</c:v>
                </c:pt>
                <c:pt idx="383">
                  <c:v>-51.818800000000003</c:v>
                </c:pt>
                <c:pt idx="384">
                  <c:v>-51.968000000000004</c:v>
                </c:pt>
                <c:pt idx="385">
                  <c:v>-52.286499999999997</c:v>
                </c:pt>
                <c:pt idx="386">
                  <c:v>-52.286499999999997</c:v>
                </c:pt>
                <c:pt idx="387">
                  <c:v>-52.5501</c:v>
                </c:pt>
                <c:pt idx="388">
                  <c:v>-52.775100000000002</c:v>
                </c:pt>
                <c:pt idx="389">
                  <c:v>-52.903599999999997</c:v>
                </c:pt>
                <c:pt idx="390">
                  <c:v>-53.1937</c:v>
                </c:pt>
                <c:pt idx="391">
                  <c:v>-53.1937</c:v>
                </c:pt>
                <c:pt idx="392">
                  <c:v>-53.1937</c:v>
                </c:pt>
                <c:pt idx="393">
                  <c:v>-53.548699999999997</c:v>
                </c:pt>
                <c:pt idx="394">
                  <c:v>-53.7241</c:v>
                </c:pt>
                <c:pt idx="395">
                  <c:v>-53.9846</c:v>
                </c:pt>
                <c:pt idx="396">
                  <c:v>-54.121000000000002</c:v>
                </c:pt>
                <c:pt idx="397">
                  <c:v>-54.121000000000002</c:v>
                </c:pt>
                <c:pt idx="398">
                  <c:v>-54.176900000000003</c:v>
                </c:pt>
                <c:pt idx="399">
                  <c:v>-54.523600000000002</c:v>
                </c:pt>
                <c:pt idx="400">
                  <c:v>-54.762700000000002</c:v>
                </c:pt>
                <c:pt idx="401">
                  <c:v>-55.115900000000003</c:v>
                </c:pt>
                <c:pt idx="402">
                  <c:v>-55.115900000000003</c:v>
                </c:pt>
                <c:pt idx="403">
                  <c:v>-55.115900000000003</c:v>
                </c:pt>
                <c:pt idx="404">
                  <c:v>-55.216999999999999</c:v>
                </c:pt>
                <c:pt idx="405">
                  <c:v>-55.505800000000001</c:v>
                </c:pt>
                <c:pt idx="406">
                  <c:v>-55.889200000000002</c:v>
                </c:pt>
                <c:pt idx="407">
                  <c:v>-56.096499999999999</c:v>
                </c:pt>
                <c:pt idx="408">
                  <c:v>-56.096499999999999</c:v>
                </c:pt>
                <c:pt idx="409">
                  <c:v>-56.096499999999999</c:v>
                </c:pt>
                <c:pt idx="410">
                  <c:v>-56.224899999999998</c:v>
                </c:pt>
                <c:pt idx="411">
                  <c:v>-56.545499999999997</c:v>
                </c:pt>
                <c:pt idx="412">
                  <c:v>-56.836300000000001</c:v>
                </c:pt>
                <c:pt idx="413">
                  <c:v>-56.844299999999997</c:v>
                </c:pt>
                <c:pt idx="414">
                  <c:v>-56.844299999999997</c:v>
                </c:pt>
                <c:pt idx="415">
                  <c:v>-56.844299999999997</c:v>
                </c:pt>
                <c:pt idx="416">
                  <c:v>-57.157600000000002</c:v>
                </c:pt>
                <c:pt idx="417">
                  <c:v>-57.650399999999998</c:v>
                </c:pt>
                <c:pt idx="418">
                  <c:v>-57.7682</c:v>
                </c:pt>
                <c:pt idx="419">
                  <c:v>-57.7682</c:v>
                </c:pt>
                <c:pt idx="420">
                  <c:v>-57.7682</c:v>
                </c:pt>
                <c:pt idx="421">
                  <c:v>-57.7682</c:v>
                </c:pt>
                <c:pt idx="422">
                  <c:v>-58.146999999999998</c:v>
                </c:pt>
                <c:pt idx="423">
                  <c:v>-58.663499999999999</c:v>
                </c:pt>
                <c:pt idx="424">
                  <c:v>-58.685699999999997</c:v>
                </c:pt>
                <c:pt idx="425">
                  <c:v>-58.685699999999997</c:v>
                </c:pt>
                <c:pt idx="426">
                  <c:v>-58.685699999999997</c:v>
                </c:pt>
                <c:pt idx="427">
                  <c:v>-58.713700000000003</c:v>
                </c:pt>
                <c:pt idx="428">
                  <c:v>-59.276299999999999</c:v>
                </c:pt>
                <c:pt idx="429">
                  <c:v>-59.5884</c:v>
                </c:pt>
                <c:pt idx="430">
                  <c:v>-59.5884</c:v>
                </c:pt>
                <c:pt idx="431">
                  <c:v>-59.5884</c:v>
                </c:pt>
                <c:pt idx="432">
                  <c:v>-59.5884</c:v>
                </c:pt>
                <c:pt idx="433">
                  <c:v>-59.763199999999998</c:v>
                </c:pt>
                <c:pt idx="434">
                  <c:v>-60.301499999999997</c:v>
                </c:pt>
                <c:pt idx="435">
                  <c:v>-60.363300000000002</c:v>
                </c:pt>
                <c:pt idx="436">
                  <c:v>-60.363300000000002</c:v>
                </c:pt>
                <c:pt idx="437">
                  <c:v>-60.363300000000002</c:v>
                </c:pt>
                <c:pt idx="438">
                  <c:v>-60.363300000000002</c:v>
                </c:pt>
                <c:pt idx="439">
                  <c:v>-60.790700000000001</c:v>
                </c:pt>
                <c:pt idx="440">
                  <c:v>-61.189900000000002</c:v>
                </c:pt>
                <c:pt idx="441">
                  <c:v>-61.189900000000002</c:v>
                </c:pt>
                <c:pt idx="442">
                  <c:v>-61.189900000000002</c:v>
                </c:pt>
                <c:pt idx="443">
                  <c:v>-61.189900000000002</c:v>
                </c:pt>
                <c:pt idx="444">
                  <c:v>-61.304299999999998</c:v>
                </c:pt>
                <c:pt idx="445">
                  <c:v>-61.953899999999997</c:v>
                </c:pt>
                <c:pt idx="446">
                  <c:v>-62.2316</c:v>
                </c:pt>
                <c:pt idx="447">
                  <c:v>-62.2316</c:v>
                </c:pt>
                <c:pt idx="448">
                  <c:v>-62.2316</c:v>
                </c:pt>
                <c:pt idx="449">
                  <c:v>-62.2316</c:v>
                </c:pt>
                <c:pt idx="450">
                  <c:v>-62.490400000000001</c:v>
                </c:pt>
                <c:pt idx="451">
                  <c:v>-62.890799999999999</c:v>
                </c:pt>
                <c:pt idx="452">
                  <c:v>-63.006999999999998</c:v>
                </c:pt>
                <c:pt idx="453">
                  <c:v>-63.006999999999998</c:v>
                </c:pt>
                <c:pt idx="454">
                  <c:v>-63.006999999999998</c:v>
                </c:pt>
                <c:pt idx="455">
                  <c:v>-63.0824</c:v>
                </c:pt>
                <c:pt idx="456">
                  <c:v>-63.458199999999998</c:v>
                </c:pt>
                <c:pt idx="457">
                  <c:v>-63.847200000000001</c:v>
                </c:pt>
                <c:pt idx="458">
                  <c:v>-63.979700000000001</c:v>
                </c:pt>
                <c:pt idx="459">
                  <c:v>-63.979700000000001</c:v>
                </c:pt>
                <c:pt idx="460">
                  <c:v>-63.979700000000001</c:v>
                </c:pt>
                <c:pt idx="461">
                  <c:v>-64.198400000000007</c:v>
                </c:pt>
                <c:pt idx="462">
                  <c:v>-64.489599999999996</c:v>
                </c:pt>
                <c:pt idx="463">
                  <c:v>-64.800700000000006</c:v>
                </c:pt>
                <c:pt idx="464">
                  <c:v>-64.868099999999998</c:v>
                </c:pt>
                <c:pt idx="465">
                  <c:v>-64.868099999999998</c:v>
                </c:pt>
                <c:pt idx="466">
                  <c:v>-64.925399999999996</c:v>
                </c:pt>
                <c:pt idx="467">
                  <c:v>-65.255499999999998</c:v>
                </c:pt>
                <c:pt idx="468">
                  <c:v>-65.507099999999994</c:v>
                </c:pt>
                <c:pt idx="469">
                  <c:v>-65.938999999999993</c:v>
                </c:pt>
                <c:pt idx="470">
                  <c:v>-65.950999999999993</c:v>
                </c:pt>
                <c:pt idx="471">
                  <c:v>-65.950999999999993</c:v>
                </c:pt>
                <c:pt idx="472">
                  <c:v>-66.272800000000004</c:v>
                </c:pt>
                <c:pt idx="473">
                  <c:v>-66.628</c:v>
                </c:pt>
                <c:pt idx="474">
                  <c:v>-66.862099999999998</c:v>
                </c:pt>
                <c:pt idx="475">
                  <c:v>-67.182199999999995</c:v>
                </c:pt>
                <c:pt idx="476">
                  <c:v>-67.182199999999995</c:v>
                </c:pt>
                <c:pt idx="477">
                  <c:v>-67.196600000000004</c:v>
                </c:pt>
                <c:pt idx="478">
                  <c:v>-67.300799999999995</c:v>
                </c:pt>
                <c:pt idx="479">
                  <c:v>-67.325999999999993</c:v>
                </c:pt>
                <c:pt idx="480">
                  <c:v>-67.817300000000003</c:v>
                </c:pt>
                <c:pt idx="481">
                  <c:v>-68.215699999999998</c:v>
                </c:pt>
                <c:pt idx="482">
                  <c:v>-68.215699999999998</c:v>
                </c:pt>
                <c:pt idx="483">
                  <c:v>-68.446600000000004</c:v>
                </c:pt>
                <c:pt idx="484">
                  <c:v>-68.729500000000002</c:v>
                </c:pt>
                <c:pt idx="485">
                  <c:v>-68.729500000000002</c:v>
                </c:pt>
                <c:pt idx="486">
                  <c:v>-69.050799999999995</c:v>
                </c:pt>
                <c:pt idx="487">
                  <c:v>-69.200500000000005</c:v>
                </c:pt>
                <c:pt idx="488">
                  <c:v>-69.248800000000003</c:v>
                </c:pt>
                <c:pt idx="489">
                  <c:v>-69.721000000000004</c:v>
                </c:pt>
                <c:pt idx="490">
                  <c:v>-69.852000000000004</c:v>
                </c:pt>
                <c:pt idx="491">
                  <c:v>-69.926000000000002</c:v>
                </c:pt>
                <c:pt idx="492">
                  <c:v>-70.337800000000001</c:v>
                </c:pt>
                <c:pt idx="493">
                  <c:v>-70.450299999999999</c:v>
                </c:pt>
                <c:pt idx="494">
                  <c:v>-70.760000000000005</c:v>
                </c:pt>
                <c:pt idx="495">
                  <c:v>-71.1815</c:v>
                </c:pt>
                <c:pt idx="496">
                  <c:v>-71.1815</c:v>
                </c:pt>
                <c:pt idx="497">
                  <c:v>-71.267099999999999</c:v>
                </c:pt>
                <c:pt idx="498">
                  <c:v>-71.499499999999998</c:v>
                </c:pt>
                <c:pt idx="499">
                  <c:v>-71.546700000000001</c:v>
                </c:pt>
                <c:pt idx="500">
                  <c:v>-71.960999999999999</c:v>
                </c:pt>
                <c:pt idx="501">
                  <c:v>-72.090699999999998</c:v>
                </c:pt>
                <c:pt idx="502">
                  <c:v>-72.090699999999998</c:v>
                </c:pt>
                <c:pt idx="503">
                  <c:v>-72.299700000000001</c:v>
                </c:pt>
                <c:pt idx="504">
                  <c:v>-72.635999999999996</c:v>
                </c:pt>
                <c:pt idx="505">
                  <c:v>-72.836399999999998</c:v>
                </c:pt>
                <c:pt idx="506">
                  <c:v>-73.14</c:v>
                </c:pt>
                <c:pt idx="507">
                  <c:v>-73.14</c:v>
                </c:pt>
                <c:pt idx="508">
                  <c:v>-73.14</c:v>
                </c:pt>
                <c:pt idx="509">
                  <c:v>-73.441400000000002</c:v>
                </c:pt>
                <c:pt idx="510">
                  <c:v>-73.740300000000005</c:v>
                </c:pt>
                <c:pt idx="511">
                  <c:v>-74.161500000000004</c:v>
                </c:pt>
                <c:pt idx="512">
                  <c:v>-74.308400000000006</c:v>
                </c:pt>
                <c:pt idx="513">
                  <c:v>-74.308400000000006</c:v>
                </c:pt>
                <c:pt idx="514">
                  <c:v>-74.308400000000006</c:v>
                </c:pt>
                <c:pt idx="515">
                  <c:v>-74.635999999999996</c:v>
                </c:pt>
                <c:pt idx="516">
                  <c:v>-74.987700000000004</c:v>
                </c:pt>
                <c:pt idx="517">
                  <c:v>-75.274699999999996</c:v>
                </c:pt>
                <c:pt idx="518">
                  <c:v>-75.274699999999996</c:v>
                </c:pt>
                <c:pt idx="519">
                  <c:v>-75.274699999999996</c:v>
                </c:pt>
                <c:pt idx="520">
                  <c:v>-75.333299999999994</c:v>
                </c:pt>
                <c:pt idx="521">
                  <c:v>-75.8108</c:v>
                </c:pt>
                <c:pt idx="522">
                  <c:v>-76.432500000000005</c:v>
                </c:pt>
                <c:pt idx="523">
                  <c:v>-76.611900000000006</c:v>
                </c:pt>
                <c:pt idx="524">
                  <c:v>-76.611900000000006</c:v>
                </c:pt>
                <c:pt idx="525">
                  <c:v>-76.611900000000006</c:v>
                </c:pt>
                <c:pt idx="526">
                  <c:v>-76.691299999999998</c:v>
                </c:pt>
                <c:pt idx="527">
                  <c:v>-77.094200000000001</c:v>
                </c:pt>
                <c:pt idx="528">
                  <c:v>-77.448099999999997</c:v>
                </c:pt>
                <c:pt idx="529">
                  <c:v>-77.448099999999997</c:v>
                </c:pt>
                <c:pt idx="530">
                  <c:v>-77.448099999999997</c:v>
                </c:pt>
                <c:pt idx="531">
                  <c:v>-77.448099999999997</c:v>
                </c:pt>
                <c:pt idx="532">
                  <c:v>-77.812399999999997</c:v>
                </c:pt>
                <c:pt idx="533">
                  <c:v>-78.261499999999998</c:v>
                </c:pt>
                <c:pt idx="534">
                  <c:v>-78.154399999999995</c:v>
                </c:pt>
                <c:pt idx="535">
                  <c:v>-78.154399999999995</c:v>
                </c:pt>
                <c:pt idx="536">
                  <c:v>-78.154399999999995</c:v>
                </c:pt>
                <c:pt idx="537">
                  <c:v>-78.154399999999995</c:v>
                </c:pt>
                <c:pt idx="538">
                  <c:v>-78.925799999999995</c:v>
                </c:pt>
                <c:pt idx="539">
                  <c:v>-79.577299999999994</c:v>
                </c:pt>
                <c:pt idx="540">
                  <c:v>-79.577299999999994</c:v>
                </c:pt>
                <c:pt idx="541">
                  <c:v>-79.577299999999994</c:v>
                </c:pt>
                <c:pt idx="542">
                  <c:v>-79.577299999999994</c:v>
                </c:pt>
                <c:pt idx="543">
                  <c:v>-79.577299999999994</c:v>
                </c:pt>
                <c:pt idx="544">
                  <c:v>-80.247100000000003</c:v>
                </c:pt>
                <c:pt idx="545">
                  <c:v>-80.837000000000003</c:v>
                </c:pt>
                <c:pt idx="546">
                  <c:v>-80.837000000000003</c:v>
                </c:pt>
                <c:pt idx="547">
                  <c:v>-80.837000000000003</c:v>
                </c:pt>
                <c:pt idx="548">
                  <c:v>-80.837000000000003</c:v>
                </c:pt>
                <c:pt idx="549">
                  <c:v>-80.937799999999996</c:v>
                </c:pt>
                <c:pt idx="550">
                  <c:v>-81.457400000000007</c:v>
                </c:pt>
                <c:pt idx="551">
                  <c:v>-81.573400000000007</c:v>
                </c:pt>
                <c:pt idx="552">
                  <c:v>-81.573400000000007</c:v>
                </c:pt>
                <c:pt idx="553">
                  <c:v>-81.573400000000007</c:v>
                </c:pt>
                <c:pt idx="554">
                  <c:v>-81.573400000000007</c:v>
                </c:pt>
                <c:pt idx="555">
                  <c:v>-82.060699999999997</c:v>
                </c:pt>
                <c:pt idx="556">
                  <c:v>-82.468800000000002</c:v>
                </c:pt>
                <c:pt idx="557">
                  <c:v>-82.509600000000006</c:v>
                </c:pt>
                <c:pt idx="558">
                  <c:v>-82.509600000000006</c:v>
                </c:pt>
                <c:pt idx="559">
                  <c:v>-82.509600000000006</c:v>
                </c:pt>
                <c:pt idx="560">
                  <c:v>-82.602900000000005</c:v>
                </c:pt>
                <c:pt idx="561">
                  <c:v>-82.997299999999996</c:v>
                </c:pt>
                <c:pt idx="562">
                  <c:v>-83.3215</c:v>
                </c:pt>
                <c:pt idx="563">
                  <c:v>-83.3245</c:v>
                </c:pt>
                <c:pt idx="564">
                  <c:v>-83.3245</c:v>
                </c:pt>
                <c:pt idx="565">
                  <c:v>-83.3245</c:v>
                </c:pt>
                <c:pt idx="566">
                  <c:v>-83.723500000000001</c:v>
                </c:pt>
                <c:pt idx="567">
                  <c:v>-84.225999999999999</c:v>
                </c:pt>
                <c:pt idx="568">
                  <c:v>-84.5578</c:v>
                </c:pt>
                <c:pt idx="569">
                  <c:v>-84.5578</c:v>
                </c:pt>
                <c:pt idx="570">
                  <c:v>-84.5578</c:v>
                </c:pt>
                <c:pt idx="571">
                  <c:v>-84.572400000000002</c:v>
                </c:pt>
                <c:pt idx="572">
                  <c:v>-84.616100000000003</c:v>
                </c:pt>
                <c:pt idx="573">
                  <c:v>-84.811999999999998</c:v>
                </c:pt>
                <c:pt idx="574">
                  <c:v>-84.961399999999998</c:v>
                </c:pt>
                <c:pt idx="575">
                  <c:v>-84.961399999999998</c:v>
                </c:pt>
                <c:pt idx="576">
                  <c:v>-84.961399999999998</c:v>
                </c:pt>
                <c:pt idx="577">
                  <c:v>-85.211799999999997</c:v>
                </c:pt>
                <c:pt idx="578">
                  <c:v>-85.388499999999993</c:v>
                </c:pt>
                <c:pt idx="579">
                  <c:v>-85.820300000000003</c:v>
                </c:pt>
                <c:pt idx="580">
                  <c:v>-86.011799999999994</c:v>
                </c:pt>
                <c:pt idx="581">
                  <c:v>-86.011799999999994</c:v>
                </c:pt>
                <c:pt idx="582">
                  <c:v>-86.115499999999997</c:v>
                </c:pt>
                <c:pt idx="583">
                  <c:v>-86.462500000000006</c:v>
                </c:pt>
                <c:pt idx="584">
                  <c:v>-86.5197</c:v>
                </c:pt>
                <c:pt idx="585">
                  <c:v>-86.667199999999994</c:v>
                </c:pt>
                <c:pt idx="586">
                  <c:v>-86.704800000000006</c:v>
                </c:pt>
                <c:pt idx="587">
                  <c:v>-86.704800000000006</c:v>
                </c:pt>
                <c:pt idx="588">
                  <c:v>-87.078100000000006</c:v>
                </c:pt>
                <c:pt idx="589">
                  <c:v>-87.3643</c:v>
                </c:pt>
                <c:pt idx="590">
                  <c:v>-87.432900000000004</c:v>
                </c:pt>
                <c:pt idx="591">
                  <c:v>-87.610500000000002</c:v>
                </c:pt>
                <c:pt idx="592">
                  <c:v>-87.622200000000007</c:v>
                </c:pt>
                <c:pt idx="593">
                  <c:v>-87.769499999999994</c:v>
                </c:pt>
                <c:pt idx="594">
                  <c:v>-88.329300000000003</c:v>
                </c:pt>
                <c:pt idx="595">
                  <c:v>-88.394499999999994</c:v>
                </c:pt>
                <c:pt idx="596">
                  <c:v>-88.514700000000005</c:v>
                </c:pt>
                <c:pt idx="597">
                  <c:v>-88.697999999999993</c:v>
                </c:pt>
                <c:pt idx="598">
                  <c:v>-88.697999999999993</c:v>
                </c:pt>
                <c:pt idx="599">
                  <c:v>-89.000699999999995</c:v>
                </c:pt>
                <c:pt idx="600">
                  <c:v>-89.258399999999995</c:v>
                </c:pt>
                <c:pt idx="601">
                  <c:v>-89.258399999999995</c:v>
                </c:pt>
                <c:pt idx="602">
                  <c:v>-89.738500000000002</c:v>
                </c:pt>
                <c:pt idx="603">
                  <c:v>-90.171300000000002</c:v>
                </c:pt>
                <c:pt idx="604">
                  <c:v>-90.203800000000001</c:v>
                </c:pt>
                <c:pt idx="605">
                  <c:v>-90.346699999999998</c:v>
                </c:pt>
                <c:pt idx="606">
                  <c:v>-90.368399999999994</c:v>
                </c:pt>
                <c:pt idx="607">
                  <c:v>-90.368399999999994</c:v>
                </c:pt>
                <c:pt idx="608">
                  <c:v>-90.921499999999995</c:v>
                </c:pt>
                <c:pt idx="609">
                  <c:v>-91.2119</c:v>
                </c:pt>
                <c:pt idx="610">
                  <c:v>-91.458600000000004</c:v>
                </c:pt>
                <c:pt idx="611">
                  <c:v>-91.691400000000002</c:v>
                </c:pt>
                <c:pt idx="612">
                  <c:v>-91.691400000000002</c:v>
                </c:pt>
                <c:pt idx="613">
                  <c:v>-91.769000000000005</c:v>
                </c:pt>
                <c:pt idx="614">
                  <c:v>-92.317499999999995</c:v>
                </c:pt>
                <c:pt idx="615">
                  <c:v>-92.519599999999997</c:v>
                </c:pt>
                <c:pt idx="616">
                  <c:v>-92.682599999999994</c:v>
                </c:pt>
                <c:pt idx="617">
                  <c:v>-92.713200000000001</c:v>
                </c:pt>
                <c:pt idx="618">
                  <c:v>-92.713200000000001</c:v>
                </c:pt>
                <c:pt idx="619">
                  <c:v>-92.857299999999995</c:v>
                </c:pt>
                <c:pt idx="620">
                  <c:v>-93.2941</c:v>
                </c:pt>
                <c:pt idx="621">
                  <c:v>-93.621300000000005</c:v>
                </c:pt>
                <c:pt idx="622">
                  <c:v>-93.907799999999995</c:v>
                </c:pt>
                <c:pt idx="623">
                  <c:v>-93.907799999999995</c:v>
                </c:pt>
                <c:pt idx="624">
                  <c:v>-93.907799999999995</c:v>
                </c:pt>
                <c:pt idx="625">
                  <c:v>-94.148899999999998</c:v>
                </c:pt>
                <c:pt idx="626">
                  <c:v>-94.611400000000003</c:v>
                </c:pt>
                <c:pt idx="627">
                  <c:v>-94.793700000000001</c:v>
                </c:pt>
                <c:pt idx="628">
                  <c:v>-94.834500000000006</c:v>
                </c:pt>
                <c:pt idx="629">
                  <c:v>-94.834500000000006</c:v>
                </c:pt>
                <c:pt idx="630">
                  <c:v>-94.834500000000006</c:v>
                </c:pt>
                <c:pt idx="631">
                  <c:v>-95.147999999999996</c:v>
                </c:pt>
                <c:pt idx="632">
                  <c:v>-95.686099999999996</c:v>
                </c:pt>
                <c:pt idx="633">
                  <c:v>-95.927199999999999</c:v>
                </c:pt>
                <c:pt idx="634">
                  <c:v>-95.927199999999999</c:v>
                </c:pt>
                <c:pt idx="635">
                  <c:v>-95.927199999999999</c:v>
                </c:pt>
                <c:pt idx="636">
                  <c:v>-95.927199999999999</c:v>
                </c:pt>
                <c:pt idx="637">
                  <c:v>-96.363500000000002</c:v>
                </c:pt>
                <c:pt idx="638">
                  <c:v>-96.936800000000005</c:v>
                </c:pt>
                <c:pt idx="639">
                  <c:v>-97.021900000000002</c:v>
                </c:pt>
                <c:pt idx="640">
                  <c:v>-97.021900000000002</c:v>
                </c:pt>
                <c:pt idx="641">
                  <c:v>-97.021900000000002</c:v>
                </c:pt>
                <c:pt idx="642">
                  <c:v>-97.054000000000002</c:v>
                </c:pt>
                <c:pt idx="643">
                  <c:v>-97.6006</c:v>
                </c:pt>
                <c:pt idx="644">
                  <c:v>-97.895099999999999</c:v>
                </c:pt>
                <c:pt idx="645">
                  <c:v>-97.895099999999999</c:v>
                </c:pt>
                <c:pt idx="646">
                  <c:v>-97.895099999999999</c:v>
                </c:pt>
                <c:pt idx="647">
                  <c:v>-97.895099999999999</c:v>
                </c:pt>
                <c:pt idx="648">
                  <c:v>-97.978499999999997</c:v>
                </c:pt>
                <c:pt idx="649">
                  <c:v>-98.8553</c:v>
                </c:pt>
                <c:pt idx="650">
                  <c:v>-99.180400000000006</c:v>
                </c:pt>
                <c:pt idx="651">
                  <c:v>-99.180400000000006</c:v>
                </c:pt>
                <c:pt idx="652">
                  <c:v>-99.180400000000006</c:v>
                </c:pt>
                <c:pt idx="653">
                  <c:v>-99.180400000000006</c:v>
                </c:pt>
                <c:pt idx="654">
                  <c:v>-99.630300000000005</c:v>
                </c:pt>
                <c:pt idx="655">
                  <c:v>-100.9697</c:v>
                </c:pt>
                <c:pt idx="656">
                  <c:v>-100.9697</c:v>
                </c:pt>
                <c:pt idx="657">
                  <c:v>-100.9697</c:v>
                </c:pt>
                <c:pt idx="658">
                  <c:v>-100.9697</c:v>
                </c:pt>
                <c:pt idx="659">
                  <c:v>-100.98990000000001</c:v>
                </c:pt>
                <c:pt idx="660">
                  <c:v>-101.2932</c:v>
                </c:pt>
                <c:pt idx="661">
                  <c:v>-101.0568</c:v>
                </c:pt>
                <c:pt idx="662">
                  <c:v>-101.0568</c:v>
                </c:pt>
                <c:pt idx="663">
                  <c:v>-101.0568</c:v>
                </c:pt>
                <c:pt idx="664">
                  <c:v>-101.0568</c:v>
                </c:pt>
                <c:pt idx="665">
                  <c:v>-102.29559999999999</c:v>
                </c:pt>
                <c:pt idx="666">
                  <c:v>-103.4415</c:v>
                </c:pt>
                <c:pt idx="667">
                  <c:v>-102.83240000000001</c:v>
                </c:pt>
                <c:pt idx="668">
                  <c:v>-102.83240000000001</c:v>
                </c:pt>
                <c:pt idx="669">
                  <c:v>-102.83240000000001</c:v>
                </c:pt>
                <c:pt idx="670">
                  <c:v>-102.8467</c:v>
                </c:pt>
                <c:pt idx="671">
                  <c:v>-103.9318</c:v>
                </c:pt>
                <c:pt idx="672">
                  <c:v>-103.8417</c:v>
                </c:pt>
                <c:pt idx="673">
                  <c:v>-103.6429</c:v>
                </c:pt>
                <c:pt idx="674">
                  <c:v>-103.6429</c:v>
                </c:pt>
                <c:pt idx="675">
                  <c:v>-103.6429</c:v>
                </c:pt>
                <c:pt idx="676">
                  <c:v>-104.91370000000001</c:v>
                </c:pt>
                <c:pt idx="677">
                  <c:v>-107.02209999999999</c:v>
                </c:pt>
                <c:pt idx="678">
                  <c:v>-106.28489999999999</c:v>
                </c:pt>
                <c:pt idx="679">
                  <c:v>-106.11069999999999</c:v>
                </c:pt>
                <c:pt idx="680">
                  <c:v>-106.11069999999999</c:v>
                </c:pt>
                <c:pt idx="681">
                  <c:v>-106.11069999999999</c:v>
                </c:pt>
                <c:pt idx="682">
                  <c:v>-107.2355</c:v>
                </c:pt>
                <c:pt idx="683">
                  <c:v>-108.1872</c:v>
                </c:pt>
                <c:pt idx="684">
                  <c:v>-109.39490000000001</c:v>
                </c:pt>
                <c:pt idx="685">
                  <c:v>-109.4525</c:v>
                </c:pt>
                <c:pt idx="686">
                  <c:v>-109.4525</c:v>
                </c:pt>
                <c:pt idx="687">
                  <c:v>-109.73990000000001</c:v>
                </c:pt>
                <c:pt idx="688">
                  <c:v>-110.315</c:v>
                </c:pt>
                <c:pt idx="689">
                  <c:v>-110.2406</c:v>
                </c:pt>
                <c:pt idx="690">
                  <c:v>-110.1331</c:v>
                </c:pt>
                <c:pt idx="691">
                  <c:v>-110.1331</c:v>
                </c:pt>
                <c:pt idx="692">
                  <c:v>-110.1331</c:v>
                </c:pt>
                <c:pt idx="693">
                  <c:v>-110.97410000000001</c:v>
                </c:pt>
                <c:pt idx="694">
                  <c:v>-111.36490000000001</c:v>
                </c:pt>
                <c:pt idx="695">
                  <c:v>-111.66289999999999</c:v>
                </c:pt>
                <c:pt idx="696">
                  <c:v>-111.9183</c:v>
                </c:pt>
                <c:pt idx="697">
                  <c:v>-111.9183</c:v>
                </c:pt>
                <c:pt idx="698">
                  <c:v>-112.3377</c:v>
                </c:pt>
                <c:pt idx="699">
                  <c:v>-113.28270000000001</c:v>
                </c:pt>
                <c:pt idx="700">
                  <c:v>-113.28270000000001</c:v>
                </c:pt>
                <c:pt idx="701">
                  <c:v>-113.31529999999999</c:v>
                </c:pt>
                <c:pt idx="702">
                  <c:v>-113.33150000000001</c:v>
                </c:pt>
                <c:pt idx="703">
                  <c:v>-113.33150000000001</c:v>
                </c:pt>
                <c:pt idx="704">
                  <c:v>-113.95569999999999</c:v>
                </c:pt>
                <c:pt idx="705">
                  <c:v>-114.66759999999999</c:v>
                </c:pt>
                <c:pt idx="706">
                  <c:v>-114.8544</c:v>
                </c:pt>
                <c:pt idx="707">
                  <c:v>-116.1232</c:v>
                </c:pt>
                <c:pt idx="708">
                  <c:v>-116.4178</c:v>
                </c:pt>
                <c:pt idx="709">
                  <c:v>-116.4178</c:v>
                </c:pt>
                <c:pt idx="710">
                  <c:v>-116.4178</c:v>
                </c:pt>
                <c:pt idx="711">
                  <c:v>-116.4178</c:v>
                </c:pt>
                <c:pt idx="712">
                  <c:v>-116.4178</c:v>
                </c:pt>
                <c:pt idx="713">
                  <c:v>-116.4178</c:v>
                </c:pt>
                <c:pt idx="714">
                  <c:v>-116.4178</c:v>
                </c:pt>
                <c:pt idx="715">
                  <c:v>-116.7688</c:v>
                </c:pt>
                <c:pt idx="716">
                  <c:v>-117.5615</c:v>
                </c:pt>
                <c:pt idx="717">
                  <c:v>-117.7465</c:v>
                </c:pt>
                <c:pt idx="718">
                  <c:v>-119.3334</c:v>
                </c:pt>
                <c:pt idx="719">
                  <c:v>-119.7586</c:v>
                </c:pt>
                <c:pt idx="720">
                  <c:v>-119.7586</c:v>
                </c:pt>
                <c:pt idx="721">
                  <c:v>-119.7586</c:v>
                </c:pt>
                <c:pt idx="722">
                  <c:v>-119.7586</c:v>
                </c:pt>
                <c:pt idx="723">
                  <c:v>-119.7586</c:v>
                </c:pt>
                <c:pt idx="724">
                  <c:v>-119.7586</c:v>
                </c:pt>
                <c:pt idx="725">
                  <c:v>-119.7586</c:v>
                </c:pt>
                <c:pt idx="726">
                  <c:v>-119.7586</c:v>
                </c:pt>
                <c:pt idx="727">
                  <c:v>-119.9461</c:v>
                </c:pt>
                <c:pt idx="728">
                  <c:v>-120.2144</c:v>
                </c:pt>
                <c:pt idx="729">
                  <c:v>-121.843</c:v>
                </c:pt>
                <c:pt idx="730">
                  <c:v>-122.3374</c:v>
                </c:pt>
                <c:pt idx="731">
                  <c:v>-122.3374</c:v>
                </c:pt>
                <c:pt idx="732">
                  <c:v>-122.3374</c:v>
                </c:pt>
                <c:pt idx="733">
                  <c:v>-122.3374</c:v>
                </c:pt>
                <c:pt idx="734">
                  <c:v>-122.3374</c:v>
                </c:pt>
                <c:pt idx="735">
                  <c:v>-122.3374</c:v>
                </c:pt>
                <c:pt idx="736">
                  <c:v>-122.3374</c:v>
                </c:pt>
                <c:pt idx="737">
                  <c:v>-122.3374</c:v>
                </c:pt>
                <c:pt idx="738">
                  <c:v>-122.49420000000001</c:v>
                </c:pt>
                <c:pt idx="739">
                  <c:v>-123.33620000000001</c:v>
                </c:pt>
                <c:pt idx="740">
                  <c:v>-124.6481</c:v>
                </c:pt>
                <c:pt idx="741">
                  <c:v>-125.02549999999999</c:v>
                </c:pt>
                <c:pt idx="742">
                  <c:v>-125.02549999999999</c:v>
                </c:pt>
                <c:pt idx="743">
                  <c:v>-125.02549999999999</c:v>
                </c:pt>
                <c:pt idx="744">
                  <c:v>-125.02549999999999</c:v>
                </c:pt>
                <c:pt idx="745">
                  <c:v>-125.02549999999999</c:v>
                </c:pt>
                <c:pt idx="746">
                  <c:v>-125.02549999999999</c:v>
                </c:pt>
                <c:pt idx="747">
                  <c:v>-125.02549999999999</c:v>
                </c:pt>
                <c:pt idx="748">
                  <c:v>-125.02549999999999</c:v>
                </c:pt>
                <c:pt idx="749">
                  <c:v>-125.02549999999999</c:v>
                </c:pt>
                <c:pt idx="750">
                  <c:v>-125.4128</c:v>
                </c:pt>
                <c:pt idx="751">
                  <c:v>-127.1563</c:v>
                </c:pt>
                <c:pt idx="752">
                  <c:v>-127.592</c:v>
                </c:pt>
                <c:pt idx="753">
                  <c:v>-127.592</c:v>
                </c:pt>
                <c:pt idx="754">
                  <c:v>-127.592</c:v>
                </c:pt>
                <c:pt idx="755">
                  <c:v>-127.592</c:v>
                </c:pt>
                <c:pt idx="756">
                  <c:v>-127.592</c:v>
                </c:pt>
                <c:pt idx="757">
                  <c:v>-127.592</c:v>
                </c:pt>
                <c:pt idx="758">
                  <c:v>-127.592</c:v>
                </c:pt>
                <c:pt idx="759">
                  <c:v>-127.592</c:v>
                </c:pt>
                <c:pt idx="760">
                  <c:v>-127.592</c:v>
                </c:pt>
                <c:pt idx="761">
                  <c:v>-127.592</c:v>
                </c:pt>
                <c:pt idx="762">
                  <c:v>-129.56450000000001</c:v>
                </c:pt>
                <c:pt idx="763">
                  <c:v>-130.45590000000001</c:v>
                </c:pt>
                <c:pt idx="764">
                  <c:v>-130.45590000000001</c:v>
                </c:pt>
                <c:pt idx="765">
                  <c:v>-130.45590000000001</c:v>
                </c:pt>
                <c:pt idx="766">
                  <c:v>-130.45590000000001</c:v>
                </c:pt>
                <c:pt idx="767">
                  <c:v>-130.45590000000001</c:v>
                </c:pt>
                <c:pt idx="768">
                  <c:v>-130.45590000000001</c:v>
                </c:pt>
                <c:pt idx="769">
                  <c:v>-130.45590000000001</c:v>
                </c:pt>
                <c:pt idx="770">
                  <c:v>-130.45590000000001</c:v>
                </c:pt>
                <c:pt idx="771">
                  <c:v>-130.45590000000001</c:v>
                </c:pt>
                <c:pt idx="772">
                  <c:v>-130.45590000000001</c:v>
                </c:pt>
                <c:pt idx="773">
                  <c:v>-131.67339999999999</c:v>
                </c:pt>
                <c:pt idx="774">
                  <c:v>-132.61850000000001</c:v>
                </c:pt>
                <c:pt idx="775">
                  <c:v>-132.67070000000001</c:v>
                </c:pt>
                <c:pt idx="776">
                  <c:v>-132.67070000000001</c:v>
                </c:pt>
                <c:pt idx="777">
                  <c:v>-132.67070000000001</c:v>
                </c:pt>
                <c:pt idx="778">
                  <c:v>-132.67070000000001</c:v>
                </c:pt>
                <c:pt idx="779">
                  <c:v>-132.67070000000001</c:v>
                </c:pt>
                <c:pt idx="780">
                  <c:v>-132.67070000000001</c:v>
                </c:pt>
                <c:pt idx="781">
                  <c:v>-132.67070000000001</c:v>
                </c:pt>
                <c:pt idx="782">
                  <c:v>-132.67070000000001</c:v>
                </c:pt>
                <c:pt idx="783">
                  <c:v>-132.67070000000001</c:v>
                </c:pt>
                <c:pt idx="784">
                  <c:v>-134.0361</c:v>
                </c:pt>
                <c:pt idx="785">
                  <c:v>-134.86240000000001</c:v>
                </c:pt>
                <c:pt idx="786">
                  <c:v>-134.96039999999999</c:v>
                </c:pt>
                <c:pt idx="787">
                  <c:v>-134.96039999999999</c:v>
                </c:pt>
                <c:pt idx="788">
                  <c:v>-134.96039999999999</c:v>
                </c:pt>
                <c:pt idx="789">
                  <c:v>-134.96039999999999</c:v>
                </c:pt>
                <c:pt idx="790">
                  <c:v>-134.96039999999999</c:v>
                </c:pt>
                <c:pt idx="791">
                  <c:v>-134.96039999999999</c:v>
                </c:pt>
                <c:pt idx="792">
                  <c:v>-134.96039999999999</c:v>
                </c:pt>
                <c:pt idx="793">
                  <c:v>-134.96039999999999</c:v>
                </c:pt>
                <c:pt idx="794">
                  <c:v>-134.96039999999999</c:v>
                </c:pt>
                <c:pt idx="795">
                  <c:v>-135.8263</c:v>
                </c:pt>
                <c:pt idx="796">
                  <c:v>-136.3725</c:v>
                </c:pt>
                <c:pt idx="797">
                  <c:v>-136.68170000000001</c:v>
                </c:pt>
                <c:pt idx="798">
                  <c:v>-136.79580000000001</c:v>
                </c:pt>
                <c:pt idx="799">
                  <c:v>-136.79580000000001</c:v>
                </c:pt>
                <c:pt idx="800">
                  <c:v>-136.79580000000001</c:v>
                </c:pt>
                <c:pt idx="801">
                  <c:v>-136.79580000000001</c:v>
                </c:pt>
                <c:pt idx="802">
                  <c:v>-136.79580000000001</c:v>
                </c:pt>
                <c:pt idx="803">
                  <c:v>-136.79580000000001</c:v>
                </c:pt>
                <c:pt idx="804">
                  <c:v>-136.79580000000001</c:v>
                </c:pt>
                <c:pt idx="805">
                  <c:v>-136.79580000000001</c:v>
                </c:pt>
                <c:pt idx="806">
                  <c:v>-137.35310000000001</c:v>
                </c:pt>
                <c:pt idx="807">
                  <c:v>-137.72649999999999</c:v>
                </c:pt>
                <c:pt idx="808">
                  <c:v>-138.0018</c:v>
                </c:pt>
                <c:pt idx="809">
                  <c:v>-138.59350000000001</c:v>
                </c:pt>
                <c:pt idx="810">
                  <c:v>-138.59350000000001</c:v>
                </c:pt>
                <c:pt idx="811">
                  <c:v>-138.59350000000001</c:v>
                </c:pt>
                <c:pt idx="812">
                  <c:v>-138.59350000000001</c:v>
                </c:pt>
                <c:pt idx="813">
                  <c:v>-138.59350000000001</c:v>
                </c:pt>
                <c:pt idx="814">
                  <c:v>-138.59350000000001</c:v>
                </c:pt>
                <c:pt idx="815">
                  <c:v>-138.59350000000001</c:v>
                </c:pt>
                <c:pt idx="816">
                  <c:v>-138.59350000000001</c:v>
                </c:pt>
                <c:pt idx="817">
                  <c:v>-139.0967</c:v>
                </c:pt>
                <c:pt idx="818">
                  <c:v>-139.4717</c:v>
                </c:pt>
                <c:pt idx="819">
                  <c:v>-139.4717</c:v>
                </c:pt>
                <c:pt idx="820">
                  <c:v>-140.2243</c:v>
                </c:pt>
                <c:pt idx="821">
                  <c:v>-140.7757</c:v>
                </c:pt>
                <c:pt idx="822">
                  <c:v>-140.7757</c:v>
                </c:pt>
                <c:pt idx="823">
                  <c:v>-140.7757</c:v>
                </c:pt>
                <c:pt idx="824">
                  <c:v>-140.7757</c:v>
                </c:pt>
                <c:pt idx="825">
                  <c:v>-140.7757</c:v>
                </c:pt>
                <c:pt idx="826">
                  <c:v>-140.7757</c:v>
                </c:pt>
                <c:pt idx="827">
                  <c:v>-140.7757</c:v>
                </c:pt>
                <c:pt idx="828">
                  <c:v>-141.2861</c:v>
                </c:pt>
                <c:pt idx="829">
                  <c:v>-141.70869999999999</c:v>
                </c:pt>
                <c:pt idx="830">
                  <c:v>-141.70869999999999</c:v>
                </c:pt>
                <c:pt idx="831">
                  <c:v>-141.98840000000001</c:v>
                </c:pt>
                <c:pt idx="832">
                  <c:v>-143.2841</c:v>
                </c:pt>
                <c:pt idx="833">
                  <c:v>-143.59119999999999</c:v>
                </c:pt>
                <c:pt idx="834">
                  <c:v>-143.59119999999999</c:v>
                </c:pt>
                <c:pt idx="835">
                  <c:v>-143.59119999999999</c:v>
                </c:pt>
                <c:pt idx="836">
                  <c:v>-143.59119999999999</c:v>
                </c:pt>
                <c:pt idx="837">
                  <c:v>-143.59119999999999</c:v>
                </c:pt>
                <c:pt idx="838">
                  <c:v>-143.59119999999999</c:v>
                </c:pt>
                <c:pt idx="839">
                  <c:v>-144.8065</c:v>
                </c:pt>
                <c:pt idx="840">
                  <c:v>-145.923</c:v>
                </c:pt>
                <c:pt idx="841">
                  <c:v>-145.923</c:v>
                </c:pt>
                <c:pt idx="842">
                  <c:v>-145.923</c:v>
                </c:pt>
                <c:pt idx="843">
                  <c:v>-147.54830000000001</c:v>
                </c:pt>
                <c:pt idx="844">
                  <c:v>-149.904</c:v>
                </c:pt>
                <c:pt idx="845">
                  <c:v>-149.904</c:v>
                </c:pt>
                <c:pt idx="846">
                  <c:v>-149.904</c:v>
                </c:pt>
                <c:pt idx="847">
                  <c:v>-149.904</c:v>
                </c:pt>
                <c:pt idx="848">
                  <c:v>-149.904</c:v>
                </c:pt>
                <c:pt idx="849">
                  <c:v>-149.904</c:v>
                </c:pt>
                <c:pt idx="850">
                  <c:v>-149.7961</c:v>
                </c:pt>
                <c:pt idx="851">
                  <c:v>-149.68620000000001</c:v>
                </c:pt>
                <c:pt idx="852">
                  <c:v>-149.68620000000001</c:v>
                </c:pt>
                <c:pt idx="853">
                  <c:v>-149.68620000000001</c:v>
                </c:pt>
                <c:pt idx="854">
                  <c:v>-149.68620000000001</c:v>
                </c:pt>
                <c:pt idx="855">
                  <c:v>-151.3887</c:v>
                </c:pt>
                <c:pt idx="856">
                  <c:v>-152.23500000000001</c:v>
                </c:pt>
                <c:pt idx="857">
                  <c:v>-152.23500000000001</c:v>
                </c:pt>
                <c:pt idx="858">
                  <c:v>-152.23500000000001</c:v>
                </c:pt>
                <c:pt idx="859">
                  <c:v>-152.23500000000001</c:v>
                </c:pt>
                <c:pt idx="860">
                  <c:v>-152.23500000000001</c:v>
                </c:pt>
                <c:pt idx="861">
                  <c:v>-152.8528</c:v>
                </c:pt>
                <c:pt idx="862">
                  <c:v>-153.55090000000001</c:v>
                </c:pt>
                <c:pt idx="863">
                  <c:v>-153.55090000000001</c:v>
                </c:pt>
                <c:pt idx="864">
                  <c:v>-153.55090000000001</c:v>
                </c:pt>
                <c:pt idx="865">
                  <c:v>-153.55090000000001</c:v>
                </c:pt>
                <c:pt idx="866">
                  <c:v>-154.10120000000001</c:v>
                </c:pt>
                <c:pt idx="867">
                  <c:v>-155.68369999999999</c:v>
                </c:pt>
                <c:pt idx="868">
                  <c:v>-155.85</c:v>
                </c:pt>
                <c:pt idx="869">
                  <c:v>-155.85</c:v>
                </c:pt>
                <c:pt idx="870">
                  <c:v>-155.85</c:v>
                </c:pt>
                <c:pt idx="871">
                  <c:v>-155.85</c:v>
                </c:pt>
                <c:pt idx="872">
                  <c:v>-156.11840000000001</c:v>
                </c:pt>
                <c:pt idx="873">
                  <c:v>-156.45500000000001</c:v>
                </c:pt>
                <c:pt idx="874">
                  <c:v>-156.45500000000001</c:v>
                </c:pt>
                <c:pt idx="875">
                  <c:v>-156.45500000000001</c:v>
                </c:pt>
                <c:pt idx="876">
                  <c:v>-156.45500000000001</c:v>
                </c:pt>
                <c:pt idx="877">
                  <c:v>-156.45500000000001</c:v>
                </c:pt>
                <c:pt idx="878">
                  <c:v>-157.53890000000001</c:v>
                </c:pt>
                <c:pt idx="879">
                  <c:v>-158.62700000000001</c:v>
                </c:pt>
                <c:pt idx="880">
                  <c:v>-158.62700000000001</c:v>
                </c:pt>
                <c:pt idx="881">
                  <c:v>-158.62700000000001</c:v>
                </c:pt>
                <c:pt idx="882">
                  <c:v>-158.62700000000001</c:v>
                </c:pt>
                <c:pt idx="883">
                  <c:v>-158.8922</c:v>
                </c:pt>
                <c:pt idx="884">
                  <c:v>-159.262</c:v>
                </c:pt>
                <c:pt idx="885">
                  <c:v>-159.262</c:v>
                </c:pt>
                <c:pt idx="886">
                  <c:v>-159.262</c:v>
                </c:pt>
                <c:pt idx="887">
                  <c:v>-159.262</c:v>
                </c:pt>
                <c:pt idx="888">
                  <c:v>-159.262</c:v>
                </c:pt>
                <c:pt idx="889">
                  <c:v>-159.3759</c:v>
                </c:pt>
                <c:pt idx="890">
                  <c:v>-160.4888</c:v>
                </c:pt>
                <c:pt idx="891">
                  <c:v>-160.87880000000001</c:v>
                </c:pt>
                <c:pt idx="892">
                  <c:v>-160.87880000000001</c:v>
                </c:pt>
                <c:pt idx="893">
                  <c:v>-160.87880000000001</c:v>
                </c:pt>
                <c:pt idx="894">
                  <c:v>-161.03800000000001</c:v>
                </c:pt>
                <c:pt idx="895">
                  <c:v>-161.285</c:v>
                </c:pt>
                <c:pt idx="896">
                  <c:v>-161.285</c:v>
                </c:pt>
                <c:pt idx="897">
                  <c:v>-161.285</c:v>
                </c:pt>
                <c:pt idx="898">
                  <c:v>-161.285</c:v>
                </c:pt>
                <c:pt idx="899">
                  <c:v>-161.285</c:v>
                </c:pt>
                <c:pt idx="900">
                  <c:v>-161.285</c:v>
                </c:pt>
                <c:pt idx="901">
                  <c:v>-161.58019999999999</c:v>
                </c:pt>
                <c:pt idx="902">
                  <c:v>-162.17920000000001</c:v>
                </c:pt>
                <c:pt idx="903">
                  <c:v>-162.17920000000001</c:v>
                </c:pt>
                <c:pt idx="904">
                  <c:v>-162.17920000000001</c:v>
                </c:pt>
                <c:pt idx="905">
                  <c:v>-162.2115</c:v>
                </c:pt>
                <c:pt idx="906">
                  <c:v>-162.26750000000001</c:v>
                </c:pt>
                <c:pt idx="907">
                  <c:v>-162.26750000000001</c:v>
                </c:pt>
                <c:pt idx="908">
                  <c:v>-162.26750000000001</c:v>
                </c:pt>
                <c:pt idx="909">
                  <c:v>-162.26750000000001</c:v>
                </c:pt>
                <c:pt idx="910">
                  <c:v>-162.26750000000001</c:v>
                </c:pt>
                <c:pt idx="911">
                  <c:v>-162.26750000000001</c:v>
                </c:pt>
                <c:pt idx="912">
                  <c:v>-162.26750000000001</c:v>
                </c:pt>
                <c:pt idx="913">
                  <c:v>-161.8125</c:v>
                </c:pt>
                <c:pt idx="914">
                  <c:v>-161.49610000000001</c:v>
                </c:pt>
                <c:pt idx="915">
                  <c:v>-161.49610000000001</c:v>
                </c:pt>
                <c:pt idx="916">
                  <c:v>-162.08029999999999</c:v>
                </c:pt>
                <c:pt idx="917">
                  <c:v>-163.21369999999999</c:v>
                </c:pt>
                <c:pt idx="918">
                  <c:v>-163.21369999999999</c:v>
                </c:pt>
                <c:pt idx="919">
                  <c:v>-163.21369999999999</c:v>
                </c:pt>
                <c:pt idx="920">
                  <c:v>-163.21369999999999</c:v>
                </c:pt>
                <c:pt idx="921">
                  <c:v>-163.21369999999999</c:v>
                </c:pt>
                <c:pt idx="922">
                  <c:v>-163.21369999999999</c:v>
                </c:pt>
                <c:pt idx="923">
                  <c:v>-163.21369999999999</c:v>
                </c:pt>
                <c:pt idx="924">
                  <c:v>-163.35720000000001</c:v>
                </c:pt>
                <c:pt idx="925">
                  <c:v>-163.96950000000001</c:v>
                </c:pt>
                <c:pt idx="926">
                  <c:v>-164.10339999999999</c:v>
                </c:pt>
                <c:pt idx="927">
                  <c:v>-164.27119999999999</c:v>
                </c:pt>
                <c:pt idx="928">
                  <c:v>-164.63759999999999</c:v>
                </c:pt>
                <c:pt idx="929">
                  <c:v>-164.63759999999999</c:v>
                </c:pt>
                <c:pt idx="930">
                  <c:v>-164.63759999999999</c:v>
                </c:pt>
                <c:pt idx="931">
                  <c:v>-164.63759999999999</c:v>
                </c:pt>
                <c:pt idx="932">
                  <c:v>-164.63759999999999</c:v>
                </c:pt>
                <c:pt idx="933">
                  <c:v>-164.63759999999999</c:v>
                </c:pt>
                <c:pt idx="934">
                  <c:v>-164.63759999999999</c:v>
                </c:pt>
                <c:pt idx="935">
                  <c:v>-164.63759999999999</c:v>
                </c:pt>
                <c:pt idx="936">
                  <c:v>-164.928</c:v>
                </c:pt>
                <c:pt idx="937">
                  <c:v>-165.32740000000001</c:v>
                </c:pt>
                <c:pt idx="938">
                  <c:v>-165.32210000000001</c:v>
                </c:pt>
                <c:pt idx="939">
                  <c:v>-165.30889999999999</c:v>
                </c:pt>
                <c:pt idx="940">
                  <c:v>-165.30889999999999</c:v>
                </c:pt>
                <c:pt idx="941">
                  <c:v>-165.30889999999999</c:v>
                </c:pt>
                <c:pt idx="942">
                  <c:v>-165.30889999999999</c:v>
                </c:pt>
                <c:pt idx="943">
                  <c:v>-165.30889999999999</c:v>
                </c:pt>
                <c:pt idx="944">
                  <c:v>-165.30889999999999</c:v>
                </c:pt>
                <c:pt idx="945">
                  <c:v>-165.30889999999999</c:v>
                </c:pt>
                <c:pt idx="946">
                  <c:v>-165.30889999999999</c:v>
                </c:pt>
                <c:pt idx="947">
                  <c:v>-165.30889999999999</c:v>
                </c:pt>
                <c:pt idx="948">
                  <c:v>-165.84809999999999</c:v>
                </c:pt>
                <c:pt idx="949">
                  <c:v>-166.08609999999999</c:v>
                </c:pt>
                <c:pt idx="950">
                  <c:v>-166.04480000000001</c:v>
                </c:pt>
                <c:pt idx="951">
                  <c:v>-166.04409999999999</c:v>
                </c:pt>
                <c:pt idx="952">
                  <c:v>-166.04409999999999</c:v>
                </c:pt>
                <c:pt idx="953">
                  <c:v>-166.04409999999999</c:v>
                </c:pt>
                <c:pt idx="954">
                  <c:v>-166.04409999999999</c:v>
                </c:pt>
                <c:pt idx="955">
                  <c:v>-166.04409999999999</c:v>
                </c:pt>
                <c:pt idx="956">
                  <c:v>-166.04409999999999</c:v>
                </c:pt>
                <c:pt idx="957">
                  <c:v>-166.04409999999999</c:v>
                </c:pt>
                <c:pt idx="958">
                  <c:v>-166.04409999999999</c:v>
                </c:pt>
                <c:pt idx="959">
                  <c:v>-166.20779999999999</c:v>
                </c:pt>
                <c:pt idx="960">
                  <c:v>-166.6534</c:v>
                </c:pt>
                <c:pt idx="961">
                  <c:v>-166.67840000000001</c:v>
                </c:pt>
                <c:pt idx="962">
                  <c:v>-166.67769999999999</c:v>
                </c:pt>
                <c:pt idx="963">
                  <c:v>-166.67769999999999</c:v>
                </c:pt>
                <c:pt idx="964">
                  <c:v>-166.67769999999999</c:v>
                </c:pt>
                <c:pt idx="965">
                  <c:v>-166.67769999999999</c:v>
                </c:pt>
                <c:pt idx="966">
                  <c:v>-166.67769999999999</c:v>
                </c:pt>
                <c:pt idx="967">
                  <c:v>-166.67769999999999</c:v>
                </c:pt>
                <c:pt idx="968">
                  <c:v>-166.67769999999999</c:v>
                </c:pt>
                <c:pt idx="969">
                  <c:v>-166.67769999999999</c:v>
                </c:pt>
                <c:pt idx="970">
                  <c:v>-166.67769999999999</c:v>
                </c:pt>
                <c:pt idx="971">
                  <c:v>-166.8707</c:v>
                </c:pt>
                <c:pt idx="972">
                  <c:v>-166.98599999999999</c:v>
                </c:pt>
                <c:pt idx="973">
                  <c:v>-166.98169999999999</c:v>
                </c:pt>
                <c:pt idx="974">
                  <c:v>-166.98169999999999</c:v>
                </c:pt>
                <c:pt idx="975">
                  <c:v>-166.98169999999999</c:v>
                </c:pt>
                <c:pt idx="976">
                  <c:v>-166.98169999999999</c:v>
                </c:pt>
                <c:pt idx="977">
                  <c:v>-166.98169999999999</c:v>
                </c:pt>
                <c:pt idx="978">
                  <c:v>-166.98169999999999</c:v>
                </c:pt>
                <c:pt idx="979">
                  <c:v>-166.98169999999999</c:v>
                </c:pt>
                <c:pt idx="980">
                  <c:v>-166.98169999999999</c:v>
                </c:pt>
                <c:pt idx="981">
                  <c:v>-166.98169999999999</c:v>
                </c:pt>
                <c:pt idx="982">
                  <c:v>-166.97989999999999</c:v>
                </c:pt>
                <c:pt idx="983">
                  <c:v>-167.0581</c:v>
                </c:pt>
                <c:pt idx="984">
                  <c:v>-167.09739999999999</c:v>
                </c:pt>
                <c:pt idx="985">
                  <c:v>-167.09739999999999</c:v>
                </c:pt>
                <c:pt idx="986">
                  <c:v>-167.09739999999999</c:v>
                </c:pt>
                <c:pt idx="987">
                  <c:v>-167.09739999999999</c:v>
                </c:pt>
                <c:pt idx="988">
                  <c:v>-167.09739999999999</c:v>
                </c:pt>
                <c:pt idx="989">
                  <c:v>-167.09739999999999</c:v>
                </c:pt>
                <c:pt idx="990">
                  <c:v>-167.09739999999999</c:v>
                </c:pt>
                <c:pt idx="991">
                  <c:v>-167.09739999999999</c:v>
                </c:pt>
                <c:pt idx="992">
                  <c:v>-167.09739999999999</c:v>
                </c:pt>
                <c:pt idx="993">
                  <c:v>-167.09559999999999</c:v>
                </c:pt>
                <c:pt idx="994">
                  <c:v>-167.16749999999999</c:v>
                </c:pt>
                <c:pt idx="995">
                  <c:v>-167.32509999999999</c:v>
                </c:pt>
                <c:pt idx="996">
                  <c:v>-167.32509999999999</c:v>
                </c:pt>
                <c:pt idx="997">
                  <c:v>-167.32509999999999</c:v>
                </c:pt>
                <c:pt idx="998">
                  <c:v>-167.32509999999999</c:v>
                </c:pt>
                <c:pt idx="999">
                  <c:v>-167.32509999999999</c:v>
                </c:pt>
                <c:pt idx="1000">
                  <c:v>-167.32509999999999</c:v>
                </c:pt>
                <c:pt idx="1001">
                  <c:v>-167.32509999999999</c:v>
                </c:pt>
                <c:pt idx="1002">
                  <c:v>-167.32509999999999</c:v>
                </c:pt>
                <c:pt idx="1003">
                  <c:v>-167.32509999999999</c:v>
                </c:pt>
                <c:pt idx="1004">
                  <c:v>-167.30340000000001</c:v>
                </c:pt>
                <c:pt idx="1005">
                  <c:v>-167.18510000000001</c:v>
                </c:pt>
                <c:pt idx="1006">
                  <c:v>-167.3596</c:v>
                </c:pt>
                <c:pt idx="1007">
                  <c:v>-167.48990000000001</c:v>
                </c:pt>
                <c:pt idx="1008">
                  <c:v>-167.48990000000001</c:v>
                </c:pt>
                <c:pt idx="1009">
                  <c:v>-167.48990000000001</c:v>
                </c:pt>
                <c:pt idx="1010">
                  <c:v>-167.48990000000001</c:v>
                </c:pt>
                <c:pt idx="1011">
                  <c:v>-167.48990000000001</c:v>
                </c:pt>
                <c:pt idx="1012">
                  <c:v>-167.48990000000001</c:v>
                </c:pt>
                <c:pt idx="1013">
                  <c:v>-167.48990000000001</c:v>
                </c:pt>
                <c:pt idx="1014">
                  <c:v>-167.48990000000001</c:v>
                </c:pt>
                <c:pt idx="1015">
                  <c:v>-167.47210000000001</c:v>
                </c:pt>
                <c:pt idx="1016">
                  <c:v>-167.35169999999999</c:v>
                </c:pt>
                <c:pt idx="1017">
                  <c:v>-167.40870000000001</c:v>
                </c:pt>
                <c:pt idx="1018">
                  <c:v>-167.74440000000001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75-BC42-97A2-80B449A26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1757664"/>
        <c:axId val="940591088"/>
      </c:scatterChart>
      <c:valAx>
        <c:axId val="921757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0591088"/>
        <c:crosses val="autoZero"/>
        <c:crossBetween val="midCat"/>
      </c:valAx>
      <c:valAx>
        <c:axId val="94059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1757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edmonds!$N$1:$N$2</c:f>
              <c:strCache>
                <c:ptCount val="2"/>
                <c:pt idx="0">
                  <c:v>e005edmonds</c:v>
                </c:pt>
                <c:pt idx="1">
                  <c:v>Graphic Profile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edmonds!$M$3:$M$1241</c:f>
              <c:numCache>
                <c:formatCode>General</c:formatCode>
                <c:ptCount val="1239"/>
                <c:pt idx="0">
                  <c:v>0</c:v>
                </c:pt>
                <c:pt idx="1">
                  <c:v>0.99998831558400003</c:v>
                </c:pt>
                <c:pt idx="2">
                  <c:v>1.9999766319500001</c:v>
                </c:pt>
                <c:pt idx="3">
                  <c:v>2.99996494596</c:v>
                </c:pt>
                <c:pt idx="4">
                  <c:v>3.9999532643200002</c:v>
                </c:pt>
                <c:pt idx="5">
                  <c:v>4.99994158227</c:v>
                </c:pt>
                <c:pt idx="6">
                  <c:v>5.9999298992599996</c:v>
                </c:pt>
                <c:pt idx="7">
                  <c:v>6.9999182156300002</c:v>
                </c:pt>
                <c:pt idx="8">
                  <c:v>7.99990653499</c:v>
                </c:pt>
                <c:pt idx="9">
                  <c:v>8.9998948505699996</c:v>
                </c:pt>
                <c:pt idx="10">
                  <c:v>9.9998831653700009</c:v>
                </c:pt>
                <c:pt idx="11">
                  <c:v>10.999871481</c:v>
                </c:pt>
                <c:pt idx="12">
                  <c:v>11.999859797299999</c:v>
                </c:pt>
                <c:pt idx="13">
                  <c:v>12.999848113300001</c:v>
                </c:pt>
                <c:pt idx="14">
                  <c:v>13.9998364307</c:v>
                </c:pt>
                <c:pt idx="15">
                  <c:v>14.9998247467</c:v>
                </c:pt>
                <c:pt idx="16">
                  <c:v>15.9998130646</c:v>
                </c:pt>
                <c:pt idx="17">
                  <c:v>16.999801384000001</c:v>
                </c:pt>
                <c:pt idx="18">
                  <c:v>17.999789700400001</c:v>
                </c:pt>
                <c:pt idx="19">
                  <c:v>18.999778013</c:v>
                </c:pt>
                <c:pt idx="20">
                  <c:v>19.999766330700002</c:v>
                </c:pt>
                <c:pt idx="21">
                  <c:v>20.999754646300001</c:v>
                </c:pt>
                <c:pt idx="22">
                  <c:v>21.999742965700001</c:v>
                </c:pt>
                <c:pt idx="23">
                  <c:v>22.999731279700001</c:v>
                </c:pt>
                <c:pt idx="24">
                  <c:v>23.999719597999999</c:v>
                </c:pt>
                <c:pt idx="25">
                  <c:v>24.999707914399998</c:v>
                </c:pt>
                <c:pt idx="26">
                  <c:v>25.999696230000001</c:v>
                </c:pt>
                <c:pt idx="27">
                  <c:v>26.999684546400001</c:v>
                </c:pt>
                <c:pt idx="28">
                  <c:v>27.999672863400001</c:v>
                </c:pt>
                <c:pt idx="29">
                  <c:v>28.999661181299999</c:v>
                </c:pt>
                <c:pt idx="30">
                  <c:v>29.999649499099998</c:v>
                </c:pt>
                <c:pt idx="31">
                  <c:v>30.999637817</c:v>
                </c:pt>
                <c:pt idx="32">
                  <c:v>31.999626133</c:v>
                </c:pt>
                <c:pt idx="33">
                  <c:v>32.999614449399999</c:v>
                </c:pt>
                <c:pt idx="34">
                  <c:v>33.999602763399999</c:v>
                </c:pt>
                <c:pt idx="35">
                  <c:v>34.999591082400002</c:v>
                </c:pt>
                <c:pt idx="36">
                  <c:v>35.999579396400001</c:v>
                </c:pt>
                <c:pt idx="37">
                  <c:v>36.999567714699999</c:v>
                </c:pt>
                <c:pt idx="38">
                  <c:v>37.999556028699999</c:v>
                </c:pt>
                <c:pt idx="39">
                  <c:v>38.999544349700002</c:v>
                </c:pt>
                <c:pt idx="40">
                  <c:v>39.999532663700002</c:v>
                </c:pt>
                <c:pt idx="41">
                  <c:v>40.999520982</c:v>
                </c:pt>
                <c:pt idx="42">
                  <c:v>41.999509299400003</c:v>
                </c:pt>
                <c:pt idx="43">
                  <c:v>42.999497612799999</c:v>
                </c:pt>
                <c:pt idx="44">
                  <c:v>43.999485929800002</c:v>
                </c:pt>
                <c:pt idx="45">
                  <c:v>44.9994742477</c:v>
                </c:pt>
                <c:pt idx="46">
                  <c:v>45.9994625637</c:v>
                </c:pt>
                <c:pt idx="47">
                  <c:v>46.999450880099999</c:v>
                </c:pt>
                <c:pt idx="48">
                  <c:v>47.999439199500003</c:v>
                </c:pt>
                <c:pt idx="49">
                  <c:v>48.999427515000001</c:v>
                </c:pt>
                <c:pt idx="50">
                  <c:v>49.999415831999997</c:v>
                </c:pt>
                <c:pt idx="51">
                  <c:v>50.999404148399996</c:v>
                </c:pt>
                <c:pt idx="52">
                  <c:v>51.999392464800003</c:v>
                </c:pt>
                <c:pt idx="53">
                  <c:v>52.999380780400003</c:v>
                </c:pt>
                <c:pt idx="54">
                  <c:v>53.999369097100001</c:v>
                </c:pt>
                <c:pt idx="55">
                  <c:v>54.9993574151</c:v>
                </c:pt>
                <c:pt idx="56">
                  <c:v>55.999345734400002</c:v>
                </c:pt>
                <c:pt idx="57">
                  <c:v>56.999334048400002</c:v>
                </c:pt>
                <c:pt idx="58">
                  <c:v>57.999322366999998</c:v>
                </c:pt>
                <c:pt idx="59">
                  <c:v>58.999310683399997</c:v>
                </c:pt>
                <c:pt idx="60">
                  <c:v>59.9992989944</c:v>
                </c:pt>
                <c:pt idx="61">
                  <c:v>60.999287313799996</c:v>
                </c:pt>
                <c:pt idx="62">
                  <c:v>61.999275630100001</c:v>
                </c:pt>
                <c:pt idx="63">
                  <c:v>62.999263947700001</c:v>
                </c:pt>
                <c:pt idx="64">
                  <c:v>63.999252263499997</c:v>
                </c:pt>
                <c:pt idx="65">
                  <c:v>64.999240583399995</c:v>
                </c:pt>
                <c:pt idx="66">
                  <c:v>65.999228899800002</c:v>
                </c:pt>
                <c:pt idx="67">
                  <c:v>66.999217216800005</c:v>
                </c:pt>
                <c:pt idx="68">
                  <c:v>67.999205532399998</c:v>
                </c:pt>
                <c:pt idx="69">
                  <c:v>68.999193845799994</c:v>
                </c:pt>
                <c:pt idx="70">
                  <c:v>69.999182162799997</c:v>
                </c:pt>
                <c:pt idx="71">
                  <c:v>70.999170479100002</c:v>
                </c:pt>
                <c:pt idx="72">
                  <c:v>71.999158800100005</c:v>
                </c:pt>
                <c:pt idx="73">
                  <c:v>72.999147114099998</c:v>
                </c:pt>
                <c:pt idx="74">
                  <c:v>73.999135432399996</c:v>
                </c:pt>
                <c:pt idx="75">
                  <c:v>74.999123748800002</c:v>
                </c:pt>
                <c:pt idx="76">
                  <c:v>75.999112064399995</c:v>
                </c:pt>
                <c:pt idx="77">
                  <c:v>76.999100379200001</c:v>
                </c:pt>
                <c:pt idx="78">
                  <c:v>77.999088697800005</c:v>
                </c:pt>
                <c:pt idx="79">
                  <c:v>78.999077014099996</c:v>
                </c:pt>
                <c:pt idx="80">
                  <c:v>79.999065331099999</c:v>
                </c:pt>
                <c:pt idx="81">
                  <c:v>80.999053647500006</c:v>
                </c:pt>
                <c:pt idx="82">
                  <c:v>81.999041967400004</c:v>
                </c:pt>
                <c:pt idx="83">
                  <c:v>82.999030281399996</c:v>
                </c:pt>
                <c:pt idx="84">
                  <c:v>83.999018595799996</c:v>
                </c:pt>
                <c:pt idx="85">
                  <c:v>84.999006914199995</c:v>
                </c:pt>
                <c:pt idx="86">
                  <c:v>85.998995230800006</c:v>
                </c:pt>
                <c:pt idx="87">
                  <c:v>86.998983547500004</c:v>
                </c:pt>
                <c:pt idx="88">
                  <c:v>87.998971863099996</c:v>
                </c:pt>
                <c:pt idx="89">
                  <c:v>88.998960182499999</c:v>
                </c:pt>
                <c:pt idx="90">
                  <c:v>89.998948496500006</c:v>
                </c:pt>
                <c:pt idx="91">
                  <c:v>90.998936814800004</c:v>
                </c:pt>
                <c:pt idx="92">
                  <c:v>91.998925132799997</c:v>
                </c:pt>
                <c:pt idx="93">
                  <c:v>92.998913447800007</c:v>
                </c:pt>
                <c:pt idx="94">
                  <c:v>93.998901764199999</c:v>
                </c:pt>
                <c:pt idx="95">
                  <c:v>94.998890078200006</c:v>
                </c:pt>
                <c:pt idx="96">
                  <c:v>95.998878398100004</c:v>
                </c:pt>
                <c:pt idx="97">
                  <c:v>96.998866712899996</c:v>
                </c:pt>
                <c:pt idx="98">
                  <c:v>97.998855033799998</c:v>
                </c:pt>
                <c:pt idx="99">
                  <c:v>98.998843344899996</c:v>
                </c:pt>
                <c:pt idx="100">
                  <c:v>99.998831667199994</c:v>
                </c:pt>
                <c:pt idx="101">
                  <c:v>100.998819983</c:v>
                </c:pt>
                <c:pt idx="102">
                  <c:v>101.998808299</c:v>
                </c:pt>
                <c:pt idx="103">
                  <c:v>102.998796613</c:v>
                </c:pt>
                <c:pt idx="104">
                  <c:v>103.99878493200001</c:v>
                </c:pt>
                <c:pt idx="105">
                  <c:v>104.998773246</c:v>
                </c:pt>
                <c:pt idx="106">
                  <c:v>105.998761566</c:v>
                </c:pt>
                <c:pt idx="107">
                  <c:v>106.99874988000001</c:v>
                </c:pt>
                <c:pt idx="108">
                  <c:v>107.998738195</c:v>
                </c:pt>
                <c:pt idx="109">
                  <c:v>108.998726516</c:v>
                </c:pt>
                <c:pt idx="110">
                  <c:v>109.99871483</c:v>
                </c:pt>
                <c:pt idx="111">
                  <c:v>110.998703148</c:v>
                </c:pt>
                <c:pt idx="112">
                  <c:v>111.99869146499999</c:v>
                </c:pt>
                <c:pt idx="113">
                  <c:v>112.998679783</c:v>
                </c:pt>
                <c:pt idx="114">
                  <c:v>113.998668098</c:v>
                </c:pt>
                <c:pt idx="115">
                  <c:v>114.998656415</c:v>
                </c:pt>
                <c:pt idx="116">
                  <c:v>115.998644732</c:v>
                </c:pt>
                <c:pt idx="117">
                  <c:v>116.99863304900001</c:v>
                </c:pt>
                <c:pt idx="118">
                  <c:v>117.99862136500001</c:v>
                </c:pt>
                <c:pt idx="119">
                  <c:v>118.99860968199999</c:v>
                </c:pt>
                <c:pt idx="120">
                  <c:v>119.998597997</c:v>
                </c:pt>
                <c:pt idx="121">
                  <c:v>120.998586312</c:v>
                </c:pt>
                <c:pt idx="122">
                  <c:v>121.998574633</c:v>
                </c:pt>
                <c:pt idx="123">
                  <c:v>122.998562949</c:v>
                </c:pt>
                <c:pt idx="124">
                  <c:v>123.998551267</c:v>
                </c:pt>
                <c:pt idx="125">
                  <c:v>124.998539579</c:v>
                </c:pt>
                <c:pt idx="126">
                  <c:v>125.9985279</c:v>
                </c:pt>
                <c:pt idx="127">
                  <c:v>126.99851621099999</c:v>
                </c:pt>
                <c:pt idx="128">
                  <c:v>127.99850453099999</c:v>
                </c:pt>
                <c:pt idx="129">
                  <c:v>128.99849284699999</c:v>
                </c:pt>
                <c:pt idx="130">
                  <c:v>129.998481166</c:v>
                </c:pt>
                <c:pt idx="131">
                  <c:v>130.99846948000001</c:v>
                </c:pt>
                <c:pt idx="132">
                  <c:v>131.99845780000001</c:v>
                </c:pt>
                <c:pt idx="133">
                  <c:v>132.998446116</c:v>
                </c:pt>
                <c:pt idx="134">
                  <c:v>133.99843442900001</c:v>
                </c:pt>
                <c:pt idx="135">
                  <c:v>134.99842274599999</c:v>
                </c:pt>
                <c:pt idx="136">
                  <c:v>135.99841106400001</c:v>
                </c:pt>
                <c:pt idx="137">
                  <c:v>136.99839938</c:v>
                </c:pt>
                <c:pt idx="138">
                  <c:v>137.99838769600001</c:v>
                </c:pt>
                <c:pt idx="139">
                  <c:v>138.998376017</c:v>
                </c:pt>
                <c:pt idx="140">
                  <c:v>139.998364331</c:v>
                </c:pt>
                <c:pt idx="141">
                  <c:v>140.998352649</c:v>
                </c:pt>
                <c:pt idx="142">
                  <c:v>141.998340966</c:v>
                </c:pt>
                <c:pt idx="143">
                  <c:v>142.99832928199999</c:v>
                </c:pt>
                <c:pt idx="144">
                  <c:v>143.99831759700001</c:v>
                </c:pt>
                <c:pt idx="145">
                  <c:v>144.998305915</c:v>
                </c:pt>
                <c:pt idx="146">
                  <c:v>145.99829423099999</c:v>
                </c:pt>
                <c:pt idx="147">
                  <c:v>146.998282545</c:v>
                </c:pt>
                <c:pt idx="148">
                  <c:v>147.99827086400001</c:v>
                </c:pt>
                <c:pt idx="149">
                  <c:v>148.998259179</c:v>
                </c:pt>
                <c:pt idx="150">
                  <c:v>149.998247499</c:v>
                </c:pt>
                <c:pt idx="151">
                  <c:v>150.99823581300001</c:v>
                </c:pt>
                <c:pt idx="152">
                  <c:v>151.99822413199999</c:v>
                </c:pt>
                <c:pt idx="153">
                  <c:v>152.998212448</c:v>
                </c:pt>
                <c:pt idx="154">
                  <c:v>153.99820076399999</c:v>
                </c:pt>
                <c:pt idx="155">
                  <c:v>154.99818908</c:v>
                </c:pt>
                <c:pt idx="156">
                  <c:v>155.99817739900001</c:v>
                </c:pt>
                <c:pt idx="157">
                  <c:v>156.99816571599999</c:v>
                </c:pt>
                <c:pt idx="158">
                  <c:v>157.99815403400001</c:v>
                </c:pt>
                <c:pt idx="159">
                  <c:v>158.99814235100001</c:v>
                </c:pt>
                <c:pt idx="160">
                  <c:v>159.99813066199999</c:v>
                </c:pt>
                <c:pt idx="161">
                  <c:v>160.998118981</c:v>
                </c:pt>
                <c:pt idx="162">
                  <c:v>161.99810729699999</c:v>
                </c:pt>
                <c:pt idx="163">
                  <c:v>162.99809561500001</c:v>
                </c:pt>
                <c:pt idx="164">
                  <c:v>163.99808392899999</c:v>
                </c:pt>
                <c:pt idx="165">
                  <c:v>164.998072248</c:v>
                </c:pt>
                <c:pt idx="166">
                  <c:v>165.998060565</c:v>
                </c:pt>
                <c:pt idx="167">
                  <c:v>166.99804888400001</c:v>
                </c:pt>
                <c:pt idx="168">
                  <c:v>167.9980372</c:v>
                </c:pt>
                <c:pt idx="169">
                  <c:v>168.99802551600001</c:v>
                </c:pt>
                <c:pt idx="170">
                  <c:v>169.99801382999999</c:v>
                </c:pt>
                <c:pt idx="171">
                  <c:v>170.99800214800001</c:v>
                </c:pt>
                <c:pt idx="172">
                  <c:v>171.997990466</c:v>
                </c:pt>
                <c:pt idx="173">
                  <c:v>172.997978781</c:v>
                </c:pt>
                <c:pt idx="174">
                  <c:v>173.99796709699999</c:v>
                </c:pt>
                <c:pt idx="175">
                  <c:v>174.99795541200001</c:v>
                </c:pt>
                <c:pt idx="176">
                  <c:v>175.997943733</c:v>
                </c:pt>
                <c:pt idx="177">
                  <c:v>176.99793204599999</c:v>
                </c:pt>
                <c:pt idx="178">
                  <c:v>177.99792036299999</c:v>
                </c:pt>
                <c:pt idx="179">
                  <c:v>178.99790868100001</c:v>
                </c:pt>
                <c:pt idx="180">
                  <c:v>179.99789700100001</c:v>
                </c:pt>
                <c:pt idx="181">
                  <c:v>180.99788531600001</c:v>
                </c:pt>
                <c:pt idx="182">
                  <c:v>181.99787363199999</c:v>
                </c:pt>
                <c:pt idx="183">
                  <c:v>182.997861949</c:v>
                </c:pt>
                <c:pt idx="184">
                  <c:v>183.997850263</c:v>
                </c:pt>
                <c:pt idx="185">
                  <c:v>184.99783857899999</c:v>
                </c:pt>
                <c:pt idx="186">
                  <c:v>185.99782689599999</c:v>
                </c:pt>
                <c:pt idx="187">
                  <c:v>186.99781521400001</c:v>
                </c:pt>
                <c:pt idx="188">
                  <c:v>187.99780352900001</c:v>
                </c:pt>
                <c:pt idx="189">
                  <c:v>188.99779185</c:v>
                </c:pt>
                <c:pt idx="190">
                  <c:v>189.99778016600001</c:v>
                </c:pt>
                <c:pt idx="191">
                  <c:v>190.997768482</c:v>
                </c:pt>
                <c:pt idx="192">
                  <c:v>191.99775679800001</c:v>
                </c:pt>
                <c:pt idx="193">
                  <c:v>192.99774511499999</c:v>
                </c:pt>
                <c:pt idx="194">
                  <c:v>193.99773342899999</c:v>
                </c:pt>
                <c:pt idx="195">
                  <c:v>194.99772174700001</c:v>
                </c:pt>
                <c:pt idx="196">
                  <c:v>195.99771006399999</c:v>
                </c:pt>
                <c:pt idx="197">
                  <c:v>196.99769837900001</c:v>
                </c:pt>
                <c:pt idx="198">
                  <c:v>197.99768669700001</c:v>
                </c:pt>
                <c:pt idx="199">
                  <c:v>198.997675012</c:v>
                </c:pt>
                <c:pt idx="200">
                  <c:v>199.99766333400001</c:v>
                </c:pt>
                <c:pt idx="201">
                  <c:v>200.99765164499999</c:v>
                </c:pt>
                <c:pt idx="202">
                  <c:v>201.997639964</c:v>
                </c:pt>
                <c:pt idx="203">
                  <c:v>202.99762827999999</c:v>
                </c:pt>
                <c:pt idx="204">
                  <c:v>203.997616596</c:v>
                </c:pt>
                <c:pt idx="205">
                  <c:v>204.997604913</c:v>
                </c:pt>
                <c:pt idx="206">
                  <c:v>205.99759323399999</c:v>
                </c:pt>
                <c:pt idx="207">
                  <c:v>206.997581548</c:v>
                </c:pt>
                <c:pt idx="208">
                  <c:v>207.99756986700001</c:v>
                </c:pt>
                <c:pt idx="209">
                  <c:v>208.997558183</c:v>
                </c:pt>
                <c:pt idx="210">
                  <c:v>209.99754649600001</c:v>
                </c:pt>
                <c:pt idx="211">
                  <c:v>210.99753481400001</c:v>
                </c:pt>
                <c:pt idx="212">
                  <c:v>211.997523129</c:v>
                </c:pt>
                <c:pt idx="213">
                  <c:v>212.99751144800001</c:v>
                </c:pt>
                <c:pt idx="214">
                  <c:v>213.99749976199999</c:v>
                </c:pt>
                <c:pt idx="215">
                  <c:v>214.99748808300001</c:v>
                </c:pt>
                <c:pt idx="216">
                  <c:v>215.99747639700001</c:v>
                </c:pt>
                <c:pt idx="217">
                  <c:v>216.997464716</c:v>
                </c:pt>
                <c:pt idx="218">
                  <c:v>217.99745303200001</c:v>
                </c:pt>
                <c:pt idx="219">
                  <c:v>218.99744134900001</c:v>
                </c:pt>
                <c:pt idx="220">
                  <c:v>219.99742966400001</c:v>
                </c:pt>
                <c:pt idx="221">
                  <c:v>220.99741797999999</c:v>
                </c:pt>
                <c:pt idx="222">
                  <c:v>221.99740629799999</c:v>
                </c:pt>
                <c:pt idx="223">
                  <c:v>222.997394614</c:v>
                </c:pt>
                <c:pt idx="224">
                  <c:v>223.99738293199999</c:v>
                </c:pt>
                <c:pt idx="225">
                  <c:v>224.997371246</c:v>
                </c:pt>
                <c:pt idx="226">
                  <c:v>225.99735956699999</c:v>
                </c:pt>
                <c:pt idx="227">
                  <c:v>226.997347878</c:v>
                </c:pt>
                <c:pt idx="228">
                  <c:v>227.997336198</c:v>
                </c:pt>
                <c:pt idx="229">
                  <c:v>228.99732451400001</c:v>
                </c:pt>
                <c:pt idx="230">
                  <c:v>229.997312833</c:v>
                </c:pt>
                <c:pt idx="231">
                  <c:v>230.997301147</c:v>
                </c:pt>
                <c:pt idx="232">
                  <c:v>231.99728946499999</c:v>
                </c:pt>
                <c:pt idx="233">
                  <c:v>232.99727778100001</c:v>
                </c:pt>
                <c:pt idx="234">
                  <c:v>233.99726610100001</c:v>
                </c:pt>
                <c:pt idx="235">
                  <c:v>234.99725441300001</c:v>
                </c:pt>
                <c:pt idx="236">
                  <c:v>235.99724273000001</c:v>
                </c:pt>
                <c:pt idx="237">
                  <c:v>236.99723104700001</c:v>
                </c:pt>
                <c:pt idx="238">
                  <c:v>237.99721936500001</c:v>
                </c:pt>
                <c:pt idx="239">
                  <c:v>238.99720768200001</c:v>
                </c:pt>
                <c:pt idx="240">
                  <c:v>239.997195998</c:v>
                </c:pt>
                <c:pt idx="241">
                  <c:v>240.99718431400001</c:v>
                </c:pt>
                <c:pt idx="242">
                  <c:v>241.99717262799999</c:v>
                </c:pt>
                <c:pt idx="243">
                  <c:v>242.997160947</c:v>
                </c:pt>
                <c:pt idx="244">
                  <c:v>243.99714926300001</c:v>
                </c:pt>
                <c:pt idx="245">
                  <c:v>244.99713757999999</c:v>
                </c:pt>
                <c:pt idx="246">
                  <c:v>245.99712589800001</c:v>
                </c:pt>
                <c:pt idx="247">
                  <c:v>246.99711421699999</c:v>
                </c:pt>
                <c:pt idx="248">
                  <c:v>247.997102533</c:v>
                </c:pt>
                <c:pt idx="249">
                  <c:v>248.99709084400001</c:v>
                </c:pt>
                <c:pt idx="250">
                  <c:v>249.997079165</c:v>
                </c:pt>
                <c:pt idx="251">
                  <c:v>250.997067477</c:v>
                </c:pt>
                <c:pt idx="252">
                  <c:v>251.997055797</c:v>
                </c:pt>
                <c:pt idx="253">
                  <c:v>252.99704411299999</c:v>
                </c:pt>
                <c:pt idx="254">
                  <c:v>253.99703243100001</c:v>
                </c:pt>
                <c:pt idx="255">
                  <c:v>254.997020746</c:v>
                </c:pt>
                <c:pt idx="256">
                  <c:v>255.997009066</c:v>
                </c:pt>
                <c:pt idx="257">
                  <c:v>256.99699738200002</c:v>
                </c:pt>
                <c:pt idx="258">
                  <c:v>257.99698569999998</c:v>
                </c:pt>
                <c:pt idx="259">
                  <c:v>258.99697401499998</c:v>
                </c:pt>
                <c:pt idx="260">
                  <c:v>259.99696232899998</c:v>
                </c:pt>
                <c:pt idx="261">
                  <c:v>260.99695064600002</c:v>
                </c:pt>
                <c:pt idx="262">
                  <c:v>261.99693896399998</c:v>
                </c:pt>
                <c:pt idx="263">
                  <c:v>262.996927282</c:v>
                </c:pt>
                <c:pt idx="264">
                  <c:v>263.99691559600001</c:v>
                </c:pt>
                <c:pt idx="265">
                  <c:v>264.99690391500002</c:v>
                </c:pt>
                <c:pt idx="266">
                  <c:v>265.99689223000001</c:v>
                </c:pt>
                <c:pt idx="267">
                  <c:v>266.99688055000001</c:v>
                </c:pt>
                <c:pt idx="268">
                  <c:v>267.99686886500001</c:v>
                </c:pt>
                <c:pt idx="269">
                  <c:v>268.996857181</c:v>
                </c:pt>
                <c:pt idx="270">
                  <c:v>269.99684549699998</c:v>
                </c:pt>
                <c:pt idx="271">
                  <c:v>270.99683381300002</c:v>
                </c:pt>
                <c:pt idx="272">
                  <c:v>271.99682213199998</c:v>
                </c:pt>
                <c:pt idx="273">
                  <c:v>272.99681045</c:v>
                </c:pt>
                <c:pt idx="274">
                  <c:v>273.996798764</c:v>
                </c:pt>
                <c:pt idx="275">
                  <c:v>274.996787079</c:v>
                </c:pt>
                <c:pt idx="276">
                  <c:v>275.99677539999999</c:v>
                </c:pt>
                <c:pt idx="277">
                  <c:v>276.99676371300001</c:v>
                </c:pt>
                <c:pt idx="278">
                  <c:v>277.99675203100003</c:v>
                </c:pt>
                <c:pt idx="279">
                  <c:v>278.99674034600002</c:v>
                </c:pt>
                <c:pt idx="280">
                  <c:v>279.99672866600002</c:v>
                </c:pt>
                <c:pt idx="281">
                  <c:v>280.99671698200001</c:v>
                </c:pt>
                <c:pt idx="282">
                  <c:v>281.99670529899998</c:v>
                </c:pt>
                <c:pt idx="283">
                  <c:v>282.99669361600002</c:v>
                </c:pt>
                <c:pt idx="284">
                  <c:v>283.99668192799999</c:v>
                </c:pt>
                <c:pt idx="285">
                  <c:v>284.99667024799999</c:v>
                </c:pt>
                <c:pt idx="286">
                  <c:v>285.99665856299998</c:v>
                </c:pt>
                <c:pt idx="287">
                  <c:v>286.996646881</c:v>
                </c:pt>
                <c:pt idx="288">
                  <c:v>287.99663519500001</c:v>
                </c:pt>
                <c:pt idx="289">
                  <c:v>288.99662351699999</c:v>
                </c:pt>
                <c:pt idx="290">
                  <c:v>289.996611831</c:v>
                </c:pt>
                <c:pt idx="291">
                  <c:v>290.99660014900002</c:v>
                </c:pt>
                <c:pt idx="292">
                  <c:v>291.99658846300002</c:v>
                </c:pt>
                <c:pt idx="293">
                  <c:v>292.99657678099999</c:v>
                </c:pt>
                <c:pt idx="294">
                  <c:v>293.99656509599998</c:v>
                </c:pt>
                <c:pt idx="295">
                  <c:v>294.99655341599998</c:v>
                </c:pt>
                <c:pt idx="296">
                  <c:v>295.99654173099998</c:v>
                </c:pt>
                <c:pt idx="297">
                  <c:v>296.99653004999999</c:v>
                </c:pt>
                <c:pt idx="298">
                  <c:v>297.996518364</c:v>
                </c:pt>
                <c:pt idx="299">
                  <c:v>298.99650668200002</c:v>
                </c:pt>
                <c:pt idx="300">
                  <c:v>299.996494998</c:v>
                </c:pt>
                <c:pt idx="301">
                  <c:v>300.99648331200001</c:v>
                </c:pt>
                <c:pt idx="302">
                  <c:v>301.99647163100002</c:v>
                </c:pt>
                <c:pt idx="303">
                  <c:v>302.99645994799999</c:v>
                </c:pt>
                <c:pt idx="304">
                  <c:v>303.99644826600002</c:v>
                </c:pt>
                <c:pt idx="305">
                  <c:v>304.996436582</c:v>
                </c:pt>
                <c:pt idx="306">
                  <c:v>305.99642489899998</c:v>
                </c:pt>
                <c:pt idx="307">
                  <c:v>306.99641321500002</c:v>
                </c:pt>
                <c:pt idx="308">
                  <c:v>307.996401526</c:v>
                </c:pt>
                <c:pt idx="309">
                  <c:v>308.99638984799998</c:v>
                </c:pt>
                <c:pt idx="310">
                  <c:v>309.99637816199998</c:v>
                </c:pt>
                <c:pt idx="311">
                  <c:v>310.99636648000001</c:v>
                </c:pt>
                <c:pt idx="312">
                  <c:v>311.996354795</c:v>
                </c:pt>
                <c:pt idx="313">
                  <c:v>312.996343115</c:v>
                </c:pt>
                <c:pt idx="314">
                  <c:v>313.99633143099999</c:v>
                </c:pt>
                <c:pt idx="315">
                  <c:v>314.99631975</c:v>
                </c:pt>
                <c:pt idx="316">
                  <c:v>315.99630806200003</c:v>
                </c:pt>
                <c:pt idx="317">
                  <c:v>316.99629638300001</c:v>
                </c:pt>
                <c:pt idx="318">
                  <c:v>317.996284694</c:v>
                </c:pt>
                <c:pt idx="319">
                  <c:v>318.99627301499999</c:v>
                </c:pt>
                <c:pt idx="320">
                  <c:v>319.99626132999998</c:v>
                </c:pt>
                <c:pt idx="321">
                  <c:v>320.996249648</c:v>
                </c:pt>
                <c:pt idx="322">
                  <c:v>321.99623796200001</c:v>
                </c:pt>
                <c:pt idx="323">
                  <c:v>322.996226283</c:v>
                </c:pt>
                <c:pt idx="324">
                  <c:v>323.99621459899998</c:v>
                </c:pt>
                <c:pt idx="325">
                  <c:v>324.99620291700001</c:v>
                </c:pt>
                <c:pt idx="326">
                  <c:v>325.996191232</c:v>
                </c:pt>
                <c:pt idx="327">
                  <c:v>326.99617954600001</c:v>
                </c:pt>
                <c:pt idx="328">
                  <c:v>327.99616786299998</c:v>
                </c:pt>
                <c:pt idx="329">
                  <c:v>328.996156181</c:v>
                </c:pt>
                <c:pt idx="330">
                  <c:v>329.99614450000001</c:v>
                </c:pt>
                <c:pt idx="331">
                  <c:v>330.99613281400002</c:v>
                </c:pt>
                <c:pt idx="332">
                  <c:v>331.99612113000001</c:v>
                </c:pt>
                <c:pt idx="333">
                  <c:v>332.99610944900002</c:v>
                </c:pt>
                <c:pt idx="334">
                  <c:v>333.99609776199998</c:v>
                </c:pt>
                <c:pt idx="335">
                  <c:v>334.99608607900001</c:v>
                </c:pt>
                <c:pt idx="336">
                  <c:v>335.99607439499999</c:v>
                </c:pt>
                <c:pt idx="337">
                  <c:v>336.996062714</c:v>
                </c:pt>
                <c:pt idx="338">
                  <c:v>337.99605102800001</c:v>
                </c:pt>
                <c:pt idx="339">
                  <c:v>338.996039349</c:v>
                </c:pt>
                <c:pt idx="340">
                  <c:v>339.99602766499999</c:v>
                </c:pt>
                <c:pt idx="341">
                  <c:v>340.99601598100003</c:v>
                </c:pt>
                <c:pt idx="342">
                  <c:v>341.99600429700001</c:v>
                </c:pt>
                <c:pt idx="343">
                  <c:v>342.99599261399999</c:v>
                </c:pt>
                <c:pt idx="344">
                  <c:v>343.99598093100002</c:v>
                </c:pt>
                <c:pt idx="345">
                  <c:v>344.995969247</c:v>
                </c:pt>
                <c:pt idx="346">
                  <c:v>345.99595756299999</c:v>
                </c:pt>
                <c:pt idx="347">
                  <c:v>346.995945882</c:v>
                </c:pt>
                <c:pt idx="348">
                  <c:v>347.99593419899998</c:v>
                </c:pt>
                <c:pt idx="349">
                  <c:v>348.99592251600001</c:v>
                </c:pt>
                <c:pt idx="350">
                  <c:v>349.99591083299998</c:v>
                </c:pt>
                <c:pt idx="351">
                  <c:v>350.99589914500001</c:v>
                </c:pt>
                <c:pt idx="352">
                  <c:v>351.995887466</c:v>
                </c:pt>
                <c:pt idx="353">
                  <c:v>352.99587578000001</c:v>
                </c:pt>
                <c:pt idx="354">
                  <c:v>353.99586409800003</c:v>
                </c:pt>
                <c:pt idx="355">
                  <c:v>354.99585241199998</c:v>
                </c:pt>
                <c:pt idx="356">
                  <c:v>355.99584073099999</c:v>
                </c:pt>
                <c:pt idx="357">
                  <c:v>356.99582904499999</c:v>
                </c:pt>
                <c:pt idx="358">
                  <c:v>357.99581736099998</c:v>
                </c:pt>
                <c:pt idx="359">
                  <c:v>358.99580568300001</c:v>
                </c:pt>
                <c:pt idx="360">
                  <c:v>359.99579399599997</c:v>
                </c:pt>
                <c:pt idx="361">
                  <c:v>360.99578231300001</c:v>
                </c:pt>
                <c:pt idx="362">
                  <c:v>361.99577063100003</c:v>
                </c:pt>
                <c:pt idx="363">
                  <c:v>362.99575894700001</c:v>
                </c:pt>
                <c:pt idx="364">
                  <c:v>363.995747263</c:v>
                </c:pt>
                <c:pt idx="365">
                  <c:v>364.99573557999997</c:v>
                </c:pt>
                <c:pt idx="366">
                  <c:v>365.99572389500003</c:v>
                </c:pt>
                <c:pt idx="367">
                  <c:v>366.99571221600002</c:v>
                </c:pt>
                <c:pt idx="368">
                  <c:v>367.99570052899998</c:v>
                </c:pt>
                <c:pt idx="369">
                  <c:v>368.99568884799999</c:v>
                </c:pt>
                <c:pt idx="370">
                  <c:v>369.99567716400003</c:v>
                </c:pt>
                <c:pt idx="371">
                  <c:v>370.99566548299998</c:v>
                </c:pt>
                <c:pt idx="372">
                  <c:v>371.99565379799998</c:v>
                </c:pt>
                <c:pt idx="373">
                  <c:v>372.99564211500001</c:v>
                </c:pt>
                <c:pt idx="374">
                  <c:v>373.99563043199998</c:v>
                </c:pt>
                <c:pt idx="375">
                  <c:v>374.99561874400001</c:v>
                </c:pt>
                <c:pt idx="376">
                  <c:v>375.99560706699998</c:v>
                </c:pt>
                <c:pt idx="377">
                  <c:v>376.99559537800002</c:v>
                </c:pt>
                <c:pt idx="378">
                  <c:v>377.99558369699997</c:v>
                </c:pt>
                <c:pt idx="379">
                  <c:v>378.99557201200003</c:v>
                </c:pt>
                <c:pt idx="380">
                  <c:v>379.99556032999999</c:v>
                </c:pt>
                <c:pt idx="381">
                  <c:v>380.99554864800001</c:v>
                </c:pt>
                <c:pt idx="382">
                  <c:v>381.99553696499999</c:v>
                </c:pt>
                <c:pt idx="383">
                  <c:v>382.99552527899999</c:v>
                </c:pt>
                <c:pt idx="384">
                  <c:v>383.99551359499998</c:v>
                </c:pt>
                <c:pt idx="385">
                  <c:v>384.99550191600002</c:v>
                </c:pt>
                <c:pt idx="386">
                  <c:v>385.99549022899998</c:v>
                </c:pt>
                <c:pt idx="387">
                  <c:v>386.995478547</c:v>
                </c:pt>
                <c:pt idx="388">
                  <c:v>387.995466862</c:v>
                </c:pt>
                <c:pt idx="389">
                  <c:v>388.99545517899998</c:v>
                </c:pt>
                <c:pt idx="390">
                  <c:v>389.99544349799999</c:v>
                </c:pt>
                <c:pt idx="391">
                  <c:v>390.99543181600001</c:v>
                </c:pt>
                <c:pt idx="392">
                  <c:v>391.99542012799998</c:v>
                </c:pt>
                <c:pt idx="393">
                  <c:v>392.995408446</c:v>
                </c:pt>
                <c:pt idx="394">
                  <c:v>393.99539676199998</c:v>
                </c:pt>
                <c:pt idx="395">
                  <c:v>394.99538508299997</c:v>
                </c:pt>
                <c:pt idx="396">
                  <c:v>395.99537339699998</c:v>
                </c:pt>
                <c:pt idx="397">
                  <c:v>396.99536171699998</c:v>
                </c:pt>
                <c:pt idx="398">
                  <c:v>397.99535003099999</c:v>
                </c:pt>
                <c:pt idx="399">
                  <c:v>398.99533834900001</c:v>
                </c:pt>
                <c:pt idx="400">
                  <c:v>399.99532666499999</c:v>
                </c:pt>
                <c:pt idx="401">
                  <c:v>400.995314979</c:v>
                </c:pt>
                <c:pt idx="402">
                  <c:v>401.99530329700002</c:v>
                </c:pt>
                <c:pt idx="403">
                  <c:v>402.99529161200002</c:v>
                </c:pt>
                <c:pt idx="404">
                  <c:v>403.99527992899999</c:v>
                </c:pt>
                <c:pt idx="405">
                  <c:v>404.99526824700001</c:v>
                </c:pt>
                <c:pt idx="406">
                  <c:v>405.995256563</c:v>
                </c:pt>
                <c:pt idx="407">
                  <c:v>406.99524487899998</c:v>
                </c:pt>
                <c:pt idx="408">
                  <c:v>407.99523319299999</c:v>
                </c:pt>
                <c:pt idx="409">
                  <c:v>408.99522151399998</c:v>
                </c:pt>
                <c:pt idx="410">
                  <c:v>409.99520982899998</c:v>
                </c:pt>
                <c:pt idx="411">
                  <c:v>410.995198147</c:v>
                </c:pt>
                <c:pt idx="412">
                  <c:v>411.995186461</c:v>
                </c:pt>
                <c:pt idx="413">
                  <c:v>412.99517478000001</c:v>
                </c:pt>
                <c:pt idx="414">
                  <c:v>413.995163096</c:v>
                </c:pt>
                <c:pt idx="415">
                  <c:v>414.995151416</c:v>
                </c:pt>
                <c:pt idx="416">
                  <c:v>415.99513972800003</c:v>
                </c:pt>
                <c:pt idx="417">
                  <c:v>416.99512805000001</c:v>
                </c:pt>
                <c:pt idx="418">
                  <c:v>417.99511636099999</c:v>
                </c:pt>
                <c:pt idx="419">
                  <c:v>418.99510468199998</c:v>
                </c:pt>
                <c:pt idx="420">
                  <c:v>419.99509299699997</c:v>
                </c:pt>
                <c:pt idx="421">
                  <c:v>420.99508131499999</c:v>
                </c:pt>
                <c:pt idx="422">
                  <c:v>421.995069629</c:v>
                </c:pt>
                <c:pt idx="423">
                  <c:v>422.99505794800001</c:v>
                </c:pt>
                <c:pt idx="424">
                  <c:v>423.99504626499998</c:v>
                </c:pt>
                <c:pt idx="425">
                  <c:v>424.995034578</c:v>
                </c:pt>
                <c:pt idx="426">
                  <c:v>425.99502289899999</c:v>
                </c:pt>
                <c:pt idx="427">
                  <c:v>426.995011213</c:v>
                </c:pt>
                <c:pt idx="428">
                  <c:v>427.994999527</c:v>
                </c:pt>
                <c:pt idx="429">
                  <c:v>428.99498784799999</c:v>
                </c:pt>
                <c:pt idx="430">
                  <c:v>429.994976162</c:v>
                </c:pt>
                <c:pt idx="431">
                  <c:v>430.99496448100001</c:v>
                </c:pt>
                <c:pt idx="432">
                  <c:v>431.99495279500002</c:v>
                </c:pt>
                <c:pt idx="433">
                  <c:v>432.99494111400003</c:v>
                </c:pt>
                <c:pt idx="434">
                  <c:v>433.99492942799998</c:v>
                </c:pt>
                <c:pt idx="435">
                  <c:v>434.99491774500001</c:v>
                </c:pt>
                <c:pt idx="436">
                  <c:v>435.99490606199998</c:v>
                </c:pt>
                <c:pt idx="437">
                  <c:v>436.99489438099999</c:v>
                </c:pt>
                <c:pt idx="438">
                  <c:v>437.99488269800003</c:v>
                </c:pt>
                <c:pt idx="439">
                  <c:v>438.99487101599999</c:v>
                </c:pt>
                <c:pt idx="440">
                  <c:v>439.99485933</c:v>
                </c:pt>
                <c:pt idx="441">
                  <c:v>440.99484764800002</c:v>
                </c:pt>
                <c:pt idx="442">
                  <c:v>441.99483596300001</c:v>
                </c:pt>
                <c:pt idx="443">
                  <c:v>442.99482427999999</c:v>
                </c:pt>
                <c:pt idx="444">
                  <c:v>443.99481259499998</c:v>
                </c:pt>
                <c:pt idx="445">
                  <c:v>444.994800914</c:v>
                </c:pt>
                <c:pt idx="446">
                  <c:v>445.99478923300001</c:v>
                </c:pt>
                <c:pt idx="447">
                  <c:v>446.99477754700001</c:v>
                </c:pt>
                <c:pt idx="448">
                  <c:v>447.99476586499998</c:v>
                </c:pt>
                <c:pt idx="449">
                  <c:v>448.99475418100002</c:v>
                </c:pt>
                <c:pt idx="450">
                  <c:v>449.994742497</c:v>
                </c:pt>
                <c:pt idx="451">
                  <c:v>450.994730812</c:v>
                </c:pt>
                <c:pt idx="452">
                  <c:v>451.99471912799999</c:v>
                </c:pt>
                <c:pt idx="453">
                  <c:v>452.994707447</c:v>
                </c:pt>
                <c:pt idx="454">
                  <c:v>453.99469576199999</c:v>
                </c:pt>
                <c:pt idx="455">
                  <c:v>454.99468407900002</c:v>
                </c:pt>
                <c:pt idx="456">
                  <c:v>455.99467239799998</c:v>
                </c:pt>
                <c:pt idx="457">
                  <c:v>456.99466071500001</c:v>
                </c:pt>
                <c:pt idx="458">
                  <c:v>457.99464902800003</c:v>
                </c:pt>
                <c:pt idx="459">
                  <c:v>458.994637345</c:v>
                </c:pt>
                <c:pt idx="460">
                  <c:v>459.99462566099999</c:v>
                </c:pt>
                <c:pt idx="461">
                  <c:v>460.99461398</c:v>
                </c:pt>
                <c:pt idx="462">
                  <c:v>461.99460229800002</c:v>
                </c:pt>
                <c:pt idx="463">
                  <c:v>462.994590614</c:v>
                </c:pt>
                <c:pt idx="464">
                  <c:v>463.99457893099998</c:v>
                </c:pt>
                <c:pt idx="465">
                  <c:v>464.99456724999999</c:v>
                </c:pt>
                <c:pt idx="466">
                  <c:v>465.99455556200002</c:v>
                </c:pt>
                <c:pt idx="467">
                  <c:v>466.99454388300001</c:v>
                </c:pt>
                <c:pt idx="468">
                  <c:v>467.99453219600002</c:v>
                </c:pt>
                <c:pt idx="469">
                  <c:v>468.994520513</c:v>
                </c:pt>
                <c:pt idx="470">
                  <c:v>469.99450882899998</c:v>
                </c:pt>
                <c:pt idx="471">
                  <c:v>470.99449714600001</c:v>
                </c:pt>
                <c:pt idx="472">
                  <c:v>471.99448546399998</c:v>
                </c:pt>
                <c:pt idx="473">
                  <c:v>472.99447378000002</c:v>
                </c:pt>
                <c:pt idx="474">
                  <c:v>473.994462097</c:v>
                </c:pt>
                <c:pt idx="475">
                  <c:v>474.994450411</c:v>
                </c:pt>
                <c:pt idx="476">
                  <c:v>475.99443872900002</c:v>
                </c:pt>
                <c:pt idx="477">
                  <c:v>476.994427046</c:v>
                </c:pt>
                <c:pt idx="478">
                  <c:v>477.99441536099999</c:v>
                </c:pt>
                <c:pt idx="479">
                  <c:v>478.99440367800003</c:v>
                </c:pt>
                <c:pt idx="480">
                  <c:v>479.994391995</c:v>
                </c:pt>
                <c:pt idx="481">
                  <c:v>480.99438031400001</c:v>
                </c:pt>
                <c:pt idx="482">
                  <c:v>481.99436863</c:v>
                </c:pt>
                <c:pt idx="483">
                  <c:v>482.99435694599998</c:v>
                </c:pt>
                <c:pt idx="484">
                  <c:v>483.99434526200002</c:v>
                </c:pt>
                <c:pt idx="485">
                  <c:v>484.99433357800001</c:v>
                </c:pt>
                <c:pt idx="486">
                  <c:v>485.99432189599997</c:v>
                </c:pt>
                <c:pt idx="487">
                  <c:v>486.99431021300001</c:v>
                </c:pt>
                <c:pt idx="488">
                  <c:v>487.99429852999998</c:v>
                </c:pt>
                <c:pt idx="489">
                  <c:v>488.99428684700001</c:v>
                </c:pt>
                <c:pt idx="490">
                  <c:v>489.99427516499998</c:v>
                </c:pt>
                <c:pt idx="491">
                  <c:v>490.99426348100002</c:v>
                </c:pt>
                <c:pt idx="492">
                  <c:v>491.99425179500003</c:v>
                </c:pt>
                <c:pt idx="493">
                  <c:v>492.99424011600001</c:v>
                </c:pt>
                <c:pt idx="494">
                  <c:v>493.99422843000002</c:v>
                </c:pt>
                <c:pt idx="495">
                  <c:v>494.99421674400003</c:v>
                </c:pt>
                <c:pt idx="496">
                  <c:v>495.99420506500002</c:v>
                </c:pt>
                <c:pt idx="497">
                  <c:v>496.99419337900002</c:v>
                </c:pt>
                <c:pt idx="498">
                  <c:v>497.99418169799998</c:v>
                </c:pt>
                <c:pt idx="499">
                  <c:v>498.99417001400002</c:v>
                </c:pt>
                <c:pt idx="500">
                  <c:v>499.99415833099999</c:v>
                </c:pt>
                <c:pt idx="501">
                  <c:v>500.994146645</c:v>
                </c:pt>
                <c:pt idx="502">
                  <c:v>501.99413496</c:v>
                </c:pt>
                <c:pt idx="503">
                  <c:v>502.99412328199998</c:v>
                </c:pt>
                <c:pt idx="504">
                  <c:v>503.99411159599998</c:v>
                </c:pt>
                <c:pt idx="505">
                  <c:v>504.994099914</c:v>
                </c:pt>
                <c:pt idx="506">
                  <c:v>505.99408822999999</c:v>
                </c:pt>
                <c:pt idx="507">
                  <c:v>506.99407654700002</c:v>
                </c:pt>
                <c:pt idx="508">
                  <c:v>507.99406485999998</c:v>
                </c:pt>
                <c:pt idx="509">
                  <c:v>508.99405317999998</c:v>
                </c:pt>
                <c:pt idx="510">
                  <c:v>509.99404149499998</c:v>
                </c:pt>
                <c:pt idx="511">
                  <c:v>510.994029813</c:v>
                </c:pt>
                <c:pt idx="512">
                  <c:v>511.99401812899998</c:v>
                </c:pt>
                <c:pt idx="513">
                  <c:v>512.99400644900004</c:v>
                </c:pt>
                <c:pt idx="514">
                  <c:v>513.99399476300005</c:v>
                </c:pt>
                <c:pt idx="515">
                  <c:v>514.993983082</c:v>
                </c:pt>
                <c:pt idx="516">
                  <c:v>515.99397139400003</c:v>
                </c:pt>
                <c:pt idx="517">
                  <c:v>516.99395971499996</c:v>
                </c:pt>
                <c:pt idx="518">
                  <c:v>517.99394802899997</c:v>
                </c:pt>
                <c:pt idx="519">
                  <c:v>518.99393634499995</c:v>
                </c:pt>
                <c:pt idx="520">
                  <c:v>519.99392466400002</c:v>
                </c:pt>
                <c:pt idx="521">
                  <c:v>520.99391297800003</c:v>
                </c:pt>
                <c:pt idx="522">
                  <c:v>521.99390129799997</c:v>
                </c:pt>
                <c:pt idx="523">
                  <c:v>522.99388961399995</c:v>
                </c:pt>
                <c:pt idx="524">
                  <c:v>523.99387793000005</c:v>
                </c:pt>
                <c:pt idx="525">
                  <c:v>524.99386624500005</c:v>
                </c:pt>
                <c:pt idx="526">
                  <c:v>525.99385456000005</c:v>
                </c:pt>
                <c:pt idx="527">
                  <c:v>526.99384287800001</c:v>
                </c:pt>
                <c:pt idx="528">
                  <c:v>527.99383119399999</c:v>
                </c:pt>
                <c:pt idx="529">
                  <c:v>528.99381951299995</c:v>
                </c:pt>
                <c:pt idx="530">
                  <c:v>529.99380782900005</c:v>
                </c:pt>
                <c:pt idx="531">
                  <c:v>530.993796148</c:v>
                </c:pt>
                <c:pt idx="532">
                  <c:v>531.99378446499998</c:v>
                </c:pt>
                <c:pt idx="533">
                  <c:v>532.99377277999997</c:v>
                </c:pt>
                <c:pt idx="534">
                  <c:v>533.99376109499997</c:v>
                </c:pt>
                <c:pt idx="535">
                  <c:v>534.99374941300005</c:v>
                </c:pt>
                <c:pt idx="536">
                  <c:v>535.99373772700005</c:v>
                </c:pt>
                <c:pt idx="537">
                  <c:v>536.99372604600001</c:v>
                </c:pt>
                <c:pt idx="538">
                  <c:v>537.99371436199999</c:v>
                </c:pt>
                <c:pt idx="539">
                  <c:v>538.99370268200005</c:v>
                </c:pt>
                <c:pt idx="540">
                  <c:v>539.99369099700004</c:v>
                </c:pt>
                <c:pt idx="541">
                  <c:v>540.993679316</c:v>
                </c:pt>
                <c:pt idx="542">
                  <c:v>541.99366762800003</c:v>
                </c:pt>
                <c:pt idx="543">
                  <c:v>542.99365594599999</c:v>
                </c:pt>
                <c:pt idx="544">
                  <c:v>543.99364426199998</c:v>
                </c:pt>
                <c:pt idx="545">
                  <c:v>544.99363257799996</c:v>
                </c:pt>
                <c:pt idx="546">
                  <c:v>545.99362089700003</c:v>
                </c:pt>
                <c:pt idx="547">
                  <c:v>546.993609214</c:v>
                </c:pt>
                <c:pt idx="548">
                  <c:v>547.99359753099998</c:v>
                </c:pt>
                <c:pt idx="549">
                  <c:v>548.99358584599997</c:v>
                </c:pt>
                <c:pt idx="550">
                  <c:v>549.99357416299995</c:v>
                </c:pt>
                <c:pt idx="551">
                  <c:v>550.99356247900005</c:v>
                </c:pt>
                <c:pt idx="552">
                  <c:v>551.99355079300005</c:v>
                </c:pt>
                <c:pt idx="553">
                  <c:v>552.99353911399999</c:v>
                </c:pt>
                <c:pt idx="554">
                  <c:v>553.99352742799999</c:v>
                </c:pt>
                <c:pt idx="555">
                  <c:v>554.99351574599996</c:v>
                </c:pt>
                <c:pt idx="556">
                  <c:v>555.99350406300005</c:v>
                </c:pt>
                <c:pt idx="557">
                  <c:v>556.993492382</c:v>
                </c:pt>
                <c:pt idx="558">
                  <c:v>557.99348069600001</c:v>
                </c:pt>
                <c:pt idx="559">
                  <c:v>558.99346901199999</c:v>
                </c:pt>
                <c:pt idx="560">
                  <c:v>559.99345732999996</c:v>
                </c:pt>
                <c:pt idx="561">
                  <c:v>560.99344564700004</c:v>
                </c:pt>
                <c:pt idx="562">
                  <c:v>561.99343396100005</c:v>
                </c:pt>
                <c:pt idx="563">
                  <c:v>562.99342228099999</c:v>
                </c:pt>
                <c:pt idx="564">
                  <c:v>563.993410595</c:v>
                </c:pt>
                <c:pt idx="565">
                  <c:v>564.99339891499994</c:v>
                </c:pt>
                <c:pt idx="566">
                  <c:v>565.99338722799996</c:v>
                </c:pt>
                <c:pt idx="567">
                  <c:v>566.99337554399995</c:v>
                </c:pt>
                <c:pt idx="568">
                  <c:v>567.99336386100003</c:v>
                </c:pt>
                <c:pt idx="569">
                  <c:v>568.993352179</c:v>
                </c:pt>
                <c:pt idx="570">
                  <c:v>569.99334049900006</c:v>
                </c:pt>
                <c:pt idx="571">
                  <c:v>570.99332881299995</c:v>
                </c:pt>
                <c:pt idx="572">
                  <c:v>571.99331713000004</c:v>
                </c:pt>
                <c:pt idx="573">
                  <c:v>572.99330544700001</c:v>
                </c:pt>
                <c:pt idx="574">
                  <c:v>573.99329376100002</c:v>
                </c:pt>
                <c:pt idx="575">
                  <c:v>574.99328207799999</c:v>
                </c:pt>
                <c:pt idx="576">
                  <c:v>575.99327039399998</c:v>
                </c:pt>
                <c:pt idx="577">
                  <c:v>576.99325871200006</c:v>
                </c:pt>
                <c:pt idx="578">
                  <c:v>577.99324702700005</c:v>
                </c:pt>
                <c:pt idx="579">
                  <c:v>578.99323534799998</c:v>
                </c:pt>
                <c:pt idx="580">
                  <c:v>579.99322366299998</c:v>
                </c:pt>
                <c:pt idx="581">
                  <c:v>580.99321197999996</c:v>
                </c:pt>
                <c:pt idx="582">
                  <c:v>581.99320029700004</c:v>
                </c:pt>
                <c:pt idx="583">
                  <c:v>582.99318861200004</c:v>
                </c:pt>
                <c:pt idx="584">
                  <c:v>583.99317692700004</c:v>
                </c:pt>
                <c:pt idx="585">
                  <c:v>584.993165245</c:v>
                </c:pt>
                <c:pt idx="586">
                  <c:v>585.99315356299996</c:v>
                </c:pt>
                <c:pt idx="587">
                  <c:v>586.99314188000005</c:v>
                </c:pt>
                <c:pt idx="588">
                  <c:v>587.99313019700003</c:v>
                </c:pt>
                <c:pt idx="589">
                  <c:v>588.99311851599998</c:v>
                </c:pt>
                <c:pt idx="590">
                  <c:v>589.99310683199997</c:v>
                </c:pt>
                <c:pt idx="591">
                  <c:v>590.99309514699996</c:v>
                </c:pt>
                <c:pt idx="592">
                  <c:v>591.99308346199996</c:v>
                </c:pt>
                <c:pt idx="593">
                  <c:v>592.99307177599997</c:v>
                </c:pt>
                <c:pt idx="594">
                  <c:v>593.99306009400004</c:v>
                </c:pt>
                <c:pt idx="595">
                  <c:v>594.99304841100002</c:v>
                </c:pt>
                <c:pt idx="596">
                  <c:v>595.99303672999997</c:v>
                </c:pt>
                <c:pt idx="597">
                  <c:v>596.99302504599996</c:v>
                </c:pt>
                <c:pt idx="598">
                  <c:v>597.99301336200006</c:v>
                </c:pt>
                <c:pt idx="599">
                  <c:v>598.993001682</c:v>
                </c:pt>
                <c:pt idx="600">
                  <c:v>599.992989997</c:v>
                </c:pt>
                <c:pt idx="601">
                  <c:v>600.99297831199999</c:v>
                </c:pt>
                <c:pt idx="602">
                  <c:v>601.99296662699999</c:v>
                </c:pt>
                <c:pt idx="603">
                  <c:v>602.99295494700004</c:v>
                </c:pt>
                <c:pt idx="604">
                  <c:v>603.99294326100005</c:v>
                </c:pt>
                <c:pt idx="605">
                  <c:v>604.99293157900001</c:v>
                </c:pt>
                <c:pt idx="606">
                  <c:v>605.99291989599999</c:v>
                </c:pt>
                <c:pt idx="607">
                  <c:v>606.99290821399995</c:v>
                </c:pt>
                <c:pt idx="608">
                  <c:v>607.99289653100004</c:v>
                </c:pt>
                <c:pt idx="609">
                  <c:v>608.99288484500005</c:v>
                </c:pt>
                <c:pt idx="610">
                  <c:v>609.99287316200002</c:v>
                </c:pt>
                <c:pt idx="611">
                  <c:v>610.992861479</c:v>
                </c:pt>
                <c:pt idx="612">
                  <c:v>611.99284979599997</c:v>
                </c:pt>
                <c:pt idx="613">
                  <c:v>612.99283811400005</c:v>
                </c:pt>
                <c:pt idx="614">
                  <c:v>613.99282643100003</c:v>
                </c:pt>
                <c:pt idx="615">
                  <c:v>614.99281474500003</c:v>
                </c:pt>
                <c:pt idx="616">
                  <c:v>615.99280306000003</c:v>
                </c:pt>
                <c:pt idx="617">
                  <c:v>616.992791377</c:v>
                </c:pt>
                <c:pt idx="618">
                  <c:v>617.99277969599996</c:v>
                </c:pt>
                <c:pt idx="619">
                  <c:v>618.99276800999996</c:v>
                </c:pt>
                <c:pt idx="620">
                  <c:v>619.99275633100001</c:v>
                </c:pt>
                <c:pt idx="621">
                  <c:v>620.99274464500002</c:v>
                </c:pt>
                <c:pt idx="622">
                  <c:v>621.992732961</c:v>
                </c:pt>
                <c:pt idx="623">
                  <c:v>622.99272127999996</c:v>
                </c:pt>
                <c:pt idx="624">
                  <c:v>623.99270959600005</c:v>
                </c:pt>
                <c:pt idx="625">
                  <c:v>624.99269791100005</c:v>
                </c:pt>
                <c:pt idx="626">
                  <c:v>625.99268622900001</c:v>
                </c:pt>
                <c:pt idx="627">
                  <c:v>626.99267454699998</c:v>
                </c:pt>
                <c:pt idx="628">
                  <c:v>627.99266286099999</c:v>
                </c:pt>
                <c:pt idx="629">
                  <c:v>628.99265118000005</c:v>
                </c:pt>
                <c:pt idx="630">
                  <c:v>629.99263949600004</c:v>
                </c:pt>
                <c:pt idx="631">
                  <c:v>630.99262781200002</c:v>
                </c:pt>
                <c:pt idx="632">
                  <c:v>631.99261612999999</c:v>
                </c:pt>
                <c:pt idx="633">
                  <c:v>632.99260444599997</c:v>
                </c:pt>
                <c:pt idx="634">
                  <c:v>633.99259276199996</c:v>
                </c:pt>
                <c:pt idx="635">
                  <c:v>634.99258107799994</c:v>
                </c:pt>
                <c:pt idx="636">
                  <c:v>635.99256939600002</c:v>
                </c:pt>
                <c:pt idx="637">
                  <c:v>636.99255771599996</c:v>
                </c:pt>
                <c:pt idx="638">
                  <c:v>637.99254602999997</c:v>
                </c:pt>
                <c:pt idx="639">
                  <c:v>638.99253434499997</c:v>
                </c:pt>
                <c:pt idx="640">
                  <c:v>639.99252266500002</c:v>
                </c:pt>
                <c:pt idx="641">
                  <c:v>640.99251097900003</c:v>
                </c:pt>
                <c:pt idx="642">
                  <c:v>641.99249929500002</c:v>
                </c:pt>
                <c:pt idx="643">
                  <c:v>642.992487611</c:v>
                </c:pt>
                <c:pt idx="644">
                  <c:v>643.99247592899997</c:v>
                </c:pt>
                <c:pt idx="645">
                  <c:v>644.99246424399996</c:v>
                </c:pt>
                <c:pt idx="646">
                  <c:v>645.99245256200004</c:v>
                </c:pt>
                <c:pt idx="647">
                  <c:v>646.99244088</c:v>
                </c:pt>
                <c:pt idx="648">
                  <c:v>647.992429195</c:v>
                </c:pt>
                <c:pt idx="649">
                  <c:v>648.99241751399995</c:v>
                </c:pt>
                <c:pt idx="650">
                  <c:v>649.99240582799996</c:v>
                </c:pt>
                <c:pt idx="651">
                  <c:v>650.99239414399995</c:v>
                </c:pt>
                <c:pt idx="652">
                  <c:v>651.99238246000004</c:v>
                </c:pt>
                <c:pt idx="653">
                  <c:v>652.99237077999999</c:v>
                </c:pt>
                <c:pt idx="654">
                  <c:v>653.99235909499998</c:v>
                </c:pt>
                <c:pt idx="655">
                  <c:v>654.99234741400005</c:v>
                </c:pt>
                <c:pt idx="656">
                  <c:v>655.99233573000004</c:v>
                </c:pt>
                <c:pt idx="657">
                  <c:v>656.99232404899999</c:v>
                </c:pt>
                <c:pt idx="658">
                  <c:v>657.992312363</c:v>
                </c:pt>
                <c:pt idx="659">
                  <c:v>658.99230067899998</c:v>
                </c:pt>
                <c:pt idx="660">
                  <c:v>659.99228899499997</c:v>
                </c:pt>
                <c:pt idx="661">
                  <c:v>660.99227731200006</c:v>
                </c:pt>
                <c:pt idx="662">
                  <c:v>661.99226562900003</c:v>
                </c:pt>
                <c:pt idx="663">
                  <c:v>662.99225394500002</c:v>
                </c:pt>
                <c:pt idx="664">
                  <c:v>663.99224226299998</c:v>
                </c:pt>
                <c:pt idx="665">
                  <c:v>664.99223057899997</c:v>
                </c:pt>
                <c:pt idx="666">
                  <c:v>665.99221889499995</c:v>
                </c:pt>
                <c:pt idx="667">
                  <c:v>666.99220721100005</c:v>
                </c:pt>
                <c:pt idx="668">
                  <c:v>667.99219552900001</c:v>
                </c:pt>
                <c:pt idx="669">
                  <c:v>668.99218384400001</c:v>
                </c:pt>
                <c:pt idx="670">
                  <c:v>669.99217216099998</c:v>
                </c:pt>
                <c:pt idx="671">
                  <c:v>670.99216048000005</c:v>
                </c:pt>
                <c:pt idx="672">
                  <c:v>671.99214879399995</c:v>
                </c:pt>
                <c:pt idx="673">
                  <c:v>672.99213711200002</c:v>
                </c:pt>
                <c:pt idx="674">
                  <c:v>673.99212542800001</c:v>
                </c:pt>
                <c:pt idx="675">
                  <c:v>674.99211374499998</c:v>
                </c:pt>
                <c:pt idx="676">
                  <c:v>675.99210205899999</c:v>
                </c:pt>
                <c:pt idx="677">
                  <c:v>676.99209037900005</c:v>
                </c:pt>
                <c:pt idx="678">
                  <c:v>677.99207869300005</c:v>
                </c:pt>
                <c:pt idx="679">
                  <c:v>678.99206701499998</c:v>
                </c:pt>
                <c:pt idx="680">
                  <c:v>679.99205532899998</c:v>
                </c:pt>
                <c:pt idx="681">
                  <c:v>680.99204364699995</c:v>
                </c:pt>
                <c:pt idx="682">
                  <c:v>681.99203196200006</c:v>
                </c:pt>
                <c:pt idx="683">
                  <c:v>682.99202028000002</c:v>
                </c:pt>
                <c:pt idx="684">
                  <c:v>683.99200859400003</c:v>
                </c:pt>
                <c:pt idx="685">
                  <c:v>684.99199691299998</c:v>
                </c:pt>
                <c:pt idx="686">
                  <c:v>685.99198522699999</c:v>
                </c:pt>
                <c:pt idx="687">
                  <c:v>686.99197354499995</c:v>
                </c:pt>
                <c:pt idx="688">
                  <c:v>687.99196186200004</c:v>
                </c:pt>
                <c:pt idx="689">
                  <c:v>688.99195017800002</c:v>
                </c:pt>
                <c:pt idx="690">
                  <c:v>689.99193849699998</c:v>
                </c:pt>
                <c:pt idx="691">
                  <c:v>690.99192681299996</c:v>
                </c:pt>
                <c:pt idx="692">
                  <c:v>691.99191512799996</c:v>
                </c:pt>
                <c:pt idx="693">
                  <c:v>692.99190344600004</c:v>
                </c:pt>
                <c:pt idx="694">
                  <c:v>693.99189176200002</c:v>
                </c:pt>
                <c:pt idx="695">
                  <c:v>694.99188007800001</c:v>
                </c:pt>
                <c:pt idx="696">
                  <c:v>695.99186839399999</c:v>
                </c:pt>
                <c:pt idx="697">
                  <c:v>696.99185671299995</c:v>
                </c:pt>
                <c:pt idx="698">
                  <c:v>697.99184502699995</c:v>
                </c:pt>
                <c:pt idx="699">
                  <c:v>698.99183334600002</c:v>
                </c:pt>
                <c:pt idx="700">
                  <c:v>699.991821663</c:v>
                </c:pt>
                <c:pt idx="701">
                  <c:v>700.99180997799999</c:v>
                </c:pt>
                <c:pt idx="702">
                  <c:v>701.99179829299999</c:v>
                </c:pt>
                <c:pt idx="703">
                  <c:v>702.99178661300004</c:v>
                </c:pt>
                <c:pt idx="704">
                  <c:v>703.99177493000002</c:v>
                </c:pt>
                <c:pt idx="705">
                  <c:v>704.991763246</c:v>
                </c:pt>
                <c:pt idx="706">
                  <c:v>705.99175156199999</c:v>
                </c:pt>
                <c:pt idx="707">
                  <c:v>706.99173988099994</c:v>
                </c:pt>
                <c:pt idx="708">
                  <c:v>707.99172819499995</c:v>
                </c:pt>
                <c:pt idx="709">
                  <c:v>708.99171651200004</c:v>
                </c:pt>
                <c:pt idx="710">
                  <c:v>709.99170482800002</c:v>
                </c:pt>
                <c:pt idx="711">
                  <c:v>710.99169314699998</c:v>
                </c:pt>
                <c:pt idx="712">
                  <c:v>711.99168146099998</c:v>
                </c:pt>
                <c:pt idx="713">
                  <c:v>712.99166977899995</c:v>
                </c:pt>
                <c:pt idx="714">
                  <c:v>713.99165809700003</c:v>
                </c:pt>
                <c:pt idx="715">
                  <c:v>714.99164641200002</c:v>
                </c:pt>
                <c:pt idx="716">
                  <c:v>715.99163472999999</c:v>
                </c:pt>
                <c:pt idx="717">
                  <c:v>716.99162304399999</c:v>
                </c:pt>
                <c:pt idx="718">
                  <c:v>717.991611358</c:v>
                </c:pt>
                <c:pt idx="719">
                  <c:v>718.99159967699995</c:v>
                </c:pt>
                <c:pt idx="720">
                  <c:v>719.99158799500003</c:v>
                </c:pt>
                <c:pt idx="721">
                  <c:v>720.99157631200001</c:v>
                </c:pt>
                <c:pt idx="722">
                  <c:v>721.99156462799999</c:v>
                </c:pt>
                <c:pt idx="723">
                  <c:v>722.99155294699995</c:v>
                </c:pt>
                <c:pt idx="724">
                  <c:v>723.99154126200006</c:v>
                </c:pt>
                <c:pt idx="725">
                  <c:v>724.99152957700005</c:v>
                </c:pt>
                <c:pt idx="726">
                  <c:v>725.99151789400003</c:v>
                </c:pt>
                <c:pt idx="727">
                  <c:v>726.99150621199999</c:v>
                </c:pt>
                <c:pt idx="728">
                  <c:v>727.99149452799998</c:v>
                </c:pt>
                <c:pt idx="729">
                  <c:v>728.99148284499995</c:v>
                </c:pt>
                <c:pt idx="730">
                  <c:v>729.99147116300003</c:v>
                </c:pt>
                <c:pt idx="731">
                  <c:v>730.99145947900001</c:v>
                </c:pt>
                <c:pt idx="732">
                  <c:v>731.99144779599999</c:v>
                </c:pt>
                <c:pt idx="733">
                  <c:v>732.99143611299996</c:v>
                </c:pt>
                <c:pt idx="734">
                  <c:v>733.99142442899995</c:v>
                </c:pt>
                <c:pt idx="735">
                  <c:v>734.99141274500005</c:v>
                </c:pt>
                <c:pt idx="736">
                  <c:v>735.99140106100003</c:v>
                </c:pt>
                <c:pt idx="737">
                  <c:v>736.99138937700002</c:v>
                </c:pt>
                <c:pt idx="738">
                  <c:v>737.99137769699996</c:v>
                </c:pt>
                <c:pt idx="739">
                  <c:v>738.99136601099997</c:v>
                </c:pt>
                <c:pt idx="740">
                  <c:v>739.99135433200001</c:v>
                </c:pt>
                <c:pt idx="741">
                  <c:v>740.99134264600002</c:v>
                </c:pt>
                <c:pt idx="742">
                  <c:v>741.99133096200001</c:v>
                </c:pt>
                <c:pt idx="743">
                  <c:v>742.99131927600001</c:v>
                </c:pt>
                <c:pt idx="744">
                  <c:v>743.99130759399998</c:v>
                </c:pt>
                <c:pt idx="745">
                  <c:v>744.99129590999996</c:v>
                </c:pt>
                <c:pt idx="746">
                  <c:v>745.99128422900003</c:v>
                </c:pt>
                <c:pt idx="747">
                  <c:v>746.991272546</c:v>
                </c:pt>
                <c:pt idx="748">
                  <c:v>747.991260861</c:v>
                </c:pt>
                <c:pt idx="749">
                  <c:v>748.99124918099994</c:v>
                </c:pt>
                <c:pt idx="750">
                  <c:v>749.99123749700004</c:v>
                </c:pt>
                <c:pt idx="751">
                  <c:v>750.99122581100005</c:v>
                </c:pt>
                <c:pt idx="752">
                  <c:v>751.99121412700003</c:v>
                </c:pt>
                <c:pt idx="753">
                  <c:v>752.99120244300002</c:v>
                </c:pt>
                <c:pt idx="754">
                  <c:v>753.99119076199997</c:v>
                </c:pt>
                <c:pt idx="755">
                  <c:v>754.99117907799996</c:v>
                </c:pt>
                <c:pt idx="756">
                  <c:v>755.99116739500005</c:v>
                </c:pt>
                <c:pt idx="757">
                  <c:v>756.991155714</c:v>
                </c:pt>
                <c:pt idx="758">
                  <c:v>757.99114402999999</c:v>
                </c:pt>
                <c:pt idx="759">
                  <c:v>758.99113234599997</c:v>
                </c:pt>
                <c:pt idx="760">
                  <c:v>759.99112066199996</c:v>
                </c:pt>
                <c:pt idx="761">
                  <c:v>760.99110897900005</c:v>
                </c:pt>
                <c:pt idx="762">
                  <c:v>761.99109729600002</c:v>
                </c:pt>
                <c:pt idx="763">
                  <c:v>762.99108561100002</c:v>
                </c:pt>
                <c:pt idx="764">
                  <c:v>763.99107392999997</c:v>
                </c:pt>
                <c:pt idx="765">
                  <c:v>764.99106224399998</c:v>
                </c:pt>
                <c:pt idx="766">
                  <c:v>765.99105055999996</c:v>
                </c:pt>
                <c:pt idx="767">
                  <c:v>766.99103887700005</c:v>
                </c:pt>
                <c:pt idx="768">
                  <c:v>767.99102719200005</c:v>
                </c:pt>
                <c:pt idx="769">
                  <c:v>768.99101551000001</c:v>
                </c:pt>
                <c:pt idx="770">
                  <c:v>769.99100382799998</c:v>
                </c:pt>
                <c:pt idx="771">
                  <c:v>770.99099214600005</c:v>
                </c:pt>
                <c:pt idx="772">
                  <c:v>771.99098046100005</c:v>
                </c:pt>
                <c:pt idx="773">
                  <c:v>772.99096877900001</c:v>
                </c:pt>
                <c:pt idx="774">
                  <c:v>773.990957095</c:v>
                </c:pt>
                <c:pt idx="775">
                  <c:v>774.99094540900001</c:v>
                </c:pt>
                <c:pt idx="776">
                  <c:v>775.99093372699997</c:v>
                </c:pt>
                <c:pt idx="777">
                  <c:v>776.99092204500005</c:v>
                </c:pt>
                <c:pt idx="778">
                  <c:v>777.99091036000004</c:v>
                </c:pt>
                <c:pt idx="779">
                  <c:v>778.99089867700002</c:v>
                </c:pt>
                <c:pt idx="780">
                  <c:v>779.99088699599997</c:v>
                </c:pt>
                <c:pt idx="781">
                  <c:v>780.99087531400005</c:v>
                </c:pt>
                <c:pt idx="782">
                  <c:v>781.99086362900005</c:v>
                </c:pt>
                <c:pt idx="783">
                  <c:v>782.99085194500003</c:v>
                </c:pt>
                <c:pt idx="784">
                  <c:v>783.99084026200001</c:v>
                </c:pt>
                <c:pt idx="785">
                  <c:v>784.99082857600001</c:v>
                </c:pt>
                <c:pt idx="786">
                  <c:v>785.99081689399998</c:v>
                </c:pt>
                <c:pt idx="787">
                  <c:v>786.99080521200005</c:v>
                </c:pt>
                <c:pt idx="788">
                  <c:v>787.99079352900003</c:v>
                </c:pt>
                <c:pt idx="789">
                  <c:v>788.99078184500001</c:v>
                </c:pt>
                <c:pt idx="790">
                  <c:v>789.99077016199999</c:v>
                </c:pt>
                <c:pt idx="791">
                  <c:v>790.99075847999995</c:v>
                </c:pt>
                <c:pt idx="792">
                  <c:v>791.99074679499995</c:v>
                </c:pt>
                <c:pt idx="793">
                  <c:v>792.99073511100005</c:v>
                </c:pt>
                <c:pt idx="794">
                  <c:v>793.99072342700003</c:v>
                </c:pt>
                <c:pt idx="795">
                  <c:v>794.990711745</c:v>
                </c:pt>
                <c:pt idx="796">
                  <c:v>795.99070005900001</c:v>
                </c:pt>
                <c:pt idx="797">
                  <c:v>796.99068838000005</c:v>
                </c:pt>
                <c:pt idx="798">
                  <c:v>797.99067669399994</c:v>
                </c:pt>
                <c:pt idx="799">
                  <c:v>798.990665014</c:v>
                </c:pt>
                <c:pt idx="800">
                  <c:v>799.99065332999999</c:v>
                </c:pt>
                <c:pt idx="801">
                  <c:v>800.99064164599997</c:v>
                </c:pt>
                <c:pt idx="802">
                  <c:v>801.99062995999998</c:v>
                </c:pt>
                <c:pt idx="803">
                  <c:v>802.99061827800006</c:v>
                </c:pt>
                <c:pt idx="804">
                  <c:v>803.99060659400004</c:v>
                </c:pt>
                <c:pt idx="805">
                  <c:v>804.99059491399998</c:v>
                </c:pt>
                <c:pt idx="806">
                  <c:v>805.99058322899998</c:v>
                </c:pt>
                <c:pt idx="807">
                  <c:v>806.99057154900004</c:v>
                </c:pt>
                <c:pt idx="808">
                  <c:v>807.99055986300004</c:v>
                </c:pt>
                <c:pt idx="809">
                  <c:v>808.99054817900003</c:v>
                </c:pt>
                <c:pt idx="810">
                  <c:v>809.99053649300004</c:v>
                </c:pt>
                <c:pt idx="811">
                  <c:v>810.990524811</c:v>
                </c:pt>
                <c:pt idx="812">
                  <c:v>811.99051312799998</c:v>
                </c:pt>
                <c:pt idx="813">
                  <c:v>812.99050144399996</c:v>
                </c:pt>
                <c:pt idx="814">
                  <c:v>813.99048976100005</c:v>
                </c:pt>
                <c:pt idx="815">
                  <c:v>814.99047807800002</c:v>
                </c:pt>
                <c:pt idx="816">
                  <c:v>815.990466395</c:v>
                </c:pt>
                <c:pt idx="817">
                  <c:v>816.99045471099998</c:v>
                </c:pt>
                <c:pt idx="818">
                  <c:v>817.99044302499999</c:v>
                </c:pt>
                <c:pt idx="819">
                  <c:v>818.99043134399994</c:v>
                </c:pt>
                <c:pt idx="820">
                  <c:v>819.99041965799995</c:v>
                </c:pt>
                <c:pt idx="821">
                  <c:v>820.990407979</c:v>
                </c:pt>
                <c:pt idx="822">
                  <c:v>821.990396293</c:v>
                </c:pt>
                <c:pt idx="823">
                  <c:v>822.99038461199996</c:v>
                </c:pt>
                <c:pt idx="824">
                  <c:v>823.99037292800006</c:v>
                </c:pt>
                <c:pt idx="825">
                  <c:v>824.99036124400004</c:v>
                </c:pt>
                <c:pt idx="826">
                  <c:v>825.99034955800005</c:v>
                </c:pt>
                <c:pt idx="827">
                  <c:v>826.99033787899998</c:v>
                </c:pt>
                <c:pt idx="828">
                  <c:v>827.99032619499997</c:v>
                </c:pt>
                <c:pt idx="829">
                  <c:v>828.99031451300004</c:v>
                </c:pt>
                <c:pt idx="830">
                  <c:v>829.99030282800004</c:v>
                </c:pt>
                <c:pt idx="831">
                  <c:v>830.99029114699999</c:v>
                </c:pt>
                <c:pt idx="832">
                  <c:v>831.990279461</c:v>
                </c:pt>
                <c:pt idx="833">
                  <c:v>832.99026777699999</c:v>
                </c:pt>
                <c:pt idx="834">
                  <c:v>833.99025609399996</c:v>
                </c:pt>
                <c:pt idx="835">
                  <c:v>834.99024440999995</c:v>
                </c:pt>
                <c:pt idx="836">
                  <c:v>835.99023272700003</c:v>
                </c:pt>
                <c:pt idx="837">
                  <c:v>836.990221045</c:v>
                </c:pt>
                <c:pt idx="838">
                  <c:v>837.99020935999999</c:v>
                </c:pt>
                <c:pt idx="839">
                  <c:v>838.99019767799996</c:v>
                </c:pt>
                <c:pt idx="840">
                  <c:v>839.99018599399994</c:v>
                </c:pt>
                <c:pt idx="841">
                  <c:v>840.99017431300001</c:v>
                </c:pt>
                <c:pt idx="842">
                  <c:v>841.99016262700002</c:v>
                </c:pt>
                <c:pt idx="843">
                  <c:v>842.990150943</c:v>
                </c:pt>
                <c:pt idx="844">
                  <c:v>843.99013925999998</c:v>
                </c:pt>
                <c:pt idx="845">
                  <c:v>844.99012757699995</c:v>
                </c:pt>
                <c:pt idx="846">
                  <c:v>845.99011589099996</c:v>
                </c:pt>
                <c:pt idx="847">
                  <c:v>846.990104213</c:v>
                </c:pt>
                <c:pt idx="848">
                  <c:v>847.99009252899998</c:v>
                </c:pt>
                <c:pt idx="849">
                  <c:v>848.99008084599996</c:v>
                </c:pt>
                <c:pt idx="850">
                  <c:v>849.99006916200005</c:v>
                </c:pt>
                <c:pt idx="851">
                  <c:v>850.99005747800004</c:v>
                </c:pt>
                <c:pt idx="852">
                  <c:v>851.99004579500001</c:v>
                </c:pt>
                <c:pt idx="853">
                  <c:v>852.990034111</c:v>
                </c:pt>
                <c:pt idx="854">
                  <c:v>853.99002242899996</c:v>
                </c:pt>
                <c:pt idx="855">
                  <c:v>854.99001074600005</c:v>
                </c:pt>
                <c:pt idx="856">
                  <c:v>855.98999906200004</c:v>
                </c:pt>
                <c:pt idx="857">
                  <c:v>856.98998737800002</c:v>
                </c:pt>
                <c:pt idx="858">
                  <c:v>857.98997569699998</c:v>
                </c:pt>
                <c:pt idx="859">
                  <c:v>858.98996401099998</c:v>
                </c:pt>
                <c:pt idx="860">
                  <c:v>859.98995232699997</c:v>
                </c:pt>
                <c:pt idx="861">
                  <c:v>860.98994064399994</c:v>
                </c:pt>
                <c:pt idx="862">
                  <c:v>861.98992896000004</c:v>
                </c:pt>
                <c:pt idx="863">
                  <c:v>862.989917279</c:v>
                </c:pt>
                <c:pt idx="864">
                  <c:v>863.98990559499998</c:v>
                </c:pt>
                <c:pt idx="865">
                  <c:v>864.98989391099997</c:v>
                </c:pt>
                <c:pt idx="866">
                  <c:v>865.98988222699995</c:v>
                </c:pt>
                <c:pt idx="867">
                  <c:v>866.98987054400004</c:v>
                </c:pt>
                <c:pt idx="868">
                  <c:v>867.98985885900004</c:v>
                </c:pt>
                <c:pt idx="869">
                  <c:v>868.98984717600001</c:v>
                </c:pt>
                <c:pt idx="870">
                  <c:v>869.98983549499997</c:v>
                </c:pt>
                <c:pt idx="871">
                  <c:v>870.98982381200005</c:v>
                </c:pt>
                <c:pt idx="872">
                  <c:v>871.98981212800004</c:v>
                </c:pt>
                <c:pt idx="873">
                  <c:v>872.989800446</c:v>
                </c:pt>
                <c:pt idx="874">
                  <c:v>873.98978876199999</c:v>
                </c:pt>
                <c:pt idx="875">
                  <c:v>874.989777076</c:v>
                </c:pt>
                <c:pt idx="876">
                  <c:v>875.98976539299997</c:v>
                </c:pt>
                <c:pt idx="877">
                  <c:v>876.98975370999995</c:v>
                </c:pt>
                <c:pt idx="878">
                  <c:v>877.98974202800002</c:v>
                </c:pt>
                <c:pt idx="879">
                  <c:v>878.989730345</c:v>
                </c:pt>
                <c:pt idx="880">
                  <c:v>879.98971866099998</c:v>
                </c:pt>
                <c:pt idx="881">
                  <c:v>880.98970697699997</c:v>
                </c:pt>
                <c:pt idx="882">
                  <c:v>881.98969529500005</c:v>
                </c:pt>
                <c:pt idx="883">
                  <c:v>882.98968361100003</c:v>
                </c:pt>
                <c:pt idx="884">
                  <c:v>883.989671929</c:v>
                </c:pt>
                <c:pt idx="885">
                  <c:v>884.989660243</c:v>
                </c:pt>
                <c:pt idx="886">
                  <c:v>885.98964856099997</c:v>
                </c:pt>
                <c:pt idx="887">
                  <c:v>886.98963687699995</c:v>
                </c:pt>
                <c:pt idx="888">
                  <c:v>887.98962519300005</c:v>
                </c:pt>
                <c:pt idx="889">
                  <c:v>888.98961351000003</c:v>
                </c:pt>
                <c:pt idx="890">
                  <c:v>889.98960182600001</c:v>
                </c:pt>
                <c:pt idx="891">
                  <c:v>890.98959014599995</c:v>
                </c:pt>
                <c:pt idx="892">
                  <c:v>891.98957846099995</c:v>
                </c:pt>
                <c:pt idx="893">
                  <c:v>892.98956677599995</c:v>
                </c:pt>
                <c:pt idx="894">
                  <c:v>893.98955509400002</c:v>
                </c:pt>
                <c:pt idx="895">
                  <c:v>894.98954341199999</c:v>
                </c:pt>
                <c:pt idx="896">
                  <c:v>895.989531726</c:v>
                </c:pt>
                <c:pt idx="897">
                  <c:v>896.98952004499995</c:v>
                </c:pt>
                <c:pt idx="898">
                  <c:v>897.98950836100005</c:v>
                </c:pt>
                <c:pt idx="899">
                  <c:v>898.98949667800002</c:v>
                </c:pt>
                <c:pt idx="900">
                  <c:v>899.989484995</c:v>
                </c:pt>
                <c:pt idx="901">
                  <c:v>900.98947331099998</c:v>
                </c:pt>
                <c:pt idx="902">
                  <c:v>901.98946162699997</c:v>
                </c:pt>
                <c:pt idx="903">
                  <c:v>902.98944994299995</c:v>
                </c:pt>
                <c:pt idx="904">
                  <c:v>903.98943826100003</c:v>
                </c:pt>
                <c:pt idx="905">
                  <c:v>904.98942657700002</c:v>
                </c:pt>
                <c:pt idx="906">
                  <c:v>905.98941489499998</c:v>
                </c:pt>
                <c:pt idx="907">
                  <c:v>906.98940320999998</c:v>
                </c:pt>
                <c:pt idx="908">
                  <c:v>907.98939153000003</c:v>
                </c:pt>
                <c:pt idx="909">
                  <c:v>908.98937984400004</c:v>
                </c:pt>
                <c:pt idx="910">
                  <c:v>909.98936816200001</c:v>
                </c:pt>
                <c:pt idx="911">
                  <c:v>910.98935647799999</c:v>
                </c:pt>
                <c:pt idx="912">
                  <c:v>911.989344792</c:v>
                </c:pt>
                <c:pt idx="913">
                  <c:v>912.98933311099995</c:v>
                </c:pt>
                <c:pt idx="914">
                  <c:v>913.98932142800004</c:v>
                </c:pt>
                <c:pt idx="915">
                  <c:v>914.98930974500001</c:v>
                </c:pt>
                <c:pt idx="916">
                  <c:v>915.98929805900002</c:v>
                </c:pt>
                <c:pt idx="917">
                  <c:v>916.98928637899996</c:v>
                </c:pt>
                <c:pt idx="918">
                  <c:v>917.98927469199998</c:v>
                </c:pt>
                <c:pt idx="919">
                  <c:v>918.98926301200004</c:v>
                </c:pt>
                <c:pt idx="920">
                  <c:v>919.98925132700003</c:v>
                </c:pt>
                <c:pt idx="921">
                  <c:v>920.98923964599999</c:v>
                </c:pt>
                <c:pt idx="922">
                  <c:v>921.98922795999999</c:v>
                </c:pt>
                <c:pt idx="923">
                  <c:v>922.98921627899995</c:v>
                </c:pt>
                <c:pt idx="924">
                  <c:v>923.98920459500005</c:v>
                </c:pt>
                <c:pt idx="925">
                  <c:v>924.98919291100003</c:v>
                </c:pt>
                <c:pt idx="926">
                  <c:v>925.98918122500004</c:v>
                </c:pt>
                <c:pt idx="927">
                  <c:v>926.98916954399999</c:v>
                </c:pt>
                <c:pt idx="928">
                  <c:v>927.98915786099997</c:v>
                </c:pt>
                <c:pt idx="929">
                  <c:v>928.98914617699995</c:v>
                </c:pt>
                <c:pt idx="930">
                  <c:v>929.98913449500003</c:v>
                </c:pt>
                <c:pt idx="931">
                  <c:v>930.98912281200001</c:v>
                </c:pt>
                <c:pt idx="932">
                  <c:v>931.98911112799999</c:v>
                </c:pt>
                <c:pt idx="933">
                  <c:v>932.98909944399998</c:v>
                </c:pt>
                <c:pt idx="934">
                  <c:v>933.98908775899997</c:v>
                </c:pt>
                <c:pt idx="935">
                  <c:v>934.98907607700005</c:v>
                </c:pt>
                <c:pt idx="936">
                  <c:v>935.98906439100006</c:v>
                </c:pt>
                <c:pt idx="937">
                  <c:v>936.98905271199999</c:v>
                </c:pt>
                <c:pt idx="938">
                  <c:v>937.989041026</c:v>
                </c:pt>
                <c:pt idx="939">
                  <c:v>938.98902934399996</c:v>
                </c:pt>
                <c:pt idx="940">
                  <c:v>939.98901766100005</c:v>
                </c:pt>
                <c:pt idx="941">
                  <c:v>940.98900598</c:v>
                </c:pt>
                <c:pt idx="942">
                  <c:v>941.98899429400001</c:v>
                </c:pt>
                <c:pt idx="943">
                  <c:v>942.98898261099998</c:v>
                </c:pt>
                <c:pt idx="944">
                  <c:v>943.98897092599998</c:v>
                </c:pt>
                <c:pt idx="945">
                  <c:v>944.98895924399994</c:v>
                </c:pt>
                <c:pt idx="946">
                  <c:v>945.98894755799995</c:v>
                </c:pt>
                <c:pt idx="947">
                  <c:v>946.98893587800001</c:v>
                </c:pt>
                <c:pt idx="948">
                  <c:v>947.98892419399999</c:v>
                </c:pt>
                <c:pt idx="949">
                  <c:v>948.98891251299995</c:v>
                </c:pt>
                <c:pt idx="950">
                  <c:v>949.98890083200001</c:v>
                </c:pt>
                <c:pt idx="951">
                  <c:v>950.98888914600002</c:v>
                </c:pt>
                <c:pt idx="952">
                  <c:v>951.98887746100002</c:v>
                </c:pt>
                <c:pt idx="953">
                  <c:v>952.98886577600001</c:v>
                </c:pt>
                <c:pt idx="954">
                  <c:v>953.98885409299999</c:v>
                </c:pt>
                <c:pt idx="955">
                  <c:v>954.98884240999996</c:v>
                </c:pt>
                <c:pt idx="956">
                  <c:v>955.98883072700005</c:v>
                </c:pt>
                <c:pt idx="957">
                  <c:v>956.98881904300003</c:v>
                </c:pt>
                <c:pt idx="958">
                  <c:v>957.98880736299998</c:v>
                </c:pt>
                <c:pt idx="959">
                  <c:v>958.98879567799997</c:v>
                </c:pt>
                <c:pt idx="960">
                  <c:v>959.98878399299997</c:v>
                </c:pt>
                <c:pt idx="961">
                  <c:v>960.98877231100005</c:v>
                </c:pt>
                <c:pt idx="962">
                  <c:v>961.98876062600004</c:v>
                </c:pt>
                <c:pt idx="963">
                  <c:v>962.98874894599999</c:v>
                </c:pt>
                <c:pt idx="964">
                  <c:v>963.98873725999999</c:v>
                </c:pt>
                <c:pt idx="965">
                  <c:v>964.98872557799996</c:v>
                </c:pt>
                <c:pt idx="966">
                  <c:v>965.98871389199996</c:v>
                </c:pt>
                <c:pt idx="967">
                  <c:v>966.98870221300001</c:v>
                </c:pt>
                <c:pt idx="968">
                  <c:v>967.98869052800001</c:v>
                </c:pt>
                <c:pt idx="969">
                  <c:v>968.98867884399999</c:v>
                </c:pt>
                <c:pt idx="970">
                  <c:v>969.988667158</c:v>
                </c:pt>
                <c:pt idx="971">
                  <c:v>970.98865547900004</c:v>
                </c:pt>
                <c:pt idx="972">
                  <c:v>971.98864379500003</c:v>
                </c:pt>
                <c:pt idx="973">
                  <c:v>972.988632112</c:v>
                </c:pt>
                <c:pt idx="974">
                  <c:v>973.988620427</c:v>
                </c:pt>
                <c:pt idx="975">
                  <c:v>974.98860874699994</c:v>
                </c:pt>
                <c:pt idx="976">
                  <c:v>975.98859705999996</c:v>
                </c:pt>
                <c:pt idx="977">
                  <c:v>976.98858537599995</c:v>
                </c:pt>
                <c:pt idx="978">
                  <c:v>977.98857369500001</c:v>
                </c:pt>
                <c:pt idx="979">
                  <c:v>978.98856200900002</c:v>
                </c:pt>
                <c:pt idx="980">
                  <c:v>979.98855032799997</c:v>
                </c:pt>
                <c:pt idx="981">
                  <c:v>980.98853864499995</c:v>
                </c:pt>
                <c:pt idx="982">
                  <c:v>981.98852696200004</c:v>
                </c:pt>
                <c:pt idx="983">
                  <c:v>982.98851527600004</c:v>
                </c:pt>
                <c:pt idx="984">
                  <c:v>983.98850359300002</c:v>
                </c:pt>
                <c:pt idx="985">
                  <c:v>984.98849190999999</c:v>
                </c:pt>
                <c:pt idx="986">
                  <c:v>985.98848022599998</c:v>
                </c:pt>
                <c:pt idx="987">
                  <c:v>986.98846854400006</c:v>
                </c:pt>
                <c:pt idx="988">
                  <c:v>987.98845686000004</c:v>
                </c:pt>
                <c:pt idx="989">
                  <c:v>988.98844517700002</c:v>
                </c:pt>
                <c:pt idx="990">
                  <c:v>989.98843349399999</c:v>
                </c:pt>
                <c:pt idx="991">
                  <c:v>990.98842181199996</c:v>
                </c:pt>
                <c:pt idx="992">
                  <c:v>991.98841012900004</c:v>
                </c:pt>
                <c:pt idx="993">
                  <c:v>992.98839844300005</c:v>
                </c:pt>
                <c:pt idx="994">
                  <c:v>993.98838676100002</c:v>
                </c:pt>
                <c:pt idx="995">
                  <c:v>994.988375077</c:v>
                </c:pt>
                <c:pt idx="996">
                  <c:v>995.98836339299999</c:v>
                </c:pt>
                <c:pt idx="997">
                  <c:v>996.98835171200005</c:v>
                </c:pt>
                <c:pt idx="998">
                  <c:v>997.98834002900003</c:v>
                </c:pt>
                <c:pt idx="999">
                  <c:v>998.988328346</c:v>
                </c:pt>
                <c:pt idx="1000">
                  <c:v>999.98831666199999</c:v>
                </c:pt>
                <c:pt idx="1001">
                  <c:v>1000.98830498</c:v>
                </c:pt>
                <c:pt idx="1002">
                  <c:v>1001.98829329</c:v>
                </c:pt>
                <c:pt idx="1003">
                  <c:v>1002.9882816099999</c:v>
                </c:pt>
                <c:pt idx="1004">
                  <c:v>1003.98826993</c:v>
                </c:pt>
                <c:pt idx="1005">
                  <c:v>1004.9882582400001</c:v>
                </c:pt>
                <c:pt idx="1006">
                  <c:v>1005.98824656</c:v>
                </c:pt>
                <c:pt idx="1007">
                  <c:v>1006.98823488</c:v>
                </c:pt>
                <c:pt idx="1008">
                  <c:v>1007.98822319</c:v>
                </c:pt>
                <c:pt idx="1009">
                  <c:v>1008.98821151</c:v>
                </c:pt>
                <c:pt idx="1010">
                  <c:v>1009.98819983</c:v>
                </c:pt>
                <c:pt idx="1011">
                  <c:v>1010.98818814</c:v>
                </c:pt>
                <c:pt idx="1012">
                  <c:v>1011.98817646</c:v>
                </c:pt>
                <c:pt idx="1013">
                  <c:v>1012.98816478</c:v>
                </c:pt>
                <c:pt idx="1014">
                  <c:v>1013.98815309</c:v>
                </c:pt>
                <c:pt idx="1015">
                  <c:v>1014.98814141</c:v>
                </c:pt>
                <c:pt idx="1016">
                  <c:v>1015.98812973</c:v>
                </c:pt>
                <c:pt idx="1017">
                  <c:v>1016.98811805</c:v>
                </c:pt>
                <c:pt idx="1018">
                  <c:v>1017.98810636</c:v>
                </c:pt>
                <c:pt idx="1019">
                  <c:v>1018.98809468</c:v>
                </c:pt>
                <c:pt idx="1020">
                  <c:v>1019.98808299</c:v>
                </c:pt>
                <c:pt idx="1021">
                  <c:v>1020.98807131</c:v>
                </c:pt>
                <c:pt idx="1022">
                  <c:v>1021.98805963</c:v>
                </c:pt>
                <c:pt idx="1023">
                  <c:v>1022.98804794</c:v>
                </c:pt>
                <c:pt idx="1024">
                  <c:v>1023.9880362599999</c:v>
                </c:pt>
                <c:pt idx="1025">
                  <c:v>1024.98802458</c:v>
                </c:pt>
                <c:pt idx="1026">
                  <c:v>1025.9880128899999</c:v>
                </c:pt>
                <c:pt idx="1027">
                  <c:v>1026.98800121</c:v>
                </c:pt>
                <c:pt idx="1028">
                  <c:v>1027.98798953</c:v>
                </c:pt>
                <c:pt idx="1029">
                  <c:v>1028.98797784</c:v>
                </c:pt>
                <c:pt idx="1030">
                  <c:v>1029.98796616</c:v>
                </c:pt>
                <c:pt idx="1031">
                  <c:v>1030.9879544800001</c:v>
                </c:pt>
                <c:pt idx="1032">
                  <c:v>1031.98794279</c:v>
                </c:pt>
                <c:pt idx="1033">
                  <c:v>1032.9879311100001</c:v>
                </c:pt>
                <c:pt idx="1034">
                  <c:v>1033.9879194299999</c:v>
                </c:pt>
                <c:pt idx="1035">
                  <c:v>1034.9879077400001</c:v>
                </c:pt>
                <c:pt idx="1036">
                  <c:v>1035.9878960599999</c:v>
                </c:pt>
                <c:pt idx="1037">
                  <c:v>1036.9878843700001</c:v>
                </c:pt>
                <c:pt idx="1038">
                  <c:v>1037.9878726899999</c:v>
                </c:pt>
                <c:pt idx="1039">
                  <c:v>1038.98786101</c:v>
                </c:pt>
                <c:pt idx="1040">
                  <c:v>1039.98784933</c:v>
                </c:pt>
                <c:pt idx="1041">
                  <c:v>1040.98783764</c:v>
                </c:pt>
                <c:pt idx="1042">
                  <c:v>1041.98782596</c:v>
                </c:pt>
                <c:pt idx="1043">
                  <c:v>1042.9878142800001</c:v>
                </c:pt>
                <c:pt idx="1044">
                  <c:v>1043.98780259</c:v>
                </c:pt>
                <c:pt idx="1045">
                  <c:v>1044.9877909100001</c:v>
                </c:pt>
                <c:pt idx="1046">
                  <c:v>1045.9877792299999</c:v>
                </c:pt>
                <c:pt idx="1047">
                  <c:v>1046.9877675499999</c:v>
                </c:pt>
                <c:pt idx="1048">
                  <c:v>1047.9877558600001</c:v>
                </c:pt>
                <c:pt idx="1049">
                  <c:v>1048.9877441799999</c:v>
                </c:pt>
                <c:pt idx="1050">
                  <c:v>1049.9877324900001</c:v>
                </c:pt>
                <c:pt idx="1051">
                  <c:v>1050.9877208099999</c:v>
                </c:pt>
                <c:pt idx="1052">
                  <c:v>1051.98770913</c:v>
                </c:pt>
                <c:pt idx="1053">
                  <c:v>1052.9876974399999</c:v>
                </c:pt>
                <c:pt idx="1054">
                  <c:v>1053.98768576</c:v>
                </c:pt>
                <c:pt idx="1055">
                  <c:v>1054.98767408</c:v>
                </c:pt>
                <c:pt idx="1056">
                  <c:v>1055.98766239</c:v>
                </c:pt>
                <c:pt idx="1057">
                  <c:v>1056.98765071</c:v>
                </c:pt>
                <c:pt idx="1058">
                  <c:v>1057.9876390300001</c:v>
                </c:pt>
                <c:pt idx="1059">
                  <c:v>1058.9876273499999</c:v>
                </c:pt>
                <c:pt idx="1060">
                  <c:v>1059.9876156600001</c:v>
                </c:pt>
                <c:pt idx="1061">
                  <c:v>1060.9876039799999</c:v>
                </c:pt>
                <c:pt idx="1062">
                  <c:v>1061.9875922900001</c:v>
                </c:pt>
                <c:pt idx="1063">
                  <c:v>1062.9875806099999</c:v>
                </c:pt>
                <c:pt idx="1064">
                  <c:v>1063.98756893</c:v>
                </c:pt>
              </c:numCache>
            </c:numRef>
          </c:xVal>
          <c:yVal>
            <c:numRef>
              <c:f>edmonds!$N$3:$N$1241</c:f>
              <c:numCache>
                <c:formatCode>General</c:formatCode>
                <c:ptCount val="1239"/>
                <c:pt idx="0">
                  <c:v>-16.289899999999999</c:v>
                </c:pt>
                <c:pt idx="1">
                  <c:v>-16.295500000000001</c:v>
                </c:pt>
                <c:pt idx="2">
                  <c:v>-16.353200000000001</c:v>
                </c:pt>
                <c:pt idx="3">
                  <c:v>-16.4008</c:v>
                </c:pt>
                <c:pt idx="4">
                  <c:v>-16.472799999999999</c:v>
                </c:pt>
                <c:pt idx="5">
                  <c:v>-16.528300000000002</c:v>
                </c:pt>
                <c:pt idx="6">
                  <c:v>-16.599699999999999</c:v>
                </c:pt>
                <c:pt idx="7">
                  <c:v>-16.626000000000001</c:v>
                </c:pt>
                <c:pt idx="8">
                  <c:v>-16.678100000000001</c:v>
                </c:pt>
                <c:pt idx="9">
                  <c:v>-16.722899999999999</c:v>
                </c:pt>
                <c:pt idx="10">
                  <c:v>-16.763300000000001</c:v>
                </c:pt>
                <c:pt idx="11">
                  <c:v>-16.784500000000001</c:v>
                </c:pt>
                <c:pt idx="12">
                  <c:v>-16.8216</c:v>
                </c:pt>
                <c:pt idx="13">
                  <c:v>-16.903099999999998</c:v>
                </c:pt>
                <c:pt idx="14">
                  <c:v>-16.922699999999999</c:v>
                </c:pt>
                <c:pt idx="15">
                  <c:v>-16.971299999999999</c:v>
                </c:pt>
                <c:pt idx="16">
                  <c:v>-16.987400000000001</c:v>
                </c:pt>
                <c:pt idx="17">
                  <c:v>-17.038399999999999</c:v>
                </c:pt>
                <c:pt idx="18">
                  <c:v>-17.045500000000001</c:v>
                </c:pt>
                <c:pt idx="19">
                  <c:v>-17.0761</c:v>
                </c:pt>
                <c:pt idx="20">
                  <c:v>-17.169699999999999</c:v>
                </c:pt>
                <c:pt idx="21">
                  <c:v>-17.197199999999999</c:v>
                </c:pt>
                <c:pt idx="22">
                  <c:v>-17.2013</c:v>
                </c:pt>
                <c:pt idx="23">
                  <c:v>-17.228899999999999</c:v>
                </c:pt>
                <c:pt idx="24">
                  <c:v>-17.295200000000001</c:v>
                </c:pt>
                <c:pt idx="25">
                  <c:v>-17.3156</c:v>
                </c:pt>
                <c:pt idx="26">
                  <c:v>-17.353400000000001</c:v>
                </c:pt>
                <c:pt idx="27">
                  <c:v>-17.4026</c:v>
                </c:pt>
                <c:pt idx="28">
                  <c:v>-17.4405</c:v>
                </c:pt>
                <c:pt idx="29">
                  <c:v>-17.472799999999999</c:v>
                </c:pt>
                <c:pt idx="30">
                  <c:v>-17.506699999999999</c:v>
                </c:pt>
                <c:pt idx="31">
                  <c:v>-17.563099999999999</c:v>
                </c:pt>
                <c:pt idx="32">
                  <c:v>-17.628499999999999</c:v>
                </c:pt>
                <c:pt idx="33">
                  <c:v>-17.6678</c:v>
                </c:pt>
                <c:pt idx="34">
                  <c:v>-17.726099999999999</c:v>
                </c:pt>
                <c:pt idx="35">
                  <c:v>-17.761099999999999</c:v>
                </c:pt>
                <c:pt idx="36">
                  <c:v>-17.809000000000001</c:v>
                </c:pt>
                <c:pt idx="37">
                  <c:v>-17.794899999999998</c:v>
                </c:pt>
                <c:pt idx="38">
                  <c:v>-17.873000000000001</c:v>
                </c:pt>
                <c:pt idx="39">
                  <c:v>-17.873100000000001</c:v>
                </c:pt>
                <c:pt idx="40">
                  <c:v>-17.901299999999999</c:v>
                </c:pt>
                <c:pt idx="41">
                  <c:v>-17.9175</c:v>
                </c:pt>
                <c:pt idx="42">
                  <c:v>-17.999099999999999</c:v>
                </c:pt>
                <c:pt idx="43">
                  <c:v>-18.123899999999999</c:v>
                </c:pt>
                <c:pt idx="44">
                  <c:v>-18.3477</c:v>
                </c:pt>
                <c:pt idx="45">
                  <c:v>-18.0762</c:v>
                </c:pt>
                <c:pt idx="46">
                  <c:v>-18.243600000000001</c:v>
                </c:pt>
                <c:pt idx="47">
                  <c:v>-18.3048</c:v>
                </c:pt>
                <c:pt idx="48">
                  <c:v>-18.241800000000001</c:v>
                </c:pt>
                <c:pt idx="49">
                  <c:v>-18.2058</c:v>
                </c:pt>
                <c:pt idx="50">
                  <c:v>-18.339300000000001</c:v>
                </c:pt>
                <c:pt idx="51">
                  <c:v>-18.4588</c:v>
                </c:pt>
                <c:pt idx="52">
                  <c:v>-18.522099999999998</c:v>
                </c:pt>
                <c:pt idx="53">
                  <c:v>-18.554300000000001</c:v>
                </c:pt>
                <c:pt idx="54">
                  <c:v>-18.5671</c:v>
                </c:pt>
                <c:pt idx="55">
                  <c:v>-18.595300000000002</c:v>
                </c:pt>
                <c:pt idx="56">
                  <c:v>-18.6753</c:v>
                </c:pt>
                <c:pt idx="57">
                  <c:v>-18.754899999999999</c:v>
                </c:pt>
                <c:pt idx="58">
                  <c:v>-18.759799999999998</c:v>
                </c:pt>
                <c:pt idx="59">
                  <c:v>-18.847100000000001</c:v>
                </c:pt>
                <c:pt idx="60">
                  <c:v>-18.905100000000001</c:v>
                </c:pt>
                <c:pt idx="61">
                  <c:v>-18.963899999999999</c:v>
                </c:pt>
                <c:pt idx="62">
                  <c:v>-19.042400000000001</c:v>
                </c:pt>
                <c:pt idx="63">
                  <c:v>-19.117899999999999</c:v>
                </c:pt>
                <c:pt idx="64">
                  <c:v>-19.177700000000002</c:v>
                </c:pt>
                <c:pt idx="65">
                  <c:v>-19.1769</c:v>
                </c:pt>
                <c:pt idx="66">
                  <c:v>-19.192499999999999</c:v>
                </c:pt>
                <c:pt idx="67">
                  <c:v>-19.209099999999999</c:v>
                </c:pt>
                <c:pt idx="68">
                  <c:v>-19.232399999999998</c:v>
                </c:pt>
                <c:pt idx="69">
                  <c:v>-19.2441</c:v>
                </c:pt>
                <c:pt idx="70">
                  <c:v>-19.302800000000001</c:v>
                </c:pt>
                <c:pt idx="71">
                  <c:v>-19.373799999999999</c:v>
                </c:pt>
                <c:pt idx="72">
                  <c:v>-19.312100000000001</c:v>
                </c:pt>
                <c:pt idx="73">
                  <c:v>-19.388000000000002</c:v>
                </c:pt>
                <c:pt idx="74">
                  <c:v>-19.462299999999999</c:v>
                </c:pt>
                <c:pt idx="75">
                  <c:v>-19.501200000000001</c:v>
                </c:pt>
                <c:pt idx="76">
                  <c:v>-19.603100000000001</c:v>
                </c:pt>
                <c:pt idx="77">
                  <c:v>-19.648700000000002</c:v>
                </c:pt>
                <c:pt idx="78">
                  <c:v>-19.663799999999998</c:v>
                </c:pt>
                <c:pt idx="79">
                  <c:v>-19.6952</c:v>
                </c:pt>
                <c:pt idx="80">
                  <c:v>-19.752300000000002</c:v>
                </c:pt>
                <c:pt idx="81">
                  <c:v>-19.7407</c:v>
                </c:pt>
                <c:pt idx="82">
                  <c:v>-19.800599999999999</c:v>
                </c:pt>
                <c:pt idx="83">
                  <c:v>-19.7897</c:v>
                </c:pt>
                <c:pt idx="84">
                  <c:v>-19.8962</c:v>
                </c:pt>
                <c:pt idx="85">
                  <c:v>-20.008800000000001</c:v>
                </c:pt>
                <c:pt idx="86">
                  <c:v>-20.014900000000001</c:v>
                </c:pt>
                <c:pt idx="87">
                  <c:v>-19.861799999999999</c:v>
                </c:pt>
                <c:pt idx="88">
                  <c:v>-19.9466</c:v>
                </c:pt>
                <c:pt idx="89">
                  <c:v>-20.035299999999999</c:v>
                </c:pt>
                <c:pt idx="90">
                  <c:v>-20.140799999999999</c:v>
                </c:pt>
                <c:pt idx="91">
                  <c:v>-20.354700000000001</c:v>
                </c:pt>
                <c:pt idx="92">
                  <c:v>-20.394600000000001</c:v>
                </c:pt>
                <c:pt idx="93">
                  <c:v>-20.3782</c:v>
                </c:pt>
                <c:pt idx="94">
                  <c:v>-20.370899999999999</c:v>
                </c:pt>
                <c:pt idx="95">
                  <c:v>-20.485299999999999</c:v>
                </c:pt>
                <c:pt idx="96">
                  <c:v>-20.578900000000001</c:v>
                </c:pt>
                <c:pt idx="97">
                  <c:v>-20.578800000000001</c:v>
                </c:pt>
                <c:pt idx="98">
                  <c:v>-20.626899999999999</c:v>
                </c:pt>
                <c:pt idx="99">
                  <c:v>-20.587800000000001</c:v>
                </c:pt>
                <c:pt idx="100">
                  <c:v>-20.615300000000001</c:v>
                </c:pt>
                <c:pt idx="101">
                  <c:v>-20.6996</c:v>
                </c:pt>
                <c:pt idx="102">
                  <c:v>-20.915500000000002</c:v>
                </c:pt>
                <c:pt idx="103">
                  <c:v>-20.927700000000002</c:v>
                </c:pt>
                <c:pt idx="104">
                  <c:v>-20.882000000000001</c:v>
                </c:pt>
                <c:pt idx="105">
                  <c:v>-20.966100000000001</c:v>
                </c:pt>
                <c:pt idx="106">
                  <c:v>-21.0623</c:v>
                </c:pt>
                <c:pt idx="107">
                  <c:v>-21.135400000000001</c:v>
                </c:pt>
                <c:pt idx="108">
                  <c:v>-21.101800000000001</c:v>
                </c:pt>
                <c:pt idx="109">
                  <c:v>-21.1557</c:v>
                </c:pt>
                <c:pt idx="110">
                  <c:v>-21.1935</c:v>
                </c:pt>
                <c:pt idx="111">
                  <c:v>-21.328099999999999</c:v>
                </c:pt>
                <c:pt idx="112">
                  <c:v>-21.4145</c:v>
                </c:pt>
                <c:pt idx="113">
                  <c:v>-21.4969</c:v>
                </c:pt>
                <c:pt idx="114">
                  <c:v>-21.582999999999998</c:v>
                </c:pt>
                <c:pt idx="115">
                  <c:v>-21.572399999999998</c:v>
                </c:pt>
                <c:pt idx="116">
                  <c:v>-21.708200000000001</c:v>
                </c:pt>
                <c:pt idx="117">
                  <c:v>-21.805900000000001</c:v>
                </c:pt>
                <c:pt idx="118">
                  <c:v>-21.901499999999999</c:v>
                </c:pt>
                <c:pt idx="119">
                  <c:v>-21.992699999999999</c:v>
                </c:pt>
                <c:pt idx="120">
                  <c:v>-22.097100000000001</c:v>
                </c:pt>
                <c:pt idx="121">
                  <c:v>-22.188500000000001</c:v>
                </c:pt>
                <c:pt idx="122">
                  <c:v>-22.228100000000001</c:v>
                </c:pt>
                <c:pt idx="123">
                  <c:v>-22.334900000000001</c:v>
                </c:pt>
                <c:pt idx="124">
                  <c:v>-22.435600000000001</c:v>
                </c:pt>
                <c:pt idx="125">
                  <c:v>-22.476700000000001</c:v>
                </c:pt>
                <c:pt idx="126">
                  <c:v>-22.5352</c:v>
                </c:pt>
                <c:pt idx="127">
                  <c:v>-22.631900000000002</c:v>
                </c:pt>
                <c:pt idx="128">
                  <c:v>-22.7349</c:v>
                </c:pt>
                <c:pt idx="129">
                  <c:v>-22.8171</c:v>
                </c:pt>
                <c:pt idx="130">
                  <c:v>-22.959099999999999</c:v>
                </c:pt>
                <c:pt idx="131">
                  <c:v>-22.9741</c:v>
                </c:pt>
                <c:pt idx="132">
                  <c:v>-23.103100000000001</c:v>
                </c:pt>
                <c:pt idx="133">
                  <c:v>-23.134399999999999</c:v>
                </c:pt>
                <c:pt idx="134">
                  <c:v>-23.2315</c:v>
                </c:pt>
                <c:pt idx="135">
                  <c:v>-23.326799999999999</c:v>
                </c:pt>
                <c:pt idx="136">
                  <c:v>-23.424499999999998</c:v>
                </c:pt>
                <c:pt idx="137">
                  <c:v>-23.431699999999999</c:v>
                </c:pt>
                <c:pt idx="138">
                  <c:v>-23.518899999999999</c:v>
                </c:pt>
                <c:pt idx="139">
                  <c:v>-23.6189</c:v>
                </c:pt>
                <c:pt idx="140">
                  <c:v>-23.651499999999999</c:v>
                </c:pt>
                <c:pt idx="141">
                  <c:v>-23.6843</c:v>
                </c:pt>
                <c:pt idx="142">
                  <c:v>-23.729700000000001</c:v>
                </c:pt>
                <c:pt idx="143">
                  <c:v>-23.8748</c:v>
                </c:pt>
                <c:pt idx="144">
                  <c:v>-23.915299999999998</c:v>
                </c:pt>
                <c:pt idx="145">
                  <c:v>-23.976099999999999</c:v>
                </c:pt>
                <c:pt idx="146">
                  <c:v>-24.095700000000001</c:v>
                </c:pt>
                <c:pt idx="147">
                  <c:v>-24.147099999999998</c:v>
                </c:pt>
                <c:pt idx="148">
                  <c:v>-24.2529</c:v>
                </c:pt>
                <c:pt idx="149">
                  <c:v>-24.267299999999999</c:v>
                </c:pt>
                <c:pt idx="150">
                  <c:v>-24.3889</c:v>
                </c:pt>
                <c:pt idx="151">
                  <c:v>-24.468499999999999</c:v>
                </c:pt>
                <c:pt idx="152">
                  <c:v>-24.537600000000001</c:v>
                </c:pt>
                <c:pt idx="153">
                  <c:v>-24.677499999999998</c:v>
                </c:pt>
                <c:pt idx="154">
                  <c:v>-24.6981</c:v>
                </c:pt>
                <c:pt idx="155">
                  <c:v>-24.7775</c:v>
                </c:pt>
                <c:pt idx="156">
                  <c:v>-24.787500000000001</c:v>
                </c:pt>
                <c:pt idx="157">
                  <c:v>-24.844899999999999</c:v>
                </c:pt>
                <c:pt idx="158">
                  <c:v>-24.881</c:v>
                </c:pt>
                <c:pt idx="159">
                  <c:v>-24.941199999999998</c:v>
                </c:pt>
                <c:pt idx="160">
                  <c:v>-25.099499999999999</c:v>
                </c:pt>
                <c:pt idx="161">
                  <c:v>-25.129200000000001</c:v>
                </c:pt>
                <c:pt idx="162">
                  <c:v>-25.175899999999999</c:v>
                </c:pt>
                <c:pt idx="163">
                  <c:v>-25.180700000000002</c:v>
                </c:pt>
                <c:pt idx="164">
                  <c:v>-25.2254</c:v>
                </c:pt>
                <c:pt idx="165">
                  <c:v>-25.296399999999998</c:v>
                </c:pt>
                <c:pt idx="166">
                  <c:v>-25.343299999999999</c:v>
                </c:pt>
                <c:pt idx="167">
                  <c:v>-25.432099999999998</c:v>
                </c:pt>
                <c:pt idx="168">
                  <c:v>-25.4374</c:v>
                </c:pt>
                <c:pt idx="169">
                  <c:v>-25.4968</c:v>
                </c:pt>
                <c:pt idx="170">
                  <c:v>-25.507300000000001</c:v>
                </c:pt>
                <c:pt idx="171">
                  <c:v>-25.553100000000001</c:v>
                </c:pt>
                <c:pt idx="172">
                  <c:v>-25.642900000000001</c:v>
                </c:pt>
                <c:pt idx="173">
                  <c:v>-25.6769</c:v>
                </c:pt>
                <c:pt idx="174">
                  <c:v>-25.702200000000001</c:v>
                </c:pt>
                <c:pt idx="175">
                  <c:v>-25.703700000000001</c:v>
                </c:pt>
                <c:pt idx="176">
                  <c:v>-25.817</c:v>
                </c:pt>
                <c:pt idx="177">
                  <c:v>-25.880299999999998</c:v>
                </c:pt>
                <c:pt idx="178">
                  <c:v>-25.900500000000001</c:v>
                </c:pt>
                <c:pt idx="179">
                  <c:v>-25.953199999999999</c:v>
                </c:pt>
                <c:pt idx="180">
                  <c:v>-25.996500000000001</c:v>
                </c:pt>
                <c:pt idx="181">
                  <c:v>-26.0656</c:v>
                </c:pt>
                <c:pt idx="182">
                  <c:v>-26.072600000000001</c:v>
                </c:pt>
                <c:pt idx="183">
                  <c:v>-26.1328</c:v>
                </c:pt>
                <c:pt idx="184">
                  <c:v>-26.1785</c:v>
                </c:pt>
                <c:pt idx="185">
                  <c:v>-26.208100000000002</c:v>
                </c:pt>
                <c:pt idx="186">
                  <c:v>-26.286100000000001</c:v>
                </c:pt>
                <c:pt idx="187">
                  <c:v>-26.286000000000001</c:v>
                </c:pt>
                <c:pt idx="188">
                  <c:v>-26.402899999999999</c:v>
                </c:pt>
                <c:pt idx="189">
                  <c:v>-26.44</c:v>
                </c:pt>
                <c:pt idx="190">
                  <c:v>-26.466799999999999</c:v>
                </c:pt>
                <c:pt idx="191">
                  <c:v>-26.516100000000002</c:v>
                </c:pt>
                <c:pt idx="192">
                  <c:v>-26.545200000000001</c:v>
                </c:pt>
                <c:pt idx="193">
                  <c:v>-26.611699999999999</c:v>
                </c:pt>
                <c:pt idx="194">
                  <c:v>-26.613</c:v>
                </c:pt>
                <c:pt idx="195">
                  <c:v>-26.7029</c:v>
                </c:pt>
                <c:pt idx="196">
                  <c:v>-26.798100000000002</c:v>
                </c:pt>
                <c:pt idx="197">
                  <c:v>-26.807500000000001</c:v>
                </c:pt>
                <c:pt idx="198">
                  <c:v>-26.853000000000002</c:v>
                </c:pt>
                <c:pt idx="199">
                  <c:v>-26.910799999999998</c:v>
                </c:pt>
                <c:pt idx="200">
                  <c:v>-26.917300000000001</c:v>
                </c:pt>
                <c:pt idx="201">
                  <c:v>-26.9161</c:v>
                </c:pt>
                <c:pt idx="202">
                  <c:v>-27.046299999999999</c:v>
                </c:pt>
                <c:pt idx="203">
                  <c:v>-27.110099999999999</c:v>
                </c:pt>
                <c:pt idx="204">
                  <c:v>-27.128399999999999</c:v>
                </c:pt>
                <c:pt idx="205">
                  <c:v>-27.1693</c:v>
                </c:pt>
                <c:pt idx="206">
                  <c:v>-27.211099999999998</c:v>
                </c:pt>
                <c:pt idx="207">
                  <c:v>-27.3217</c:v>
                </c:pt>
                <c:pt idx="208">
                  <c:v>-27.335999999999999</c:v>
                </c:pt>
                <c:pt idx="209">
                  <c:v>-27.398099999999999</c:v>
                </c:pt>
                <c:pt idx="210">
                  <c:v>-27.476099999999999</c:v>
                </c:pt>
                <c:pt idx="211">
                  <c:v>-27.5075</c:v>
                </c:pt>
                <c:pt idx="212">
                  <c:v>-27.554600000000001</c:v>
                </c:pt>
                <c:pt idx="213">
                  <c:v>-27.594899999999999</c:v>
                </c:pt>
                <c:pt idx="214">
                  <c:v>-27.737500000000001</c:v>
                </c:pt>
                <c:pt idx="215">
                  <c:v>-27.7089</c:v>
                </c:pt>
                <c:pt idx="216">
                  <c:v>-27.883199999999999</c:v>
                </c:pt>
                <c:pt idx="217">
                  <c:v>-28.067900000000002</c:v>
                </c:pt>
                <c:pt idx="218">
                  <c:v>-28.0382</c:v>
                </c:pt>
                <c:pt idx="219">
                  <c:v>-28.073499999999999</c:v>
                </c:pt>
                <c:pt idx="220">
                  <c:v>-28.076000000000001</c:v>
                </c:pt>
                <c:pt idx="221">
                  <c:v>-28.122199999999999</c:v>
                </c:pt>
                <c:pt idx="222">
                  <c:v>-28.189</c:v>
                </c:pt>
                <c:pt idx="223">
                  <c:v>-28.2256</c:v>
                </c:pt>
                <c:pt idx="224">
                  <c:v>-28.3081</c:v>
                </c:pt>
                <c:pt idx="225">
                  <c:v>-28.375299999999999</c:v>
                </c:pt>
                <c:pt idx="226">
                  <c:v>-28.479500000000002</c:v>
                </c:pt>
                <c:pt idx="227">
                  <c:v>-28.487500000000001</c:v>
                </c:pt>
                <c:pt idx="228">
                  <c:v>-28.543099999999999</c:v>
                </c:pt>
                <c:pt idx="229">
                  <c:v>-28.608799999999999</c:v>
                </c:pt>
                <c:pt idx="230">
                  <c:v>-28.675599999999999</c:v>
                </c:pt>
                <c:pt idx="231">
                  <c:v>-28.825900000000001</c:v>
                </c:pt>
                <c:pt idx="232">
                  <c:v>-28.825399999999998</c:v>
                </c:pt>
                <c:pt idx="233">
                  <c:v>-28.884599999999999</c:v>
                </c:pt>
                <c:pt idx="234">
                  <c:v>-28.894300000000001</c:v>
                </c:pt>
                <c:pt idx="235">
                  <c:v>-28.959800000000001</c:v>
                </c:pt>
                <c:pt idx="236">
                  <c:v>-29.062999999999999</c:v>
                </c:pt>
                <c:pt idx="237">
                  <c:v>-29.122499999999999</c:v>
                </c:pt>
                <c:pt idx="238">
                  <c:v>-29.210599999999999</c:v>
                </c:pt>
                <c:pt idx="239">
                  <c:v>-29.253599999999999</c:v>
                </c:pt>
                <c:pt idx="240">
                  <c:v>-29.3124</c:v>
                </c:pt>
                <c:pt idx="241">
                  <c:v>-29.2837</c:v>
                </c:pt>
                <c:pt idx="242">
                  <c:v>-29.326899999999998</c:v>
                </c:pt>
                <c:pt idx="243">
                  <c:v>-29.442</c:v>
                </c:pt>
                <c:pt idx="244">
                  <c:v>-29.561199999999999</c:v>
                </c:pt>
                <c:pt idx="245">
                  <c:v>-29.736499999999999</c:v>
                </c:pt>
                <c:pt idx="246">
                  <c:v>-29.7424</c:v>
                </c:pt>
                <c:pt idx="247">
                  <c:v>-29.8264</c:v>
                </c:pt>
                <c:pt idx="248">
                  <c:v>-29.967500000000001</c:v>
                </c:pt>
                <c:pt idx="249">
                  <c:v>-30</c:v>
                </c:pt>
                <c:pt idx="250">
                  <c:v>-30.049499999999998</c:v>
                </c:pt>
                <c:pt idx="251">
                  <c:v>-29.978899999999999</c:v>
                </c:pt>
                <c:pt idx="252">
                  <c:v>-30.2562</c:v>
                </c:pt>
                <c:pt idx="253">
                  <c:v>-30.302600000000002</c:v>
                </c:pt>
                <c:pt idx="254">
                  <c:v>-30.0639</c:v>
                </c:pt>
                <c:pt idx="255">
                  <c:v>-30.3871</c:v>
                </c:pt>
                <c:pt idx="256">
                  <c:v>-30.451599999999999</c:v>
                </c:pt>
                <c:pt idx="257">
                  <c:v>-30.017700000000001</c:v>
                </c:pt>
                <c:pt idx="258">
                  <c:v>-30.3261</c:v>
                </c:pt>
                <c:pt idx="259">
                  <c:v>-30.535399999999999</c:v>
                </c:pt>
                <c:pt idx="260">
                  <c:v>-30.3874</c:v>
                </c:pt>
                <c:pt idx="261">
                  <c:v>-30.8506</c:v>
                </c:pt>
                <c:pt idx="262">
                  <c:v>-31.358499999999999</c:v>
                </c:pt>
                <c:pt idx="263">
                  <c:v>-31.4453</c:v>
                </c:pt>
                <c:pt idx="264">
                  <c:v>-31.6724</c:v>
                </c:pt>
                <c:pt idx="265">
                  <c:v>-31.6676</c:v>
                </c:pt>
                <c:pt idx="266">
                  <c:v>-31.670300000000001</c:v>
                </c:pt>
                <c:pt idx="267">
                  <c:v>-31.805299999999999</c:v>
                </c:pt>
                <c:pt idx="268">
                  <c:v>-31.994</c:v>
                </c:pt>
                <c:pt idx="269">
                  <c:v>-32.311199999999999</c:v>
                </c:pt>
                <c:pt idx="270">
                  <c:v>-32.434800000000003</c:v>
                </c:pt>
                <c:pt idx="271">
                  <c:v>-32.430799999999998</c:v>
                </c:pt>
                <c:pt idx="272">
                  <c:v>-32.427399999999999</c:v>
                </c:pt>
                <c:pt idx="273">
                  <c:v>-32.360599999999998</c:v>
                </c:pt>
                <c:pt idx="274">
                  <c:v>-32.121099999999998</c:v>
                </c:pt>
                <c:pt idx="275">
                  <c:v>-32.545299999999997</c:v>
                </c:pt>
                <c:pt idx="276">
                  <c:v>-33.476199999999999</c:v>
                </c:pt>
                <c:pt idx="277">
                  <c:v>-33.354700000000001</c:v>
                </c:pt>
                <c:pt idx="278">
                  <c:v>-33.426900000000003</c:v>
                </c:pt>
                <c:pt idx="279">
                  <c:v>-33.459200000000003</c:v>
                </c:pt>
                <c:pt idx="280">
                  <c:v>-33.637099999999997</c:v>
                </c:pt>
                <c:pt idx="281">
                  <c:v>-33.893500000000003</c:v>
                </c:pt>
                <c:pt idx="282">
                  <c:v>-34.037300000000002</c:v>
                </c:pt>
                <c:pt idx="283">
                  <c:v>-34.1736</c:v>
                </c:pt>
                <c:pt idx="284">
                  <c:v>-34.261499999999998</c:v>
                </c:pt>
                <c:pt idx="285">
                  <c:v>-34.558100000000003</c:v>
                </c:pt>
                <c:pt idx="286">
                  <c:v>-34.7607</c:v>
                </c:pt>
                <c:pt idx="287">
                  <c:v>-35.184699999999999</c:v>
                </c:pt>
                <c:pt idx="288">
                  <c:v>-35.2286</c:v>
                </c:pt>
                <c:pt idx="289">
                  <c:v>-35.225999999999999</c:v>
                </c:pt>
                <c:pt idx="290">
                  <c:v>-35.4983</c:v>
                </c:pt>
                <c:pt idx="291">
                  <c:v>-35.860300000000002</c:v>
                </c:pt>
                <c:pt idx="292">
                  <c:v>-36.053800000000003</c:v>
                </c:pt>
                <c:pt idx="293">
                  <c:v>-36.119900000000001</c:v>
                </c:pt>
                <c:pt idx="294">
                  <c:v>-36.575699999999998</c:v>
                </c:pt>
                <c:pt idx="295">
                  <c:v>-37.179499999999997</c:v>
                </c:pt>
                <c:pt idx="296">
                  <c:v>-36.622799999999998</c:v>
                </c:pt>
                <c:pt idx="297">
                  <c:v>-36.737900000000003</c:v>
                </c:pt>
                <c:pt idx="298">
                  <c:v>-36.780799999999999</c:v>
                </c:pt>
                <c:pt idx="299">
                  <c:v>-37.1905</c:v>
                </c:pt>
                <c:pt idx="300">
                  <c:v>-37.643500000000003</c:v>
                </c:pt>
                <c:pt idx="301">
                  <c:v>-37.843899999999998</c:v>
                </c:pt>
                <c:pt idx="302">
                  <c:v>-37.977200000000003</c:v>
                </c:pt>
                <c:pt idx="303">
                  <c:v>-38.0672</c:v>
                </c:pt>
                <c:pt idx="304">
                  <c:v>-38.492800000000003</c:v>
                </c:pt>
                <c:pt idx="305">
                  <c:v>-38.613399999999999</c:v>
                </c:pt>
                <c:pt idx="306">
                  <c:v>-38.7166</c:v>
                </c:pt>
                <c:pt idx="307">
                  <c:v>-38.942100000000003</c:v>
                </c:pt>
                <c:pt idx="308">
                  <c:v>-39.155799999999999</c:v>
                </c:pt>
                <c:pt idx="309">
                  <c:v>-39.424399999999999</c:v>
                </c:pt>
                <c:pt idx="310">
                  <c:v>-39.445099999999996</c:v>
                </c:pt>
                <c:pt idx="311">
                  <c:v>-39.815199999999997</c:v>
                </c:pt>
                <c:pt idx="312">
                  <c:v>-39.8048</c:v>
                </c:pt>
                <c:pt idx="313">
                  <c:v>-39.990299999999998</c:v>
                </c:pt>
                <c:pt idx="314">
                  <c:v>-40.255200000000002</c:v>
                </c:pt>
                <c:pt idx="315">
                  <c:v>-40.446599999999997</c:v>
                </c:pt>
                <c:pt idx="316">
                  <c:v>-40.8063</c:v>
                </c:pt>
                <c:pt idx="317">
                  <c:v>-40.810699999999997</c:v>
                </c:pt>
                <c:pt idx="318">
                  <c:v>-41.194099999999999</c:v>
                </c:pt>
                <c:pt idx="319">
                  <c:v>-41.432299999999998</c:v>
                </c:pt>
                <c:pt idx="320">
                  <c:v>-41.548400000000001</c:v>
                </c:pt>
                <c:pt idx="321">
                  <c:v>-41.702599999999997</c:v>
                </c:pt>
                <c:pt idx="322">
                  <c:v>-42.091700000000003</c:v>
                </c:pt>
                <c:pt idx="323">
                  <c:v>-42.329099999999997</c:v>
                </c:pt>
                <c:pt idx="324">
                  <c:v>-42.316600000000001</c:v>
                </c:pt>
                <c:pt idx="325">
                  <c:v>-42.5747</c:v>
                </c:pt>
                <c:pt idx="326">
                  <c:v>-43.2196</c:v>
                </c:pt>
                <c:pt idx="327">
                  <c:v>-43.466700000000003</c:v>
                </c:pt>
                <c:pt idx="328">
                  <c:v>-43.289900000000003</c:v>
                </c:pt>
                <c:pt idx="329">
                  <c:v>-43.310299999999998</c:v>
                </c:pt>
                <c:pt idx="330">
                  <c:v>-43.442999999999998</c:v>
                </c:pt>
                <c:pt idx="331">
                  <c:v>-43.509500000000003</c:v>
                </c:pt>
                <c:pt idx="332">
                  <c:v>-43.657400000000003</c:v>
                </c:pt>
                <c:pt idx="333">
                  <c:v>-43.853499999999997</c:v>
                </c:pt>
                <c:pt idx="334">
                  <c:v>-43.9771</c:v>
                </c:pt>
                <c:pt idx="335">
                  <c:v>-44.157299999999999</c:v>
                </c:pt>
                <c:pt idx="336">
                  <c:v>-44.157299999999999</c:v>
                </c:pt>
                <c:pt idx="337">
                  <c:v>-44.454300000000003</c:v>
                </c:pt>
                <c:pt idx="338">
                  <c:v>-44.634399999999999</c:v>
                </c:pt>
                <c:pt idx="339">
                  <c:v>-44.7</c:v>
                </c:pt>
                <c:pt idx="340">
                  <c:v>-44.820799999999998</c:v>
                </c:pt>
                <c:pt idx="341">
                  <c:v>-44.977800000000002</c:v>
                </c:pt>
                <c:pt idx="342">
                  <c:v>-45.115200000000002</c:v>
                </c:pt>
                <c:pt idx="343">
                  <c:v>-45.116900000000001</c:v>
                </c:pt>
                <c:pt idx="344">
                  <c:v>-45.281100000000002</c:v>
                </c:pt>
                <c:pt idx="345">
                  <c:v>-45.4482</c:v>
                </c:pt>
                <c:pt idx="346">
                  <c:v>-45.520899999999997</c:v>
                </c:pt>
                <c:pt idx="347">
                  <c:v>-45.587299999999999</c:v>
                </c:pt>
                <c:pt idx="348">
                  <c:v>-45.652200000000001</c:v>
                </c:pt>
                <c:pt idx="349">
                  <c:v>-45.819400000000002</c:v>
                </c:pt>
                <c:pt idx="350">
                  <c:v>-45.8354</c:v>
                </c:pt>
                <c:pt idx="351">
                  <c:v>-45.934800000000003</c:v>
                </c:pt>
                <c:pt idx="352">
                  <c:v>-46.025399999999998</c:v>
                </c:pt>
                <c:pt idx="353">
                  <c:v>-46.082799999999999</c:v>
                </c:pt>
                <c:pt idx="354">
                  <c:v>-46.195300000000003</c:v>
                </c:pt>
                <c:pt idx="355">
                  <c:v>-46.212899999999998</c:v>
                </c:pt>
                <c:pt idx="356">
                  <c:v>-46.360799999999998</c:v>
                </c:pt>
                <c:pt idx="357">
                  <c:v>-46.4238</c:v>
                </c:pt>
                <c:pt idx="358">
                  <c:v>-46.468000000000004</c:v>
                </c:pt>
                <c:pt idx="359">
                  <c:v>-46.562600000000003</c:v>
                </c:pt>
                <c:pt idx="360">
                  <c:v>-46.671300000000002</c:v>
                </c:pt>
                <c:pt idx="361">
                  <c:v>-46.752299999999998</c:v>
                </c:pt>
                <c:pt idx="362">
                  <c:v>-46.752299999999998</c:v>
                </c:pt>
                <c:pt idx="363">
                  <c:v>-46.920099999999998</c:v>
                </c:pt>
                <c:pt idx="364">
                  <c:v>-46.982100000000003</c:v>
                </c:pt>
                <c:pt idx="365">
                  <c:v>-47.059800000000003</c:v>
                </c:pt>
                <c:pt idx="366">
                  <c:v>-47.165500000000002</c:v>
                </c:pt>
                <c:pt idx="367">
                  <c:v>-47.149299999999997</c:v>
                </c:pt>
                <c:pt idx="368">
                  <c:v>-47.2697</c:v>
                </c:pt>
                <c:pt idx="369">
                  <c:v>-47.277799999999999</c:v>
                </c:pt>
                <c:pt idx="370">
                  <c:v>-47.388800000000003</c:v>
                </c:pt>
                <c:pt idx="371">
                  <c:v>-47.43</c:v>
                </c:pt>
                <c:pt idx="372">
                  <c:v>-47.482999999999997</c:v>
                </c:pt>
                <c:pt idx="373">
                  <c:v>-47.609400000000001</c:v>
                </c:pt>
                <c:pt idx="374">
                  <c:v>-47.585299999999997</c:v>
                </c:pt>
                <c:pt idx="375">
                  <c:v>-47.647399999999998</c:v>
                </c:pt>
                <c:pt idx="376">
                  <c:v>-47.686</c:v>
                </c:pt>
                <c:pt idx="377">
                  <c:v>-47.775500000000001</c:v>
                </c:pt>
                <c:pt idx="378">
                  <c:v>-47.806600000000003</c:v>
                </c:pt>
                <c:pt idx="379">
                  <c:v>-47.830199999999998</c:v>
                </c:pt>
                <c:pt idx="380">
                  <c:v>-48.050600000000003</c:v>
                </c:pt>
                <c:pt idx="381">
                  <c:v>-48.050899999999999</c:v>
                </c:pt>
                <c:pt idx="382">
                  <c:v>-48.088900000000002</c:v>
                </c:pt>
                <c:pt idx="383">
                  <c:v>-48.198300000000003</c:v>
                </c:pt>
                <c:pt idx="384">
                  <c:v>-48.089500000000001</c:v>
                </c:pt>
                <c:pt idx="385">
                  <c:v>-48.030099999999997</c:v>
                </c:pt>
                <c:pt idx="386">
                  <c:v>-48.2776</c:v>
                </c:pt>
                <c:pt idx="387">
                  <c:v>-48.627499999999998</c:v>
                </c:pt>
                <c:pt idx="388">
                  <c:v>-48.627499999999998</c:v>
                </c:pt>
                <c:pt idx="389">
                  <c:v>-48.650500000000001</c:v>
                </c:pt>
                <c:pt idx="390">
                  <c:v>-48.780999999999999</c:v>
                </c:pt>
                <c:pt idx="391">
                  <c:v>-48.9024</c:v>
                </c:pt>
                <c:pt idx="392">
                  <c:v>-49.0319</c:v>
                </c:pt>
                <c:pt idx="393">
                  <c:v>-48.915399999999998</c:v>
                </c:pt>
                <c:pt idx="394">
                  <c:v>-48.8718</c:v>
                </c:pt>
                <c:pt idx="395">
                  <c:v>-48.8705</c:v>
                </c:pt>
                <c:pt idx="396">
                  <c:v>-49.266599999999997</c:v>
                </c:pt>
                <c:pt idx="397">
                  <c:v>-49.518000000000001</c:v>
                </c:pt>
                <c:pt idx="398">
                  <c:v>-49.650199999999998</c:v>
                </c:pt>
                <c:pt idx="399">
                  <c:v>-49.900199999999998</c:v>
                </c:pt>
                <c:pt idx="400">
                  <c:v>-49.919800000000002</c:v>
                </c:pt>
                <c:pt idx="401">
                  <c:v>-50.2209</c:v>
                </c:pt>
                <c:pt idx="402">
                  <c:v>-50.361400000000003</c:v>
                </c:pt>
                <c:pt idx="403">
                  <c:v>-50.301900000000003</c:v>
                </c:pt>
                <c:pt idx="404">
                  <c:v>-50.402099999999997</c:v>
                </c:pt>
                <c:pt idx="405">
                  <c:v>-50.731200000000001</c:v>
                </c:pt>
                <c:pt idx="406">
                  <c:v>-50.953000000000003</c:v>
                </c:pt>
                <c:pt idx="407">
                  <c:v>-50.953000000000003</c:v>
                </c:pt>
                <c:pt idx="408">
                  <c:v>-51.511299999999999</c:v>
                </c:pt>
                <c:pt idx="409">
                  <c:v>-51.581600000000002</c:v>
                </c:pt>
                <c:pt idx="410">
                  <c:v>-51.855200000000004</c:v>
                </c:pt>
                <c:pt idx="411">
                  <c:v>-52.209600000000002</c:v>
                </c:pt>
                <c:pt idx="412">
                  <c:v>-52.496600000000001</c:v>
                </c:pt>
                <c:pt idx="413">
                  <c:v>-52.719900000000003</c:v>
                </c:pt>
                <c:pt idx="414">
                  <c:v>-53.337299999999999</c:v>
                </c:pt>
                <c:pt idx="415">
                  <c:v>-53.456400000000002</c:v>
                </c:pt>
                <c:pt idx="416">
                  <c:v>-53.456400000000002</c:v>
                </c:pt>
                <c:pt idx="417">
                  <c:v>-53.456400000000002</c:v>
                </c:pt>
                <c:pt idx="418">
                  <c:v>-53.654699999999998</c:v>
                </c:pt>
                <c:pt idx="419">
                  <c:v>-54.473500000000001</c:v>
                </c:pt>
                <c:pt idx="420">
                  <c:v>-54.663499999999999</c:v>
                </c:pt>
                <c:pt idx="421">
                  <c:v>-54.714300000000001</c:v>
                </c:pt>
                <c:pt idx="422">
                  <c:v>-54.714300000000001</c:v>
                </c:pt>
                <c:pt idx="423">
                  <c:v>-55.242699999999999</c:v>
                </c:pt>
                <c:pt idx="424">
                  <c:v>-55.896900000000002</c:v>
                </c:pt>
                <c:pt idx="425">
                  <c:v>-55.896900000000002</c:v>
                </c:pt>
                <c:pt idx="426">
                  <c:v>-55.938099999999999</c:v>
                </c:pt>
                <c:pt idx="427">
                  <c:v>-56.2928</c:v>
                </c:pt>
                <c:pt idx="428">
                  <c:v>-57.083599999999997</c:v>
                </c:pt>
                <c:pt idx="429">
                  <c:v>-57.336599999999997</c:v>
                </c:pt>
                <c:pt idx="430">
                  <c:v>-57.336599999999997</c:v>
                </c:pt>
                <c:pt idx="431">
                  <c:v>-57.336599999999997</c:v>
                </c:pt>
                <c:pt idx="432">
                  <c:v>-57.384300000000003</c:v>
                </c:pt>
                <c:pt idx="433">
                  <c:v>-58.112000000000002</c:v>
                </c:pt>
                <c:pt idx="434">
                  <c:v>-58.382300000000001</c:v>
                </c:pt>
                <c:pt idx="435">
                  <c:v>-58.676900000000003</c:v>
                </c:pt>
                <c:pt idx="436">
                  <c:v>-58.749099999999999</c:v>
                </c:pt>
                <c:pt idx="437">
                  <c:v>-58.985100000000003</c:v>
                </c:pt>
                <c:pt idx="438">
                  <c:v>-59.584800000000001</c:v>
                </c:pt>
                <c:pt idx="439">
                  <c:v>-59.584800000000001</c:v>
                </c:pt>
                <c:pt idx="440">
                  <c:v>-59.584800000000001</c:v>
                </c:pt>
                <c:pt idx="441">
                  <c:v>-59.625799999999998</c:v>
                </c:pt>
                <c:pt idx="442">
                  <c:v>-60.385800000000003</c:v>
                </c:pt>
                <c:pt idx="443">
                  <c:v>-61.073</c:v>
                </c:pt>
                <c:pt idx="444">
                  <c:v>-61.073</c:v>
                </c:pt>
                <c:pt idx="445">
                  <c:v>-61.073</c:v>
                </c:pt>
                <c:pt idx="446">
                  <c:v>-61.073</c:v>
                </c:pt>
                <c:pt idx="447">
                  <c:v>-61.7986</c:v>
                </c:pt>
                <c:pt idx="448">
                  <c:v>-62.058500000000002</c:v>
                </c:pt>
                <c:pt idx="449">
                  <c:v>-62.185899999999997</c:v>
                </c:pt>
                <c:pt idx="450">
                  <c:v>-62.382100000000001</c:v>
                </c:pt>
                <c:pt idx="451">
                  <c:v>-62.530900000000003</c:v>
                </c:pt>
                <c:pt idx="452">
                  <c:v>-63.283999999999999</c:v>
                </c:pt>
                <c:pt idx="453">
                  <c:v>-63.316699999999997</c:v>
                </c:pt>
                <c:pt idx="454">
                  <c:v>-63.316699999999997</c:v>
                </c:pt>
                <c:pt idx="455">
                  <c:v>-63.316699999999997</c:v>
                </c:pt>
                <c:pt idx="456">
                  <c:v>-63.555900000000001</c:v>
                </c:pt>
                <c:pt idx="457">
                  <c:v>-64.470299999999995</c:v>
                </c:pt>
                <c:pt idx="458">
                  <c:v>-64.852999999999994</c:v>
                </c:pt>
                <c:pt idx="459">
                  <c:v>-64.852999999999994</c:v>
                </c:pt>
                <c:pt idx="460">
                  <c:v>-64.852999999999994</c:v>
                </c:pt>
                <c:pt idx="461">
                  <c:v>-64.870500000000007</c:v>
                </c:pt>
                <c:pt idx="462">
                  <c:v>-64.883600000000001</c:v>
                </c:pt>
                <c:pt idx="463">
                  <c:v>-64.883600000000001</c:v>
                </c:pt>
                <c:pt idx="464">
                  <c:v>-65.142399999999995</c:v>
                </c:pt>
                <c:pt idx="465">
                  <c:v>-65.527799999999999</c:v>
                </c:pt>
                <c:pt idx="466">
                  <c:v>-66.206900000000005</c:v>
                </c:pt>
                <c:pt idx="467">
                  <c:v>-66.358500000000006</c:v>
                </c:pt>
                <c:pt idx="468">
                  <c:v>-66.358500000000006</c:v>
                </c:pt>
                <c:pt idx="469">
                  <c:v>-66.358500000000006</c:v>
                </c:pt>
                <c:pt idx="470">
                  <c:v>-66.450100000000006</c:v>
                </c:pt>
                <c:pt idx="471">
                  <c:v>-66.918099999999995</c:v>
                </c:pt>
                <c:pt idx="472">
                  <c:v>-67.200299999999999</c:v>
                </c:pt>
                <c:pt idx="473">
                  <c:v>-67.394900000000007</c:v>
                </c:pt>
                <c:pt idx="474">
                  <c:v>-67.394900000000007</c:v>
                </c:pt>
                <c:pt idx="475">
                  <c:v>-67.648399999999995</c:v>
                </c:pt>
                <c:pt idx="476">
                  <c:v>-68.017099999999999</c:v>
                </c:pt>
                <c:pt idx="477">
                  <c:v>-68.017099999999999</c:v>
                </c:pt>
                <c:pt idx="478">
                  <c:v>-68.017099999999999</c:v>
                </c:pt>
                <c:pt idx="479">
                  <c:v>-68.120500000000007</c:v>
                </c:pt>
                <c:pt idx="480">
                  <c:v>-68.6404</c:v>
                </c:pt>
                <c:pt idx="481">
                  <c:v>-68.873400000000004</c:v>
                </c:pt>
                <c:pt idx="482">
                  <c:v>-68.873400000000004</c:v>
                </c:pt>
                <c:pt idx="483">
                  <c:v>-68.873400000000004</c:v>
                </c:pt>
                <c:pt idx="484">
                  <c:v>-68.879400000000004</c:v>
                </c:pt>
                <c:pt idx="485">
                  <c:v>-69.200299999999999</c:v>
                </c:pt>
                <c:pt idx="486">
                  <c:v>-69.302700000000002</c:v>
                </c:pt>
                <c:pt idx="487">
                  <c:v>-69.545500000000004</c:v>
                </c:pt>
                <c:pt idx="488">
                  <c:v>-69.707700000000003</c:v>
                </c:pt>
                <c:pt idx="489">
                  <c:v>-69.889799999999994</c:v>
                </c:pt>
                <c:pt idx="490">
                  <c:v>-70.457499999999996</c:v>
                </c:pt>
                <c:pt idx="491">
                  <c:v>-70.457499999999996</c:v>
                </c:pt>
                <c:pt idx="492">
                  <c:v>-70.457499999999996</c:v>
                </c:pt>
                <c:pt idx="493">
                  <c:v>-70.457499999999996</c:v>
                </c:pt>
                <c:pt idx="494">
                  <c:v>-70.489000000000004</c:v>
                </c:pt>
                <c:pt idx="495">
                  <c:v>-70.671300000000002</c:v>
                </c:pt>
                <c:pt idx="496">
                  <c:v>-70.695499999999996</c:v>
                </c:pt>
                <c:pt idx="497">
                  <c:v>-70.695499999999996</c:v>
                </c:pt>
                <c:pt idx="498">
                  <c:v>-70.695499999999996</c:v>
                </c:pt>
                <c:pt idx="499">
                  <c:v>-71.149600000000007</c:v>
                </c:pt>
                <c:pt idx="500">
                  <c:v>-71.347099999999998</c:v>
                </c:pt>
                <c:pt idx="501">
                  <c:v>-71.3977</c:v>
                </c:pt>
                <c:pt idx="502">
                  <c:v>-71.621200000000002</c:v>
                </c:pt>
                <c:pt idx="503">
                  <c:v>-71.811599999999999</c:v>
                </c:pt>
                <c:pt idx="504">
                  <c:v>-72.309299999999993</c:v>
                </c:pt>
                <c:pt idx="505">
                  <c:v>-72.354100000000003</c:v>
                </c:pt>
                <c:pt idx="506">
                  <c:v>-72.354100000000003</c:v>
                </c:pt>
                <c:pt idx="507">
                  <c:v>-72.354100000000003</c:v>
                </c:pt>
                <c:pt idx="508">
                  <c:v>-72.4238</c:v>
                </c:pt>
                <c:pt idx="509">
                  <c:v>-72.757199999999997</c:v>
                </c:pt>
                <c:pt idx="510">
                  <c:v>-72.994600000000005</c:v>
                </c:pt>
                <c:pt idx="511">
                  <c:v>-73.026499999999999</c:v>
                </c:pt>
                <c:pt idx="512">
                  <c:v>-73.026499999999999</c:v>
                </c:pt>
                <c:pt idx="513">
                  <c:v>-73.2483</c:v>
                </c:pt>
                <c:pt idx="514">
                  <c:v>-73.443200000000004</c:v>
                </c:pt>
                <c:pt idx="515">
                  <c:v>-73.443200000000004</c:v>
                </c:pt>
                <c:pt idx="516">
                  <c:v>-73.503699999999995</c:v>
                </c:pt>
                <c:pt idx="517">
                  <c:v>-73.747100000000003</c:v>
                </c:pt>
                <c:pt idx="518">
                  <c:v>-74.228200000000001</c:v>
                </c:pt>
                <c:pt idx="519">
                  <c:v>-74.332599999999999</c:v>
                </c:pt>
                <c:pt idx="520">
                  <c:v>-74.332599999999999</c:v>
                </c:pt>
                <c:pt idx="521">
                  <c:v>-74.332599999999999</c:v>
                </c:pt>
                <c:pt idx="522">
                  <c:v>-74.4114</c:v>
                </c:pt>
                <c:pt idx="523">
                  <c:v>-74.883899999999997</c:v>
                </c:pt>
                <c:pt idx="524">
                  <c:v>-75.097800000000007</c:v>
                </c:pt>
                <c:pt idx="525">
                  <c:v>-75.369399999999999</c:v>
                </c:pt>
                <c:pt idx="526">
                  <c:v>-75.399900000000002</c:v>
                </c:pt>
                <c:pt idx="527">
                  <c:v>-75.591499999999996</c:v>
                </c:pt>
                <c:pt idx="528">
                  <c:v>-75.920699999999997</c:v>
                </c:pt>
                <c:pt idx="529">
                  <c:v>-75.920699999999997</c:v>
                </c:pt>
                <c:pt idx="530">
                  <c:v>-75.920699999999997</c:v>
                </c:pt>
                <c:pt idx="531">
                  <c:v>-76.026600000000002</c:v>
                </c:pt>
                <c:pt idx="532">
                  <c:v>-76.770200000000003</c:v>
                </c:pt>
                <c:pt idx="533">
                  <c:v>-77.229799999999997</c:v>
                </c:pt>
                <c:pt idx="534">
                  <c:v>-77.229799999999997</c:v>
                </c:pt>
                <c:pt idx="535">
                  <c:v>-77.229799999999997</c:v>
                </c:pt>
                <c:pt idx="536">
                  <c:v>-77.229799999999997</c:v>
                </c:pt>
                <c:pt idx="537">
                  <c:v>-77.478200000000001</c:v>
                </c:pt>
                <c:pt idx="538">
                  <c:v>-77.531999999999996</c:v>
                </c:pt>
                <c:pt idx="539">
                  <c:v>-77.854399999999998</c:v>
                </c:pt>
                <c:pt idx="540">
                  <c:v>-78.266599999999997</c:v>
                </c:pt>
                <c:pt idx="541">
                  <c:v>-78.440100000000001</c:v>
                </c:pt>
                <c:pt idx="542">
                  <c:v>-78.973600000000005</c:v>
                </c:pt>
                <c:pt idx="543">
                  <c:v>-78.973600000000005</c:v>
                </c:pt>
                <c:pt idx="544">
                  <c:v>-78.973600000000005</c:v>
                </c:pt>
                <c:pt idx="545">
                  <c:v>-78.973600000000005</c:v>
                </c:pt>
                <c:pt idx="546">
                  <c:v>-79.270899999999997</c:v>
                </c:pt>
                <c:pt idx="547">
                  <c:v>-80.017499999999998</c:v>
                </c:pt>
                <c:pt idx="548">
                  <c:v>-80.260999999999996</c:v>
                </c:pt>
                <c:pt idx="549">
                  <c:v>-80.260999999999996</c:v>
                </c:pt>
                <c:pt idx="550">
                  <c:v>-80.260999999999996</c:v>
                </c:pt>
                <c:pt idx="551">
                  <c:v>-80.635900000000007</c:v>
                </c:pt>
                <c:pt idx="552">
                  <c:v>-80.831400000000002</c:v>
                </c:pt>
                <c:pt idx="553">
                  <c:v>-80.831400000000002</c:v>
                </c:pt>
                <c:pt idx="554">
                  <c:v>-81.018799999999999</c:v>
                </c:pt>
                <c:pt idx="555">
                  <c:v>-81.277000000000001</c:v>
                </c:pt>
                <c:pt idx="556">
                  <c:v>-81.838999999999999</c:v>
                </c:pt>
                <c:pt idx="557">
                  <c:v>-81.913600000000002</c:v>
                </c:pt>
                <c:pt idx="558">
                  <c:v>-81.913600000000002</c:v>
                </c:pt>
                <c:pt idx="559">
                  <c:v>-81.913600000000002</c:v>
                </c:pt>
                <c:pt idx="560">
                  <c:v>-82.090900000000005</c:v>
                </c:pt>
                <c:pt idx="561">
                  <c:v>-82.6845</c:v>
                </c:pt>
                <c:pt idx="562">
                  <c:v>-83.015199999999993</c:v>
                </c:pt>
                <c:pt idx="563">
                  <c:v>-83.1995</c:v>
                </c:pt>
                <c:pt idx="564">
                  <c:v>-83.1995</c:v>
                </c:pt>
                <c:pt idx="565">
                  <c:v>-83.496499999999997</c:v>
                </c:pt>
                <c:pt idx="566">
                  <c:v>-83.802000000000007</c:v>
                </c:pt>
                <c:pt idx="567">
                  <c:v>-83.802000000000007</c:v>
                </c:pt>
                <c:pt idx="568">
                  <c:v>-83.802000000000007</c:v>
                </c:pt>
                <c:pt idx="569">
                  <c:v>-84.037999999999997</c:v>
                </c:pt>
                <c:pt idx="570">
                  <c:v>-84.781599999999997</c:v>
                </c:pt>
                <c:pt idx="571">
                  <c:v>-84.975300000000004</c:v>
                </c:pt>
                <c:pt idx="572">
                  <c:v>-84.975300000000004</c:v>
                </c:pt>
                <c:pt idx="573">
                  <c:v>-84.975300000000004</c:v>
                </c:pt>
                <c:pt idx="574">
                  <c:v>-85.031000000000006</c:v>
                </c:pt>
                <c:pt idx="575">
                  <c:v>-85.494900000000001</c:v>
                </c:pt>
                <c:pt idx="576">
                  <c:v>-85.625299999999996</c:v>
                </c:pt>
                <c:pt idx="577">
                  <c:v>-85.925700000000006</c:v>
                </c:pt>
                <c:pt idx="578">
                  <c:v>-86.086500000000001</c:v>
                </c:pt>
                <c:pt idx="579">
                  <c:v>-86.266900000000007</c:v>
                </c:pt>
                <c:pt idx="580">
                  <c:v>-86.6357</c:v>
                </c:pt>
                <c:pt idx="581">
                  <c:v>-86.6357</c:v>
                </c:pt>
                <c:pt idx="582">
                  <c:v>-86.6357</c:v>
                </c:pt>
                <c:pt idx="583">
                  <c:v>-86.6357</c:v>
                </c:pt>
                <c:pt idx="584">
                  <c:v>-87.207999999999998</c:v>
                </c:pt>
                <c:pt idx="585">
                  <c:v>-87.554100000000005</c:v>
                </c:pt>
                <c:pt idx="586">
                  <c:v>-87.555599999999998</c:v>
                </c:pt>
                <c:pt idx="587">
                  <c:v>-87.555599999999998</c:v>
                </c:pt>
                <c:pt idx="588">
                  <c:v>-87.555599999999998</c:v>
                </c:pt>
                <c:pt idx="589">
                  <c:v>-87.994299999999996</c:v>
                </c:pt>
                <c:pt idx="590">
                  <c:v>-88.116299999999995</c:v>
                </c:pt>
                <c:pt idx="591">
                  <c:v>-88.172200000000004</c:v>
                </c:pt>
                <c:pt idx="592">
                  <c:v>-88.327799999999996</c:v>
                </c:pt>
                <c:pt idx="593">
                  <c:v>-88.523499999999999</c:v>
                </c:pt>
                <c:pt idx="594">
                  <c:v>-89.113699999999994</c:v>
                </c:pt>
                <c:pt idx="595">
                  <c:v>-89.113699999999994</c:v>
                </c:pt>
                <c:pt idx="596">
                  <c:v>-89.113699999999994</c:v>
                </c:pt>
                <c:pt idx="597">
                  <c:v>-89.113699999999994</c:v>
                </c:pt>
                <c:pt idx="598">
                  <c:v>-89.349199999999996</c:v>
                </c:pt>
                <c:pt idx="599">
                  <c:v>-89.823800000000006</c:v>
                </c:pt>
                <c:pt idx="600">
                  <c:v>-89.947400000000002</c:v>
                </c:pt>
                <c:pt idx="601">
                  <c:v>-89.947699999999998</c:v>
                </c:pt>
                <c:pt idx="602">
                  <c:v>-89.947699999999998</c:v>
                </c:pt>
                <c:pt idx="603">
                  <c:v>-90.378600000000006</c:v>
                </c:pt>
                <c:pt idx="604">
                  <c:v>-90.645099999999999</c:v>
                </c:pt>
                <c:pt idx="605">
                  <c:v>-90.645099999999999</c:v>
                </c:pt>
                <c:pt idx="606">
                  <c:v>-90.670900000000003</c:v>
                </c:pt>
                <c:pt idx="607">
                  <c:v>-90.738600000000005</c:v>
                </c:pt>
                <c:pt idx="608">
                  <c:v>-91.429699999999997</c:v>
                </c:pt>
                <c:pt idx="609">
                  <c:v>-91.5505</c:v>
                </c:pt>
                <c:pt idx="610">
                  <c:v>-91.5505</c:v>
                </c:pt>
                <c:pt idx="611">
                  <c:v>-91.5505</c:v>
                </c:pt>
                <c:pt idx="612">
                  <c:v>-91.627399999999994</c:v>
                </c:pt>
                <c:pt idx="613">
                  <c:v>-91.890199999999993</c:v>
                </c:pt>
                <c:pt idx="614">
                  <c:v>-91.977999999999994</c:v>
                </c:pt>
                <c:pt idx="615">
                  <c:v>-92.074299999999994</c:v>
                </c:pt>
                <c:pt idx="616">
                  <c:v>-92.074299999999994</c:v>
                </c:pt>
                <c:pt idx="617">
                  <c:v>-92.326599999999999</c:v>
                </c:pt>
                <c:pt idx="618">
                  <c:v>-92.630799999999994</c:v>
                </c:pt>
                <c:pt idx="619">
                  <c:v>-92.630799999999994</c:v>
                </c:pt>
                <c:pt idx="620">
                  <c:v>-92.630799999999994</c:v>
                </c:pt>
                <c:pt idx="621">
                  <c:v>-92.719399999999993</c:v>
                </c:pt>
                <c:pt idx="622">
                  <c:v>-93.120800000000003</c:v>
                </c:pt>
                <c:pt idx="623">
                  <c:v>-93.175899999999999</c:v>
                </c:pt>
                <c:pt idx="624">
                  <c:v>-93.175899999999999</c:v>
                </c:pt>
                <c:pt idx="625">
                  <c:v>-93.175899999999999</c:v>
                </c:pt>
                <c:pt idx="626">
                  <c:v>-93.220799999999997</c:v>
                </c:pt>
                <c:pt idx="627">
                  <c:v>-93.833500000000001</c:v>
                </c:pt>
                <c:pt idx="628">
                  <c:v>-93.900599999999997</c:v>
                </c:pt>
                <c:pt idx="629">
                  <c:v>-94.068100000000001</c:v>
                </c:pt>
                <c:pt idx="630">
                  <c:v>-94.243600000000001</c:v>
                </c:pt>
                <c:pt idx="631">
                  <c:v>-94.371099999999998</c:v>
                </c:pt>
                <c:pt idx="632">
                  <c:v>-94.684799999999996</c:v>
                </c:pt>
                <c:pt idx="633">
                  <c:v>-94.684799999999996</c:v>
                </c:pt>
                <c:pt idx="634">
                  <c:v>-94.684799999999996</c:v>
                </c:pt>
                <c:pt idx="635">
                  <c:v>-94.684799999999996</c:v>
                </c:pt>
                <c:pt idx="636">
                  <c:v>-94.891099999999994</c:v>
                </c:pt>
                <c:pt idx="637">
                  <c:v>-95.295599999999993</c:v>
                </c:pt>
                <c:pt idx="638">
                  <c:v>-95.399100000000004</c:v>
                </c:pt>
                <c:pt idx="639">
                  <c:v>-95.399100000000004</c:v>
                </c:pt>
                <c:pt idx="640">
                  <c:v>-95.399100000000004</c:v>
                </c:pt>
                <c:pt idx="641">
                  <c:v>-95.772999999999996</c:v>
                </c:pt>
                <c:pt idx="642">
                  <c:v>-95.9024</c:v>
                </c:pt>
                <c:pt idx="643">
                  <c:v>-95.9024</c:v>
                </c:pt>
                <c:pt idx="644">
                  <c:v>-96.145600000000002</c:v>
                </c:pt>
                <c:pt idx="645">
                  <c:v>-96.464200000000005</c:v>
                </c:pt>
                <c:pt idx="646">
                  <c:v>-96.977599999999995</c:v>
                </c:pt>
                <c:pt idx="647">
                  <c:v>-96.995900000000006</c:v>
                </c:pt>
                <c:pt idx="648">
                  <c:v>-96.995900000000006</c:v>
                </c:pt>
                <c:pt idx="649">
                  <c:v>-96.995900000000006</c:v>
                </c:pt>
                <c:pt idx="650">
                  <c:v>-97.236999999999995</c:v>
                </c:pt>
                <c:pt idx="651">
                  <c:v>-97.697299999999998</c:v>
                </c:pt>
                <c:pt idx="652">
                  <c:v>-97.731700000000004</c:v>
                </c:pt>
                <c:pt idx="653">
                  <c:v>-97.746399999999994</c:v>
                </c:pt>
                <c:pt idx="654">
                  <c:v>-97.746399999999994</c:v>
                </c:pt>
                <c:pt idx="655">
                  <c:v>-98.0886</c:v>
                </c:pt>
                <c:pt idx="656">
                  <c:v>-98.337900000000005</c:v>
                </c:pt>
                <c:pt idx="657">
                  <c:v>-98.337900000000005</c:v>
                </c:pt>
                <c:pt idx="658">
                  <c:v>-98.337900000000005</c:v>
                </c:pt>
                <c:pt idx="659">
                  <c:v>-98.654399999999995</c:v>
                </c:pt>
                <c:pt idx="660">
                  <c:v>-99.353200000000001</c:v>
                </c:pt>
                <c:pt idx="661">
                  <c:v>-99.449200000000005</c:v>
                </c:pt>
                <c:pt idx="662">
                  <c:v>-99.449200000000005</c:v>
                </c:pt>
                <c:pt idx="663">
                  <c:v>-99.449200000000005</c:v>
                </c:pt>
                <c:pt idx="664">
                  <c:v>-99.727900000000005</c:v>
                </c:pt>
                <c:pt idx="665">
                  <c:v>-100.9397</c:v>
                </c:pt>
                <c:pt idx="666">
                  <c:v>-100.9507</c:v>
                </c:pt>
                <c:pt idx="667">
                  <c:v>-100.9742</c:v>
                </c:pt>
                <c:pt idx="668">
                  <c:v>-100.9836</c:v>
                </c:pt>
                <c:pt idx="669">
                  <c:v>-101.7598</c:v>
                </c:pt>
                <c:pt idx="670">
                  <c:v>-102.8586</c:v>
                </c:pt>
                <c:pt idx="671">
                  <c:v>-102.8586</c:v>
                </c:pt>
                <c:pt idx="672">
                  <c:v>-102.8586</c:v>
                </c:pt>
                <c:pt idx="673">
                  <c:v>-102.8586</c:v>
                </c:pt>
                <c:pt idx="674">
                  <c:v>-103.61709999999999</c:v>
                </c:pt>
                <c:pt idx="675">
                  <c:v>-104.6974</c:v>
                </c:pt>
                <c:pt idx="676">
                  <c:v>-104.6974</c:v>
                </c:pt>
                <c:pt idx="677">
                  <c:v>-104.6974</c:v>
                </c:pt>
                <c:pt idx="678">
                  <c:v>-104.7032</c:v>
                </c:pt>
                <c:pt idx="679">
                  <c:v>-104.919</c:v>
                </c:pt>
                <c:pt idx="680">
                  <c:v>-104.95269999999999</c:v>
                </c:pt>
                <c:pt idx="681">
                  <c:v>-105.2696</c:v>
                </c:pt>
                <c:pt idx="682">
                  <c:v>-105.91419999999999</c:v>
                </c:pt>
                <c:pt idx="683">
                  <c:v>-106.1695</c:v>
                </c:pt>
                <c:pt idx="684">
                  <c:v>-106.1996</c:v>
                </c:pt>
                <c:pt idx="685">
                  <c:v>-106.1996</c:v>
                </c:pt>
                <c:pt idx="686">
                  <c:v>-106.1996</c:v>
                </c:pt>
                <c:pt idx="687">
                  <c:v>-106.1996</c:v>
                </c:pt>
                <c:pt idx="688">
                  <c:v>-107.0579</c:v>
                </c:pt>
                <c:pt idx="689">
                  <c:v>-108.0521</c:v>
                </c:pt>
                <c:pt idx="690">
                  <c:v>-108.09829999999999</c:v>
                </c:pt>
                <c:pt idx="691">
                  <c:v>-108.09829999999999</c:v>
                </c:pt>
                <c:pt idx="692">
                  <c:v>-108.09829999999999</c:v>
                </c:pt>
                <c:pt idx="693">
                  <c:v>-109.3287</c:v>
                </c:pt>
                <c:pt idx="694">
                  <c:v>-109.84739999999999</c:v>
                </c:pt>
                <c:pt idx="695">
                  <c:v>-109.84739999999999</c:v>
                </c:pt>
                <c:pt idx="696">
                  <c:v>-110.02979999999999</c:v>
                </c:pt>
                <c:pt idx="697">
                  <c:v>-110.4623</c:v>
                </c:pt>
                <c:pt idx="698">
                  <c:v>-111.4939</c:v>
                </c:pt>
                <c:pt idx="699">
                  <c:v>-111.5673</c:v>
                </c:pt>
                <c:pt idx="700">
                  <c:v>-111.5673</c:v>
                </c:pt>
                <c:pt idx="701">
                  <c:v>-111.5673</c:v>
                </c:pt>
                <c:pt idx="702">
                  <c:v>-112.087</c:v>
                </c:pt>
                <c:pt idx="703">
                  <c:v>-113.21169999999999</c:v>
                </c:pt>
                <c:pt idx="704">
                  <c:v>-112.35429999999999</c:v>
                </c:pt>
                <c:pt idx="705">
                  <c:v>-113.4447</c:v>
                </c:pt>
                <c:pt idx="706">
                  <c:v>-113.771</c:v>
                </c:pt>
                <c:pt idx="707">
                  <c:v>-114.5886</c:v>
                </c:pt>
                <c:pt idx="708">
                  <c:v>-114.96380000000001</c:v>
                </c:pt>
                <c:pt idx="709">
                  <c:v>-114.96380000000001</c:v>
                </c:pt>
                <c:pt idx="710">
                  <c:v>-114.96380000000001</c:v>
                </c:pt>
                <c:pt idx="711">
                  <c:v>-115.3468</c:v>
                </c:pt>
                <c:pt idx="712">
                  <c:v>-116.2458</c:v>
                </c:pt>
                <c:pt idx="713">
                  <c:v>-116.3021</c:v>
                </c:pt>
                <c:pt idx="714">
                  <c:v>-117.4299</c:v>
                </c:pt>
                <c:pt idx="715">
                  <c:v>-118.7711</c:v>
                </c:pt>
                <c:pt idx="716">
                  <c:v>-118.7711</c:v>
                </c:pt>
                <c:pt idx="717">
                  <c:v>-118.7711</c:v>
                </c:pt>
                <c:pt idx="718">
                  <c:v>-118.7711</c:v>
                </c:pt>
                <c:pt idx="719">
                  <c:v>-118.7711</c:v>
                </c:pt>
                <c:pt idx="720">
                  <c:v>-118.7711</c:v>
                </c:pt>
                <c:pt idx="721">
                  <c:v>-118.7711</c:v>
                </c:pt>
                <c:pt idx="722">
                  <c:v>-118.9967</c:v>
                </c:pt>
                <c:pt idx="723">
                  <c:v>-119.8143</c:v>
                </c:pt>
                <c:pt idx="724">
                  <c:v>-121.123</c:v>
                </c:pt>
                <c:pt idx="725">
                  <c:v>-121.2167</c:v>
                </c:pt>
                <c:pt idx="726">
                  <c:v>-121.2167</c:v>
                </c:pt>
                <c:pt idx="727">
                  <c:v>-121.2167</c:v>
                </c:pt>
                <c:pt idx="728">
                  <c:v>-121.2167</c:v>
                </c:pt>
                <c:pt idx="729">
                  <c:v>-121.2167</c:v>
                </c:pt>
                <c:pt idx="730">
                  <c:v>-121.2167</c:v>
                </c:pt>
                <c:pt idx="731">
                  <c:v>-121.2167</c:v>
                </c:pt>
                <c:pt idx="732">
                  <c:v>-121.2167</c:v>
                </c:pt>
                <c:pt idx="733">
                  <c:v>-122.00320000000001</c:v>
                </c:pt>
                <c:pt idx="734">
                  <c:v>-122.7313</c:v>
                </c:pt>
                <c:pt idx="735">
                  <c:v>-122.7313</c:v>
                </c:pt>
                <c:pt idx="736">
                  <c:v>-122.7313</c:v>
                </c:pt>
                <c:pt idx="737">
                  <c:v>-122.9999</c:v>
                </c:pt>
                <c:pt idx="738">
                  <c:v>-123.8276</c:v>
                </c:pt>
                <c:pt idx="739">
                  <c:v>-124.2809</c:v>
                </c:pt>
                <c:pt idx="740">
                  <c:v>-124.2809</c:v>
                </c:pt>
                <c:pt idx="741">
                  <c:v>-124.2809</c:v>
                </c:pt>
                <c:pt idx="742">
                  <c:v>-124.50709999999999</c:v>
                </c:pt>
                <c:pt idx="743">
                  <c:v>-126.0025</c:v>
                </c:pt>
                <c:pt idx="744">
                  <c:v>-126.04989999999999</c:v>
                </c:pt>
                <c:pt idx="745">
                  <c:v>-126.04989999999999</c:v>
                </c:pt>
                <c:pt idx="746">
                  <c:v>-126.04989999999999</c:v>
                </c:pt>
                <c:pt idx="747">
                  <c:v>-126.04989999999999</c:v>
                </c:pt>
                <c:pt idx="748">
                  <c:v>-126.04989999999999</c:v>
                </c:pt>
                <c:pt idx="749">
                  <c:v>-126.04989999999999</c:v>
                </c:pt>
                <c:pt idx="750">
                  <c:v>-126.04989999999999</c:v>
                </c:pt>
                <c:pt idx="751">
                  <c:v>-126.04989999999999</c:v>
                </c:pt>
                <c:pt idx="752">
                  <c:v>-126.59480000000001</c:v>
                </c:pt>
                <c:pt idx="753">
                  <c:v>-127.54</c:v>
                </c:pt>
                <c:pt idx="754">
                  <c:v>-127.8792</c:v>
                </c:pt>
                <c:pt idx="755">
                  <c:v>-127.8792</c:v>
                </c:pt>
                <c:pt idx="756">
                  <c:v>-127.8792</c:v>
                </c:pt>
                <c:pt idx="757">
                  <c:v>-127.8792</c:v>
                </c:pt>
                <c:pt idx="758">
                  <c:v>-127.8792</c:v>
                </c:pt>
                <c:pt idx="759">
                  <c:v>-127.8792</c:v>
                </c:pt>
                <c:pt idx="760">
                  <c:v>-127.8792</c:v>
                </c:pt>
                <c:pt idx="761">
                  <c:v>-128.07400000000001</c:v>
                </c:pt>
                <c:pt idx="762">
                  <c:v>-128.90280000000001</c:v>
                </c:pt>
                <c:pt idx="763">
                  <c:v>-128.90280000000001</c:v>
                </c:pt>
                <c:pt idx="764">
                  <c:v>-128.90280000000001</c:v>
                </c:pt>
                <c:pt idx="765">
                  <c:v>-128.90280000000001</c:v>
                </c:pt>
                <c:pt idx="766">
                  <c:v>-128.90280000000001</c:v>
                </c:pt>
                <c:pt idx="767">
                  <c:v>-129.125</c:v>
                </c:pt>
                <c:pt idx="768">
                  <c:v>-129.72749999999999</c:v>
                </c:pt>
                <c:pt idx="769">
                  <c:v>-130.0309</c:v>
                </c:pt>
                <c:pt idx="770">
                  <c:v>-130.0309</c:v>
                </c:pt>
                <c:pt idx="771">
                  <c:v>-130.54920000000001</c:v>
                </c:pt>
                <c:pt idx="772">
                  <c:v>-130.83529999999999</c:v>
                </c:pt>
                <c:pt idx="773">
                  <c:v>-130.83529999999999</c:v>
                </c:pt>
                <c:pt idx="774">
                  <c:v>-130.83529999999999</c:v>
                </c:pt>
                <c:pt idx="775">
                  <c:v>-130.83529999999999</c:v>
                </c:pt>
                <c:pt idx="776">
                  <c:v>-130.83529999999999</c:v>
                </c:pt>
                <c:pt idx="777">
                  <c:v>-130.83529999999999</c:v>
                </c:pt>
                <c:pt idx="778">
                  <c:v>-130.83529999999999</c:v>
                </c:pt>
                <c:pt idx="779">
                  <c:v>-130.83529999999999</c:v>
                </c:pt>
                <c:pt idx="780">
                  <c:v>-131.0444</c:v>
                </c:pt>
                <c:pt idx="781">
                  <c:v>-131.66210000000001</c:v>
                </c:pt>
                <c:pt idx="782">
                  <c:v>-131.82650000000001</c:v>
                </c:pt>
                <c:pt idx="783">
                  <c:v>-132.24719999999999</c:v>
                </c:pt>
                <c:pt idx="784">
                  <c:v>-132.44970000000001</c:v>
                </c:pt>
                <c:pt idx="785">
                  <c:v>-132.44970000000001</c:v>
                </c:pt>
                <c:pt idx="786">
                  <c:v>-132.44970000000001</c:v>
                </c:pt>
                <c:pt idx="787">
                  <c:v>-132.44970000000001</c:v>
                </c:pt>
                <c:pt idx="788">
                  <c:v>-132.44970000000001</c:v>
                </c:pt>
                <c:pt idx="789">
                  <c:v>-132.44970000000001</c:v>
                </c:pt>
                <c:pt idx="790">
                  <c:v>-132.82320000000001</c:v>
                </c:pt>
                <c:pt idx="791">
                  <c:v>-132.97819999999999</c:v>
                </c:pt>
                <c:pt idx="792">
                  <c:v>-132.97819999999999</c:v>
                </c:pt>
                <c:pt idx="793">
                  <c:v>-132.97819999999999</c:v>
                </c:pt>
                <c:pt idx="794">
                  <c:v>-132.97819999999999</c:v>
                </c:pt>
                <c:pt idx="795">
                  <c:v>-132.97819999999999</c:v>
                </c:pt>
                <c:pt idx="796">
                  <c:v>-132.97819999999999</c:v>
                </c:pt>
                <c:pt idx="797">
                  <c:v>-133.10570000000001</c:v>
                </c:pt>
                <c:pt idx="798">
                  <c:v>-133.4145</c:v>
                </c:pt>
                <c:pt idx="799">
                  <c:v>-133.55449999999999</c:v>
                </c:pt>
                <c:pt idx="800">
                  <c:v>-133.55029999999999</c:v>
                </c:pt>
                <c:pt idx="801">
                  <c:v>-133.55029999999999</c:v>
                </c:pt>
                <c:pt idx="802">
                  <c:v>-133.55029999999999</c:v>
                </c:pt>
                <c:pt idx="803">
                  <c:v>-133.55029999999999</c:v>
                </c:pt>
                <c:pt idx="804">
                  <c:v>-133.55029999999999</c:v>
                </c:pt>
                <c:pt idx="805">
                  <c:v>-133.55029999999999</c:v>
                </c:pt>
                <c:pt idx="806">
                  <c:v>-133.55029999999999</c:v>
                </c:pt>
                <c:pt idx="807">
                  <c:v>-133.55029999999999</c:v>
                </c:pt>
                <c:pt idx="808">
                  <c:v>-133.55029999999999</c:v>
                </c:pt>
                <c:pt idx="809">
                  <c:v>-134.2362</c:v>
                </c:pt>
                <c:pt idx="810">
                  <c:v>-134.4419</c:v>
                </c:pt>
                <c:pt idx="811">
                  <c:v>-134.4419</c:v>
                </c:pt>
                <c:pt idx="812">
                  <c:v>-134.57149999999999</c:v>
                </c:pt>
                <c:pt idx="813">
                  <c:v>-134.86959999999999</c:v>
                </c:pt>
                <c:pt idx="814">
                  <c:v>-134.9999</c:v>
                </c:pt>
                <c:pt idx="815">
                  <c:v>-134.9999</c:v>
                </c:pt>
                <c:pt idx="816">
                  <c:v>-134.9999</c:v>
                </c:pt>
                <c:pt idx="817">
                  <c:v>-134.9999</c:v>
                </c:pt>
                <c:pt idx="818">
                  <c:v>-135.0925</c:v>
                </c:pt>
                <c:pt idx="819">
                  <c:v>-135.2449</c:v>
                </c:pt>
                <c:pt idx="820">
                  <c:v>-135.2449</c:v>
                </c:pt>
                <c:pt idx="821">
                  <c:v>-135.2449</c:v>
                </c:pt>
                <c:pt idx="822">
                  <c:v>-135.2449</c:v>
                </c:pt>
                <c:pt idx="823">
                  <c:v>-135.2449</c:v>
                </c:pt>
                <c:pt idx="824">
                  <c:v>-135.2449</c:v>
                </c:pt>
                <c:pt idx="825">
                  <c:v>-135.2449</c:v>
                </c:pt>
                <c:pt idx="826">
                  <c:v>-135.2449</c:v>
                </c:pt>
                <c:pt idx="827">
                  <c:v>-135.41329999999999</c:v>
                </c:pt>
                <c:pt idx="828">
                  <c:v>-136.0146</c:v>
                </c:pt>
                <c:pt idx="829">
                  <c:v>-136.1549</c:v>
                </c:pt>
                <c:pt idx="830">
                  <c:v>-136.1549</c:v>
                </c:pt>
                <c:pt idx="831">
                  <c:v>-136.1549</c:v>
                </c:pt>
                <c:pt idx="832">
                  <c:v>-136.1549</c:v>
                </c:pt>
                <c:pt idx="833">
                  <c:v>-136.1549</c:v>
                </c:pt>
                <c:pt idx="834">
                  <c:v>-136.1549</c:v>
                </c:pt>
                <c:pt idx="835">
                  <c:v>-136.1549</c:v>
                </c:pt>
                <c:pt idx="836">
                  <c:v>-136.1549</c:v>
                </c:pt>
                <c:pt idx="837">
                  <c:v>-136.26150000000001</c:v>
                </c:pt>
                <c:pt idx="838">
                  <c:v>-136.39689999999999</c:v>
                </c:pt>
                <c:pt idx="839">
                  <c:v>-136.39689999999999</c:v>
                </c:pt>
                <c:pt idx="840">
                  <c:v>-136.39689999999999</c:v>
                </c:pt>
                <c:pt idx="841">
                  <c:v>-136.39689999999999</c:v>
                </c:pt>
                <c:pt idx="842">
                  <c:v>-136.49430000000001</c:v>
                </c:pt>
                <c:pt idx="843">
                  <c:v>-136.6977</c:v>
                </c:pt>
                <c:pt idx="844">
                  <c:v>-136.77770000000001</c:v>
                </c:pt>
                <c:pt idx="845">
                  <c:v>-136.77770000000001</c:v>
                </c:pt>
                <c:pt idx="846">
                  <c:v>-136.78540000000001</c:v>
                </c:pt>
                <c:pt idx="847">
                  <c:v>-136.91820000000001</c:v>
                </c:pt>
                <c:pt idx="848">
                  <c:v>-136.9348</c:v>
                </c:pt>
                <c:pt idx="849">
                  <c:v>-136.9348</c:v>
                </c:pt>
                <c:pt idx="850">
                  <c:v>-136.9348</c:v>
                </c:pt>
                <c:pt idx="851">
                  <c:v>-136.9348</c:v>
                </c:pt>
                <c:pt idx="852">
                  <c:v>-136.9348</c:v>
                </c:pt>
                <c:pt idx="853">
                  <c:v>-136.9348</c:v>
                </c:pt>
                <c:pt idx="854">
                  <c:v>-136.9348</c:v>
                </c:pt>
                <c:pt idx="855">
                  <c:v>-136.9348</c:v>
                </c:pt>
                <c:pt idx="856">
                  <c:v>-137.10480000000001</c:v>
                </c:pt>
                <c:pt idx="857">
                  <c:v>-137.30430000000001</c:v>
                </c:pt>
                <c:pt idx="858">
                  <c:v>-137.36680000000001</c:v>
                </c:pt>
                <c:pt idx="859">
                  <c:v>-137.39009999999999</c:v>
                </c:pt>
                <c:pt idx="860">
                  <c:v>-137.39009999999999</c:v>
                </c:pt>
                <c:pt idx="861">
                  <c:v>-137.39009999999999</c:v>
                </c:pt>
                <c:pt idx="862">
                  <c:v>-137.39009999999999</c:v>
                </c:pt>
                <c:pt idx="863">
                  <c:v>-137.39009999999999</c:v>
                </c:pt>
                <c:pt idx="864">
                  <c:v>-137.39009999999999</c:v>
                </c:pt>
                <c:pt idx="865">
                  <c:v>-137.44890000000001</c:v>
                </c:pt>
                <c:pt idx="866">
                  <c:v>-137.89580000000001</c:v>
                </c:pt>
                <c:pt idx="867">
                  <c:v>-137.9186</c:v>
                </c:pt>
                <c:pt idx="868">
                  <c:v>-137.9186</c:v>
                </c:pt>
                <c:pt idx="869">
                  <c:v>-137.9186</c:v>
                </c:pt>
                <c:pt idx="870">
                  <c:v>-137.9186</c:v>
                </c:pt>
                <c:pt idx="871">
                  <c:v>-137.9186</c:v>
                </c:pt>
                <c:pt idx="872">
                  <c:v>-138.0779</c:v>
                </c:pt>
                <c:pt idx="873">
                  <c:v>-138.38220000000001</c:v>
                </c:pt>
                <c:pt idx="874">
                  <c:v>-138.48840000000001</c:v>
                </c:pt>
                <c:pt idx="875">
                  <c:v>-138.6225</c:v>
                </c:pt>
                <c:pt idx="876">
                  <c:v>-138.72559999999999</c:v>
                </c:pt>
                <c:pt idx="877">
                  <c:v>-138.72559999999999</c:v>
                </c:pt>
                <c:pt idx="878">
                  <c:v>-138.72559999999999</c:v>
                </c:pt>
                <c:pt idx="879">
                  <c:v>-138.72559999999999</c:v>
                </c:pt>
                <c:pt idx="880">
                  <c:v>-138.72559999999999</c:v>
                </c:pt>
                <c:pt idx="881">
                  <c:v>-138.72559999999999</c:v>
                </c:pt>
                <c:pt idx="882">
                  <c:v>-138.72559999999999</c:v>
                </c:pt>
                <c:pt idx="883">
                  <c:v>-138.72559999999999</c:v>
                </c:pt>
                <c:pt idx="884">
                  <c:v>-138.8125</c:v>
                </c:pt>
                <c:pt idx="885">
                  <c:v>-139.2251</c:v>
                </c:pt>
                <c:pt idx="886">
                  <c:v>-139.2251</c:v>
                </c:pt>
                <c:pt idx="887">
                  <c:v>-139.29429999999999</c:v>
                </c:pt>
                <c:pt idx="888">
                  <c:v>-139.4211</c:v>
                </c:pt>
                <c:pt idx="889">
                  <c:v>-139.46260000000001</c:v>
                </c:pt>
                <c:pt idx="890">
                  <c:v>-139.46260000000001</c:v>
                </c:pt>
                <c:pt idx="891">
                  <c:v>-139.46260000000001</c:v>
                </c:pt>
                <c:pt idx="892">
                  <c:v>-139.46260000000001</c:v>
                </c:pt>
                <c:pt idx="893">
                  <c:v>-139.46260000000001</c:v>
                </c:pt>
                <c:pt idx="894">
                  <c:v>-139.68039999999999</c:v>
                </c:pt>
                <c:pt idx="895">
                  <c:v>-139.80950000000001</c:v>
                </c:pt>
                <c:pt idx="896">
                  <c:v>-139.80950000000001</c:v>
                </c:pt>
                <c:pt idx="897">
                  <c:v>-139.80950000000001</c:v>
                </c:pt>
                <c:pt idx="898">
                  <c:v>-139.80950000000001</c:v>
                </c:pt>
                <c:pt idx="899">
                  <c:v>-139.80950000000001</c:v>
                </c:pt>
                <c:pt idx="900">
                  <c:v>-139.80950000000001</c:v>
                </c:pt>
                <c:pt idx="901">
                  <c:v>-139.80950000000001</c:v>
                </c:pt>
                <c:pt idx="902">
                  <c:v>-139.93600000000001</c:v>
                </c:pt>
                <c:pt idx="903">
                  <c:v>-140.21080000000001</c:v>
                </c:pt>
                <c:pt idx="904">
                  <c:v>-140.40170000000001</c:v>
                </c:pt>
                <c:pt idx="905">
                  <c:v>-140.40170000000001</c:v>
                </c:pt>
                <c:pt idx="906">
                  <c:v>-140.40170000000001</c:v>
                </c:pt>
                <c:pt idx="907">
                  <c:v>-140.40170000000001</c:v>
                </c:pt>
                <c:pt idx="908">
                  <c:v>-140.40170000000001</c:v>
                </c:pt>
                <c:pt idx="909">
                  <c:v>-140.40170000000001</c:v>
                </c:pt>
                <c:pt idx="910">
                  <c:v>-140.40170000000001</c:v>
                </c:pt>
                <c:pt idx="911">
                  <c:v>-140.40170000000001</c:v>
                </c:pt>
                <c:pt idx="912">
                  <c:v>-140.40170000000001</c:v>
                </c:pt>
                <c:pt idx="913">
                  <c:v>-140.63820000000001</c:v>
                </c:pt>
                <c:pt idx="914">
                  <c:v>-140.74430000000001</c:v>
                </c:pt>
                <c:pt idx="915">
                  <c:v>-140.74430000000001</c:v>
                </c:pt>
                <c:pt idx="916">
                  <c:v>-140.74430000000001</c:v>
                </c:pt>
                <c:pt idx="917">
                  <c:v>-140.87450000000001</c:v>
                </c:pt>
                <c:pt idx="918">
                  <c:v>-141.09540000000001</c:v>
                </c:pt>
                <c:pt idx="919">
                  <c:v>-141.15780000000001</c:v>
                </c:pt>
                <c:pt idx="920">
                  <c:v>-141.15780000000001</c:v>
                </c:pt>
                <c:pt idx="921">
                  <c:v>-141.15780000000001</c:v>
                </c:pt>
                <c:pt idx="922">
                  <c:v>-141.25640000000001</c:v>
                </c:pt>
                <c:pt idx="923">
                  <c:v>-141.48759999999999</c:v>
                </c:pt>
                <c:pt idx="924">
                  <c:v>-141.48759999999999</c:v>
                </c:pt>
                <c:pt idx="925">
                  <c:v>-141.48759999999999</c:v>
                </c:pt>
                <c:pt idx="926">
                  <c:v>-141.48759999999999</c:v>
                </c:pt>
                <c:pt idx="927">
                  <c:v>-141.48759999999999</c:v>
                </c:pt>
                <c:pt idx="928">
                  <c:v>-141.48759999999999</c:v>
                </c:pt>
                <c:pt idx="929">
                  <c:v>-141.48759999999999</c:v>
                </c:pt>
                <c:pt idx="930">
                  <c:v>-141.48759999999999</c:v>
                </c:pt>
                <c:pt idx="931">
                  <c:v>-141.48759999999999</c:v>
                </c:pt>
                <c:pt idx="932">
                  <c:v>-141.8218</c:v>
                </c:pt>
                <c:pt idx="933">
                  <c:v>-142.22389999999999</c:v>
                </c:pt>
                <c:pt idx="934">
                  <c:v>-142.31219999999999</c:v>
                </c:pt>
                <c:pt idx="935">
                  <c:v>-142.31219999999999</c:v>
                </c:pt>
                <c:pt idx="936">
                  <c:v>-142.31219999999999</c:v>
                </c:pt>
                <c:pt idx="937">
                  <c:v>-142.31219999999999</c:v>
                </c:pt>
                <c:pt idx="938">
                  <c:v>-142.31219999999999</c:v>
                </c:pt>
                <c:pt idx="939">
                  <c:v>-142.31219999999999</c:v>
                </c:pt>
                <c:pt idx="940">
                  <c:v>-142.31219999999999</c:v>
                </c:pt>
                <c:pt idx="941">
                  <c:v>-142.43129999999999</c:v>
                </c:pt>
                <c:pt idx="942">
                  <c:v>-142.64160000000001</c:v>
                </c:pt>
                <c:pt idx="943">
                  <c:v>-142.64160000000001</c:v>
                </c:pt>
                <c:pt idx="944">
                  <c:v>-142.64160000000001</c:v>
                </c:pt>
                <c:pt idx="945">
                  <c:v>-142.64160000000001</c:v>
                </c:pt>
                <c:pt idx="946">
                  <c:v>-142.64160000000001</c:v>
                </c:pt>
                <c:pt idx="947">
                  <c:v>-142.8586</c:v>
                </c:pt>
                <c:pt idx="948">
                  <c:v>-143.20089999999999</c:v>
                </c:pt>
                <c:pt idx="949">
                  <c:v>-143.2825</c:v>
                </c:pt>
                <c:pt idx="950">
                  <c:v>-143.2825</c:v>
                </c:pt>
                <c:pt idx="951">
                  <c:v>-143.5564</c:v>
                </c:pt>
                <c:pt idx="952">
                  <c:v>-143.61840000000001</c:v>
                </c:pt>
                <c:pt idx="953">
                  <c:v>-143.61840000000001</c:v>
                </c:pt>
                <c:pt idx="954">
                  <c:v>-143.61840000000001</c:v>
                </c:pt>
                <c:pt idx="955">
                  <c:v>-143.61840000000001</c:v>
                </c:pt>
                <c:pt idx="956">
                  <c:v>-143.61840000000001</c:v>
                </c:pt>
                <c:pt idx="957">
                  <c:v>-143.61840000000001</c:v>
                </c:pt>
                <c:pt idx="958">
                  <c:v>-143.61840000000001</c:v>
                </c:pt>
                <c:pt idx="959">
                  <c:v>-143.61840000000001</c:v>
                </c:pt>
                <c:pt idx="960">
                  <c:v>-143.7662</c:v>
                </c:pt>
                <c:pt idx="961">
                  <c:v>-143.96709999999999</c:v>
                </c:pt>
                <c:pt idx="962">
                  <c:v>-144.23410000000001</c:v>
                </c:pt>
                <c:pt idx="963">
                  <c:v>-144.64109999999999</c:v>
                </c:pt>
                <c:pt idx="964">
                  <c:v>-144.72919999999999</c:v>
                </c:pt>
                <c:pt idx="965">
                  <c:v>-144.72919999999999</c:v>
                </c:pt>
                <c:pt idx="966">
                  <c:v>-144.72919999999999</c:v>
                </c:pt>
                <c:pt idx="967">
                  <c:v>-144.72919999999999</c:v>
                </c:pt>
                <c:pt idx="968">
                  <c:v>-144.72919999999999</c:v>
                </c:pt>
                <c:pt idx="969">
                  <c:v>-144.74359999999999</c:v>
                </c:pt>
                <c:pt idx="970">
                  <c:v>-145.11869999999999</c:v>
                </c:pt>
                <c:pt idx="971">
                  <c:v>-145.1729</c:v>
                </c:pt>
                <c:pt idx="972">
                  <c:v>-145.1729</c:v>
                </c:pt>
                <c:pt idx="973">
                  <c:v>-145.1729</c:v>
                </c:pt>
                <c:pt idx="974">
                  <c:v>-145.1729</c:v>
                </c:pt>
                <c:pt idx="975">
                  <c:v>-145.1729</c:v>
                </c:pt>
                <c:pt idx="976">
                  <c:v>-145.1729</c:v>
                </c:pt>
                <c:pt idx="977">
                  <c:v>-145.35990000000001</c:v>
                </c:pt>
                <c:pt idx="978">
                  <c:v>-145.63560000000001</c:v>
                </c:pt>
                <c:pt idx="979">
                  <c:v>-145.93270000000001</c:v>
                </c:pt>
                <c:pt idx="980">
                  <c:v>-146.18979999999999</c:v>
                </c:pt>
                <c:pt idx="981">
                  <c:v>-146.18979999999999</c:v>
                </c:pt>
                <c:pt idx="982">
                  <c:v>-146.18979999999999</c:v>
                </c:pt>
                <c:pt idx="983">
                  <c:v>-146.18979999999999</c:v>
                </c:pt>
                <c:pt idx="984">
                  <c:v>-146.18979999999999</c:v>
                </c:pt>
                <c:pt idx="985">
                  <c:v>-146.18979999999999</c:v>
                </c:pt>
                <c:pt idx="986">
                  <c:v>-146.18979999999999</c:v>
                </c:pt>
                <c:pt idx="987">
                  <c:v>-146.18979999999999</c:v>
                </c:pt>
                <c:pt idx="988">
                  <c:v>-146.2336</c:v>
                </c:pt>
                <c:pt idx="989">
                  <c:v>-146.62379999999999</c:v>
                </c:pt>
                <c:pt idx="990">
                  <c:v>-146.65129999999999</c:v>
                </c:pt>
                <c:pt idx="991">
                  <c:v>-146.65129999999999</c:v>
                </c:pt>
                <c:pt idx="992">
                  <c:v>-146.5942</c:v>
                </c:pt>
                <c:pt idx="993">
                  <c:v>-146.5127</c:v>
                </c:pt>
                <c:pt idx="994">
                  <c:v>-146.49860000000001</c:v>
                </c:pt>
                <c:pt idx="995">
                  <c:v>-146.49860000000001</c:v>
                </c:pt>
                <c:pt idx="996">
                  <c:v>-146.49860000000001</c:v>
                </c:pt>
                <c:pt idx="997">
                  <c:v>-146.49860000000001</c:v>
                </c:pt>
                <c:pt idx="998">
                  <c:v>-146.63380000000001</c:v>
                </c:pt>
                <c:pt idx="999">
                  <c:v>-146.7448</c:v>
                </c:pt>
                <c:pt idx="1000">
                  <c:v>-146.7448</c:v>
                </c:pt>
                <c:pt idx="1001">
                  <c:v>-146.7448</c:v>
                </c:pt>
                <c:pt idx="1002">
                  <c:v>-146.7448</c:v>
                </c:pt>
                <c:pt idx="1003">
                  <c:v>-146.7448</c:v>
                </c:pt>
                <c:pt idx="1004">
                  <c:v>-146.7448</c:v>
                </c:pt>
                <c:pt idx="1005">
                  <c:v>-146.7448</c:v>
                </c:pt>
                <c:pt idx="1006">
                  <c:v>-146.7448</c:v>
                </c:pt>
                <c:pt idx="1007">
                  <c:v>-146.9195</c:v>
                </c:pt>
                <c:pt idx="1008">
                  <c:v>-147.15020000000001</c:v>
                </c:pt>
                <c:pt idx="1009">
                  <c:v>-147.1395</c:v>
                </c:pt>
                <c:pt idx="1010">
                  <c:v>-147.1395</c:v>
                </c:pt>
                <c:pt idx="1011">
                  <c:v>-147.1395</c:v>
                </c:pt>
                <c:pt idx="1012">
                  <c:v>-147.1395</c:v>
                </c:pt>
                <c:pt idx="1013">
                  <c:v>-147.1395</c:v>
                </c:pt>
                <c:pt idx="1014">
                  <c:v>-147.1395</c:v>
                </c:pt>
                <c:pt idx="1015">
                  <c:v>-147.1395</c:v>
                </c:pt>
                <c:pt idx="1016">
                  <c:v>-147.1395</c:v>
                </c:pt>
                <c:pt idx="1017">
                  <c:v>-147.42160000000001</c:v>
                </c:pt>
                <c:pt idx="1018">
                  <c:v>-147.6009</c:v>
                </c:pt>
                <c:pt idx="1019">
                  <c:v>-147.6009</c:v>
                </c:pt>
                <c:pt idx="1020">
                  <c:v>-147.6009</c:v>
                </c:pt>
                <c:pt idx="1021">
                  <c:v>-147.6009</c:v>
                </c:pt>
                <c:pt idx="1022">
                  <c:v>-147.7353</c:v>
                </c:pt>
                <c:pt idx="1023">
                  <c:v>-147.91589999999999</c:v>
                </c:pt>
                <c:pt idx="1024">
                  <c:v>-147.93899999999999</c:v>
                </c:pt>
                <c:pt idx="1025">
                  <c:v>-147.93899999999999</c:v>
                </c:pt>
                <c:pt idx="1026">
                  <c:v>-147.97890000000001</c:v>
                </c:pt>
                <c:pt idx="1027">
                  <c:v>-148.12010000000001</c:v>
                </c:pt>
                <c:pt idx="1028">
                  <c:v>-148.12010000000001</c:v>
                </c:pt>
                <c:pt idx="1029">
                  <c:v>-148.12010000000001</c:v>
                </c:pt>
                <c:pt idx="1030">
                  <c:v>-148.12010000000001</c:v>
                </c:pt>
                <c:pt idx="1031">
                  <c:v>-148.12010000000001</c:v>
                </c:pt>
                <c:pt idx="1032">
                  <c:v>-148.12010000000001</c:v>
                </c:pt>
                <c:pt idx="1033">
                  <c:v>-148.12010000000001</c:v>
                </c:pt>
                <c:pt idx="1034">
                  <c:v>-148.12010000000001</c:v>
                </c:pt>
                <c:pt idx="1035">
                  <c:v>-148.12010000000001</c:v>
                </c:pt>
                <c:pt idx="1036">
                  <c:v>-148.3202</c:v>
                </c:pt>
                <c:pt idx="1037">
                  <c:v>-148.5386</c:v>
                </c:pt>
                <c:pt idx="1038">
                  <c:v>-148.69720000000001</c:v>
                </c:pt>
                <c:pt idx="1039">
                  <c:v>-148.714</c:v>
                </c:pt>
                <c:pt idx="1040">
                  <c:v>-148.714</c:v>
                </c:pt>
                <c:pt idx="1041">
                  <c:v>-148.714</c:v>
                </c:pt>
                <c:pt idx="1042">
                  <c:v>-148.714</c:v>
                </c:pt>
                <c:pt idx="1043">
                  <c:v>-148.714</c:v>
                </c:pt>
                <c:pt idx="1044">
                  <c:v>-148.714</c:v>
                </c:pt>
                <c:pt idx="1045">
                  <c:v>-148.81790000000001</c:v>
                </c:pt>
                <c:pt idx="1046">
                  <c:v>-149.08179999999999</c:v>
                </c:pt>
                <c:pt idx="1047">
                  <c:v>-149.08179999999999</c:v>
                </c:pt>
                <c:pt idx="1048">
                  <c:v>-149.08179999999999</c:v>
                </c:pt>
                <c:pt idx="1049">
                  <c:v>-149.08179999999999</c:v>
                </c:pt>
                <c:pt idx="1050">
                  <c:v>-149.08179999999999</c:v>
                </c:pt>
                <c:pt idx="1051">
                  <c:v>-149.08179999999999</c:v>
                </c:pt>
                <c:pt idx="1052">
                  <c:v>-149.2473</c:v>
                </c:pt>
                <c:pt idx="1053">
                  <c:v>-149.4573</c:v>
                </c:pt>
                <c:pt idx="1054">
                  <c:v>-149.47489999999999</c:v>
                </c:pt>
                <c:pt idx="1055">
                  <c:v>-149.74029999999999</c:v>
                </c:pt>
                <c:pt idx="1056">
                  <c:v>-149.83519999999999</c:v>
                </c:pt>
                <c:pt idx="1057">
                  <c:v>-149.83519999999999</c:v>
                </c:pt>
                <c:pt idx="1058">
                  <c:v>-149.83519999999999</c:v>
                </c:pt>
                <c:pt idx="1059">
                  <c:v>-149.83519999999999</c:v>
                </c:pt>
                <c:pt idx="1060">
                  <c:v>-149.83519999999999</c:v>
                </c:pt>
                <c:pt idx="1061">
                  <c:v>-149.83519999999999</c:v>
                </c:pt>
                <c:pt idx="1062">
                  <c:v>-149.83519999999999</c:v>
                </c:pt>
                <c:pt idx="1063">
                  <c:v>-149.83519999999999</c:v>
                </c:pt>
                <c:pt idx="1064">
                  <c:v>-150.03739999999999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6F-674F-84D6-3571C0A6E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7215824"/>
        <c:axId val="1383302160"/>
      </c:scatterChart>
      <c:valAx>
        <c:axId val="1377215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3302160"/>
        <c:crosses val="autoZero"/>
        <c:crossBetween val="midCat"/>
      </c:valAx>
      <c:valAx>
        <c:axId val="138330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7215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edmonds!$Q$1:$Q$2</c:f>
              <c:strCache>
                <c:ptCount val="2"/>
                <c:pt idx="0">
                  <c:v>e006edmonds</c:v>
                </c:pt>
                <c:pt idx="1">
                  <c:v>Graphic Profile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edmonds!$P$3:$P$1241</c:f>
              <c:numCache>
                <c:formatCode>General</c:formatCode>
                <c:ptCount val="1239"/>
                <c:pt idx="0">
                  <c:v>0</c:v>
                </c:pt>
                <c:pt idx="1">
                  <c:v>0.999258651547</c:v>
                </c:pt>
                <c:pt idx="2">
                  <c:v>1.9985173000000001</c:v>
                </c:pt>
                <c:pt idx="3">
                  <c:v>2.9977759497399998</c:v>
                </c:pt>
                <c:pt idx="4">
                  <c:v>3.9970346012900002</c:v>
                </c:pt>
                <c:pt idx="5">
                  <c:v>4.9962932528400001</c:v>
                </c:pt>
                <c:pt idx="6">
                  <c:v>5.9955519010299998</c:v>
                </c:pt>
                <c:pt idx="7">
                  <c:v>6.9948105525699997</c:v>
                </c:pt>
                <c:pt idx="8">
                  <c:v>7.9940692030899996</c:v>
                </c:pt>
                <c:pt idx="9">
                  <c:v>8.9933278531000003</c:v>
                </c:pt>
                <c:pt idx="10">
                  <c:v>9.9925865067000004</c:v>
                </c:pt>
                <c:pt idx="11">
                  <c:v>10.9918451554</c:v>
                </c:pt>
                <c:pt idx="12">
                  <c:v>11.9911038059</c:v>
                </c:pt>
                <c:pt idx="13">
                  <c:v>12.9903624575</c:v>
                </c:pt>
                <c:pt idx="14">
                  <c:v>13.9896211072</c:v>
                </c:pt>
                <c:pt idx="15">
                  <c:v>14.9888797588</c:v>
                </c:pt>
                <c:pt idx="16">
                  <c:v>15.988138410299999</c:v>
                </c:pt>
                <c:pt idx="17">
                  <c:v>16.987397060799999</c:v>
                </c:pt>
                <c:pt idx="18">
                  <c:v>17.986655710000001</c:v>
                </c:pt>
                <c:pt idx="19">
                  <c:v>18.985914362100001</c:v>
                </c:pt>
                <c:pt idx="20">
                  <c:v>19.985173010600001</c:v>
                </c:pt>
                <c:pt idx="21">
                  <c:v>20.9844316613</c:v>
                </c:pt>
                <c:pt idx="22">
                  <c:v>21.983690312899999</c:v>
                </c:pt>
                <c:pt idx="23">
                  <c:v>22.9829489613</c:v>
                </c:pt>
                <c:pt idx="24">
                  <c:v>23.982207611900002</c:v>
                </c:pt>
                <c:pt idx="25">
                  <c:v>24.981466262600001</c:v>
                </c:pt>
                <c:pt idx="26">
                  <c:v>25.980724913100001</c:v>
                </c:pt>
                <c:pt idx="27">
                  <c:v>26.979983564699999</c:v>
                </c:pt>
                <c:pt idx="28">
                  <c:v>27.979242215500001</c:v>
                </c:pt>
                <c:pt idx="29">
                  <c:v>28.978500866000001</c:v>
                </c:pt>
                <c:pt idx="30">
                  <c:v>29.977759514399999</c:v>
                </c:pt>
                <c:pt idx="31">
                  <c:v>30.977018168000001</c:v>
                </c:pt>
                <c:pt idx="32">
                  <c:v>31.976276816799999</c:v>
                </c:pt>
                <c:pt idx="33">
                  <c:v>32.975535465699998</c:v>
                </c:pt>
                <c:pt idx="34">
                  <c:v>33.974794118799998</c:v>
                </c:pt>
                <c:pt idx="35">
                  <c:v>34.974052769300002</c:v>
                </c:pt>
                <c:pt idx="36">
                  <c:v>35.973311420100003</c:v>
                </c:pt>
                <c:pt idx="37">
                  <c:v>36.9725700706</c:v>
                </c:pt>
                <c:pt idx="38">
                  <c:v>37.971828722200001</c:v>
                </c:pt>
                <c:pt idx="39">
                  <c:v>38.971087372900001</c:v>
                </c:pt>
                <c:pt idx="40">
                  <c:v>39.970346021399997</c:v>
                </c:pt>
                <c:pt idx="41">
                  <c:v>40.969604671900001</c:v>
                </c:pt>
                <c:pt idx="42">
                  <c:v>41.968863323500003</c:v>
                </c:pt>
                <c:pt idx="43">
                  <c:v>42.968121971099997</c:v>
                </c:pt>
                <c:pt idx="44">
                  <c:v>43.9673806204</c:v>
                </c:pt>
                <c:pt idx="45">
                  <c:v>44.9666392763</c:v>
                </c:pt>
                <c:pt idx="46">
                  <c:v>45.965897923999997</c:v>
                </c:pt>
                <c:pt idx="47">
                  <c:v>46.9651565745</c:v>
                </c:pt>
                <c:pt idx="48">
                  <c:v>47.9644152276</c:v>
                </c:pt>
                <c:pt idx="49">
                  <c:v>48.963673877600002</c:v>
                </c:pt>
                <c:pt idx="50">
                  <c:v>49.962932527299998</c:v>
                </c:pt>
                <c:pt idx="51">
                  <c:v>50.962191175800001</c:v>
                </c:pt>
                <c:pt idx="52">
                  <c:v>51.961449829400003</c:v>
                </c:pt>
                <c:pt idx="53">
                  <c:v>52.960708477099999</c:v>
                </c:pt>
                <c:pt idx="54">
                  <c:v>53.959967128599999</c:v>
                </c:pt>
                <c:pt idx="55">
                  <c:v>54.959225781699999</c:v>
                </c:pt>
                <c:pt idx="56">
                  <c:v>55.958484430699997</c:v>
                </c:pt>
                <c:pt idx="57">
                  <c:v>56.957743081399997</c:v>
                </c:pt>
                <c:pt idx="58">
                  <c:v>57.957001732000002</c:v>
                </c:pt>
                <c:pt idx="59">
                  <c:v>58.956260379100002</c:v>
                </c:pt>
                <c:pt idx="60">
                  <c:v>59.955519034300004</c:v>
                </c:pt>
                <c:pt idx="61">
                  <c:v>60.954777682699998</c:v>
                </c:pt>
                <c:pt idx="62">
                  <c:v>61.954036334800001</c:v>
                </c:pt>
                <c:pt idx="63">
                  <c:v>62.953294984800003</c:v>
                </c:pt>
                <c:pt idx="64">
                  <c:v>63.952553632499999</c:v>
                </c:pt>
                <c:pt idx="65">
                  <c:v>64.951812283999999</c:v>
                </c:pt>
                <c:pt idx="66">
                  <c:v>65.951070939199994</c:v>
                </c:pt>
                <c:pt idx="67">
                  <c:v>66.950329586099997</c:v>
                </c:pt>
                <c:pt idx="68">
                  <c:v>67.949588235799993</c:v>
                </c:pt>
                <c:pt idx="69">
                  <c:v>68.948846887399995</c:v>
                </c:pt>
                <c:pt idx="70">
                  <c:v>69.948105540499995</c:v>
                </c:pt>
                <c:pt idx="71">
                  <c:v>70.947364188700007</c:v>
                </c:pt>
                <c:pt idx="72">
                  <c:v>71.946622840200007</c:v>
                </c:pt>
                <c:pt idx="73">
                  <c:v>72.945881492300003</c:v>
                </c:pt>
                <c:pt idx="74">
                  <c:v>73.945140143800003</c:v>
                </c:pt>
                <c:pt idx="75">
                  <c:v>74.944398789999994</c:v>
                </c:pt>
                <c:pt idx="76">
                  <c:v>75.943657441499994</c:v>
                </c:pt>
                <c:pt idx="77">
                  <c:v>76.942916093600005</c:v>
                </c:pt>
                <c:pt idx="78">
                  <c:v>77.942174742800006</c:v>
                </c:pt>
                <c:pt idx="79">
                  <c:v>78.941433393300002</c:v>
                </c:pt>
                <c:pt idx="80">
                  <c:v>79.940692041800006</c:v>
                </c:pt>
                <c:pt idx="81">
                  <c:v>80.939950697900002</c:v>
                </c:pt>
                <c:pt idx="82">
                  <c:v>81.939209344099993</c:v>
                </c:pt>
                <c:pt idx="83">
                  <c:v>82.938467992499994</c:v>
                </c:pt>
                <c:pt idx="84">
                  <c:v>83.937726646100003</c:v>
                </c:pt>
                <c:pt idx="85">
                  <c:v>84.9369852982</c:v>
                </c:pt>
                <c:pt idx="86">
                  <c:v>85.936243945399994</c:v>
                </c:pt>
                <c:pt idx="87">
                  <c:v>86.935502599000003</c:v>
                </c:pt>
                <c:pt idx="88">
                  <c:v>87.934761249000005</c:v>
                </c:pt>
                <c:pt idx="89">
                  <c:v>88.934019897200002</c:v>
                </c:pt>
                <c:pt idx="90">
                  <c:v>89.933278551000001</c:v>
                </c:pt>
                <c:pt idx="91">
                  <c:v>90.932537200300004</c:v>
                </c:pt>
                <c:pt idx="92">
                  <c:v>91.931795852299999</c:v>
                </c:pt>
                <c:pt idx="93">
                  <c:v>92.931054501600002</c:v>
                </c:pt>
                <c:pt idx="94">
                  <c:v>93.930313152099998</c:v>
                </c:pt>
                <c:pt idx="95">
                  <c:v>94.929571803599998</c:v>
                </c:pt>
                <c:pt idx="96">
                  <c:v>95.9288304536</c:v>
                </c:pt>
                <c:pt idx="97">
                  <c:v>96.928089105200002</c:v>
                </c:pt>
                <c:pt idx="98">
                  <c:v>97.927347754899998</c:v>
                </c:pt>
                <c:pt idx="99">
                  <c:v>98.926606406499999</c:v>
                </c:pt>
                <c:pt idx="100">
                  <c:v>99.925865056999996</c:v>
                </c:pt>
                <c:pt idx="101">
                  <c:v>100.925123705</c:v>
                </c:pt>
                <c:pt idx="102">
                  <c:v>101.924382358</c:v>
                </c:pt>
                <c:pt idx="103">
                  <c:v>102.923641008</c:v>
                </c:pt>
                <c:pt idx="104">
                  <c:v>103.92289965400001</c:v>
                </c:pt>
                <c:pt idx="105">
                  <c:v>104.922158307</c:v>
                </c:pt>
                <c:pt idx="106">
                  <c:v>105.92141696</c:v>
                </c:pt>
                <c:pt idx="107">
                  <c:v>106.920675608</c:v>
                </c:pt>
                <c:pt idx="108">
                  <c:v>107.919934263</c:v>
                </c:pt>
                <c:pt idx="109">
                  <c:v>108.91919291000001</c:v>
                </c:pt>
                <c:pt idx="110">
                  <c:v>109.918451559</c:v>
                </c:pt>
                <c:pt idx="111">
                  <c:v>110.917710212</c:v>
                </c:pt>
                <c:pt idx="112">
                  <c:v>111.916968862</c:v>
                </c:pt>
                <c:pt idx="113">
                  <c:v>112.916227514</c:v>
                </c:pt>
                <c:pt idx="114">
                  <c:v>113.915486165</c:v>
                </c:pt>
                <c:pt idx="115">
                  <c:v>114.914744816</c:v>
                </c:pt>
                <c:pt idx="116">
                  <c:v>115.914003467</c:v>
                </c:pt>
                <c:pt idx="117">
                  <c:v>116.91326211499999</c:v>
                </c:pt>
                <c:pt idx="118">
                  <c:v>117.912520767</c:v>
                </c:pt>
                <c:pt idx="119">
                  <c:v>118.911779416</c:v>
                </c:pt>
                <c:pt idx="120">
                  <c:v>119.911038066</c:v>
                </c:pt>
                <c:pt idx="121">
                  <c:v>120.910296718</c:v>
                </c:pt>
                <c:pt idx="122">
                  <c:v>121.909555367</c:v>
                </c:pt>
                <c:pt idx="123">
                  <c:v>122.908814021</c:v>
                </c:pt>
                <c:pt idx="124">
                  <c:v>123.90807266900001</c:v>
                </c:pt>
                <c:pt idx="125">
                  <c:v>124.90733132299999</c:v>
                </c:pt>
                <c:pt idx="126">
                  <c:v>125.90658997</c:v>
                </c:pt>
                <c:pt idx="127">
                  <c:v>126.905848624</c:v>
                </c:pt>
                <c:pt idx="128">
                  <c:v>127.905107269</c:v>
                </c:pt>
                <c:pt idx="129">
                  <c:v>128.90436592399999</c:v>
                </c:pt>
                <c:pt idx="130">
                  <c:v>129.90362457200001</c:v>
                </c:pt>
                <c:pt idx="131">
                  <c:v>130.902883221</c:v>
                </c:pt>
                <c:pt idx="132">
                  <c:v>131.90214187399999</c:v>
                </c:pt>
                <c:pt idx="133">
                  <c:v>132.901400524</c:v>
                </c:pt>
                <c:pt idx="134">
                  <c:v>133.90065917499999</c:v>
                </c:pt>
                <c:pt idx="135">
                  <c:v>134.89991782800001</c:v>
                </c:pt>
                <c:pt idx="136">
                  <c:v>135.899176477</c:v>
                </c:pt>
                <c:pt idx="137">
                  <c:v>136.89843512799999</c:v>
                </c:pt>
                <c:pt idx="138">
                  <c:v>137.89769377799999</c:v>
                </c:pt>
                <c:pt idx="139">
                  <c:v>138.896952427</c:v>
                </c:pt>
                <c:pt idx="140">
                  <c:v>139.89621108099999</c:v>
                </c:pt>
                <c:pt idx="141">
                  <c:v>140.89546972900001</c:v>
                </c:pt>
                <c:pt idx="142">
                  <c:v>141.89472838</c:v>
                </c:pt>
                <c:pt idx="143">
                  <c:v>142.89398703099999</c:v>
                </c:pt>
                <c:pt idx="144">
                  <c:v>143.893245681</c:v>
                </c:pt>
                <c:pt idx="145">
                  <c:v>144.89250433000001</c:v>
                </c:pt>
                <c:pt idx="146">
                  <c:v>145.89176298199999</c:v>
                </c:pt>
                <c:pt idx="147">
                  <c:v>146.89102163199999</c:v>
                </c:pt>
                <c:pt idx="148">
                  <c:v>147.89028028499999</c:v>
                </c:pt>
                <c:pt idx="149">
                  <c:v>148.88953893300001</c:v>
                </c:pt>
                <c:pt idx="150">
                  <c:v>149.88879758499999</c:v>
                </c:pt>
                <c:pt idx="151">
                  <c:v>150.88805623299999</c:v>
                </c:pt>
                <c:pt idx="152">
                  <c:v>151.88731488400001</c:v>
                </c:pt>
                <c:pt idx="153">
                  <c:v>152.886573535</c:v>
                </c:pt>
                <c:pt idx="154">
                  <c:v>153.88583218599999</c:v>
                </c:pt>
                <c:pt idx="155">
                  <c:v>154.88509083599999</c:v>
                </c:pt>
                <c:pt idx="156">
                  <c:v>155.884349488</c:v>
                </c:pt>
                <c:pt idx="157">
                  <c:v>156.88360813599999</c:v>
                </c:pt>
                <c:pt idx="158">
                  <c:v>157.88286679000001</c:v>
                </c:pt>
                <c:pt idx="159">
                  <c:v>158.88212544000001</c:v>
                </c:pt>
                <c:pt idx="160">
                  <c:v>159.88138409000001</c:v>
                </c:pt>
                <c:pt idx="161">
                  <c:v>160.880642744</c:v>
                </c:pt>
                <c:pt idx="162">
                  <c:v>161.87990138999999</c:v>
                </c:pt>
                <c:pt idx="163">
                  <c:v>162.87916004100001</c:v>
                </c:pt>
                <c:pt idx="164">
                  <c:v>163.878418694</c:v>
                </c:pt>
                <c:pt idx="165">
                  <c:v>164.87767734299999</c:v>
                </c:pt>
                <c:pt idx="166">
                  <c:v>165.87693599100001</c:v>
                </c:pt>
                <c:pt idx="167">
                  <c:v>166.876194645</c:v>
                </c:pt>
                <c:pt idx="168">
                  <c:v>167.875453295</c:v>
                </c:pt>
                <c:pt idx="169">
                  <c:v>168.87471194700001</c:v>
                </c:pt>
                <c:pt idx="170">
                  <c:v>169.873970595</c:v>
                </c:pt>
                <c:pt idx="171">
                  <c:v>170.87322924700001</c:v>
                </c:pt>
                <c:pt idx="172">
                  <c:v>171.87248789700001</c:v>
                </c:pt>
                <c:pt idx="173">
                  <c:v>172.87174654500001</c:v>
                </c:pt>
                <c:pt idx="174">
                  <c:v>173.871005196</c:v>
                </c:pt>
                <c:pt idx="175">
                  <c:v>174.87026384800001</c:v>
                </c:pt>
                <c:pt idx="176">
                  <c:v>175.86952249800001</c:v>
                </c:pt>
                <c:pt idx="177">
                  <c:v>176.868781149</c:v>
                </c:pt>
                <c:pt idx="178">
                  <c:v>177.86803979999999</c:v>
                </c:pt>
                <c:pt idx="179">
                  <c:v>178.86729845299999</c:v>
                </c:pt>
                <c:pt idx="180">
                  <c:v>179.86655710100001</c:v>
                </c:pt>
                <c:pt idx="181">
                  <c:v>180.86581575</c:v>
                </c:pt>
                <c:pt idx="182">
                  <c:v>181.86507440400001</c:v>
                </c:pt>
                <c:pt idx="183">
                  <c:v>182.86433305400001</c:v>
                </c:pt>
                <c:pt idx="184">
                  <c:v>183.86359170200001</c:v>
                </c:pt>
                <c:pt idx="185">
                  <c:v>184.86285035399999</c:v>
                </c:pt>
                <c:pt idx="186">
                  <c:v>185.862109006</c:v>
                </c:pt>
                <c:pt idx="187">
                  <c:v>186.86136765399999</c:v>
                </c:pt>
                <c:pt idx="188">
                  <c:v>187.860626309</c:v>
                </c:pt>
                <c:pt idx="189">
                  <c:v>188.85988495500001</c:v>
                </c:pt>
                <c:pt idx="190">
                  <c:v>189.85914360999999</c:v>
                </c:pt>
                <c:pt idx="191">
                  <c:v>190.85840225600001</c:v>
                </c:pt>
                <c:pt idx="192">
                  <c:v>191.857660907</c:v>
                </c:pt>
                <c:pt idx="193">
                  <c:v>192.85691955499999</c:v>
                </c:pt>
                <c:pt idx="194">
                  <c:v>193.85617820900001</c:v>
                </c:pt>
                <c:pt idx="195">
                  <c:v>194.85543685799999</c:v>
                </c:pt>
                <c:pt idx="196">
                  <c:v>195.85469550799999</c:v>
                </c:pt>
                <c:pt idx="197">
                  <c:v>196.85395416099999</c:v>
                </c:pt>
                <c:pt idx="198">
                  <c:v>197.85321281200001</c:v>
                </c:pt>
                <c:pt idx="199">
                  <c:v>198.852471463</c:v>
                </c:pt>
                <c:pt idx="200">
                  <c:v>199.851730113</c:v>
                </c:pt>
                <c:pt idx="201">
                  <c:v>200.85098876500001</c:v>
                </c:pt>
                <c:pt idx="202">
                  <c:v>201.85024741399999</c:v>
                </c:pt>
                <c:pt idx="203">
                  <c:v>202.849506064</c:v>
                </c:pt>
                <c:pt idx="204">
                  <c:v>203.848764714</c:v>
                </c:pt>
                <c:pt idx="205">
                  <c:v>204.84802336600001</c:v>
                </c:pt>
                <c:pt idx="206">
                  <c:v>205.84728201799999</c:v>
                </c:pt>
                <c:pt idx="207">
                  <c:v>206.846540667</c:v>
                </c:pt>
                <c:pt idx="208">
                  <c:v>207.84579931299999</c:v>
                </c:pt>
                <c:pt idx="209">
                  <c:v>208.84505797</c:v>
                </c:pt>
                <c:pt idx="210">
                  <c:v>209.84431661799999</c:v>
                </c:pt>
                <c:pt idx="211">
                  <c:v>210.84357527200001</c:v>
                </c:pt>
                <c:pt idx="212">
                  <c:v>211.84283392</c:v>
                </c:pt>
                <c:pt idx="213">
                  <c:v>212.84209257099999</c:v>
                </c:pt>
                <c:pt idx="214">
                  <c:v>213.841351218</c:v>
                </c:pt>
                <c:pt idx="215">
                  <c:v>214.84060987000001</c:v>
                </c:pt>
                <c:pt idx="216">
                  <c:v>215.839868521</c:v>
                </c:pt>
                <c:pt idx="217">
                  <c:v>216.839127171</c:v>
                </c:pt>
                <c:pt idx="218">
                  <c:v>217.838385821</c:v>
                </c:pt>
                <c:pt idx="219">
                  <c:v>218.83764447300001</c:v>
                </c:pt>
                <c:pt idx="220">
                  <c:v>219.83690312499999</c:v>
                </c:pt>
                <c:pt idx="221">
                  <c:v>220.83616177600001</c:v>
                </c:pt>
                <c:pt idx="222">
                  <c:v>221.83542042600001</c:v>
                </c:pt>
                <c:pt idx="223">
                  <c:v>222.83467907799999</c:v>
                </c:pt>
                <c:pt idx="224">
                  <c:v>223.833937728</c:v>
                </c:pt>
                <c:pt idx="225">
                  <c:v>224.83319637899999</c:v>
                </c:pt>
                <c:pt idx="226">
                  <c:v>225.83245502700001</c:v>
                </c:pt>
                <c:pt idx="227">
                  <c:v>226.831713681</c:v>
                </c:pt>
                <c:pt idx="228">
                  <c:v>227.83097232899999</c:v>
                </c:pt>
                <c:pt idx="229">
                  <c:v>228.83023097899999</c:v>
                </c:pt>
                <c:pt idx="230">
                  <c:v>229.829489631</c:v>
                </c:pt>
                <c:pt idx="231">
                  <c:v>230.82874828000001</c:v>
                </c:pt>
                <c:pt idx="232">
                  <c:v>231.82800692999999</c:v>
                </c:pt>
                <c:pt idx="233">
                  <c:v>232.827265584</c:v>
                </c:pt>
                <c:pt idx="234">
                  <c:v>233.826524232</c:v>
                </c:pt>
                <c:pt idx="235">
                  <c:v>234.82578287999999</c:v>
                </c:pt>
                <c:pt idx="236">
                  <c:v>235.82504153100001</c:v>
                </c:pt>
                <c:pt idx="237">
                  <c:v>236.82430018299999</c:v>
                </c:pt>
                <c:pt idx="238">
                  <c:v>237.82355883299999</c:v>
                </c:pt>
                <c:pt idx="239">
                  <c:v>238.82281748400001</c:v>
                </c:pt>
                <c:pt idx="240">
                  <c:v>239.822076135</c:v>
                </c:pt>
                <c:pt idx="241">
                  <c:v>240.82133478599999</c:v>
                </c:pt>
                <c:pt idx="242">
                  <c:v>241.82059343700001</c:v>
                </c:pt>
                <c:pt idx="243">
                  <c:v>242.81985208699999</c:v>
                </c:pt>
                <c:pt idx="244">
                  <c:v>243.81911073699999</c:v>
                </c:pt>
                <c:pt idx="245">
                  <c:v>244.818369389</c:v>
                </c:pt>
                <c:pt idx="246">
                  <c:v>245.81762803999999</c:v>
                </c:pt>
                <c:pt idx="247">
                  <c:v>246.816886689</c:v>
                </c:pt>
                <c:pt idx="248">
                  <c:v>247.816145342</c:v>
                </c:pt>
                <c:pt idx="249">
                  <c:v>248.81540399100001</c:v>
                </c:pt>
                <c:pt idx="250">
                  <c:v>249.814662642</c:v>
                </c:pt>
                <c:pt idx="251">
                  <c:v>250.813921292</c:v>
                </c:pt>
                <c:pt idx="252">
                  <c:v>251.81317994</c:v>
                </c:pt>
                <c:pt idx="253">
                  <c:v>252.81243859099999</c:v>
                </c:pt>
                <c:pt idx="254">
                  <c:v>253.811697243</c:v>
                </c:pt>
                <c:pt idx="255">
                  <c:v>254.81095589099999</c:v>
                </c:pt>
                <c:pt idx="256">
                  <c:v>255.81021454500001</c:v>
                </c:pt>
                <c:pt idx="257">
                  <c:v>256.80947319299997</c:v>
                </c:pt>
                <c:pt idx="258">
                  <c:v>257.808731846</c:v>
                </c:pt>
                <c:pt idx="259">
                  <c:v>258.807990496</c:v>
                </c:pt>
                <c:pt idx="260">
                  <c:v>259.80724914500001</c:v>
                </c:pt>
                <c:pt idx="261">
                  <c:v>260.80650779600001</c:v>
                </c:pt>
                <c:pt idx="262">
                  <c:v>261.80576644899998</c:v>
                </c:pt>
                <c:pt idx="263">
                  <c:v>262.80502509899998</c:v>
                </c:pt>
                <c:pt idx="264">
                  <c:v>263.80428374899998</c:v>
                </c:pt>
                <c:pt idx="265">
                  <c:v>264.80354240000003</c:v>
                </c:pt>
                <c:pt idx="266">
                  <c:v>265.80280105100002</c:v>
                </c:pt>
                <c:pt idx="267">
                  <c:v>266.80205970200001</c:v>
                </c:pt>
                <c:pt idx="268">
                  <c:v>267.80131834999997</c:v>
                </c:pt>
                <c:pt idx="269">
                  <c:v>268.80057700200001</c:v>
                </c:pt>
                <c:pt idx="270">
                  <c:v>269.79983565399999</c:v>
                </c:pt>
                <c:pt idx="271">
                  <c:v>270.799094303</c:v>
                </c:pt>
                <c:pt idx="272">
                  <c:v>271.79835295100003</c:v>
                </c:pt>
                <c:pt idx="273">
                  <c:v>272.79761160300001</c:v>
                </c:pt>
                <c:pt idx="274">
                  <c:v>273.79687025300001</c:v>
                </c:pt>
                <c:pt idx="275">
                  <c:v>274.796128904</c:v>
                </c:pt>
                <c:pt idx="276">
                  <c:v>275.79538755499999</c:v>
                </c:pt>
                <c:pt idx="277">
                  <c:v>276.79464620800002</c:v>
                </c:pt>
                <c:pt idx="278">
                  <c:v>277.793904854</c:v>
                </c:pt>
                <c:pt idx="279">
                  <c:v>278.79316350800002</c:v>
                </c:pt>
                <c:pt idx="280">
                  <c:v>279.79242215599999</c:v>
                </c:pt>
                <c:pt idx="281">
                  <c:v>280.79168080900001</c:v>
                </c:pt>
                <c:pt idx="282">
                  <c:v>281.79093945699998</c:v>
                </c:pt>
                <c:pt idx="283">
                  <c:v>282.79019810900002</c:v>
                </c:pt>
                <c:pt idx="284">
                  <c:v>283.789456761</c:v>
                </c:pt>
                <c:pt idx="285">
                  <c:v>284.78871541199999</c:v>
                </c:pt>
                <c:pt idx="286">
                  <c:v>285.78797406199999</c:v>
                </c:pt>
                <c:pt idx="287">
                  <c:v>286.78723271199999</c:v>
                </c:pt>
                <c:pt idx="288">
                  <c:v>287.78649136500002</c:v>
                </c:pt>
                <c:pt idx="289">
                  <c:v>288.785750011</c:v>
                </c:pt>
                <c:pt idx="290">
                  <c:v>289.78500866299999</c:v>
                </c:pt>
                <c:pt idx="291">
                  <c:v>290.78426731299999</c:v>
                </c:pt>
                <c:pt idx="292">
                  <c:v>291.783525967</c:v>
                </c:pt>
                <c:pt idx="293">
                  <c:v>292.78278461299999</c:v>
                </c:pt>
                <c:pt idx="294">
                  <c:v>293.78204326299999</c:v>
                </c:pt>
                <c:pt idx="295">
                  <c:v>294.78130191499997</c:v>
                </c:pt>
                <c:pt idx="296">
                  <c:v>295.780560568</c:v>
                </c:pt>
                <c:pt idx="297">
                  <c:v>296.779819218</c:v>
                </c:pt>
                <c:pt idx="298">
                  <c:v>297.779077868</c:v>
                </c:pt>
                <c:pt idx="299">
                  <c:v>298.778336518</c:v>
                </c:pt>
                <c:pt idx="300">
                  <c:v>299.77759516899999</c:v>
                </c:pt>
                <c:pt idx="301">
                  <c:v>300.776853819</c:v>
                </c:pt>
                <c:pt idx="302">
                  <c:v>301.776112469</c:v>
                </c:pt>
                <c:pt idx="303">
                  <c:v>302.77537112099998</c:v>
                </c:pt>
                <c:pt idx="304">
                  <c:v>303.77462977200003</c:v>
                </c:pt>
                <c:pt idx="305">
                  <c:v>304.77388842099998</c:v>
                </c:pt>
                <c:pt idx="306">
                  <c:v>305.77314707199997</c:v>
                </c:pt>
                <c:pt idx="307">
                  <c:v>306.772405725</c:v>
                </c:pt>
                <c:pt idx="308">
                  <c:v>307.771664375</c:v>
                </c:pt>
                <c:pt idx="309">
                  <c:v>308.770923025</c:v>
                </c:pt>
                <c:pt idx="310">
                  <c:v>309.770181675</c:v>
                </c:pt>
                <c:pt idx="311">
                  <c:v>310.76944032599999</c:v>
                </c:pt>
                <c:pt idx="312">
                  <c:v>311.76869897400002</c:v>
                </c:pt>
                <c:pt idx="313">
                  <c:v>312.76795762799998</c:v>
                </c:pt>
                <c:pt idx="314">
                  <c:v>313.767216276</c:v>
                </c:pt>
                <c:pt idx="315">
                  <c:v>314.76647493000002</c:v>
                </c:pt>
                <c:pt idx="316">
                  <c:v>315.765733576</c:v>
                </c:pt>
                <c:pt idx="317">
                  <c:v>316.76499222699999</c:v>
                </c:pt>
                <c:pt idx="318">
                  <c:v>317.76425088000002</c:v>
                </c:pt>
                <c:pt idx="319">
                  <c:v>318.76350953000002</c:v>
                </c:pt>
                <c:pt idx="320">
                  <c:v>319.76276818100001</c:v>
                </c:pt>
                <c:pt idx="321">
                  <c:v>320.76202683299999</c:v>
                </c:pt>
                <c:pt idx="322">
                  <c:v>321.76128548399998</c:v>
                </c:pt>
                <c:pt idx="323">
                  <c:v>322.76054413200001</c:v>
                </c:pt>
                <c:pt idx="324">
                  <c:v>323.75980278200001</c:v>
                </c:pt>
                <c:pt idx="325">
                  <c:v>324.75906143399999</c:v>
                </c:pt>
                <c:pt idx="326">
                  <c:v>325.75832008399999</c:v>
                </c:pt>
                <c:pt idx="327">
                  <c:v>326.75757873499998</c:v>
                </c:pt>
                <c:pt idx="328">
                  <c:v>327.75683738700002</c:v>
                </c:pt>
                <c:pt idx="329">
                  <c:v>328.75609603700002</c:v>
                </c:pt>
                <c:pt idx="330">
                  <c:v>329.75535468800001</c:v>
                </c:pt>
                <c:pt idx="331">
                  <c:v>330.75461333499999</c:v>
                </c:pt>
                <c:pt idx="332">
                  <c:v>331.75387198700003</c:v>
                </c:pt>
                <c:pt idx="333">
                  <c:v>332.75313063599998</c:v>
                </c:pt>
                <c:pt idx="334">
                  <c:v>333.75238928900001</c:v>
                </c:pt>
                <c:pt idx="335">
                  <c:v>334.75164794300002</c:v>
                </c:pt>
                <c:pt idx="336">
                  <c:v>335.75090659099999</c:v>
                </c:pt>
                <c:pt idx="337">
                  <c:v>336.75016523900001</c:v>
                </c:pt>
                <c:pt idx="338">
                  <c:v>337.74942389099999</c:v>
                </c:pt>
                <c:pt idx="339">
                  <c:v>338.74868254099999</c:v>
                </c:pt>
                <c:pt idx="340">
                  <c:v>339.74794119299997</c:v>
                </c:pt>
                <c:pt idx="341">
                  <c:v>340.74719984199999</c:v>
                </c:pt>
                <c:pt idx="342">
                  <c:v>341.74645849199999</c:v>
                </c:pt>
                <c:pt idx="343">
                  <c:v>342.74571714400003</c:v>
                </c:pt>
                <c:pt idx="344">
                  <c:v>343.74497579299998</c:v>
                </c:pt>
                <c:pt idx="345">
                  <c:v>344.74423444400003</c:v>
                </c:pt>
                <c:pt idx="346">
                  <c:v>345.743493097</c:v>
                </c:pt>
                <c:pt idx="347">
                  <c:v>346.74275174600001</c:v>
                </c:pt>
                <c:pt idx="348">
                  <c:v>347.74201039600001</c:v>
                </c:pt>
                <c:pt idx="349">
                  <c:v>348.74126904799999</c:v>
                </c:pt>
                <c:pt idx="350">
                  <c:v>349.74052769799999</c:v>
                </c:pt>
                <c:pt idx="351">
                  <c:v>350.73978634899998</c:v>
                </c:pt>
                <c:pt idx="352">
                  <c:v>351.739044998</c:v>
                </c:pt>
                <c:pt idx="353">
                  <c:v>352.738303648</c:v>
                </c:pt>
                <c:pt idx="354">
                  <c:v>353.73756229700001</c:v>
                </c:pt>
                <c:pt idx="355">
                  <c:v>354.73682095100003</c:v>
                </c:pt>
                <c:pt idx="356">
                  <c:v>355.73607960599998</c:v>
                </c:pt>
                <c:pt idx="357">
                  <c:v>356.73533824999998</c:v>
                </c:pt>
                <c:pt idx="358">
                  <c:v>357.73459689999999</c:v>
                </c:pt>
                <c:pt idx="359">
                  <c:v>358.73385555099998</c:v>
                </c:pt>
                <c:pt idx="360">
                  <c:v>359.73311420200002</c:v>
                </c:pt>
                <c:pt idx="361">
                  <c:v>360.732372854</c:v>
                </c:pt>
                <c:pt idx="362">
                  <c:v>361.73163150400001</c:v>
                </c:pt>
                <c:pt idx="363">
                  <c:v>362.730890155</c:v>
                </c:pt>
                <c:pt idx="364">
                  <c:v>363.73014880599999</c:v>
                </c:pt>
                <c:pt idx="365">
                  <c:v>364.72940745400001</c:v>
                </c:pt>
                <c:pt idx="366">
                  <c:v>365.728666105</c:v>
                </c:pt>
                <c:pt idx="367">
                  <c:v>366.72792475599999</c:v>
                </c:pt>
                <c:pt idx="368">
                  <c:v>367.72718340500001</c:v>
                </c:pt>
                <c:pt idx="369">
                  <c:v>368.72644205799998</c:v>
                </c:pt>
                <c:pt idx="370">
                  <c:v>369.72570070799998</c:v>
                </c:pt>
                <c:pt idx="371">
                  <c:v>370.724959361</c:v>
                </c:pt>
                <c:pt idx="372">
                  <c:v>371.724218011</c:v>
                </c:pt>
                <c:pt idx="373">
                  <c:v>372.72347665900003</c:v>
                </c:pt>
                <c:pt idx="374">
                  <c:v>373.72273531299999</c:v>
                </c:pt>
                <c:pt idx="375">
                  <c:v>374.72199396500002</c:v>
                </c:pt>
                <c:pt idx="376">
                  <c:v>375.721252612</c:v>
                </c:pt>
                <c:pt idx="377">
                  <c:v>376.72051126600002</c:v>
                </c:pt>
                <c:pt idx="378">
                  <c:v>377.71976991399998</c:v>
                </c:pt>
                <c:pt idx="379">
                  <c:v>378.71902856399998</c:v>
                </c:pt>
                <c:pt idx="380">
                  <c:v>379.71828721200001</c:v>
                </c:pt>
                <c:pt idx="381">
                  <c:v>380.71754586399999</c:v>
                </c:pt>
                <c:pt idx="382">
                  <c:v>381.71680451700001</c:v>
                </c:pt>
                <c:pt idx="383">
                  <c:v>382.71606316700002</c:v>
                </c:pt>
                <c:pt idx="384">
                  <c:v>383.71532181700002</c:v>
                </c:pt>
                <c:pt idx="385">
                  <c:v>384.71458046700002</c:v>
                </c:pt>
                <c:pt idx="386">
                  <c:v>385.71383911700002</c:v>
                </c:pt>
                <c:pt idx="387">
                  <c:v>386.71309776599998</c:v>
                </c:pt>
                <c:pt idx="388">
                  <c:v>387.71235641800001</c:v>
                </c:pt>
                <c:pt idx="389">
                  <c:v>388.71161506800001</c:v>
                </c:pt>
                <c:pt idx="390">
                  <c:v>389.71087372099998</c:v>
                </c:pt>
                <c:pt idx="391">
                  <c:v>390.71013237</c:v>
                </c:pt>
                <c:pt idx="392">
                  <c:v>391.70939102099999</c:v>
                </c:pt>
                <c:pt idx="393">
                  <c:v>392.70864967300002</c:v>
                </c:pt>
                <c:pt idx="394">
                  <c:v>393.70790832500001</c:v>
                </c:pt>
                <c:pt idx="395">
                  <c:v>394.707166976</c:v>
                </c:pt>
                <c:pt idx="396">
                  <c:v>395.70642562500001</c:v>
                </c:pt>
                <c:pt idx="397">
                  <c:v>396.70568427500001</c:v>
                </c:pt>
                <c:pt idx="398">
                  <c:v>397.70494292699999</c:v>
                </c:pt>
                <c:pt idx="399">
                  <c:v>398.70420157699999</c:v>
                </c:pt>
                <c:pt idx="400">
                  <c:v>399.70346022400003</c:v>
                </c:pt>
                <c:pt idx="401">
                  <c:v>400.70271887899997</c:v>
                </c:pt>
                <c:pt idx="402">
                  <c:v>401.70197752500002</c:v>
                </c:pt>
                <c:pt idx="403">
                  <c:v>402.701236177</c:v>
                </c:pt>
                <c:pt idx="404">
                  <c:v>403.700494827</c:v>
                </c:pt>
                <c:pt idx="405">
                  <c:v>404.69975348000003</c:v>
                </c:pt>
                <c:pt idx="406">
                  <c:v>405.69901213100002</c:v>
                </c:pt>
                <c:pt idx="407">
                  <c:v>406.69827077999997</c:v>
                </c:pt>
                <c:pt idx="408">
                  <c:v>407.69752942999997</c:v>
                </c:pt>
                <c:pt idx="409">
                  <c:v>408.69678808399999</c:v>
                </c:pt>
                <c:pt idx="410">
                  <c:v>409.69604673100002</c:v>
                </c:pt>
                <c:pt idx="411">
                  <c:v>410.69530538100003</c:v>
                </c:pt>
                <c:pt idx="412">
                  <c:v>411.69456403300001</c:v>
                </c:pt>
                <c:pt idx="413">
                  <c:v>412.69382268499999</c:v>
                </c:pt>
                <c:pt idx="414">
                  <c:v>413.693081334</c:v>
                </c:pt>
                <c:pt idx="415">
                  <c:v>414.692339984</c:v>
                </c:pt>
                <c:pt idx="416">
                  <c:v>415.69159863800002</c:v>
                </c:pt>
                <c:pt idx="417">
                  <c:v>416.69085728699997</c:v>
                </c:pt>
                <c:pt idx="418">
                  <c:v>417.69011593599998</c:v>
                </c:pt>
                <c:pt idx="419">
                  <c:v>418.68937458800002</c:v>
                </c:pt>
                <c:pt idx="420">
                  <c:v>419.68863323900001</c:v>
                </c:pt>
                <c:pt idx="421">
                  <c:v>420.68789188699998</c:v>
                </c:pt>
                <c:pt idx="422">
                  <c:v>421.68715054</c:v>
                </c:pt>
                <c:pt idx="423">
                  <c:v>422.68640918900002</c:v>
                </c:pt>
                <c:pt idx="424">
                  <c:v>423.68566783900002</c:v>
                </c:pt>
                <c:pt idx="425">
                  <c:v>424.68492649000001</c:v>
                </c:pt>
                <c:pt idx="426">
                  <c:v>425.68418514199999</c:v>
                </c:pt>
                <c:pt idx="427">
                  <c:v>426.68344379199999</c:v>
                </c:pt>
                <c:pt idx="428">
                  <c:v>427.68270244299998</c:v>
                </c:pt>
                <c:pt idx="429">
                  <c:v>428.68196109000002</c:v>
                </c:pt>
                <c:pt idx="430">
                  <c:v>429.68121974299999</c:v>
                </c:pt>
                <c:pt idx="431">
                  <c:v>430.68047839299999</c:v>
                </c:pt>
                <c:pt idx="432">
                  <c:v>431.67973704399998</c:v>
                </c:pt>
                <c:pt idx="433">
                  <c:v>432.67899569500003</c:v>
                </c:pt>
                <c:pt idx="434">
                  <c:v>433.67825434600002</c:v>
                </c:pt>
                <c:pt idx="435">
                  <c:v>434.67751299700001</c:v>
                </c:pt>
                <c:pt idx="436">
                  <c:v>435.67677164700001</c:v>
                </c:pt>
                <c:pt idx="437">
                  <c:v>436.67603029899999</c:v>
                </c:pt>
                <c:pt idx="438">
                  <c:v>437.67528894999998</c:v>
                </c:pt>
                <c:pt idx="439">
                  <c:v>438.67454759700001</c:v>
                </c:pt>
                <c:pt idx="440">
                  <c:v>439.67380624999998</c:v>
                </c:pt>
                <c:pt idx="441">
                  <c:v>440.67306489999999</c:v>
                </c:pt>
                <c:pt idx="442">
                  <c:v>441.67232354800001</c:v>
                </c:pt>
                <c:pt idx="443">
                  <c:v>442.67158220200002</c:v>
                </c:pt>
                <c:pt idx="444">
                  <c:v>443.67084085200003</c:v>
                </c:pt>
                <c:pt idx="445">
                  <c:v>444.67009950099998</c:v>
                </c:pt>
                <c:pt idx="446">
                  <c:v>445.66935815099998</c:v>
                </c:pt>
                <c:pt idx="447">
                  <c:v>446.66861680300002</c:v>
                </c:pt>
                <c:pt idx="448">
                  <c:v>447.66787545300002</c:v>
                </c:pt>
                <c:pt idx="449">
                  <c:v>448.66713410400001</c:v>
                </c:pt>
                <c:pt idx="450">
                  <c:v>449.66639275300003</c:v>
                </c:pt>
                <c:pt idx="451">
                  <c:v>450.66565140599999</c:v>
                </c:pt>
                <c:pt idx="452">
                  <c:v>451.66491005500001</c:v>
                </c:pt>
                <c:pt idx="453">
                  <c:v>452.66416870500001</c:v>
                </c:pt>
                <c:pt idx="454">
                  <c:v>453.663427356</c:v>
                </c:pt>
                <c:pt idx="455">
                  <c:v>454.66268600500001</c:v>
                </c:pt>
                <c:pt idx="456">
                  <c:v>455.66194465699999</c:v>
                </c:pt>
                <c:pt idx="457">
                  <c:v>456.66120330899997</c:v>
                </c:pt>
                <c:pt idx="458">
                  <c:v>457.66046196000002</c:v>
                </c:pt>
                <c:pt idx="459">
                  <c:v>458.65972061100001</c:v>
                </c:pt>
                <c:pt idx="460">
                  <c:v>459.65897925899998</c:v>
                </c:pt>
                <c:pt idx="461">
                  <c:v>460.658237912</c:v>
                </c:pt>
                <c:pt idx="462">
                  <c:v>461.65749656200001</c:v>
                </c:pt>
                <c:pt idx="463">
                  <c:v>462.65675520999997</c:v>
                </c:pt>
                <c:pt idx="464">
                  <c:v>463.656013863</c:v>
                </c:pt>
                <c:pt idx="465">
                  <c:v>464.65527251100002</c:v>
                </c:pt>
                <c:pt idx="466">
                  <c:v>465.65453115999998</c:v>
                </c:pt>
                <c:pt idx="467">
                  <c:v>466.653789813</c:v>
                </c:pt>
                <c:pt idx="468">
                  <c:v>467.65304846399999</c:v>
                </c:pt>
                <c:pt idx="469">
                  <c:v>468.65230711599997</c:v>
                </c:pt>
                <c:pt idx="470">
                  <c:v>469.65156576800001</c:v>
                </c:pt>
                <c:pt idx="471">
                  <c:v>470.65082441599998</c:v>
                </c:pt>
                <c:pt idx="472">
                  <c:v>471.65008306800001</c:v>
                </c:pt>
                <c:pt idx="473">
                  <c:v>472.64934171900001</c:v>
                </c:pt>
                <c:pt idx="474">
                  <c:v>473.64860036699997</c:v>
                </c:pt>
                <c:pt idx="475">
                  <c:v>474.64785901699997</c:v>
                </c:pt>
                <c:pt idx="476">
                  <c:v>475.64711766900001</c:v>
                </c:pt>
                <c:pt idx="477">
                  <c:v>476.64637632099999</c:v>
                </c:pt>
                <c:pt idx="478">
                  <c:v>477.64563497</c:v>
                </c:pt>
                <c:pt idx="479">
                  <c:v>478.64489362199998</c:v>
                </c:pt>
                <c:pt idx="480">
                  <c:v>479.64415227199999</c:v>
                </c:pt>
                <c:pt idx="481">
                  <c:v>480.64341092000001</c:v>
                </c:pt>
                <c:pt idx="482">
                  <c:v>481.642669571</c:v>
                </c:pt>
                <c:pt idx="483">
                  <c:v>482.64192822299998</c:v>
                </c:pt>
                <c:pt idx="484">
                  <c:v>483.64118687299998</c:v>
                </c:pt>
                <c:pt idx="485">
                  <c:v>484.640445521</c:v>
                </c:pt>
                <c:pt idx="486">
                  <c:v>485.63970417500002</c:v>
                </c:pt>
                <c:pt idx="487">
                  <c:v>486.63896282299999</c:v>
                </c:pt>
                <c:pt idx="488">
                  <c:v>487.63822147600001</c:v>
                </c:pt>
                <c:pt idx="489">
                  <c:v>488.63748012600001</c:v>
                </c:pt>
                <c:pt idx="490">
                  <c:v>489.63673877600002</c:v>
                </c:pt>
                <c:pt idx="491">
                  <c:v>490.635997428</c:v>
                </c:pt>
                <c:pt idx="492">
                  <c:v>491.63525607999998</c:v>
                </c:pt>
                <c:pt idx="493">
                  <c:v>492.63451472899999</c:v>
                </c:pt>
                <c:pt idx="494">
                  <c:v>493.63377337999998</c:v>
                </c:pt>
                <c:pt idx="495">
                  <c:v>494.63303202999998</c:v>
                </c:pt>
                <c:pt idx="496">
                  <c:v>495.632290684</c:v>
                </c:pt>
                <c:pt idx="497">
                  <c:v>496.63154933300001</c:v>
                </c:pt>
                <c:pt idx="498">
                  <c:v>497.63080798099998</c:v>
                </c:pt>
                <c:pt idx="499">
                  <c:v>498.630066634</c:v>
                </c:pt>
                <c:pt idx="500">
                  <c:v>499.62932528300001</c:v>
                </c:pt>
                <c:pt idx="501">
                  <c:v>500.62858393400001</c:v>
                </c:pt>
                <c:pt idx="502">
                  <c:v>501.627842585</c:v>
                </c:pt>
                <c:pt idx="503">
                  <c:v>502.627101235</c:v>
                </c:pt>
                <c:pt idx="504">
                  <c:v>503.62635988599999</c:v>
                </c:pt>
                <c:pt idx="505">
                  <c:v>504.62561853300002</c:v>
                </c:pt>
                <c:pt idx="506">
                  <c:v>505.624877185</c:v>
                </c:pt>
                <c:pt idx="507">
                  <c:v>506.62413583599999</c:v>
                </c:pt>
                <c:pt idx="508">
                  <c:v>507.623394486</c:v>
                </c:pt>
                <c:pt idx="509">
                  <c:v>508.622653136</c:v>
                </c:pt>
                <c:pt idx="510">
                  <c:v>509.62191178900002</c:v>
                </c:pt>
                <c:pt idx="511">
                  <c:v>510.62117044000001</c:v>
                </c:pt>
                <c:pt idx="512">
                  <c:v>511.62042909100001</c:v>
                </c:pt>
                <c:pt idx="513">
                  <c:v>512.61968773900003</c:v>
                </c:pt>
                <c:pt idx="514">
                  <c:v>513.61894639299999</c:v>
                </c:pt>
                <c:pt idx="515">
                  <c:v>514.618205042</c:v>
                </c:pt>
                <c:pt idx="516">
                  <c:v>515.61746369000002</c:v>
                </c:pt>
                <c:pt idx="517">
                  <c:v>516.61672234299999</c:v>
                </c:pt>
                <c:pt idx="518">
                  <c:v>517.61598099399998</c:v>
                </c:pt>
                <c:pt idx="519">
                  <c:v>518.61523964399998</c:v>
                </c:pt>
                <c:pt idx="520">
                  <c:v>519.61449829499998</c:v>
                </c:pt>
                <c:pt idx="521">
                  <c:v>520.61375694699996</c:v>
                </c:pt>
                <c:pt idx="522">
                  <c:v>521.61301559399999</c:v>
                </c:pt>
                <c:pt idx="523">
                  <c:v>522.61227424799995</c:v>
                </c:pt>
                <c:pt idx="524">
                  <c:v>523.61153289399999</c:v>
                </c:pt>
                <c:pt idx="525">
                  <c:v>524.61079154699996</c:v>
                </c:pt>
                <c:pt idx="526">
                  <c:v>525.61005019499999</c:v>
                </c:pt>
                <c:pt idx="527">
                  <c:v>526.60930884499999</c:v>
                </c:pt>
                <c:pt idx="528">
                  <c:v>527.60856749799996</c:v>
                </c:pt>
                <c:pt idx="529">
                  <c:v>528.60782614799996</c:v>
                </c:pt>
                <c:pt idx="530">
                  <c:v>529.60708479899995</c:v>
                </c:pt>
                <c:pt idx="531">
                  <c:v>530.60634345000005</c:v>
                </c:pt>
                <c:pt idx="532">
                  <c:v>531.60560210100004</c:v>
                </c:pt>
                <c:pt idx="533">
                  <c:v>532.60486075200004</c:v>
                </c:pt>
                <c:pt idx="534">
                  <c:v>533.60411940200004</c:v>
                </c:pt>
                <c:pt idx="535">
                  <c:v>534.60337805400002</c:v>
                </c:pt>
                <c:pt idx="536">
                  <c:v>535.60263670400002</c:v>
                </c:pt>
                <c:pt idx="537">
                  <c:v>536.60189535300003</c:v>
                </c:pt>
                <c:pt idx="538">
                  <c:v>537.60115400699999</c:v>
                </c:pt>
                <c:pt idx="539">
                  <c:v>538.60041265500001</c:v>
                </c:pt>
                <c:pt idx="540">
                  <c:v>539.59967130500002</c:v>
                </c:pt>
                <c:pt idx="541">
                  <c:v>540.598929957</c:v>
                </c:pt>
                <c:pt idx="542">
                  <c:v>541.59818860600001</c:v>
                </c:pt>
                <c:pt idx="543">
                  <c:v>542.597447257</c:v>
                </c:pt>
                <c:pt idx="544">
                  <c:v>543.59670590899998</c:v>
                </c:pt>
                <c:pt idx="545">
                  <c:v>544.59596455799999</c:v>
                </c:pt>
                <c:pt idx="546">
                  <c:v>545.59522321099996</c:v>
                </c:pt>
                <c:pt idx="547">
                  <c:v>546.59448185600002</c:v>
                </c:pt>
                <c:pt idx="548">
                  <c:v>547.59374051099996</c:v>
                </c:pt>
                <c:pt idx="549">
                  <c:v>548.59299915899999</c:v>
                </c:pt>
                <c:pt idx="550">
                  <c:v>549.59225780999998</c:v>
                </c:pt>
                <c:pt idx="551">
                  <c:v>550.59151645999998</c:v>
                </c:pt>
                <c:pt idx="552">
                  <c:v>551.59077511099997</c:v>
                </c:pt>
                <c:pt idx="553">
                  <c:v>552.59003375999998</c:v>
                </c:pt>
                <c:pt idx="554">
                  <c:v>553.58929241400006</c:v>
                </c:pt>
                <c:pt idx="555">
                  <c:v>554.58855106399994</c:v>
                </c:pt>
                <c:pt idx="556">
                  <c:v>555.58780971500005</c:v>
                </c:pt>
                <c:pt idx="557">
                  <c:v>556.58706836600004</c:v>
                </c:pt>
                <c:pt idx="558">
                  <c:v>557.58632701299996</c:v>
                </c:pt>
                <c:pt idx="559">
                  <c:v>558.58558566800002</c:v>
                </c:pt>
                <c:pt idx="560">
                  <c:v>559.58484431700003</c:v>
                </c:pt>
                <c:pt idx="561">
                  <c:v>560.58410296700004</c:v>
                </c:pt>
                <c:pt idx="562">
                  <c:v>561.58336161800003</c:v>
                </c:pt>
                <c:pt idx="563">
                  <c:v>562.58262026800003</c:v>
                </c:pt>
                <c:pt idx="564">
                  <c:v>563.58187891600005</c:v>
                </c:pt>
                <c:pt idx="565">
                  <c:v>564.581137571</c:v>
                </c:pt>
                <c:pt idx="566">
                  <c:v>565.58039621900002</c:v>
                </c:pt>
                <c:pt idx="567">
                  <c:v>566.57965487299998</c:v>
                </c:pt>
                <c:pt idx="568">
                  <c:v>567.57891351800004</c:v>
                </c:pt>
                <c:pt idx="569">
                  <c:v>568.578172172</c:v>
                </c:pt>
                <c:pt idx="570">
                  <c:v>569.57743082000002</c:v>
                </c:pt>
                <c:pt idx="571">
                  <c:v>570.576689472</c:v>
                </c:pt>
                <c:pt idx="572">
                  <c:v>571.575948122</c:v>
                </c:pt>
                <c:pt idx="573">
                  <c:v>572.575206772</c:v>
                </c:pt>
                <c:pt idx="574">
                  <c:v>573.57446542399998</c:v>
                </c:pt>
                <c:pt idx="575">
                  <c:v>574.57372407499997</c:v>
                </c:pt>
                <c:pt idx="576">
                  <c:v>575.57298272499997</c:v>
                </c:pt>
                <c:pt idx="577">
                  <c:v>576.57224137699995</c:v>
                </c:pt>
                <c:pt idx="578">
                  <c:v>577.57150002699996</c:v>
                </c:pt>
                <c:pt idx="579">
                  <c:v>578.57075867599997</c:v>
                </c:pt>
                <c:pt idx="580">
                  <c:v>579.57001732900005</c:v>
                </c:pt>
                <c:pt idx="581">
                  <c:v>580.56927597799995</c:v>
                </c:pt>
                <c:pt idx="582">
                  <c:v>581.56853463000004</c:v>
                </c:pt>
                <c:pt idx="583">
                  <c:v>582.56779327899994</c:v>
                </c:pt>
                <c:pt idx="584">
                  <c:v>583.56705193200003</c:v>
                </c:pt>
                <c:pt idx="585">
                  <c:v>584.56631057799996</c:v>
                </c:pt>
                <c:pt idx="586">
                  <c:v>585.56556923400001</c:v>
                </c:pt>
                <c:pt idx="587">
                  <c:v>586.56482788000005</c:v>
                </c:pt>
                <c:pt idx="588">
                  <c:v>587.56408653400001</c:v>
                </c:pt>
                <c:pt idx="589">
                  <c:v>588.56334518300002</c:v>
                </c:pt>
                <c:pt idx="590">
                  <c:v>589.562603835</c:v>
                </c:pt>
                <c:pt idx="591">
                  <c:v>590.56186248400002</c:v>
                </c:pt>
                <c:pt idx="592">
                  <c:v>591.56112113200004</c:v>
                </c:pt>
                <c:pt idx="593">
                  <c:v>592.56037978500001</c:v>
                </c:pt>
                <c:pt idx="594">
                  <c:v>593.559638436</c:v>
                </c:pt>
                <c:pt idx="595">
                  <c:v>594.55889708699999</c:v>
                </c:pt>
                <c:pt idx="596">
                  <c:v>595.55815573699999</c:v>
                </c:pt>
                <c:pt idx="597">
                  <c:v>596.55741438899997</c:v>
                </c:pt>
                <c:pt idx="598">
                  <c:v>597.55667303799999</c:v>
                </c:pt>
                <c:pt idx="599">
                  <c:v>598.55593168799999</c:v>
                </c:pt>
                <c:pt idx="600">
                  <c:v>599.555190337</c:v>
                </c:pt>
                <c:pt idx="601">
                  <c:v>600.55444899199995</c:v>
                </c:pt>
                <c:pt idx="602">
                  <c:v>601.55370764199995</c:v>
                </c:pt>
                <c:pt idx="603">
                  <c:v>602.55296628999997</c:v>
                </c:pt>
                <c:pt idx="604">
                  <c:v>603.55222494300006</c:v>
                </c:pt>
                <c:pt idx="605">
                  <c:v>604.55148359299994</c:v>
                </c:pt>
                <c:pt idx="606">
                  <c:v>605.55074224099997</c:v>
                </c:pt>
                <c:pt idx="607">
                  <c:v>606.55000089400005</c:v>
                </c:pt>
                <c:pt idx="608">
                  <c:v>607.54925954400005</c:v>
                </c:pt>
                <c:pt idx="609">
                  <c:v>608.54851819800001</c:v>
                </c:pt>
                <c:pt idx="610">
                  <c:v>609.54777684500004</c:v>
                </c:pt>
                <c:pt idx="611">
                  <c:v>610.54703549400006</c:v>
                </c:pt>
                <c:pt idx="612">
                  <c:v>611.54629414800002</c:v>
                </c:pt>
                <c:pt idx="613">
                  <c:v>612.54555279500005</c:v>
                </c:pt>
                <c:pt idx="614">
                  <c:v>613.54481144500005</c:v>
                </c:pt>
                <c:pt idx="615">
                  <c:v>614.54407009500005</c:v>
                </c:pt>
                <c:pt idx="616">
                  <c:v>615.54332874900001</c:v>
                </c:pt>
                <c:pt idx="617">
                  <c:v>616.54258739900001</c:v>
                </c:pt>
                <c:pt idx="618">
                  <c:v>617.54184604900001</c:v>
                </c:pt>
                <c:pt idx="619">
                  <c:v>618.54110470199998</c:v>
                </c:pt>
                <c:pt idx="620">
                  <c:v>619.54036335199999</c:v>
                </c:pt>
                <c:pt idx="621">
                  <c:v>620.53962200000001</c:v>
                </c:pt>
                <c:pt idx="622">
                  <c:v>621.538880651</c:v>
                </c:pt>
                <c:pt idx="623">
                  <c:v>622.53813930299998</c:v>
                </c:pt>
                <c:pt idx="624">
                  <c:v>623.53739795299998</c:v>
                </c:pt>
                <c:pt idx="625">
                  <c:v>624.53665660499996</c:v>
                </c:pt>
                <c:pt idx="626">
                  <c:v>625.535915252</c:v>
                </c:pt>
                <c:pt idx="627">
                  <c:v>626.53517390299999</c:v>
                </c:pt>
                <c:pt idx="628">
                  <c:v>627.53443255699995</c:v>
                </c:pt>
                <c:pt idx="629">
                  <c:v>628.53369120800005</c:v>
                </c:pt>
                <c:pt idx="630">
                  <c:v>629.53294985699995</c:v>
                </c:pt>
                <c:pt idx="631">
                  <c:v>630.53220850699995</c:v>
                </c:pt>
                <c:pt idx="632">
                  <c:v>631.53146715699995</c:v>
                </c:pt>
                <c:pt idx="633">
                  <c:v>632.53072580900005</c:v>
                </c:pt>
                <c:pt idx="634">
                  <c:v>633.52998445699996</c:v>
                </c:pt>
                <c:pt idx="635">
                  <c:v>634.52924310799995</c:v>
                </c:pt>
                <c:pt idx="636">
                  <c:v>635.52850175900005</c:v>
                </c:pt>
                <c:pt idx="637">
                  <c:v>636.52776041000004</c:v>
                </c:pt>
                <c:pt idx="638">
                  <c:v>637.52701906000004</c:v>
                </c:pt>
                <c:pt idx="639">
                  <c:v>638.52627771100003</c:v>
                </c:pt>
                <c:pt idx="640">
                  <c:v>639.52553636100004</c:v>
                </c:pt>
                <c:pt idx="641">
                  <c:v>640.52479501300002</c:v>
                </c:pt>
                <c:pt idx="642">
                  <c:v>641.52405366100004</c:v>
                </c:pt>
                <c:pt idx="643">
                  <c:v>642.523312315</c:v>
                </c:pt>
                <c:pt idx="644">
                  <c:v>643.52257096599999</c:v>
                </c:pt>
                <c:pt idx="645">
                  <c:v>644.521829615</c:v>
                </c:pt>
                <c:pt idx="646">
                  <c:v>645.52108826799997</c:v>
                </c:pt>
                <c:pt idx="647">
                  <c:v>646.52034691599999</c:v>
                </c:pt>
                <c:pt idx="648">
                  <c:v>647.51960556799997</c:v>
                </c:pt>
                <c:pt idx="649">
                  <c:v>648.51886421699999</c:v>
                </c:pt>
                <c:pt idx="650">
                  <c:v>649.51812286699999</c:v>
                </c:pt>
                <c:pt idx="651">
                  <c:v>650.51738151799998</c:v>
                </c:pt>
                <c:pt idx="652">
                  <c:v>651.51664016899997</c:v>
                </c:pt>
                <c:pt idx="653">
                  <c:v>652.51589882200005</c:v>
                </c:pt>
                <c:pt idx="654">
                  <c:v>653.51515746999996</c:v>
                </c:pt>
                <c:pt idx="655">
                  <c:v>654.51441612300005</c:v>
                </c:pt>
                <c:pt idx="656">
                  <c:v>655.51367476899998</c:v>
                </c:pt>
                <c:pt idx="657">
                  <c:v>656.51293341999997</c:v>
                </c:pt>
                <c:pt idx="658">
                  <c:v>657.51219207099996</c:v>
                </c:pt>
                <c:pt idx="659">
                  <c:v>658.51145072199995</c:v>
                </c:pt>
                <c:pt idx="660">
                  <c:v>659.51070937300005</c:v>
                </c:pt>
                <c:pt idx="661">
                  <c:v>660.50996802400005</c:v>
                </c:pt>
                <c:pt idx="662">
                  <c:v>661.50922667500004</c:v>
                </c:pt>
                <c:pt idx="663">
                  <c:v>662.50848532299995</c:v>
                </c:pt>
                <c:pt idx="664">
                  <c:v>663.50774397600003</c:v>
                </c:pt>
                <c:pt idx="665">
                  <c:v>664.50700262800001</c:v>
                </c:pt>
                <c:pt idx="666">
                  <c:v>665.50626127600003</c:v>
                </c:pt>
                <c:pt idx="667">
                  <c:v>666.505519929</c:v>
                </c:pt>
                <c:pt idx="668">
                  <c:v>667.50477857700002</c:v>
                </c:pt>
                <c:pt idx="669">
                  <c:v>668.50403722900001</c:v>
                </c:pt>
                <c:pt idx="670">
                  <c:v>669.50329587900001</c:v>
                </c:pt>
                <c:pt idx="671">
                  <c:v>670.50255452700003</c:v>
                </c:pt>
                <c:pt idx="672">
                  <c:v>671.50181318199998</c:v>
                </c:pt>
                <c:pt idx="673">
                  <c:v>672.50107183</c:v>
                </c:pt>
                <c:pt idx="674">
                  <c:v>673.50033048299997</c:v>
                </c:pt>
                <c:pt idx="675">
                  <c:v>674.49958913199998</c:v>
                </c:pt>
                <c:pt idx="676">
                  <c:v>675.49884778199998</c:v>
                </c:pt>
                <c:pt idx="677">
                  <c:v>676.49810643199999</c:v>
                </c:pt>
                <c:pt idx="678">
                  <c:v>677.49736508399997</c:v>
                </c:pt>
                <c:pt idx="679">
                  <c:v>678.49662373299998</c:v>
                </c:pt>
                <c:pt idx="680">
                  <c:v>679.49588238499996</c:v>
                </c:pt>
                <c:pt idx="681">
                  <c:v>680.49514103599995</c:v>
                </c:pt>
                <c:pt idx="682">
                  <c:v>681.49439968599995</c:v>
                </c:pt>
                <c:pt idx="683">
                  <c:v>682.49365833599995</c:v>
                </c:pt>
                <c:pt idx="684">
                  <c:v>683.49291698900004</c:v>
                </c:pt>
                <c:pt idx="685">
                  <c:v>684.49217563699995</c:v>
                </c:pt>
                <c:pt idx="686">
                  <c:v>685.49143428900004</c:v>
                </c:pt>
                <c:pt idx="687">
                  <c:v>686.49069293699995</c:v>
                </c:pt>
                <c:pt idx="688">
                  <c:v>687.48995159000003</c:v>
                </c:pt>
                <c:pt idx="689">
                  <c:v>688.48921023900004</c:v>
                </c:pt>
                <c:pt idx="690">
                  <c:v>689.48846889000004</c:v>
                </c:pt>
                <c:pt idx="691">
                  <c:v>690.48772754200002</c:v>
                </c:pt>
                <c:pt idx="692">
                  <c:v>691.48698619100003</c:v>
                </c:pt>
                <c:pt idx="693">
                  <c:v>692.48624484499999</c:v>
                </c:pt>
                <c:pt idx="694">
                  <c:v>693.48550349200002</c:v>
                </c:pt>
                <c:pt idx="695">
                  <c:v>694.484762144</c:v>
                </c:pt>
                <c:pt idx="696">
                  <c:v>695.48402079300001</c:v>
                </c:pt>
                <c:pt idx="697">
                  <c:v>696.48327944300001</c:v>
                </c:pt>
                <c:pt idx="698">
                  <c:v>697.48253809300002</c:v>
                </c:pt>
                <c:pt idx="699">
                  <c:v>698.48179674799997</c:v>
                </c:pt>
                <c:pt idx="700">
                  <c:v>699.48105539599999</c:v>
                </c:pt>
                <c:pt idx="701">
                  <c:v>700.480314045</c:v>
                </c:pt>
                <c:pt idx="702">
                  <c:v>701.47957269599999</c:v>
                </c:pt>
                <c:pt idx="703">
                  <c:v>702.47883134799997</c:v>
                </c:pt>
                <c:pt idx="704">
                  <c:v>703.47808999899996</c:v>
                </c:pt>
                <c:pt idx="705">
                  <c:v>704.47734864899996</c:v>
                </c:pt>
                <c:pt idx="706">
                  <c:v>705.47660730099994</c:v>
                </c:pt>
                <c:pt idx="707">
                  <c:v>706.47586595300004</c:v>
                </c:pt>
                <c:pt idx="708">
                  <c:v>707.47512459999996</c:v>
                </c:pt>
                <c:pt idx="709">
                  <c:v>708.47438325200005</c:v>
                </c:pt>
                <c:pt idx="710">
                  <c:v>709.47364190200005</c:v>
                </c:pt>
                <c:pt idx="711">
                  <c:v>710.47290055400003</c:v>
                </c:pt>
                <c:pt idx="712">
                  <c:v>711.47215920199994</c:v>
                </c:pt>
                <c:pt idx="713">
                  <c:v>712.47141784999997</c:v>
                </c:pt>
                <c:pt idx="714">
                  <c:v>713.47067650700001</c:v>
                </c:pt>
                <c:pt idx="715">
                  <c:v>714.46993515400004</c:v>
                </c:pt>
                <c:pt idx="716">
                  <c:v>715.46919380300005</c:v>
                </c:pt>
                <c:pt idx="717">
                  <c:v>716.46845245700001</c:v>
                </c:pt>
                <c:pt idx="718">
                  <c:v>717.46771110700001</c:v>
                </c:pt>
                <c:pt idx="719">
                  <c:v>718.46696975500004</c:v>
                </c:pt>
                <c:pt idx="720">
                  <c:v>719.46622840700002</c:v>
                </c:pt>
                <c:pt idx="721">
                  <c:v>720.46548705800001</c:v>
                </c:pt>
                <c:pt idx="722">
                  <c:v>721.46474570800001</c:v>
                </c:pt>
                <c:pt idx="723">
                  <c:v>722.46400435800001</c:v>
                </c:pt>
                <c:pt idx="724">
                  <c:v>723.46326300700002</c:v>
                </c:pt>
                <c:pt idx="725">
                  <c:v>724.46252166099998</c:v>
                </c:pt>
                <c:pt idx="726">
                  <c:v>725.46178031199997</c:v>
                </c:pt>
                <c:pt idx="727">
                  <c:v>726.46103896099999</c:v>
                </c:pt>
                <c:pt idx="728">
                  <c:v>727.46029761199998</c:v>
                </c:pt>
                <c:pt idx="729">
                  <c:v>728.45955626199998</c:v>
                </c:pt>
                <c:pt idx="730">
                  <c:v>729.45881491499995</c:v>
                </c:pt>
                <c:pt idx="731">
                  <c:v>730.45807356099999</c:v>
                </c:pt>
                <c:pt idx="732">
                  <c:v>731.45733221499995</c:v>
                </c:pt>
                <c:pt idx="733">
                  <c:v>732.45659086499995</c:v>
                </c:pt>
                <c:pt idx="734">
                  <c:v>733.45584951700005</c:v>
                </c:pt>
                <c:pt idx="735">
                  <c:v>734.45510816499996</c:v>
                </c:pt>
                <c:pt idx="736">
                  <c:v>735.45436681700005</c:v>
                </c:pt>
                <c:pt idx="737">
                  <c:v>736.45362546599995</c:v>
                </c:pt>
                <c:pt idx="738">
                  <c:v>737.45288411599995</c:v>
                </c:pt>
                <c:pt idx="739">
                  <c:v>738.45214276599995</c:v>
                </c:pt>
                <c:pt idx="740">
                  <c:v>739.45140141900004</c:v>
                </c:pt>
                <c:pt idx="741">
                  <c:v>740.45066007100002</c:v>
                </c:pt>
                <c:pt idx="742">
                  <c:v>741.44991872100002</c:v>
                </c:pt>
                <c:pt idx="743">
                  <c:v>742.44917737000003</c:v>
                </c:pt>
                <c:pt idx="744">
                  <c:v>743.448436023</c:v>
                </c:pt>
                <c:pt idx="745">
                  <c:v>744.44769467100002</c:v>
                </c:pt>
                <c:pt idx="746">
                  <c:v>745.446953323</c:v>
                </c:pt>
                <c:pt idx="747">
                  <c:v>746.446211973</c:v>
                </c:pt>
                <c:pt idx="748">
                  <c:v>747.445470624</c:v>
                </c:pt>
                <c:pt idx="749">
                  <c:v>748.44472927300001</c:v>
                </c:pt>
                <c:pt idx="750">
                  <c:v>749.443987924</c:v>
                </c:pt>
                <c:pt idx="751">
                  <c:v>750.443246574</c:v>
                </c:pt>
                <c:pt idx="752">
                  <c:v>751.44250522499999</c:v>
                </c:pt>
                <c:pt idx="753">
                  <c:v>752.441763874</c:v>
                </c:pt>
                <c:pt idx="754">
                  <c:v>753.44102252599998</c:v>
                </c:pt>
                <c:pt idx="755">
                  <c:v>754.44028117799996</c:v>
                </c:pt>
                <c:pt idx="756">
                  <c:v>755.43953982599999</c:v>
                </c:pt>
                <c:pt idx="757">
                  <c:v>756.43879847699998</c:v>
                </c:pt>
                <c:pt idx="758">
                  <c:v>757.43805712799997</c:v>
                </c:pt>
                <c:pt idx="759">
                  <c:v>758.43731577899996</c:v>
                </c:pt>
                <c:pt idx="760">
                  <c:v>759.43657442999995</c:v>
                </c:pt>
                <c:pt idx="761">
                  <c:v>760.43583308100006</c:v>
                </c:pt>
                <c:pt idx="762">
                  <c:v>761.43509173100006</c:v>
                </c:pt>
                <c:pt idx="763">
                  <c:v>762.43435038300004</c:v>
                </c:pt>
                <c:pt idx="764">
                  <c:v>763.43360902899997</c:v>
                </c:pt>
                <c:pt idx="765">
                  <c:v>764.43286768400003</c:v>
                </c:pt>
                <c:pt idx="766">
                  <c:v>765.43212633200005</c:v>
                </c:pt>
                <c:pt idx="767">
                  <c:v>766.43138498400003</c:v>
                </c:pt>
                <c:pt idx="768">
                  <c:v>767.43064363500002</c:v>
                </c:pt>
                <c:pt idx="769">
                  <c:v>768.42990228500003</c:v>
                </c:pt>
                <c:pt idx="770">
                  <c:v>769.42916093700001</c:v>
                </c:pt>
                <c:pt idx="771">
                  <c:v>770.42841958700001</c:v>
                </c:pt>
                <c:pt idx="772">
                  <c:v>771.42767823500003</c:v>
                </c:pt>
                <c:pt idx="773">
                  <c:v>772.42693688999998</c:v>
                </c:pt>
                <c:pt idx="774">
                  <c:v>773.426195538</c:v>
                </c:pt>
                <c:pt idx="775">
                  <c:v>774.42545418600002</c:v>
                </c:pt>
                <c:pt idx="776">
                  <c:v>775.42471283899999</c:v>
                </c:pt>
                <c:pt idx="777">
                  <c:v>776.42397148800001</c:v>
                </c:pt>
                <c:pt idx="778">
                  <c:v>777.42323013999999</c:v>
                </c:pt>
                <c:pt idx="779">
                  <c:v>778.422488789</c:v>
                </c:pt>
                <c:pt idx="780">
                  <c:v>779.42174744099998</c:v>
                </c:pt>
                <c:pt idx="781">
                  <c:v>780.42100609099998</c:v>
                </c:pt>
                <c:pt idx="782">
                  <c:v>781.42026474299996</c:v>
                </c:pt>
                <c:pt idx="783">
                  <c:v>782.41952339199997</c:v>
                </c:pt>
                <c:pt idx="784">
                  <c:v>783.41878204399995</c:v>
                </c:pt>
                <c:pt idx="785">
                  <c:v>784.41804069199998</c:v>
                </c:pt>
                <c:pt idx="786">
                  <c:v>785.41729934800003</c:v>
                </c:pt>
                <c:pt idx="787">
                  <c:v>786.41655799399996</c:v>
                </c:pt>
                <c:pt idx="788">
                  <c:v>787.41581664499995</c:v>
                </c:pt>
                <c:pt idx="789">
                  <c:v>788.41507529600005</c:v>
                </c:pt>
                <c:pt idx="790">
                  <c:v>789.41433394600006</c:v>
                </c:pt>
                <c:pt idx="791">
                  <c:v>790.41359260000002</c:v>
                </c:pt>
                <c:pt idx="792">
                  <c:v>791.41285124900003</c:v>
                </c:pt>
                <c:pt idx="793">
                  <c:v>792.412109902</c:v>
                </c:pt>
                <c:pt idx="794">
                  <c:v>793.41136855000002</c:v>
                </c:pt>
                <c:pt idx="795">
                  <c:v>794.41062720100001</c:v>
                </c:pt>
                <c:pt idx="796">
                  <c:v>795.40988584800004</c:v>
                </c:pt>
                <c:pt idx="797">
                  <c:v>796.40914450299999</c:v>
                </c:pt>
                <c:pt idx="798">
                  <c:v>797.40840314900004</c:v>
                </c:pt>
                <c:pt idx="799">
                  <c:v>798.40766180000003</c:v>
                </c:pt>
                <c:pt idx="800">
                  <c:v>799.40692045100002</c:v>
                </c:pt>
                <c:pt idx="801">
                  <c:v>800.40617910399999</c:v>
                </c:pt>
                <c:pt idx="802">
                  <c:v>801.40543775499998</c:v>
                </c:pt>
                <c:pt idx="803">
                  <c:v>802.40469640399999</c:v>
                </c:pt>
                <c:pt idx="804">
                  <c:v>803.40395505599997</c:v>
                </c:pt>
                <c:pt idx="805">
                  <c:v>804.40321370799995</c:v>
                </c:pt>
                <c:pt idx="806">
                  <c:v>805.40247235499999</c:v>
                </c:pt>
                <c:pt idx="807">
                  <c:v>806.40173100699997</c:v>
                </c:pt>
                <c:pt idx="808">
                  <c:v>807.40098965699997</c:v>
                </c:pt>
                <c:pt idx="809">
                  <c:v>808.40024830899995</c:v>
                </c:pt>
                <c:pt idx="810">
                  <c:v>809.39950695699997</c:v>
                </c:pt>
                <c:pt idx="811">
                  <c:v>810.39876560799996</c:v>
                </c:pt>
                <c:pt idx="812">
                  <c:v>811.39802426200004</c:v>
                </c:pt>
                <c:pt idx="813">
                  <c:v>812.39728291100005</c:v>
                </c:pt>
                <c:pt idx="814">
                  <c:v>813.39654156100005</c:v>
                </c:pt>
                <c:pt idx="815">
                  <c:v>814.39580021100005</c:v>
                </c:pt>
                <c:pt idx="816">
                  <c:v>815.39505886200004</c:v>
                </c:pt>
                <c:pt idx="817">
                  <c:v>816.394317516</c:v>
                </c:pt>
                <c:pt idx="818">
                  <c:v>817.39357616300003</c:v>
                </c:pt>
                <c:pt idx="819">
                  <c:v>818.39283481300004</c:v>
                </c:pt>
                <c:pt idx="820">
                  <c:v>819.39209346600001</c:v>
                </c:pt>
                <c:pt idx="821">
                  <c:v>820.39135211400003</c:v>
                </c:pt>
                <c:pt idx="822">
                  <c:v>821.39061076300004</c:v>
                </c:pt>
                <c:pt idx="823">
                  <c:v>822.38986941600001</c:v>
                </c:pt>
                <c:pt idx="824">
                  <c:v>823.389128067</c:v>
                </c:pt>
                <c:pt idx="825">
                  <c:v>824.38838671600001</c:v>
                </c:pt>
                <c:pt idx="826">
                  <c:v>825.387645367</c:v>
                </c:pt>
                <c:pt idx="827">
                  <c:v>826.38690401700001</c:v>
                </c:pt>
                <c:pt idx="828">
                  <c:v>827.38616266999998</c:v>
                </c:pt>
                <c:pt idx="829">
                  <c:v>828.38542131899999</c:v>
                </c:pt>
                <c:pt idx="830">
                  <c:v>829.38467996999998</c:v>
                </c:pt>
                <c:pt idx="831">
                  <c:v>830.38393861999998</c:v>
                </c:pt>
                <c:pt idx="832">
                  <c:v>831.38319727099997</c:v>
                </c:pt>
                <c:pt idx="833">
                  <c:v>832.38245592099997</c:v>
                </c:pt>
                <c:pt idx="834">
                  <c:v>833.38171457399994</c:v>
                </c:pt>
                <c:pt idx="835">
                  <c:v>834.38097322399994</c:v>
                </c:pt>
                <c:pt idx="836">
                  <c:v>835.38023187299996</c:v>
                </c:pt>
                <c:pt idx="837">
                  <c:v>836.37949052099998</c:v>
                </c:pt>
                <c:pt idx="838">
                  <c:v>837.37874917700003</c:v>
                </c:pt>
                <c:pt idx="839">
                  <c:v>838.37800782600004</c:v>
                </c:pt>
                <c:pt idx="840">
                  <c:v>839.37726647600005</c:v>
                </c:pt>
                <c:pt idx="841">
                  <c:v>840.37652512499994</c:v>
                </c:pt>
                <c:pt idx="842">
                  <c:v>841.37578377499995</c:v>
                </c:pt>
                <c:pt idx="843">
                  <c:v>842.37504242700004</c:v>
                </c:pt>
                <c:pt idx="844">
                  <c:v>843.37430107700004</c:v>
                </c:pt>
                <c:pt idx="845">
                  <c:v>844.37355972800003</c:v>
                </c:pt>
                <c:pt idx="846">
                  <c:v>845.37281837900002</c:v>
                </c:pt>
                <c:pt idx="847">
                  <c:v>846.37207703000001</c:v>
                </c:pt>
                <c:pt idx="848">
                  <c:v>847.37133567900003</c:v>
                </c:pt>
                <c:pt idx="849">
                  <c:v>848.370594332</c:v>
                </c:pt>
                <c:pt idx="850">
                  <c:v>849.36985298000002</c:v>
                </c:pt>
                <c:pt idx="851">
                  <c:v>850.36911162900003</c:v>
                </c:pt>
                <c:pt idx="852">
                  <c:v>851.36837028100001</c:v>
                </c:pt>
                <c:pt idx="853">
                  <c:v>852.36762893299999</c:v>
                </c:pt>
                <c:pt idx="854">
                  <c:v>853.36688758399998</c:v>
                </c:pt>
                <c:pt idx="855">
                  <c:v>854.36614623499997</c:v>
                </c:pt>
                <c:pt idx="856">
                  <c:v>855.36540488599996</c:v>
                </c:pt>
                <c:pt idx="857">
                  <c:v>856.36466353599997</c:v>
                </c:pt>
                <c:pt idx="858">
                  <c:v>857.36392218499998</c:v>
                </c:pt>
                <c:pt idx="859">
                  <c:v>858.36318083900005</c:v>
                </c:pt>
                <c:pt idx="860">
                  <c:v>859.36243948699996</c:v>
                </c:pt>
                <c:pt idx="861">
                  <c:v>860.36169813499998</c:v>
                </c:pt>
                <c:pt idx="862">
                  <c:v>861.36095678699996</c:v>
                </c:pt>
                <c:pt idx="863">
                  <c:v>862.36021543699997</c:v>
                </c:pt>
                <c:pt idx="864">
                  <c:v>863.35947408699997</c:v>
                </c:pt>
                <c:pt idx="865">
                  <c:v>864.35873273899995</c:v>
                </c:pt>
                <c:pt idx="866">
                  <c:v>865.35799139200003</c:v>
                </c:pt>
                <c:pt idx="867">
                  <c:v>866.35725004000005</c:v>
                </c:pt>
                <c:pt idx="868">
                  <c:v>867.35650869200003</c:v>
                </c:pt>
                <c:pt idx="869">
                  <c:v>868.35576734000006</c:v>
                </c:pt>
                <c:pt idx="870">
                  <c:v>869.35502599300003</c:v>
                </c:pt>
                <c:pt idx="871">
                  <c:v>870.35428464100005</c:v>
                </c:pt>
                <c:pt idx="872">
                  <c:v>871.35354329300003</c:v>
                </c:pt>
                <c:pt idx="873">
                  <c:v>872.35280194300003</c:v>
                </c:pt>
                <c:pt idx="874">
                  <c:v>873.35206059400002</c:v>
                </c:pt>
                <c:pt idx="875">
                  <c:v>874.35131924500001</c:v>
                </c:pt>
                <c:pt idx="876">
                  <c:v>875.350577896</c:v>
                </c:pt>
                <c:pt idx="877">
                  <c:v>876.349836547</c:v>
                </c:pt>
                <c:pt idx="878">
                  <c:v>877.34909519799999</c:v>
                </c:pt>
                <c:pt idx="879">
                  <c:v>878.34835384899998</c:v>
                </c:pt>
                <c:pt idx="880">
                  <c:v>879.34761249999997</c:v>
                </c:pt>
                <c:pt idx="881">
                  <c:v>880.34687114799999</c:v>
                </c:pt>
                <c:pt idx="882">
                  <c:v>881.346129797</c:v>
                </c:pt>
                <c:pt idx="883">
                  <c:v>882.34538844999997</c:v>
                </c:pt>
                <c:pt idx="884">
                  <c:v>883.34464709899999</c:v>
                </c:pt>
                <c:pt idx="885">
                  <c:v>884.34390574899999</c:v>
                </c:pt>
                <c:pt idx="886">
                  <c:v>885.34316439999998</c:v>
                </c:pt>
                <c:pt idx="887">
                  <c:v>886.34242305199996</c:v>
                </c:pt>
                <c:pt idx="888">
                  <c:v>887.34168170099997</c:v>
                </c:pt>
                <c:pt idx="889">
                  <c:v>888.34094035299995</c:v>
                </c:pt>
                <c:pt idx="890">
                  <c:v>889.34019900099997</c:v>
                </c:pt>
                <c:pt idx="891">
                  <c:v>890.33945765700003</c:v>
                </c:pt>
                <c:pt idx="892">
                  <c:v>891.33871630500005</c:v>
                </c:pt>
                <c:pt idx="893">
                  <c:v>892.33797495700003</c:v>
                </c:pt>
                <c:pt idx="894">
                  <c:v>893.33723360800002</c:v>
                </c:pt>
                <c:pt idx="895">
                  <c:v>894.33649225800002</c:v>
                </c:pt>
                <c:pt idx="896">
                  <c:v>895.33575090600004</c:v>
                </c:pt>
                <c:pt idx="897">
                  <c:v>896.33500955800002</c:v>
                </c:pt>
                <c:pt idx="898">
                  <c:v>897.33426820900002</c:v>
                </c:pt>
                <c:pt idx="899">
                  <c:v>898.333526861</c:v>
                </c:pt>
                <c:pt idx="900">
                  <c:v>899.33278551299998</c:v>
                </c:pt>
                <c:pt idx="901">
                  <c:v>900.332044161</c:v>
                </c:pt>
                <c:pt idx="902">
                  <c:v>901.33130281199999</c:v>
                </c:pt>
                <c:pt idx="903">
                  <c:v>902.33056145800003</c:v>
                </c:pt>
                <c:pt idx="904">
                  <c:v>903.32982011299998</c:v>
                </c:pt>
                <c:pt idx="905">
                  <c:v>904.32907876000002</c:v>
                </c:pt>
                <c:pt idx="906">
                  <c:v>905.32833741499996</c:v>
                </c:pt>
                <c:pt idx="907">
                  <c:v>906.32759606399998</c:v>
                </c:pt>
                <c:pt idx="908">
                  <c:v>907.32685471299999</c:v>
                </c:pt>
                <c:pt idx="909">
                  <c:v>908.32611336399998</c:v>
                </c:pt>
                <c:pt idx="910">
                  <c:v>909.32537201699995</c:v>
                </c:pt>
                <c:pt idx="911">
                  <c:v>910.32463066399998</c:v>
                </c:pt>
                <c:pt idx="912">
                  <c:v>911.32388931599996</c:v>
                </c:pt>
                <c:pt idx="913">
                  <c:v>912.32314796699995</c:v>
                </c:pt>
                <c:pt idx="914">
                  <c:v>913.32240661799995</c:v>
                </c:pt>
                <c:pt idx="915">
                  <c:v>914.32166527100003</c:v>
                </c:pt>
                <c:pt idx="916">
                  <c:v>915.32092391799995</c:v>
                </c:pt>
                <c:pt idx="917">
                  <c:v>916.32018257000004</c:v>
                </c:pt>
                <c:pt idx="918">
                  <c:v>917.31944122000004</c:v>
                </c:pt>
                <c:pt idx="919">
                  <c:v>918.31869987200002</c:v>
                </c:pt>
                <c:pt idx="920">
                  <c:v>919.31795852000005</c:v>
                </c:pt>
                <c:pt idx="921">
                  <c:v>920.31721717400001</c:v>
                </c:pt>
                <c:pt idx="922">
                  <c:v>921.31647582400001</c:v>
                </c:pt>
                <c:pt idx="923">
                  <c:v>922.31573447100004</c:v>
                </c:pt>
                <c:pt idx="924">
                  <c:v>923.31499312100004</c:v>
                </c:pt>
                <c:pt idx="925">
                  <c:v>924.314251775</c:v>
                </c:pt>
                <c:pt idx="926">
                  <c:v>925.313510425</c:v>
                </c:pt>
                <c:pt idx="927">
                  <c:v>926.31276907400002</c:v>
                </c:pt>
                <c:pt idx="928">
                  <c:v>927.31202772500001</c:v>
                </c:pt>
                <c:pt idx="929">
                  <c:v>928.311286376</c:v>
                </c:pt>
                <c:pt idx="930">
                  <c:v>929.310545026</c:v>
                </c:pt>
                <c:pt idx="931">
                  <c:v>930.309803676</c:v>
                </c:pt>
                <c:pt idx="932">
                  <c:v>931.309062326</c:v>
                </c:pt>
                <c:pt idx="933">
                  <c:v>932.30832097899997</c:v>
                </c:pt>
                <c:pt idx="934">
                  <c:v>933.307579627</c:v>
                </c:pt>
                <c:pt idx="935">
                  <c:v>934.306838277</c:v>
                </c:pt>
                <c:pt idx="936">
                  <c:v>935.30609693199995</c:v>
                </c:pt>
                <c:pt idx="937">
                  <c:v>936.30535558099996</c:v>
                </c:pt>
                <c:pt idx="938">
                  <c:v>937.30461422899998</c:v>
                </c:pt>
                <c:pt idx="939">
                  <c:v>938.30387287999997</c:v>
                </c:pt>
                <c:pt idx="940">
                  <c:v>939.30313153300006</c:v>
                </c:pt>
                <c:pt idx="941">
                  <c:v>940.30239018400005</c:v>
                </c:pt>
                <c:pt idx="942">
                  <c:v>941.30164883500004</c:v>
                </c:pt>
                <c:pt idx="943">
                  <c:v>942.30090748500004</c:v>
                </c:pt>
                <c:pt idx="944">
                  <c:v>943.30016613400005</c:v>
                </c:pt>
                <c:pt idx="945">
                  <c:v>944.29942478500004</c:v>
                </c:pt>
                <c:pt idx="946">
                  <c:v>945.29868343400005</c:v>
                </c:pt>
                <c:pt idx="947">
                  <c:v>946.29794208600003</c:v>
                </c:pt>
                <c:pt idx="948">
                  <c:v>947.29720073500005</c:v>
                </c:pt>
                <c:pt idx="949">
                  <c:v>948.29645938399995</c:v>
                </c:pt>
                <c:pt idx="950">
                  <c:v>949.29571803700003</c:v>
                </c:pt>
                <c:pt idx="951">
                  <c:v>950.29497668800002</c:v>
                </c:pt>
                <c:pt idx="952">
                  <c:v>951.29423533900001</c:v>
                </c:pt>
                <c:pt idx="953">
                  <c:v>952.29349399</c:v>
                </c:pt>
                <c:pt idx="954">
                  <c:v>953.29275264099999</c:v>
                </c:pt>
                <c:pt idx="955">
                  <c:v>954.29201129099999</c:v>
                </c:pt>
                <c:pt idx="956">
                  <c:v>955.291269941</c:v>
                </c:pt>
                <c:pt idx="957">
                  <c:v>956.29052859399997</c:v>
                </c:pt>
                <c:pt idx="958">
                  <c:v>957.28978724199999</c:v>
                </c:pt>
                <c:pt idx="959">
                  <c:v>958.28904589199999</c:v>
                </c:pt>
                <c:pt idx="960">
                  <c:v>959.28830454199999</c:v>
                </c:pt>
                <c:pt idx="961">
                  <c:v>960.28756319399997</c:v>
                </c:pt>
                <c:pt idx="962">
                  <c:v>961.28682184499996</c:v>
                </c:pt>
                <c:pt idx="963">
                  <c:v>962.28608049699994</c:v>
                </c:pt>
                <c:pt idx="964">
                  <c:v>963.28533914699995</c:v>
                </c:pt>
                <c:pt idx="965">
                  <c:v>964.28459779800005</c:v>
                </c:pt>
                <c:pt idx="966">
                  <c:v>965.28385644699995</c:v>
                </c:pt>
                <c:pt idx="967">
                  <c:v>966.28311509499997</c:v>
                </c:pt>
                <c:pt idx="968">
                  <c:v>967.28237374800005</c:v>
                </c:pt>
                <c:pt idx="969">
                  <c:v>968.28163239599996</c:v>
                </c:pt>
                <c:pt idx="970">
                  <c:v>969.28089104799994</c:v>
                </c:pt>
                <c:pt idx="971">
                  <c:v>970.28014969799995</c:v>
                </c:pt>
                <c:pt idx="972">
                  <c:v>971.27940834900005</c:v>
                </c:pt>
                <c:pt idx="973">
                  <c:v>972.27866700100003</c:v>
                </c:pt>
                <c:pt idx="974">
                  <c:v>973.27792565100003</c:v>
                </c:pt>
                <c:pt idx="975">
                  <c:v>974.27718430300001</c:v>
                </c:pt>
                <c:pt idx="976">
                  <c:v>975.27644295200002</c:v>
                </c:pt>
                <c:pt idx="977">
                  <c:v>976.27570160100004</c:v>
                </c:pt>
                <c:pt idx="978">
                  <c:v>977.27496025599999</c:v>
                </c:pt>
                <c:pt idx="979">
                  <c:v>978.27421890300002</c:v>
                </c:pt>
                <c:pt idx="980">
                  <c:v>979.27347755599999</c:v>
                </c:pt>
                <c:pt idx="981">
                  <c:v>980.272736205</c:v>
                </c:pt>
                <c:pt idx="982">
                  <c:v>981.27199485599999</c:v>
                </c:pt>
                <c:pt idx="983">
                  <c:v>982.27125350699998</c:v>
                </c:pt>
                <c:pt idx="984">
                  <c:v>983.27051215799997</c:v>
                </c:pt>
                <c:pt idx="985">
                  <c:v>984.26977080699999</c:v>
                </c:pt>
                <c:pt idx="986">
                  <c:v>985.26902945899997</c:v>
                </c:pt>
                <c:pt idx="987">
                  <c:v>986.26828810799998</c:v>
                </c:pt>
                <c:pt idx="988">
                  <c:v>987.267546756</c:v>
                </c:pt>
                <c:pt idx="989">
                  <c:v>988.26680540999996</c:v>
                </c:pt>
                <c:pt idx="990">
                  <c:v>989.26606406300004</c:v>
                </c:pt>
                <c:pt idx="991">
                  <c:v>990.26532271099995</c:v>
                </c:pt>
              </c:numCache>
            </c:numRef>
          </c:xVal>
          <c:yVal>
            <c:numRef>
              <c:f>edmonds!$Q$3:$Q$1241</c:f>
              <c:numCache>
                <c:formatCode>General</c:formatCode>
                <c:ptCount val="1239"/>
                <c:pt idx="0">
                  <c:v>-16.852599999999999</c:v>
                </c:pt>
                <c:pt idx="1">
                  <c:v>-16.838799999999999</c:v>
                </c:pt>
                <c:pt idx="2">
                  <c:v>-16.9208</c:v>
                </c:pt>
                <c:pt idx="3">
                  <c:v>-16.962499999999999</c:v>
                </c:pt>
                <c:pt idx="4">
                  <c:v>-17.033899999999999</c:v>
                </c:pt>
                <c:pt idx="5">
                  <c:v>-17.0901</c:v>
                </c:pt>
                <c:pt idx="6">
                  <c:v>-17.116700000000002</c:v>
                </c:pt>
                <c:pt idx="7">
                  <c:v>-17.183700000000002</c:v>
                </c:pt>
                <c:pt idx="8">
                  <c:v>-17.206199999999999</c:v>
                </c:pt>
                <c:pt idx="9">
                  <c:v>-17.2821</c:v>
                </c:pt>
                <c:pt idx="10">
                  <c:v>-17.344999999999999</c:v>
                </c:pt>
                <c:pt idx="11">
                  <c:v>-17.375699999999998</c:v>
                </c:pt>
                <c:pt idx="12">
                  <c:v>-17.376799999999999</c:v>
                </c:pt>
                <c:pt idx="13">
                  <c:v>-17.423100000000002</c:v>
                </c:pt>
                <c:pt idx="14">
                  <c:v>-17.447099999999999</c:v>
                </c:pt>
                <c:pt idx="15">
                  <c:v>-17.502700000000001</c:v>
                </c:pt>
                <c:pt idx="16">
                  <c:v>-17.522400000000001</c:v>
                </c:pt>
                <c:pt idx="17">
                  <c:v>-17.488199999999999</c:v>
                </c:pt>
                <c:pt idx="18">
                  <c:v>-17.613499999999998</c:v>
                </c:pt>
                <c:pt idx="19">
                  <c:v>-17.598299999999998</c:v>
                </c:pt>
                <c:pt idx="20">
                  <c:v>-17.759499999999999</c:v>
                </c:pt>
                <c:pt idx="21">
                  <c:v>-17.790800000000001</c:v>
                </c:pt>
                <c:pt idx="22">
                  <c:v>-17.833300000000001</c:v>
                </c:pt>
                <c:pt idx="23">
                  <c:v>-17.879100000000001</c:v>
                </c:pt>
                <c:pt idx="24">
                  <c:v>-17.828199999999999</c:v>
                </c:pt>
                <c:pt idx="25">
                  <c:v>-17.977599999999999</c:v>
                </c:pt>
                <c:pt idx="26">
                  <c:v>-17.961300000000001</c:v>
                </c:pt>
                <c:pt idx="27">
                  <c:v>-17.97</c:v>
                </c:pt>
                <c:pt idx="28">
                  <c:v>-17.998000000000001</c:v>
                </c:pt>
                <c:pt idx="29">
                  <c:v>-18.033200000000001</c:v>
                </c:pt>
                <c:pt idx="30">
                  <c:v>-18.135400000000001</c:v>
                </c:pt>
                <c:pt idx="31">
                  <c:v>-18.124400000000001</c:v>
                </c:pt>
                <c:pt idx="32">
                  <c:v>-18.100999999999999</c:v>
                </c:pt>
                <c:pt idx="33">
                  <c:v>-18.180299999999999</c:v>
                </c:pt>
                <c:pt idx="34">
                  <c:v>-18.282</c:v>
                </c:pt>
                <c:pt idx="35">
                  <c:v>-18.362300000000001</c:v>
                </c:pt>
                <c:pt idx="36">
                  <c:v>-18.318000000000001</c:v>
                </c:pt>
                <c:pt idx="37">
                  <c:v>-18.343699999999998</c:v>
                </c:pt>
                <c:pt idx="38">
                  <c:v>-18.3873</c:v>
                </c:pt>
                <c:pt idx="39">
                  <c:v>-18.405100000000001</c:v>
                </c:pt>
                <c:pt idx="40">
                  <c:v>-18.455100000000002</c:v>
                </c:pt>
                <c:pt idx="41">
                  <c:v>-18.524899999999999</c:v>
                </c:pt>
                <c:pt idx="42">
                  <c:v>-18.629200000000001</c:v>
                </c:pt>
                <c:pt idx="43">
                  <c:v>-18.520499999999998</c:v>
                </c:pt>
                <c:pt idx="44">
                  <c:v>-18.63</c:v>
                </c:pt>
                <c:pt idx="45">
                  <c:v>-18.668500000000002</c:v>
                </c:pt>
                <c:pt idx="46">
                  <c:v>-18.670999999999999</c:v>
                </c:pt>
                <c:pt idx="47">
                  <c:v>-18.650700000000001</c:v>
                </c:pt>
                <c:pt idx="48">
                  <c:v>-18.711200000000002</c:v>
                </c:pt>
                <c:pt idx="49">
                  <c:v>-18.792100000000001</c:v>
                </c:pt>
                <c:pt idx="50">
                  <c:v>-18.7866</c:v>
                </c:pt>
                <c:pt idx="51">
                  <c:v>-18.8081</c:v>
                </c:pt>
                <c:pt idx="52">
                  <c:v>-18.748000000000001</c:v>
                </c:pt>
                <c:pt idx="53">
                  <c:v>-18.813600000000001</c:v>
                </c:pt>
                <c:pt idx="54">
                  <c:v>-18.917000000000002</c:v>
                </c:pt>
                <c:pt idx="55">
                  <c:v>-18.956299999999999</c:v>
                </c:pt>
                <c:pt idx="56">
                  <c:v>-18.945399999999999</c:v>
                </c:pt>
                <c:pt idx="57">
                  <c:v>-18.9406</c:v>
                </c:pt>
                <c:pt idx="58">
                  <c:v>-19.0061</c:v>
                </c:pt>
                <c:pt idx="59">
                  <c:v>-19.051200000000001</c:v>
                </c:pt>
                <c:pt idx="60">
                  <c:v>-19.129899999999999</c:v>
                </c:pt>
                <c:pt idx="61">
                  <c:v>-19.1524</c:v>
                </c:pt>
                <c:pt idx="62">
                  <c:v>-19.2776</c:v>
                </c:pt>
                <c:pt idx="63">
                  <c:v>-19.292000000000002</c:v>
                </c:pt>
                <c:pt idx="64">
                  <c:v>-19.2745</c:v>
                </c:pt>
                <c:pt idx="65">
                  <c:v>-19.318899999999999</c:v>
                </c:pt>
                <c:pt idx="66">
                  <c:v>-19.331800000000001</c:v>
                </c:pt>
                <c:pt idx="67">
                  <c:v>-19.3459</c:v>
                </c:pt>
                <c:pt idx="68">
                  <c:v>-19.3124</c:v>
                </c:pt>
                <c:pt idx="69">
                  <c:v>-19.329699999999999</c:v>
                </c:pt>
                <c:pt idx="70">
                  <c:v>-19.367799999999999</c:v>
                </c:pt>
                <c:pt idx="71">
                  <c:v>-19.396000000000001</c:v>
                </c:pt>
                <c:pt idx="72">
                  <c:v>-19.435500000000001</c:v>
                </c:pt>
                <c:pt idx="73">
                  <c:v>-19.420300000000001</c:v>
                </c:pt>
                <c:pt idx="74">
                  <c:v>-19.4497</c:v>
                </c:pt>
                <c:pt idx="75">
                  <c:v>-19.466899999999999</c:v>
                </c:pt>
                <c:pt idx="76">
                  <c:v>-19.467199999999998</c:v>
                </c:pt>
                <c:pt idx="77">
                  <c:v>-19.432500000000001</c:v>
                </c:pt>
                <c:pt idx="78">
                  <c:v>-19.4665</c:v>
                </c:pt>
                <c:pt idx="79">
                  <c:v>-19.4328</c:v>
                </c:pt>
                <c:pt idx="80">
                  <c:v>-19.492599999999999</c:v>
                </c:pt>
                <c:pt idx="81">
                  <c:v>-19.513400000000001</c:v>
                </c:pt>
                <c:pt idx="82">
                  <c:v>-19.5503</c:v>
                </c:pt>
                <c:pt idx="83">
                  <c:v>-19.5564</c:v>
                </c:pt>
                <c:pt idx="84">
                  <c:v>-19.492599999999999</c:v>
                </c:pt>
                <c:pt idx="85">
                  <c:v>-19.6252</c:v>
                </c:pt>
                <c:pt idx="86">
                  <c:v>-19.662600000000001</c:v>
                </c:pt>
                <c:pt idx="87">
                  <c:v>-19.685700000000001</c:v>
                </c:pt>
                <c:pt idx="88">
                  <c:v>-19.709900000000001</c:v>
                </c:pt>
                <c:pt idx="89">
                  <c:v>-19.7773</c:v>
                </c:pt>
                <c:pt idx="90">
                  <c:v>-19.792000000000002</c:v>
                </c:pt>
                <c:pt idx="91">
                  <c:v>-19.744399999999999</c:v>
                </c:pt>
                <c:pt idx="92">
                  <c:v>-19.7575</c:v>
                </c:pt>
                <c:pt idx="93">
                  <c:v>-19.683800000000002</c:v>
                </c:pt>
                <c:pt idx="94">
                  <c:v>-19.738499999999998</c:v>
                </c:pt>
                <c:pt idx="95">
                  <c:v>-19.740500000000001</c:v>
                </c:pt>
                <c:pt idx="96">
                  <c:v>-19.836099999999998</c:v>
                </c:pt>
                <c:pt idx="97">
                  <c:v>-19.802700000000002</c:v>
                </c:pt>
                <c:pt idx="98">
                  <c:v>-19.886099999999999</c:v>
                </c:pt>
                <c:pt idx="99">
                  <c:v>-19.8947</c:v>
                </c:pt>
                <c:pt idx="100">
                  <c:v>-19.865200000000002</c:v>
                </c:pt>
                <c:pt idx="101">
                  <c:v>-19.9526</c:v>
                </c:pt>
                <c:pt idx="102">
                  <c:v>-19.9313</c:v>
                </c:pt>
                <c:pt idx="103">
                  <c:v>-20.006599999999999</c:v>
                </c:pt>
                <c:pt idx="104">
                  <c:v>-19.9754</c:v>
                </c:pt>
                <c:pt idx="105">
                  <c:v>-20.070399999999999</c:v>
                </c:pt>
                <c:pt idx="106">
                  <c:v>-19.9907</c:v>
                </c:pt>
                <c:pt idx="107">
                  <c:v>-20.1112</c:v>
                </c:pt>
                <c:pt idx="108">
                  <c:v>-20.152699999999999</c:v>
                </c:pt>
                <c:pt idx="109">
                  <c:v>-20.1815</c:v>
                </c:pt>
                <c:pt idx="110">
                  <c:v>-20.185500000000001</c:v>
                </c:pt>
                <c:pt idx="111">
                  <c:v>-20.175699999999999</c:v>
                </c:pt>
                <c:pt idx="112">
                  <c:v>-20.1814</c:v>
                </c:pt>
                <c:pt idx="113">
                  <c:v>-20.189599999999999</c:v>
                </c:pt>
                <c:pt idx="114">
                  <c:v>-20.2197</c:v>
                </c:pt>
                <c:pt idx="115">
                  <c:v>-20.228400000000001</c:v>
                </c:pt>
                <c:pt idx="116">
                  <c:v>-20.255199999999999</c:v>
                </c:pt>
                <c:pt idx="117">
                  <c:v>-20.301400000000001</c:v>
                </c:pt>
                <c:pt idx="118">
                  <c:v>-20.322600000000001</c:v>
                </c:pt>
                <c:pt idx="119">
                  <c:v>-20.322700000000001</c:v>
                </c:pt>
                <c:pt idx="120">
                  <c:v>-20.370699999999999</c:v>
                </c:pt>
                <c:pt idx="121">
                  <c:v>-20.338899999999999</c:v>
                </c:pt>
                <c:pt idx="122">
                  <c:v>-20.404599999999999</c:v>
                </c:pt>
                <c:pt idx="123">
                  <c:v>-20.435199999999998</c:v>
                </c:pt>
                <c:pt idx="124">
                  <c:v>-20.448799999999999</c:v>
                </c:pt>
                <c:pt idx="125">
                  <c:v>-20.4526</c:v>
                </c:pt>
                <c:pt idx="126">
                  <c:v>-20.523900000000001</c:v>
                </c:pt>
                <c:pt idx="127">
                  <c:v>-20.556999999999999</c:v>
                </c:pt>
                <c:pt idx="128">
                  <c:v>-20.545200000000001</c:v>
                </c:pt>
                <c:pt idx="129">
                  <c:v>-20.547000000000001</c:v>
                </c:pt>
                <c:pt idx="130">
                  <c:v>-20.6082</c:v>
                </c:pt>
                <c:pt idx="131">
                  <c:v>-20.826699999999999</c:v>
                </c:pt>
                <c:pt idx="132">
                  <c:v>-20.669</c:v>
                </c:pt>
                <c:pt idx="133">
                  <c:v>-20.711500000000001</c:v>
                </c:pt>
                <c:pt idx="134">
                  <c:v>-20.7438</c:v>
                </c:pt>
                <c:pt idx="135">
                  <c:v>-20.795500000000001</c:v>
                </c:pt>
                <c:pt idx="136">
                  <c:v>-20.744199999999999</c:v>
                </c:pt>
                <c:pt idx="137">
                  <c:v>-20.778400000000001</c:v>
                </c:pt>
                <c:pt idx="138">
                  <c:v>-20.843599999999999</c:v>
                </c:pt>
                <c:pt idx="139">
                  <c:v>-20.915500000000002</c:v>
                </c:pt>
                <c:pt idx="140">
                  <c:v>-20.978200000000001</c:v>
                </c:pt>
                <c:pt idx="141">
                  <c:v>-20.943200000000001</c:v>
                </c:pt>
                <c:pt idx="142">
                  <c:v>-20.935700000000001</c:v>
                </c:pt>
                <c:pt idx="143">
                  <c:v>-21.088899999999999</c:v>
                </c:pt>
                <c:pt idx="144">
                  <c:v>-21.0595</c:v>
                </c:pt>
                <c:pt idx="145">
                  <c:v>-21.198799999999999</c:v>
                </c:pt>
                <c:pt idx="146">
                  <c:v>-21.215800000000002</c:v>
                </c:pt>
                <c:pt idx="147">
                  <c:v>-21.227699999999999</c:v>
                </c:pt>
                <c:pt idx="148">
                  <c:v>-21.3293</c:v>
                </c:pt>
                <c:pt idx="149">
                  <c:v>-21.3306</c:v>
                </c:pt>
                <c:pt idx="150">
                  <c:v>-21.370699999999999</c:v>
                </c:pt>
                <c:pt idx="151">
                  <c:v>-21.444299999999998</c:v>
                </c:pt>
                <c:pt idx="152">
                  <c:v>-21.497</c:v>
                </c:pt>
                <c:pt idx="153">
                  <c:v>-21.566500000000001</c:v>
                </c:pt>
                <c:pt idx="154">
                  <c:v>-21.599799999999998</c:v>
                </c:pt>
                <c:pt idx="155">
                  <c:v>-21.630600000000001</c:v>
                </c:pt>
                <c:pt idx="156">
                  <c:v>-21.723600000000001</c:v>
                </c:pt>
                <c:pt idx="157">
                  <c:v>-21.747800000000002</c:v>
                </c:pt>
                <c:pt idx="158">
                  <c:v>-21.805199999999999</c:v>
                </c:pt>
                <c:pt idx="159">
                  <c:v>-21.8767</c:v>
                </c:pt>
                <c:pt idx="160">
                  <c:v>-21.9726</c:v>
                </c:pt>
                <c:pt idx="161">
                  <c:v>-22.051400000000001</c:v>
                </c:pt>
                <c:pt idx="162">
                  <c:v>-22.722100000000001</c:v>
                </c:pt>
                <c:pt idx="163">
                  <c:v>-22.299900000000001</c:v>
                </c:pt>
                <c:pt idx="164">
                  <c:v>-22.357099999999999</c:v>
                </c:pt>
                <c:pt idx="165">
                  <c:v>-22.4694</c:v>
                </c:pt>
                <c:pt idx="166">
                  <c:v>-22.6297</c:v>
                </c:pt>
                <c:pt idx="167">
                  <c:v>-22.707999999999998</c:v>
                </c:pt>
                <c:pt idx="168">
                  <c:v>-22.841100000000001</c:v>
                </c:pt>
                <c:pt idx="169">
                  <c:v>-22.975999999999999</c:v>
                </c:pt>
                <c:pt idx="170">
                  <c:v>-23.095700000000001</c:v>
                </c:pt>
                <c:pt idx="171">
                  <c:v>-23.262699999999999</c:v>
                </c:pt>
                <c:pt idx="172">
                  <c:v>-23.362300000000001</c:v>
                </c:pt>
                <c:pt idx="173">
                  <c:v>-23.402799999999999</c:v>
                </c:pt>
                <c:pt idx="174">
                  <c:v>-23.713000000000001</c:v>
                </c:pt>
                <c:pt idx="175">
                  <c:v>-23.839099999999998</c:v>
                </c:pt>
                <c:pt idx="176">
                  <c:v>-23.9742</c:v>
                </c:pt>
                <c:pt idx="177">
                  <c:v>-24.118500000000001</c:v>
                </c:pt>
                <c:pt idx="178">
                  <c:v>-24.257999999999999</c:v>
                </c:pt>
                <c:pt idx="179">
                  <c:v>-24.489699999999999</c:v>
                </c:pt>
                <c:pt idx="180">
                  <c:v>-24.489699999999999</c:v>
                </c:pt>
                <c:pt idx="181">
                  <c:v>-24.744700000000002</c:v>
                </c:pt>
                <c:pt idx="182">
                  <c:v>-24.874700000000001</c:v>
                </c:pt>
                <c:pt idx="183">
                  <c:v>-24.9772</c:v>
                </c:pt>
                <c:pt idx="184">
                  <c:v>-25.166599999999999</c:v>
                </c:pt>
                <c:pt idx="185">
                  <c:v>-25.295100000000001</c:v>
                </c:pt>
                <c:pt idx="186">
                  <c:v>-25.630500000000001</c:v>
                </c:pt>
                <c:pt idx="187">
                  <c:v>-25.665299999999998</c:v>
                </c:pt>
                <c:pt idx="188">
                  <c:v>-25.8383</c:v>
                </c:pt>
                <c:pt idx="189">
                  <c:v>-26.019200000000001</c:v>
                </c:pt>
                <c:pt idx="190">
                  <c:v>-26.073899999999998</c:v>
                </c:pt>
                <c:pt idx="191">
                  <c:v>-26.232900000000001</c:v>
                </c:pt>
                <c:pt idx="192">
                  <c:v>-26.307700000000001</c:v>
                </c:pt>
                <c:pt idx="193">
                  <c:v>-26.4741</c:v>
                </c:pt>
                <c:pt idx="194">
                  <c:v>-26.5168</c:v>
                </c:pt>
                <c:pt idx="195">
                  <c:v>-26.5962</c:v>
                </c:pt>
                <c:pt idx="196">
                  <c:v>-26.801100000000002</c:v>
                </c:pt>
                <c:pt idx="197">
                  <c:v>-26.837499999999999</c:v>
                </c:pt>
                <c:pt idx="198">
                  <c:v>-26.9194</c:v>
                </c:pt>
                <c:pt idx="199">
                  <c:v>-27.037199999999999</c:v>
                </c:pt>
                <c:pt idx="200">
                  <c:v>-27.085000000000001</c:v>
                </c:pt>
                <c:pt idx="201">
                  <c:v>-27.0305</c:v>
                </c:pt>
                <c:pt idx="202">
                  <c:v>-27.184200000000001</c:v>
                </c:pt>
                <c:pt idx="203">
                  <c:v>-27.6265</c:v>
                </c:pt>
                <c:pt idx="204">
                  <c:v>-27.667899999999999</c:v>
                </c:pt>
                <c:pt idx="205">
                  <c:v>-27.619599999999998</c:v>
                </c:pt>
                <c:pt idx="206">
                  <c:v>-27.6586</c:v>
                </c:pt>
                <c:pt idx="207">
                  <c:v>-27.858699999999999</c:v>
                </c:pt>
                <c:pt idx="208">
                  <c:v>-28.043199999999999</c:v>
                </c:pt>
                <c:pt idx="209">
                  <c:v>-28.0458</c:v>
                </c:pt>
                <c:pt idx="210">
                  <c:v>-28.178899999999999</c:v>
                </c:pt>
                <c:pt idx="211">
                  <c:v>-28.268599999999999</c:v>
                </c:pt>
                <c:pt idx="212">
                  <c:v>-28.3263</c:v>
                </c:pt>
                <c:pt idx="213">
                  <c:v>-28.340900000000001</c:v>
                </c:pt>
                <c:pt idx="214">
                  <c:v>-28.363399999999999</c:v>
                </c:pt>
                <c:pt idx="215">
                  <c:v>-28.5989</c:v>
                </c:pt>
                <c:pt idx="216">
                  <c:v>-28.655100000000001</c:v>
                </c:pt>
                <c:pt idx="217">
                  <c:v>-28.465699999999998</c:v>
                </c:pt>
                <c:pt idx="218">
                  <c:v>-28.3827</c:v>
                </c:pt>
                <c:pt idx="219">
                  <c:v>-28.678899999999999</c:v>
                </c:pt>
                <c:pt idx="220">
                  <c:v>-28.86</c:v>
                </c:pt>
                <c:pt idx="221">
                  <c:v>-28.871400000000001</c:v>
                </c:pt>
                <c:pt idx="222">
                  <c:v>-29.113499999999998</c:v>
                </c:pt>
                <c:pt idx="223">
                  <c:v>-29.1508</c:v>
                </c:pt>
                <c:pt idx="224">
                  <c:v>-29.2058</c:v>
                </c:pt>
                <c:pt idx="225">
                  <c:v>-29.2758</c:v>
                </c:pt>
                <c:pt idx="226">
                  <c:v>-29.312100000000001</c:v>
                </c:pt>
                <c:pt idx="227">
                  <c:v>-29.410599999999999</c:v>
                </c:pt>
                <c:pt idx="228">
                  <c:v>-29.431100000000001</c:v>
                </c:pt>
                <c:pt idx="229">
                  <c:v>-29.5303</c:v>
                </c:pt>
                <c:pt idx="230">
                  <c:v>-29.5642</c:v>
                </c:pt>
                <c:pt idx="231">
                  <c:v>-29.641999999999999</c:v>
                </c:pt>
                <c:pt idx="232">
                  <c:v>-29.799499999999998</c:v>
                </c:pt>
                <c:pt idx="233">
                  <c:v>-29.827000000000002</c:v>
                </c:pt>
                <c:pt idx="234">
                  <c:v>-29.898399999999999</c:v>
                </c:pt>
                <c:pt idx="235">
                  <c:v>-29.970400000000001</c:v>
                </c:pt>
                <c:pt idx="236">
                  <c:v>-30.0779</c:v>
                </c:pt>
                <c:pt idx="237">
                  <c:v>-30.088899999999999</c:v>
                </c:pt>
                <c:pt idx="238">
                  <c:v>-30.128699999999998</c:v>
                </c:pt>
                <c:pt idx="239">
                  <c:v>-30.384799999999998</c:v>
                </c:pt>
                <c:pt idx="240">
                  <c:v>-30.468900000000001</c:v>
                </c:pt>
                <c:pt idx="241">
                  <c:v>-30.638300000000001</c:v>
                </c:pt>
                <c:pt idx="242">
                  <c:v>-30.7242</c:v>
                </c:pt>
                <c:pt idx="243">
                  <c:v>-30.797799999999999</c:v>
                </c:pt>
                <c:pt idx="244">
                  <c:v>-30.879300000000001</c:v>
                </c:pt>
                <c:pt idx="245">
                  <c:v>-30.884799999999998</c:v>
                </c:pt>
                <c:pt idx="246">
                  <c:v>-31.1021</c:v>
                </c:pt>
                <c:pt idx="247">
                  <c:v>-31.127099999999999</c:v>
                </c:pt>
                <c:pt idx="248">
                  <c:v>-31.165199999999999</c:v>
                </c:pt>
                <c:pt idx="249">
                  <c:v>-31.2117</c:v>
                </c:pt>
                <c:pt idx="250">
                  <c:v>-31.319299999999998</c:v>
                </c:pt>
                <c:pt idx="251">
                  <c:v>-31.588699999999999</c:v>
                </c:pt>
                <c:pt idx="252">
                  <c:v>-31.588699999999999</c:v>
                </c:pt>
                <c:pt idx="253">
                  <c:v>-31.750699999999998</c:v>
                </c:pt>
                <c:pt idx="254">
                  <c:v>-31.9162</c:v>
                </c:pt>
                <c:pt idx="255">
                  <c:v>-31.9132</c:v>
                </c:pt>
                <c:pt idx="256">
                  <c:v>-31.860700000000001</c:v>
                </c:pt>
                <c:pt idx="257">
                  <c:v>-32.048499999999997</c:v>
                </c:pt>
                <c:pt idx="258">
                  <c:v>-32.3874</c:v>
                </c:pt>
                <c:pt idx="259">
                  <c:v>-32.420099999999998</c:v>
                </c:pt>
                <c:pt idx="260">
                  <c:v>-32.701599999999999</c:v>
                </c:pt>
                <c:pt idx="261">
                  <c:v>-33.012999999999998</c:v>
                </c:pt>
                <c:pt idx="262">
                  <c:v>-33.064500000000002</c:v>
                </c:pt>
                <c:pt idx="263">
                  <c:v>-33.165999999999997</c:v>
                </c:pt>
                <c:pt idx="264">
                  <c:v>-33.2408</c:v>
                </c:pt>
                <c:pt idx="265">
                  <c:v>-33.546100000000003</c:v>
                </c:pt>
                <c:pt idx="266">
                  <c:v>-33.6554</c:v>
                </c:pt>
                <c:pt idx="267">
                  <c:v>-33.709000000000003</c:v>
                </c:pt>
                <c:pt idx="268">
                  <c:v>-34.059899999999999</c:v>
                </c:pt>
                <c:pt idx="269">
                  <c:v>-34.240499999999997</c:v>
                </c:pt>
                <c:pt idx="270">
                  <c:v>-34.110300000000002</c:v>
                </c:pt>
                <c:pt idx="271">
                  <c:v>-34.148600000000002</c:v>
                </c:pt>
                <c:pt idx="272">
                  <c:v>-34.5428</c:v>
                </c:pt>
                <c:pt idx="273">
                  <c:v>-34.872100000000003</c:v>
                </c:pt>
                <c:pt idx="274">
                  <c:v>-34.923200000000001</c:v>
                </c:pt>
                <c:pt idx="275">
                  <c:v>-35.2348</c:v>
                </c:pt>
                <c:pt idx="276">
                  <c:v>-35.296500000000002</c:v>
                </c:pt>
                <c:pt idx="277">
                  <c:v>-35.502200000000002</c:v>
                </c:pt>
                <c:pt idx="278">
                  <c:v>-35.646599999999999</c:v>
                </c:pt>
                <c:pt idx="279">
                  <c:v>-35.943199999999997</c:v>
                </c:pt>
                <c:pt idx="280">
                  <c:v>-36.334200000000003</c:v>
                </c:pt>
                <c:pt idx="281">
                  <c:v>-36.334200000000003</c:v>
                </c:pt>
                <c:pt idx="282">
                  <c:v>-36.644399999999997</c:v>
                </c:pt>
                <c:pt idx="283">
                  <c:v>-36.762799999999999</c:v>
                </c:pt>
                <c:pt idx="284">
                  <c:v>-36.951799999999999</c:v>
                </c:pt>
                <c:pt idx="285">
                  <c:v>-37.134999999999998</c:v>
                </c:pt>
                <c:pt idx="286">
                  <c:v>-37.268700000000003</c:v>
                </c:pt>
                <c:pt idx="287">
                  <c:v>-37.552999999999997</c:v>
                </c:pt>
                <c:pt idx="288">
                  <c:v>-37.555599999999998</c:v>
                </c:pt>
                <c:pt idx="289">
                  <c:v>-37.869</c:v>
                </c:pt>
                <c:pt idx="290">
                  <c:v>-38.197099999999999</c:v>
                </c:pt>
                <c:pt idx="291">
                  <c:v>-38.436900000000001</c:v>
                </c:pt>
                <c:pt idx="292">
                  <c:v>-38.855400000000003</c:v>
                </c:pt>
                <c:pt idx="293">
                  <c:v>-38.892699999999998</c:v>
                </c:pt>
                <c:pt idx="294">
                  <c:v>-39.087000000000003</c:v>
                </c:pt>
                <c:pt idx="295">
                  <c:v>-39.130200000000002</c:v>
                </c:pt>
                <c:pt idx="296">
                  <c:v>-39.333500000000001</c:v>
                </c:pt>
                <c:pt idx="297">
                  <c:v>-39.815800000000003</c:v>
                </c:pt>
                <c:pt idx="298">
                  <c:v>-40.0274</c:v>
                </c:pt>
                <c:pt idx="299">
                  <c:v>-40.122799999999998</c:v>
                </c:pt>
                <c:pt idx="300">
                  <c:v>-40.152099999999997</c:v>
                </c:pt>
                <c:pt idx="301">
                  <c:v>-40.466299999999997</c:v>
                </c:pt>
                <c:pt idx="302">
                  <c:v>-40.628</c:v>
                </c:pt>
                <c:pt idx="303">
                  <c:v>-40.745199999999997</c:v>
                </c:pt>
                <c:pt idx="304">
                  <c:v>-41.041699999999999</c:v>
                </c:pt>
                <c:pt idx="305">
                  <c:v>-41.078600000000002</c:v>
                </c:pt>
                <c:pt idx="306">
                  <c:v>-41.307400000000001</c:v>
                </c:pt>
                <c:pt idx="307">
                  <c:v>-41.410699999999999</c:v>
                </c:pt>
                <c:pt idx="308">
                  <c:v>-41.738300000000002</c:v>
                </c:pt>
                <c:pt idx="309">
                  <c:v>-41.966000000000001</c:v>
                </c:pt>
                <c:pt idx="310">
                  <c:v>-42.012900000000002</c:v>
                </c:pt>
                <c:pt idx="311">
                  <c:v>-42.360199999999999</c:v>
                </c:pt>
                <c:pt idx="312">
                  <c:v>-42.471499999999999</c:v>
                </c:pt>
                <c:pt idx="313">
                  <c:v>-42.635800000000003</c:v>
                </c:pt>
                <c:pt idx="314">
                  <c:v>-42.725999999999999</c:v>
                </c:pt>
                <c:pt idx="315">
                  <c:v>-42.932200000000002</c:v>
                </c:pt>
                <c:pt idx="316">
                  <c:v>-43.215000000000003</c:v>
                </c:pt>
                <c:pt idx="317">
                  <c:v>-43.215000000000003</c:v>
                </c:pt>
                <c:pt idx="318">
                  <c:v>-43.436700000000002</c:v>
                </c:pt>
                <c:pt idx="319">
                  <c:v>-43.512700000000002</c:v>
                </c:pt>
                <c:pt idx="320">
                  <c:v>-43.716999999999999</c:v>
                </c:pt>
                <c:pt idx="321">
                  <c:v>-43.941200000000002</c:v>
                </c:pt>
                <c:pt idx="322">
                  <c:v>-44.0032</c:v>
                </c:pt>
                <c:pt idx="323">
                  <c:v>-44.346400000000003</c:v>
                </c:pt>
                <c:pt idx="324">
                  <c:v>-44.3596</c:v>
                </c:pt>
                <c:pt idx="325">
                  <c:v>-44.402299999999997</c:v>
                </c:pt>
                <c:pt idx="326">
                  <c:v>-44.529899999999998</c:v>
                </c:pt>
                <c:pt idx="327">
                  <c:v>-44.65</c:v>
                </c:pt>
                <c:pt idx="328">
                  <c:v>-44.7928</c:v>
                </c:pt>
                <c:pt idx="329">
                  <c:v>-44.816499999999998</c:v>
                </c:pt>
                <c:pt idx="330">
                  <c:v>-45.080500000000001</c:v>
                </c:pt>
                <c:pt idx="331">
                  <c:v>-45.1721</c:v>
                </c:pt>
                <c:pt idx="332">
                  <c:v>-45.185499999999998</c:v>
                </c:pt>
                <c:pt idx="333">
                  <c:v>-45.323399999999999</c:v>
                </c:pt>
                <c:pt idx="334">
                  <c:v>-45.447699999999998</c:v>
                </c:pt>
                <c:pt idx="335">
                  <c:v>-45.540700000000001</c:v>
                </c:pt>
                <c:pt idx="336">
                  <c:v>-45.558199999999999</c:v>
                </c:pt>
                <c:pt idx="337">
                  <c:v>-45.6691</c:v>
                </c:pt>
                <c:pt idx="338">
                  <c:v>-45.733800000000002</c:v>
                </c:pt>
                <c:pt idx="339">
                  <c:v>-45.788600000000002</c:v>
                </c:pt>
                <c:pt idx="340">
                  <c:v>-45.937600000000003</c:v>
                </c:pt>
                <c:pt idx="341">
                  <c:v>-45.9527</c:v>
                </c:pt>
                <c:pt idx="342">
                  <c:v>-46.096200000000003</c:v>
                </c:pt>
                <c:pt idx="343">
                  <c:v>-46.141500000000001</c:v>
                </c:pt>
                <c:pt idx="344">
                  <c:v>-46.250900000000001</c:v>
                </c:pt>
                <c:pt idx="345">
                  <c:v>-46.335099999999997</c:v>
                </c:pt>
                <c:pt idx="346">
                  <c:v>-46.342500000000001</c:v>
                </c:pt>
                <c:pt idx="347">
                  <c:v>-46.456400000000002</c:v>
                </c:pt>
                <c:pt idx="348">
                  <c:v>-46.587000000000003</c:v>
                </c:pt>
                <c:pt idx="349">
                  <c:v>-46.722700000000003</c:v>
                </c:pt>
                <c:pt idx="350">
                  <c:v>-46.7821</c:v>
                </c:pt>
                <c:pt idx="351">
                  <c:v>-46.828200000000002</c:v>
                </c:pt>
                <c:pt idx="352">
                  <c:v>-46.907600000000002</c:v>
                </c:pt>
                <c:pt idx="353">
                  <c:v>-46.907600000000002</c:v>
                </c:pt>
                <c:pt idx="354">
                  <c:v>-47.115200000000002</c:v>
                </c:pt>
                <c:pt idx="355">
                  <c:v>-47.212000000000003</c:v>
                </c:pt>
                <c:pt idx="356">
                  <c:v>-47.299700000000001</c:v>
                </c:pt>
                <c:pt idx="357">
                  <c:v>-47.378799999999998</c:v>
                </c:pt>
                <c:pt idx="358">
                  <c:v>-47.396700000000003</c:v>
                </c:pt>
                <c:pt idx="359">
                  <c:v>-47.534799999999997</c:v>
                </c:pt>
                <c:pt idx="360">
                  <c:v>-47.553100000000001</c:v>
                </c:pt>
                <c:pt idx="361">
                  <c:v>-47.601599999999998</c:v>
                </c:pt>
                <c:pt idx="362">
                  <c:v>-47.875700000000002</c:v>
                </c:pt>
                <c:pt idx="363">
                  <c:v>-48.058500000000002</c:v>
                </c:pt>
                <c:pt idx="364">
                  <c:v>-48.012900000000002</c:v>
                </c:pt>
                <c:pt idx="365">
                  <c:v>-48.098300000000002</c:v>
                </c:pt>
                <c:pt idx="366">
                  <c:v>-48.311399999999999</c:v>
                </c:pt>
                <c:pt idx="367">
                  <c:v>-48.360199999999999</c:v>
                </c:pt>
                <c:pt idx="368">
                  <c:v>-48.4773</c:v>
                </c:pt>
                <c:pt idx="369">
                  <c:v>-48.650399999999998</c:v>
                </c:pt>
                <c:pt idx="370">
                  <c:v>-48.690300000000001</c:v>
                </c:pt>
                <c:pt idx="371">
                  <c:v>-48.8504</c:v>
                </c:pt>
                <c:pt idx="372">
                  <c:v>-48.8645</c:v>
                </c:pt>
                <c:pt idx="373">
                  <c:v>-49.029299999999999</c:v>
                </c:pt>
                <c:pt idx="374">
                  <c:v>-49.085000000000001</c:v>
                </c:pt>
                <c:pt idx="375">
                  <c:v>-49.189</c:v>
                </c:pt>
                <c:pt idx="376">
                  <c:v>-49.423400000000001</c:v>
                </c:pt>
                <c:pt idx="377">
                  <c:v>-49.293599999999998</c:v>
                </c:pt>
                <c:pt idx="378">
                  <c:v>-49.661999999999999</c:v>
                </c:pt>
                <c:pt idx="379">
                  <c:v>-49.7943</c:v>
                </c:pt>
                <c:pt idx="380">
                  <c:v>-49.887300000000003</c:v>
                </c:pt>
                <c:pt idx="381">
                  <c:v>-49.857399999999998</c:v>
                </c:pt>
                <c:pt idx="382">
                  <c:v>-49.9099</c:v>
                </c:pt>
                <c:pt idx="383">
                  <c:v>-50.398600000000002</c:v>
                </c:pt>
                <c:pt idx="384">
                  <c:v>-50.316899999999997</c:v>
                </c:pt>
                <c:pt idx="385">
                  <c:v>-50.615900000000003</c:v>
                </c:pt>
                <c:pt idx="386">
                  <c:v>-50.877899999999997</c:v>
                </c:pt>
                <c:pt idx="387">
                  <c:v>-50.878100000000003</c:v>
                </c:pt>
                <c:pt idx="388">
                  <c:v>-51.070799999999998</c:v>
                </c:pt>
                <c:pt idx="389">
                  <c:v>-51.075400000000002</c:v>
                </c:pt>
                <c:pt idx="390">
                  <c:v>-51.461199999999998</c:v>
                </c:pt>
                <c:pt idx="391">
                  <c:v>-51.534100000000002</c:v>
                </c:pt>
                <c:pt idx="392">
                  <c:v>-51.673099999999998</c:v>
                </c:pt>
                <c:pt idx="393">
                  <c:v>-51.937399999999997</c:v>
                </c:pt>
                <c:pt idx="394">
                  <c:v>-51.9377</c:v>
                </c:pt>
                <c:pt idx="395">
                  <c:v>-52.204300000000003</c:v>
                </c:pt>
                <c:pt idx="396">
                  <c:v>-52.267499999999998</c:v>
                </c:pt>
                <c:pt idx="397">
                  <c:v>-52.267499999999998</c:v>
                </c:pt>
                <c:pt idx="398">
                  <c:v>-52.4955</c:v>
                </c:pt>
                <c:pt idx="399">
                  <c:v>-52.829000000000001</c:v>
                </c:pt>
                <c:pt idx="400">
                  <c:v>-52.829000000000001</c:v>
                </c:pt>
                <c:pt idx="401">
                  <c:v>-52.859400000000001</c:v>
                </c:pt>
                <c:pt idx="402">
                  <c:v>-53.030200000000001</c:v>
                </c:pt>
                <c:pt idx="403">
                  <c:v>-53.3934</c:v>
                </c:pt>
                <c:pt idx="404">
                  <c:v>-53.586799999999997</c:v>
                </c:pt>
                <c:pt idx="405">
                  <c:v>-53.586799999999997</c:v>
                </c:pt>
                <c:pt idx="406">
                  <c:v>-53.586799999999997</c:v>
                </c:pt>
                <c:pt idx="407">
                  <c:v>-53.586799999999997</c:v>
                </c:pt>
                <c:pt idx="408">
                  <c:v>-53.960599999999999</c:v>
                </c:pt>
                <c:pt idx="409">
                  <c:v>-54.201300000000003</c:v>
                </c:pt>
                <c:pt idx="410">
                  <c:v>-54.297600000000003</c:v>
                </c:pt>
                <c:pt idx="411">
                  <c:v>-54.297600000000003</c:v>
                </c:pt>
                <c:pt idx="412">
                  <c:v>-54.3367</c:v>
                </c:pt>
                <c:pt idx="413">
                  <c:v>-54.860900000000001</c:v>
                </c:pt>
                <c:pt idx="414">
                  <c:v>-54.927100000000003</c:v>
                </c:pt>
                <c:pt idx="415">
                  <c:v>-54.927100000000003</c:v>
                </c:pt>
                <c:pt idx="416">
                  <c:v>-54.992800000000003</c:v>
                </c:pt>
                <c:pt idx="417">
                  <c:v>-55.206899999999997</c:v>
                </c:pt>
                <c:pt idx="418">
                  <c:v>-55.6509</c:v>
                </c:pt>
                <c:pt idx="419">
                  <c:v>-55.6509</c:v>
                </c:pt>
                <c:pt idx="420">
                  <c:v>-55.6509</c:v>
                </c:pt>
                <c:pt idx="421">
                  <c:v>-55.6509</c:v>
                </c:pt>
                <c:pt idx="422">
                  <c:v>-55.786299999999997</c:v>
                </c:pt>
                <c:pt idx="423">
                  <c:v>-56.047499999999999</c:v>
                </c:pt>
                <c:pt idx="424">
                  <c:v>-56.1511</c:v>
                </c:pt>
                <c:pt idx="425">
                  <c:v>-56.187199999999997</c:v>
                </c:pt>
                <c:pt idx="426">
                  <c:v>-56.187199999999997</c:v>
                </c:pt>
                <c:pt idx="427">
                  <c:v>-56.613199999999999</c:v>
                </c:pt>
                <c:pt idx="428">
                  <c:v>-56.960500000000003</c:v>
                </c:pt>
                <c:pt idx="429">
                  <c:v>-56.960500000000003</c:v>
                </c:pt>
                <c:pt idx="430">
                  <c:v>-57.029499999999999</c:v>
                </c:pt>
                <c:pt idx="431">
                  <c:v>-57.340400000000002</c:v>
                </c:pt>
                <c:pt idx="432">
                  <c:v>-58.207999999999998</c:v>
                </c:pt>
                <c:pt idx="433">
                  <c:v>-58.482599999999998</c:v>
                </c:pt>
                <c:pt idx="434">
                  <c:v>-58.482599999999998</c:v>
                </c:pt>
                <c:pt idx="435">
                  <c:v>-58.482599999999998</c:v>
                </c:pt>
                <c:pt idx="436">
                  <c:v>-58.502499999999998</c:v>
                </c:pt>
                <c:pt idx="437">
                  <c:v>-58.878300000000003</c:v>
                </c:pt>
                <c:pt idx="438">
                  <c:v>-59.203400000000002</c:v>
                </c:pt>
                <c:pt idx="439">
                  <c:v>-59.43</c:v>
                </c:pt>
                <c:pt idx="440">
                  <c:v>-59.43</c:v>
                </c:pt>
                <c:pt idx="441">
                  <c:v>-59.644199999999998</c:v>
                </c:pt>
                <c:pt idx="442">
                  <c:v>-60.464700000000001</c:v>
                </c:pt>
                <c:pt idx="443">
                  <c:v>-60.464700000000001</c:v>
                </c:pt>
                <c:pt idx="444">
                  <c:v>-60.464700000000001</c:v>
                </c:pt>
                <c:pt idx="445">
                  <c:v>-60.731200000000001</c:v>
                </c:pt>
                <c:pt idx="446">
                  <c:v>-61.324599999999997</c:v>
                </c:pt>
                <c:pt idx="447">
                  <c:v>-61.753599999999999</c:v>
                </c:pt>
                <c:pt idx="448">
                  <c:v>-61.753599999999999</c:v>
                </c:pt>
                <c:pt idx="449">
                  <c:v>-61.753599999999999</c:v>
                </c:pt>
                <c:pt idx="450">
                  <c:v>-61.753599999999999</c:v>
                </c:pt>
                <c:pt idx="451">
                  <c:v>-62.245199999999997</c:v>
                </c:pt>
                <c:pt idx="452">
                  <c:v>-62.784500000000001</c:v>
                </c:pt>
                <c:pt idx="453">
                  <c:v>-62.999000000000002</c:v>
                </c:pt>
                <c:pt idx="454">
                  <c:v>-63.064399999999999</c:v>
                </c:pt>
                <c:pt idx="455">
                  <c:v>-63.064399999999999</c:v>
                </c:pt>
                <c:pt idx="456">
                  <c:v>-63.6554</c:v>
                </c:pt>
                <c:pt idx="457">
                  <c:v>-63.913899999999998</c:v>
                </c:pt>
                <c:pt idx="458">
                  <c:v>-63.913899999999998</c:v>
                </c:pt>
                <c:pt idx="459">
                  <c:v>-64.001199999999997</c:v>
                </c:pt>
                <c:pt idx="460">
                  <c:v>-64.347099999999998</c:v>
                </c:pt>
                <c:pt idx="461">
                  <c:v>-65.084699999999998</c:v>
                </c:pt>
                <c:pt idx="462">
                  <c:v>-65.179599999999994</c:v>
                </c:pt>
                <c:pt idx="463">
                  <c:v>-65.179599999999994</c:v>
                </c:pt>
                <c:pt idx="464">
                  <c:v>-65.179599999999994</c:v>
                </c:pt>
                <c:pt idx="465">
                  <c:v>-65.305999999999997</c:v>
                </c:pt>
                <c:pt idx="466">
                  <c:v>-65.857299999999995</c:v>
                </c:pt>
                <c:pt idx="467">
                  <c:v>-66.194999999999993</c:v>
                </c:pt>
                <c:pt idx="468">
                  <c:v>-66.459299999999999</c:v>
                </c:pt>
                <c:pt idx="469">
                  <c:v>-66.459299999999999</c:v>
                </c:pt>
                <c:pt idx="470">
                  <c:v>-66.720100000000002</c:v>
                </c:pt>
                <c:pt idx="471">
                  <c:v>-67.200400000000002</c:v>
                </c:pt>
                <c:pt idx="472">
                  <c:v>-67.200400000000002</c:v>
                </c:pt>
                <c:pt idx="473">
                  <c:v>-67.200400000000002</c:v>
                </c:pt>
                <c:pt idx="474">
                  <c:v>-67.587900000000005</c:v>
                </c:pt>
                <c:pt idx="475">
                  <c:v>-68.510900000000007</c:v>
                </c:pt>
                <c:pt idx="476">
                  <c:v>-68.925399999999996</c:v>
                </c:pt>
                <c:pt idx="477">
                  <c:v>-68.925399999999996</c:v>
                </c:pt>
                <c:pt idx="478">
                  <c:v>-68.925399999999996</c:v>
                </c:pt>
                <c:pt idx="479">
                  <c:v>-68.925399999999996</c:v>
                </c:pt>
                <c:pt idx="480">
                  <c:v>-69.366399999999999</c:v>
                </c:pt>
                <c:pt idx="481">
                  <c:v>-69.760999999999996</c:v>
                </c:pt>
                <c:pt idx="482">
                  <c:v>-70.097700000000003</c:v>
                </c:pt>
                <c:pt idx="483">
                  <c:v>-70.185400000000001</c:v>
                </c:pt>
                <c:pt idx="484">
                  <c:v>-70.191299999999998</c:v>
                </c:pt>
                <c:pt idx="485">
                  <c:v>-70.8065</c:v>
                </c:pt>
                <c:pt idx="486">
                  <c:v>-70.924300000000002</c:v>
                </c:pt>
                <c:pt idx="487">
                  <c:v>-70.924300000000002</c:v>
                </c:pt>
                <c:pt idx="488">
                  <c:v>-71.021199999999993</c:v>
                </c:pt>
                <c:pt idx="489">
                  <c:v>-71.473799999999997</c:v>
                </c:pt>
                <c:pt idx="490">
                  <c:v>-72.294499999999999</c:v>
                </c:pt>
                <c:pt idx="491">
                  <c:v>-72.294499999999999</c:v>
                </c:pt>
                <c:pt idx="492">
                  <c:v>-72.294499999999999</c:v>
                </c:pt>
                <c:pt idx="493">
                  <c:v>-72.294499999999999</c:v>
                </c:pt>
                <c:pt idx="494">
                  <c:v>-72.566900000000004</c:v>
                </c:pt>
                <c:pt idx="495">
                  <c:v>-73.134600000000006</c:v>
                </c:pt>
                <c:pt idx="496">
                  <c:v>-73.4739</c:v>
                </c:pt>
                <c:pt idx="497">
                  <c:v>-73.724400000000003</c:v>
                </c:pt>
                <c:pt idx="498">
                  <c:v>-73.724400000000003</c:v>
                </c:pt>
                <c:pt idx="499">
                  <c:v>-74.060299999999998</c:v>
                </c:pt>
                <c:pt idx="500">
                  <c:v>-74.400700000000001</c:v>
                </c:pt>
                <c:pt idx="501">
                  <c:v>-74.400700000000001</c:v>
                </c:pt>
                <c:pt idx="502">
                  <c:v>-74.400700000000001</c:v>
                </c:pt>
                <c:pt idx="503">
                  <c:v>-74.721000000000004</c:v>
                </c:pt>
                <c:pt idx="504">
                  <c:v>-75.472999999999999</c:v>
                </c:pt>
                <c:pt idx="505">
                  <c:v>-75.666899999999998</c:v>
                </c:pt>
                <c:pt idx="506">
                  <c:v>-75.666899999999998</c:v>
                </c:pt>
                <c:pt idx="507">
                  <c:v>-75.666899999999998</c:v>
                </c:pt>
                <c:pt idx="508">
                  <c:v>-75.666899999999998</c:v>
                </c:pt>
                <c:pt idx="509">
                  <c:v>-76.381299999999996</c:v>
                </c:pt>
                <c:pt idx="510">
                  <c:v>-76.683000000000007</c:v>
                </c:pt>
                <c:pt idx="511">
                  <c:v>-76.9315</c:v>
                </c:pt>
                <c:pt idx="512">
                  <c:v>-76.985299999999995</c:v>
                </c:pt>
                <c:pt idx="513">
                  <c:v>-77.107399999999998</c:v>
                </c:pt>
                <c:pt idx="514">
                  <c:v>-77.772199999999998</c:v>
                </c:pt>
                <c:pt idx="515">
                  <c:v>-77.783900000000003</c:v>
                </c:pt>
                <c:pt idx="516">
                  <c:v>-77.783900000000003</c:v>
                </c:pt>
                <c:pt idx="517">
                  <c:v>-77.853200000000001</c:v>
                </c:pt>
                <c:pt idx="518">
                  <c:v>-78.243899999999996</c:v>
                </c:pt>
                <c:pt idx="519">
                  <c:v>-78.771900000000002</c:v>
                </c:pt>
                <c:pt idx="520">
                  <c:v>-78.771900000000002</c:v>
                </c:pt>
                <c:pt idx="521">
                  <c:v>-78.771900000000002</c:v>
                </c:pt>
                <c:pt idx="522">
                  <c:v>-78.771900000000002</c:v>
                </c:pt>
                <c:pt idx="523">
                  <c:v>-79.093599999999995</c:v>
                </c:pt>
                <c:pt idx="524">
                  <c:v>-79.47</c:v>
                </c:pt>
                <c:pt idx="525">
                  <c:v>-79.695800000000006</c:v>
                </c:pt>
                <c:pt idx="526">
                  <c:v>-79.852599999999995</c:v>
                </c:pt>
                <c:pt idx="527">
                  <c:v>-79.852599999999995</c:v>
                </c:pt>
                <c:pt idx="528">
                  <c:v>-80.1661</c:v>
                </c:pt>
                <c:pt idx="529">
                  <c:v>-80.341200000000001</c:v>
                </c:pt>
                <c:pt idx="530">
                  <c:v>-80.341200000000001</c:v>
                </c:pt>
                <c:pt idx="531">
                  <c:v>-80.341200000000001</c:v>
                </c:pt>
                <c:pt idx="532">
                  <c:v>-80.566900000000004</c:v>
                </c:pt>
                <c:pt idx="533">
                  <c:v>-81.213200000000001</c:v>
                </c:pt>
                <c:pt idx="534">
                  <c:v>-81.311899999999994</c:v>
                </c:pt>
                <c:pt idx="535">
                  <c:v>-81.311899999999994</c:v>
                </c:pt>
                <c:pt idx="536">
                  <c:v>-81.311899999999994</c:v>
                </c:pt>
                <c:pt idx="537">
                  <c:v>-81.407799999999995</c:v>
                </c:pt>
                <c:pt idx="538">
                  <c:v>-82.000100000000003</c:v>
                </c:pt>
                <c:pt idx="539">
                  <c:v>-82.113299999999995</c:v>
                </c:pt>
                <c:pt idx="540">
                  <c:v>-82.254499999999993</c:v>
                </c:pt>
                <c:pt idx="541">
                  <c:v>-82.278800000000004</c:v>
                </c:pt>
                <c:pt idx="542">
                  <c:v>-82.465599999999995</c:v>
                </c:pt>
                <c:pt idx="543">
                  <c:v>-82.906300000000002</c:v>
                </c:pt>
                <c:pt idx="544">
                  <c:v>-82.906300000000002</c:v>
                </c:pt>
                <c:pt idx="545">
                  <c:v>-82.906300000000002</c:v>
                </c:pt>
                <c:pt idx="546">
                  <c:v>-82.962299999999999</c:v>
                </c:pt>
                <c:pt idx="547">
                  <c:v>-83.2988</c:v>
                </c:pt>
                <c:pt idx="548">
                  <c:v>-83.609399999999994</c:v>
                </c:pt>
                <c:pt idx="549">
                  <c:v>-83.609399999999994</c:v>
                </c:pt>
                <c:pt idx="550">
                  <c:v>-83.609399999999994</c:v>
                </c:pt>
                <c:pt idx="551">
                  <c:v>-83.609399999999994</c:v>
                </c:pt>
                <c:pt idx="552">
                  <c:v>-83.439300000000003</c:v>
                </c:pt>
                <c:pt idx="553">
                  <c:v>-83.4114</c:v>
                </c:pt>
                <c:pt idx="554">
                  <c:v>-83.880300000000005</c:v>
                </c:pt>
                <c:pt idx="555">
                  <c:v>-84.185199999999995</c:v>
                </c:pt>
                <c:pt idx="556">
                  <c:v>-84.185199999999995</c:v>
                </c:pt>
                <c:pt idx="557">
                  <c:v>-84.338899999999995</c:v>
                </c:pt>
                <c:pt idx="558">
                  <c:v>-84.380700000000004</c:v>
                </c:pt>
                <c:pt idx="559">
                  <c:v>-84.380700000000004</c:v>
                </c:pt>
                <c:pt idx="560">
                  <c:v>-84.380700000000004</c:v>
                </c:pt>
                <c:pt idx="561">
                  <c:v>-84.659800000000004</c:v>
                </c:pt>
                <c:pt idx="562">
                  <c:v>-85.500500000000002</c:v>
                </c:pt>
                <c:pt idx="563">
                  <c:v>-85.542100000000005</c:v>
                </c:pt>
                <c:pt idx="564">
                  <c:v>-85.542100000000005</c:v>
                </c:pt>
                <c:pt idx="565">
                  <c:v>-85.542100000000005</c:v>
                </c:pt>
                <c:pt idx="566">
                  <c:v>-85.567599999999999</c:v>
                </c:pt>
                <c:pt idx="567">
                  <c:v>-85.633499999999998</c:v>
                </c:pt>
                <c:pt idx="568">
                  <c:v>-85.803700000000006</c:v>
                </c:pt>
                <c:pt idx="569">
                  <c:v>-86.053399999999996</c:v>
                </c:pt>
                <c:pt idx="570">
                  <c:v>-86.085400000000007</c:v>
                </c:pt>
                <c:pt idx="571">
                  <c:v>-86.239599999999996</c:v>
                </c:pt>
                <c:pt idx="572">
                  <c:v>-86.433899999999994</c:v>
                </c:pt>
                <c:pt idx="573">
                  <c:v>-86.433899999999994</c:v>
                </c:pt>
                <c:pt idx="574">
                  <c:v>-86.433899999999994</c:v>
                </c:pt>
                <c:pt idx="575">
                  <c:v>-86.455100000000002</c:v>
                </c:pt>
                <c:pt idx="576">
                  <c:v>-86.817599999999999</c:v>
                </c:pt>
                <c:pt idx="577">
                  <c:v>-87.111599999999996</c:v>
                </c:pt>
                <c:pt idx="578">
                  <c:v>-87.111599999999996</c:v>
                </c:pt>
                <c:pt idx="579">
                  <c:v>-87.111599999999996</c:v>
                </c:pt>
                <c:pt idx="580">
                  <c:v>-87.111599999999996</c:v>
                </c:pt>
                <c:pt idx="581">
                  <c:v>-87.715599999999995</c:v>
                </c:pt>
                <c:pt idx="582">
                  <c:v>-87.866600000000005</c:v>
                </c:pt>
                <c:pt idx="583">
                  <c:v>-87.7136</c:v>
                </c:pt>
                <c:pt idx="584">
                  <c:v>-87.620999999999995</c:v>
                </c:pt>
                <c:pt idx="585">
                  <c:v>-87.653400000000005</c:v>
                </c:pt>
                <c:pt idx="586">
                  <c:v>-87.927400000000006</c:v>
                </c:pt>
                <c:pt idx="587">
                  <c:v>-87.950100000000006</c:v>
                </c:pt>
                <c:pt idx="588">
                  <c:v>-87.950100000000006</c:v>
                </c:pt>
                <c:pt idx="589">
                  <c:v>-87.950100000000006</c:v>
                </c:pt>
                <c:pt idx="590">
                  <c:v>-88.368300000000005</c:v>
                </c:pt>
                <c:pt idx="591">
                  <c:v>-88.624200000000002</c:v>
                </c:pt>
                <c:pt idx="592">
                  <c:v>-88.624200000000002</c:v>
                </c:pt>
                <c:pt idx="593">
                  <c:v>-88.624200000000002</c:v>
                </c:pt>
                <c:pt idx="594">
                  <c:v>-88.624200000000002</c:v>
                </c:pt>
                <c:pt idx="595">
                  <c:v>-88.892499999999998</c:v>
                </c:pt>
                <c:pt idx="596">
                  <c:v>-89.256299999999996</c:v>
                </c:pt>
                <c:pt idx="597">
                  <c:v>-89.290199999999999</c:v>
                </c:pt>
                <c:pt idx="598">
                  <c:v>-89.337000000000003</c:v>
                </c:pt>
                <c:pt idx="599">
                  <c:v>-89.340999999999994</c:v>
                </c:pt>
                <c:pt idx="600">
                  <c:v>-89.617400000000004</c:v>
                </c:pt>
                <c:pt idx="601">
                  <c:v>-89.811700000000002</c:v>
                </c:pt>
                <c:pt idx="602">
                  <c:v>-89.811700000000002</c:v>
                </c:pt>
                <c:pt idx="603">
                  <c:v>-89.811700000000002</c:v>
                </c:pt>
                <c:pt idx="604">
                  <c:v>-89.938500000000005</c:v>
                </c:pt>
                <c:pt idx="605">
                  <c:v>-90.260199999999998</c:v>
                </c:pt>
                <c:pt idx="606">
                  <c:v>-90.290999999999997</c:v>
                </c:pt>
                <c:pt idx="607">
                  <c:v>-90.290999999999997</c:v>
                </c:pt>
                <c:pt idx="608">
                  <c:v>-90.290999999999997</c:v>
                </c:pt>
                <c:pt idx="609">
                  <c:v>-90.330399999999997</c:v>
                </c:pt>
                <c:pt idx="610">
                  <c:v>-90.738500000000002</c:v>
                </c:pt>
                <c:pt idx="611">
                  <c:v>-90.780199999999994</c:v>
                </c:pt>
                <c:pt idx="612">
                  <c:v>-90.776600000000002</c:v>
                </c:pt>
                <c:pt idx="613">
                  <c:v>-90.774600000000007</c:v>
                </c:pt>
                <c:pt idx="614">
                  <c:v>-90.870500000000007</c:v>
                </c:pt>
                <c:pt idx="615">
                  <c:v>-91.168499999999995</c:v>
                </c:pt>
                <c:pt idx="616">
                  <c:v>-91.168499999999995</c:v>
                </c:pt>
                <c:pt idx="617">
                  <c:v>-91.168499999999995</c:v>
                </c:pt>
                <c:pt idx="618">
                  <c:v>-91.168700000000001</c:v>
                </c:pt>
                <c:pt idx="619">
                  <c:v>-91.402199999999993</c:v>
                </c:pt>
                <c:pt idx="620">
                  <c:v>-91.840900000000005</c:v>
                </c:pt>
                <c:pt idx="621">
                  <c:v>-91.840900000000005</c:v>
                </c:pt>
                <c:pt idx="622">
                  <c:v>-91.840900000000005</c:v>
                </c:pt>
                <c:pt idx="623">
                  <c:v>-91.840900000000005</c:v>
                </c:pt>
                <c:pt idx="624">
                  <c:v>-92.013300000000001</c:v>
                </c:pt>
                <c:pt idx="625">
                  <c:v>-92.143699999999995</c:v>
                </c:pt>
                <c:pt idx="626">
                  <c:v>-92.395099999999999</c:v>
                </c:pt>
                <c:pt idx="627">
                  <c:v>-92.721699999999998</c:v>
                </c:pt>
                <c:pt idx="628">
                  <c:v>-92.734800000000007</c:v>
                </c:pt>
                <c:pt idx="629">
                  <c:v>-92.911799999999999</c:v>
                </c:pt>
                <c:pt idx="630">
                  <c:v>-92.976500000000001</c:v>
                </c:pt>
                <c:pt idx="631">
                  <c:v>-92.976500000000001</c:v>
                </c:pt>
                <c:pt idx="632">
                  <c:v>-92.976500000000001</c:v>
                </c:pt>
                <c:pt idx="633">
                  <c:v>-93.226500000000001</c:v>
                </c:pt>
                <c:pt idx="634">
                  <c:v>-93.8005</c:v>
                </c:pt>
                <c:pt idx="635">
                  <c:v>-93.863699999999994</c:v>
                </c:pt>
                <c:pt idx="636">
                  <c:v>-93.863699999999994</c:v>
                </c:pt>
                <c:pt idx="637">
                  <c:v>-93.863699999999994</c:v>
                </c:pt>
                <c:pt idx="638">
                  <c:v>-93.996399999999994</c:v>
                </c:pt>
                <c:pt idx="639">
                  <c:v>-94.452299999999994</c:v>
                </c:pt>
                <c:pt idx="640">
                  <c:v>-94.542100000000005</c:v>
                </c:pt>
                <c:pt idx="641">
                  <c:v>-94.849800000000002</c:v>
                </c:pt>
                <c:pt idx="642">
                  <c:v>-95.009100000000004</c:v>
                </c:pt>
                <c:pt idx="643">
                  <c:v>-95.302999999999997</c:v>
                </c:pt>
                <c:pt idx="644">
                  <c:v>-95.765900000000002</c:v>
                </c:pt>
                <c:pt idx="645">
                  <c:v>-95.765900000000002</c:v>
                </c:pt>
                <c:pt idx="646">
                  <c:v>-95.765900000000002</c:v>
                </c:pt>
                <c:pt idx="647">
                  <c:v>-95.778999999999996</c:v>
                </c:pt>
                <c:pt idx="648">
                  <c:v>-96.573099999999997</c:v>
                </c:pt>
                <c:pt idx="649">
                  <c:v>-97.222300000000004</c:v>
                </c:pt>
                <c:pt idx="650">
                  <c:v>-97.222300000000004</c:v>
                </c:pt>
                <c:pt idx="651">
                  <c:v>-97.222300000000004</c:v>
                </c:pt>
                <c:pt idx="652">
                  <c:v>-97.222300000000004</c:v>
                </c:pt>
                <c:pt idx="653">
                  <c:v>-98.063100000000006</c:v>
                </c:pt>
                <c:pt idx="654">
                  <c:v>-98.399699999999996</c:v>
                </c:pt>
                <c:pt idx="655">
                  <c:v>-98.518799999999999</c:v>
                </c:pt>
                <c:pt idx="656">
                  <c:v>-98.664599999999993</c:v>
                </c:pt>
                <c:pt idx="657">
                  <c:v>-98.710400000000007</c:v>
                </c:pt>
                <c:pt idx="658">
                  <c:v>-99.568600000000004</c:v>
                </c:pt>
                <c:pt idx="659">
                  <c:v>-99.695400000000006</c:v>
                </c:pt>
                <c:pt idx="660">
                  <c:v>-99.695400000000006</c:v>
                </c:pt>
                <c:pt idx="661">
                  <c:v>-99.695400000000006</c:v>
                </c:pt>
                <c:pt idx="662">
                  <c:v>-99.875900000000001</c:v>
                </c:pt>
                <c:pt idx="663">
                  <c:v>-100.4277</c:v>
                </c:pt>
                <c:pt idx="664">
                  <c:v>-100.4576</c:v>
                </c:pt>
                <c:pt idx="665">
                  <c:v>-100.4576</c:v>
                </c:pt>
                <c:pt idx="666">
                  <c:v>-100.4576</c:v>
                </c:pt>
                <c:pt idx="667">
                  <c:v>-100.76260000000001</c:v>
                </c:pt>
                <c:pt idx="668">
                  <c:v>-101.2812</c:v>
                </c:pt>
                <c:pt idx="669">
                  <c:v>-101.3622</c:v>
                </c:pt>
                <c:pt idx="670">
                  <c:v>-101.60339999999999</c:v>
                </c:pt>
                <c:pt idx="671">
                  <c:v>-101.7176</c:v>
                </c:pt>
                <c:pt idx="672">
                  <c:v>-102.2748</c:v>
                </c:pt>
                <c:pt idx="673">
                  <c:v>-102.7627</c:v>
                </c:pt>
                <c:pt idx="674">
                  <c:v>-102.7627</c:v>
                </c:pt>
                <c:pt idx="675">
                  <c:v>-102.7627</c:v>
                </c:pt>
                <c:pt idx="676">
                  <c:v>-102.81140000000001</c:v>
                </c:pt>
                <c:pt idx="677">
                  <c:v>-103.8407</c:v>
                </c:pt>
                <c:pt idx="678">
                  <c:v>-104.40009999999999</c:v>
                </c:pt>
                <c:pt idx="679">
                  <c:v>-104.40009999999999</c:v>
                </c:pt>
                <c:pt idx="680">
                  <c:v>-104.40009999999999</c:v>
                </c:pt>
                <c:pt idx="681">
                  <c:v>-104.43259999999999</c:v>
                </c:pt>
                <c:pt idx="682">
                  <c:v>-105.4609</c:v>
                </c:pt>
                <c:pt idx="683">
                  <c:v>-105.63509999999999</c:v>
                </c:pt>
                <c:pt idx="684">
                  <c:v>-106.07559999999999</c:v>
                </c:pt>
                <c:pt idx="685">
                  <c:v>-106.5642</c:v>
                </c:pt>
                <c:pt idx="686">
                  <c:v>-106.6527</c:v>
                </c:pt>
                <c:pt idx="687">
                  <c:v>-107.0317</c:v>
                </c:pt>
                <c:pt idx="688">
                  <c:v>-107.0317</c:v>
                </c:pt>
                <c:pt idx="689">
                  <c:v>-107.0317</c:v>
                </c:pt>
                <c:pt idx="690">
                  <c:v>-107.0317</c:v>
                </c:pt>
                <c:pt idx="691">
                  <c:v>-107.8673</c:v>
                </c:pt>
                <c:pt idx="692">
                  <c:v>-109.6691</c:v>
                </c:pt>
                <c:pt idx="693">
                  <c:v>-109.82769999999999</c:v>
                </c:pt>
                <c:pt idx="694">
                  <c:v>-109.82769999999999</c:v>
                </c:pt>
                <c:pt idx="695">
                  <c:v>-109.82769999999999</c:v>
                </c:pt>
                <c:pt idx="696">
                  <c:v>-110.17270000000001</c:v>
                </c:pt>
                <c:pt idx="697">
                  <c:v>-110.49760000000001</c:v>
                </c:pt>
                <c:pt idx="698">
                  <c:v>-110.60890000000001</c:v>
                </c:pt>
                <c:pt idx="699">
                  <c:v>-110.90170000000001</c:v>
                </c:pt>
                <c:pt idx="700">
                  <c:v>-111.02760000000001</c:v>
                </c:pt>
                <c:pt idx="701">
                  <c:v>-112.0776</c:v>
                </c:pt>
                <c:pt idx="702">
                  <c:v>-112.57640000000001</c:v>
                </c:pt>
                <c:pt idx="703">
                  <c:v>-112.57640000000001</c:v>
                </c:pt>
                <c:pt idx="704">
                  <c:v>-112.57640000000001</c:v>
                </c:pt>
                <c:pt idx="705">
                  <c:v>-112.6208</c:v>
                </c:pt>
                <c:pt idx="706">
                  <c:v>-113.9203</c:v>
                </c:pt>
                <c:pt idx="707">
                  <c:v>-114.0677</c:v>
                </c:pt>
                <c:pt idx="708">
                  <c:v>-114.0677</c:v>
                </c:pt>
                <c:pt idx="709">
                  <c:v>-114.0677</c:v>
                </c:pt>
                <c:pt idx="710">
                  <c:v>-114.3802</c:v>
                </c:pt>
                <c:pt idx="711">
                  <c:v>-116.00320000000001</c:v>
                </c:pt>
                <c:pt idx="712">
                  <c:v>-116.00320000000001</c:v>
                </c:pt>
                <c:pt idx="713">
                  <c:v>-116.00320000000001</c:v>
                </c:pt>
                <c:pt idx="714">
                  <c:v>-116.00320000000001</c:v>
                </c:pt>
                <c:pt idx="715">
                  <c:v>-116.00320000000001</c:v>
                </c:pt>
                <c:pt idx="716">
                  <c:v>-116.00320000000001</c:v>
                </c:pt>
                <c:pt idx="717">
                  <c:v>-116.00320000000001</c:v>
                </c:pt>
                <c:pt idx="718">
                  <c:v>-117.89870000000001</c:v>
                </c:pt>
                <c:pt idx="719">
                  <c:v>-118.28189999999999</c:v>
                </c:pt>
                <c:pt idx="720">
                  <c:v>-118.28189999999999</c:v>
                </c:pt>
                <c:pt idx="721">
                  <c:v>-118.28189999999999</c:v>
                </c:pt>
                <c:pt idx="722">
                  <c:v>-118.28189999999999</c:v>
                </c:pt>
                <c:pt idx="723">
                  <c:v>-118.3104</c:v>
                </c:pt>
                <c:pt idx="724">
                  <c:v>-118.96259999999999</c:v>
                </c:pt>
                <c:pt idx="725">
                  <c:v>-119.4623</c:v>
                </c:pt>
                <c:pt idx="726">
                  <c:v>-119.4623</c:v>
                </c:pt>
                <c:pt idx="727">
                  <c:v>-120.0581</c:v>
                </c:pt>
                <c:pt idx="728">
                  <c:v>-121.29519999999999</c:v>
                </c:pt>
                <c:pt idx="729">
                  <c:v>-121.29519999999999</c:v>
                </c:pt>
                <c:pt idx="730">
                  <c:v>-121.29519999999999</c:v>
                </c:pt>
                <c:pt idx="731">
                  <c:v>-121.29519999999999</c:v>
                </c:pt>
                <c:pt idx="732">
                  <c:v>-121.29519999999999</c:v>
                </c:pt>
                <c:pt idx="733">
                  <c:v>-121.29519999999999</c:v>
                </c:pt>
                <c:pt idx="734">
                  <c:v>-121.29519999999999</c:v>
                </c:pt>
                <c:pt idx="735">
                  <c:v>-121.29519999999999</c:v>
                </c:pt>
                <c:pt idx="736">
                  <c:v>-121.29519999999999</c:v>
                </c:pt>
                <c:pt idx="737">
                  <c:v>-122.2216</c:v>
                </c:pt>
                <c:pt idx="738">
                  <c:v>-123.04470000000001</c:v>
                </c:pt>
                <c:pt idx="739">
                  <c:v>-123.62130000000001</c:v>
                </c:pt>
                <c:pt idx="740">
                  <c:v>-123.762</c:v>
                </c:pt>
                <c:pt idx="741">
                  <c:v>-123.762</c:v>
                </c:pt>
                <c:pt idx="742">
                  <c:v>-123.762</c:v>
                </c:pt>
                <c:pt idx="743">
                  <c:v>-123.762</c:v>
                </c:pt>
                <c:pt idx="744">
                  <c:v>-123.762</c:v>
                </c:pt>
                <c:pt idx="745">
                  <c:v>-123.762</c:v>
                </c:pt>
                <c:pt idx="746">
                  <c:v>-123.9432</c:v>
                </c:pt>
                <c:pt idx="747">
                  <c:v>-124.9906</c:v>
                </c:pt>
                <c:pt idx="748">
                  <c:v>-125.01990000000001</c:v>
                </c:pt>
                <c:pt idx="749">
                  <c:v>-125.01990000000001</c:v>
                </c:pt>
                <c:pt idx="750">
                  <c:v>-125.01990000000001</c:v>
                </c:pt>
                <c:pt idx="751">
                  <c:v>-125.01990000000001</c:v>
                </c:pt>
                <c:pt idx="752">
                  <c:v>-125.06100000000001</c:v>
                </c:pt>
                <c:pt idx="753">
                  <c:v>-125.5295</c:v>
                </c:pt>
                <c:pt idx="754">
                  <c:v>-125.8678</c:v>
                </c:pt>
                <c:pt idx="755">
                  <c:v>-125.8678</c:v>
                </c:pt>
                <c:pt idx="756">
                  <c:v>-126.39790000000001</c:v>
                </c:pt>
                <c:pt idx="757">
                  <c:v>-126.996</c:v>
                </c:pt>
                <c:pt idx="758">
                  <c:v>-126.996</c:v>
                </c:pt>
                <c:pt idx="759">
                  <c:v>-126.996</c:v>
                </c:pt>
                <c:pt idx="760">
                  <c:v>-126.996</c:v>
                </c:pt>
                <c:pt idx="761">
                  <c:v>-126.996</c:v>
                </c:pt>
                <c:pt idx="762">
                  <c:v>-126.996</c:v>
                </c:pt>
                <c:pt idx="763">
                  <c:v>-126.996</c:v>
                </c:pt>
                <c:pt idx="764">
                  <c:v>-126.996</c:v>
                </c:pt>
                <c:pt idx="765">
                  <c:v>-126.996</c:v>
                </c:pt>
                <c:pt idx="766">
                  <c:v>-127.7497</c:v>
                </c:pt>
                <c:pt idx="767">
                  <c:v>-128.12110000000001</c:v>
                </c:pt>
                <c:pt idx="768">
                  <c:v>-128.4126</c:v>
                </c:pt>
                <c:pt idx="769">
                  <c:v>-128.4709</c:v>
                </c:pt>
                <c:pt idx="770">
                  <c:v>-128.4709</c:v>
                </c:pt>
                <c:pt idx="771">
                  <c:v>-128.4709</c:v>
                </c:pt>
                <c:pt idx="772">
                  <c:v>-128.4709</c:v>
                </c:pt>
                <c:pt idx="773">
                  <c:v>-128.4709</c:v>
                </c:pt>
                <c:pt idx="774">
                  <c:v>-128.4709</c:v>
                </c:pt>
                <c:pt idx="775">
                  <c:v>-128.6953</c:v>
                </c:pt>
                <c:pt idx="776">
                  <c:v>-129.2475</c:v>
                </c:pt>
                <c:pt idx="777">
                  <c:v>-129.2475</c:v>
                </c:pt>
                <c:pt idx="778">
                  <c:v>-129.2475</c:v>
                </c:pt>
                <c:pt idx="779">
                  <c:v>-129.2475</c:v>
                </c:pt>
                <c:pt idx="780">
                  <c:v>-129.2475</c:v>
                </c:pt>
                <c:pt idx="781">
                  <c:v>-129.29839999999999</c:v>
                </c:pt>
                <c:pt idx="782">
                  <c:v>-129.68469999999999</c:v>
                </c:pt>
                <c:pt idx="783">
                  <c:v>-129.94649999999999</c:v>
                </c:pt>
                <c:pt idx="784">
                  <c:v>-129.94649999999999</c:v>
                </c:pt>
                <c:pt idx="785">
                  <c:v>-130.4007</c:v>
                </c:pt>
                <c:pt idx="786">
                  <c:v>-130.68530000000001</c:v>
                </c:pt>
                <c:pt idx="787">
                  <c:v>-130.68530000000001</c:v>
                </c:pt>
                <c:pt idx="788">
                  <c:v>-130.68530000000001</c:v>
                </c:pt>
                <c:pt idx="789">
                  <c:v>-130.68530000000001</c:v>
                </c:pt>
                <c:pt idx="790">
                  <c:v>-130.68530000000001</c:v>
                </c:pt>
                <c:pt idx="791">
                  <c:v>-130.68530000000001</c:v>
                </c:pt>
                <c:pt idx="792">
                  <c:v>-130.68530000000001</c:v>
                </c:pt>
                <c:pt idx="793">
                  <c:v>-130.68530000000001</c:v>
                </c:pt>
                <c:pt idx="794">
                  <c:v>-130.74</c:v>
                </c:pt>
                <c:pt idx="795">
                  <c:v>-131.1617</c:v>
                </c:pt>
                <c:pt idx="796">
                  <c:v>-131.4024</c:v>
                </c:pt>
                <c:pt idx="797">
                  <c:v>-131.72450000000001</c:v>
                </c:pt>
                <c:pt idx="798">
                  <c:v>-131.77459999999999</c:v>
                </c:pt>
                <c:pt idx="799">
                  <c:v>-131.77459999999999</c:v>
                </c:pt>
                <c:pt idx="800">
                  <c:v>-131.77459999999999</c:v>
                </c:pt>
                <c:pt idx="801">
                  <c:v>-131.77459999999999</c:v>
                </c:pt>
                <c:pt idx="802">
                  <c:v>-131.77459999999999</c:v>
                </c:pt>
                <c:pt idx="803">
                  <c:v>-131.77459999999999</c:v>
                </c:pt>
                <c:pt idx="804">
                  <c:v>-132.00049999999999</c:v>
                </c:pt>
                <c:pt idx="805">
                  <c:v>-132.2953</c:v>
                </c:pt>
                <c:pt idx="806">
                  <c:v>-132.2953</c:v>
                </c:pt>
                <c:pt idx="807">
                  <c:v>-132.2953</c:v>
                </c:pt>
                <c:pt idx="808">
                  <c:v>-132.2953</c:v>
                </c:pt>
                <c:pt idx="809">
                  <c:v>-132.2953</c:v>
                </c:pt>
                <c:pt idx="810">
                  <c:v>-132.3218</c:v>
                </c:pt>
                <c:pt idx="811">
                  <c:v>-132.4718</c:v>
                </c:pt>
                <c:pt idx="812">
                  <c:v>-132.5669</c:v>
                </c:pt>
                <c:pt idx="813">
                  <c:v>-132.5669</c:v>
                </c:pt>
                <c:pt idx="814">
                  <c:v>-132.89840000000001</c:v>
                </c:pt>
                <c:pt idx="815">
                  <c:v>-133.0033</c:v>
                </c:pt>
                <c:pt idx="816">
                  <c:v>-133.0033</c:v>
                </c:pt>
                <c:pt idx="817">
                  <c:v>-133.0033</c:v>
                </c:pt>
                <c:pt idx="818">
                  <c:v>-133.0033</c:v>
                </c:pt>
                <c:pt idx="819">
                  <c:v>-133.0033</c:v>
                </c:pt>
                <c:pt idx="820">
                  <c:v>-133.0033</c:v>
                </c:pt>
                <c:pt idx="821">
                  <c:v>-133.0033</c:v>
                </c:pt>
                <c:pt idx="822">
                  <c:v>-133.0033</c:v>
                </c:pt>
                <c:pt idx="823">
                  <c:v>-133.0025</c:v>
                </c:pt>
                <c:pt idx="824">
                  <c:v>-133</c:v>
                </c:pt>
                <c:pt idx="825">
                  <c:v>-133.13470000000001</c:v>
                </c:pt>
                <c:pt idx="826">
                  <c:v>-133.32769999999999</c:v>
                </c:pt>
                <c:pt idx="827">
                  <c:v>-133.3493</c:v>
                </c:pt>
                <c:pt idx="828">
                  <c:v>-133.3493</c:v>
                </c:pt>
                <c:pt idx="829">
                  <c:v>-133.3493</c:v>
                </c:pt>
                <c:pt idx="830">
                  <c:v>-133.3493</c:v>
                </c:pt>
                <c:pt idx="831">
                  <c:v>-133.3493</c:v>
                </c:pt>
                <c:pt idx="832">
                  <c:v>-133.3493</c:v>
                </c:pt>
                <c:pt idx="833">
                  <c:v>-133.49209999999999</c:v>
                </c:pt>
                <c:pt idx="834">
                  <c:v>-133.59610000000001</c:v>
                </c:pt>
                <c:pt idx="835">
                  <c:v>-133.59610000000001</c:v>
                </c:pt>
                <c:pt idx="836">
                  <c:v>-133.59610000000001</c:v>
                </c:pt>
                <c:pt idx="837">
                  <c:v>-133.59610000000001</c:v>
                </c:pt>
                <c:pt idx="838">
                  <c:v>-133.59610000000001</c:v>
                </c:pt>
                <c:pt idx="839">
                  <c:v>-133.60329999999999</c:v>
                </c:pt>
                <c:pt idx="840">
                  <c:v>-133.636</c:v>
                </c:pt>
                <c:pt idx="841">
                  <c:v>-133.65530000000001</c:v>
                </c:pt>
                <c:pt idx="842">
                  <c:v>-133.70689999999999</c:v>
                </c:pt>
                <c:pt idx="843">
                  <c:v>-134.3048</c:v>
                </c:pt>
                <c:pt idx="844">
                  <c:v>-134.37350000000001</c:v>
                </c:pt>
                <c:pt idx="845">
                  <c:v>-134.37350000000001</c:v>
                </c:pt>
                <c:pt idx="846">
                  <c:v>-134.37350000000001</c:v>
                </c:pt>
                <c:pt idx="847">
                  <c:v>-134.37350000000001</c:v>
                </c:pt>
                <c:pt idx="848">
                  <c:v>-134.37350000000001</c:v>
                </c:pt>
                <c:pt idx="849">
                  <c:v>-134.37350000000001</c:v>
                </c:pt>
                <c:pt idx="850">
                  <c:v>-134.37350000000001</c:v>
                </c:pt>
                <c:pt idx="851">
                  <c:v>-134.37350000000001</c:v>
                </c:pt>
                <c:pt idx="852">
                  <c:v>-134.50219999999999</c:v>
                </c:pt>
                <c:pt idx="853">
                  <c:v>-134.69730000000001</c:v>
                </c:pt>
                <c:pt idx="854">
                  <c:v>-134.67259999999999</c:v>
                </c:pt>
                <c:pt idx="855">
                  <c:v>-134.63929999999999</c:v>
                </c:pt>
                <c:pt idx="856">
                  <c:v>-134.6371</c:v>
                </c:pt>
                <c:pt idx="857">
                  <c:v>-134.6371</c:v>
                </c:pt>
                <c:pt idx="858">
                  <c:v>-134.6371</c:v>
                </c:pt>
                <c:pt idx="859">
                  <c:v>-134.6371</c:v>
                </c:pt>
                <c:pt idx="860">
                  <c:v>-134.6371</c:v>
                </c:pt>
                <c:pt idx="861">
                  <c:v>-134.6371</c:v>
                </c:pt>
                <c:pt idx="862">
                  <c:v>-134.74889999999999</c:v>
                </c:pt>
                <c:pt idx="863">
                  <c:v>-134.79159999999999</c:v>
                </c:pt>
                <c:pt idx="864">
                  <c:v>-134.79159999999999</c:v>
                </c:pt>
                <c:pt idx="865">
                  <c:v>-134.79159999999999</c:v>
                </c:pt>
                <c:pt idx="866">
                  <c:v>-134.79159999999999</c:v>
                </c:pt>
                <c:pt idx="867">
                  <c:v>-134.79159999999999</c:v>
                </c:pt>
                <c:pt idx="868">
                  <c:v>-134.8254</c:v>
                </c:pt>
                <c:pt idx="869">
                  <c:v>-134.95310000000001</c:v>
                </c:pt>
                <c:pt idx="870">
                  <c:v>-135.02279999999999</c:v>
                </c:pt>
                <c:pt idx="871">
                  <c:v>-135.04050000000001</c:v>
                </c:pt>
                <c:pt idx="872">
                  <c:v>-135.10429999999999</c:v>
                </c:pt>
                <c:pt idx="873">
                  <c:v>-135.10429999999999</c:v>
                </c:pt>
                <c:pt idx="874">
                  <c:v>-135.10429999999999</c:v>
                </c:pt>
                <c:pt idx="875">
                  <c:v>-135.10429999999999</c:v>
                </c:pt>
                <c:pt idx="876">
                  <c:v>-135.10429999999999</c:v>
                </c:pt>
                <c:pt idx="877">
                  <c:v>-135.10429999999999</c:v>
                </c:pt>
                <c:pt idx="878">
                  <c:v>-135.10429999999999</c:v>
                </c:pt>
                <c:pt idx="879">
                  <c:v>-135.10429999999999</c:v>
                </c:pt>
                <c:pt idx="880">
                  <c:v>-135.10429999999999</c:v>
                </c:pt>
                <c:pt idx="881">
                  <c:v>-134.87</c:v>
                </c:pt>
                <c:pt idx="882">
                  <c:v>-134.67230000000001</c:v>
                </c:pt>
                <c:pt idx="883">
                  <c:v>-134.69110000000001</c:v>
                </c:pt>
                <c:pt idx="884">
                  <c:v>-134.715</c:v>
                </c:pt>
                <c:pt idx="885">
                  <c:v>-134.71559999999999</c:v>
                </c:pt>
                <c:pt idx="886">
                  <c:v>-134.71559999999999</c:v>
                </c:pt>
                <c:pt idx="887">
                  <c:v>-134.71559999999999</c:v>
                </c:pt>
                <c:pt idx="888">
                  <c:v>-134.71559999999999</c:v>
                </c:pt>
                <c:pt idx="889">
                  <c:v>-134.71559999999999</c:v>
                </c:pt>
                <c:pt idx="890">
                  <c:v>-134.6995</c:v>
                </c:pt>
                <c:pt idx="891">
                  <c:v>-134.3237</c:v>
                </c:pt>
                <c:pt idx="892">
                  <c:v>-134.26429999999999</c:v>
                </c:pt>
                <c:pt idx="893">
                  <c:v>-134.26429999999999</c:v>
                </c:pt>
                <c:pt idx="894">
                  <c:v>-134.26429999999999</c:v>
                </c:pt>
                <c:pt idx="895">
                  <c:v>-134.26429999999999</c:v>
                </c:pt>
                <c:pt idx="896">
                  <c:v>-134.26429999999999</c:v>
                </c:pt>
                <c:pt idx="897">
                  <c:v>-134.30080000000001</c:v>
                </c:pt>
                <c:pt idx="898">
                  <c:v>-134.4194</c:v>
                </c:pt>
                <c:pt idx="899">
                  <c:v>-134.47890000000001</c:v>
                </c:pt>
                <c:pt idx="900">
                  <c:v>-134.0204</c:v>
                </c:pt>
                <c:pt idx="901">
                  <c:v>-133.2105</c:v>
                </c:pt>
                <c:pt idx="902">
                  <c:v>-133.2105</c:v>
                </c:pt>
                <c:pt idx="903">
                  <c:v>-133.2105</c:v>
                </c:pt>
                <c:pt idx="904">
                  <c:v>-133.2105</c:v>
                </c:pt>
                <c:pt idx="905">
                  <c:v>-133.2105</c:v>
                </c:pt>
                <c:pt idx="906">
                  <c:v>-133.2105</c:v>
                </c:pt>
                <c:pt idx="907">
                  <c:v>-133.2105</c:v>
                </c:pt>
                <c:pt idx="908">
                  <c:v>-133.2105</c:v>
                </c:pt>
                <c:pt idx="909">
                  <c:v>-133.2105</c:v>
                </c:pt>
                <c:pt idx="910">
                  <c:v>-131.768</c:v>
                </c:pt>
                <c:pt idx="911">
                  <c:v>-131.11170000000001</c:v>
                </c:pt>
                <c:pt idx="912">
                  <c:v>-131.82089999999999</c:v>
                </c:pt>
                <c:pt idx="913">
                  <c:v>-132.65729999999999</c:v>
                </c:pt>
                <c:pt idx="914">
                  <c:v>-132.65729999999999</c:v>
                </c:pt>
                <c:pt idx="915">
                  <c:v>-132.65729999999999</c:v>
                </c:pt>
                <c:pt idx="916">
                  <c:v>-132.65729999999999</c:v>
                </c:pt>
                <c:pt idx="917">
                  <c:v>-132.65729999999999</c:v>
                </c:pt>
                <c:pt idx="918">
                  <c:v>-132.65729999999999</c:v>
                </c:pt>
                <c:pt idx="919">
                  <c:v>-132.3254</c:v>
                </c:pt>
                <c:pt idx="920">
                  <c:v>-130.8186</c:v>
                </c:pt>
                <c:pt idx="921">
                  <c:v>-130.8186</c:v>
                </c:pt>
                <c:pt idx="922">
                  <c:v>-130.8186</c:v>
                </c:pt>
                <c:pt idx="923">
                  <c:v>-130.8186</c:v>
                </c:pt>
                <c:pt idx="924">
                  <c:v>-130.8186</c:v>
                </c:pt>
                <c:pt idx="925">
                  <c:v>-130.8186</c:v>
                </c:pt>
                <c:pt idx="926">
                  <c:v>-130.8408</c:v>
                </c:pt>
                <c:pt idx="927">
                  <c:v>-130.90389999999999</c:v>
                </c:pt>
                <c:pt idx="928">
                  <c:v>-130.93279999999999</c:v>
                </c:pt>
                <c:pt idx="929">
                  <c:v>-129.92949999999999</c:v>
                </c:pt>
                <c:pt idx="930">
                  <c:v>-128.9513</c:v>
                </c:pt>
                <c:pt idx="931">
                  <c:v>-128.9513</c:v>
                </c:pt>
                <c:pt idx="932">
                  <c:v>-128.9513</c:v>
                </c:pt>
                <c:pt idx="933">
                  <c:v>-128.9513</c:v>
                </c:pt>
                <c:pt idx="934">
                  <c:v>-128.9513</c:v>
                </c:pt>
                <c:pt idx="935">
                  <c:v>-128.9513</c:v>
                </c:pt>
                <c:pt idx="936">
                  <c:v>-128.9513</c:v>
                </c:pt>
                <c:pt idx="937">
                  <c:v>-128.9513</c:v>
                </c:pt>
                <c:pt idx="938">
                  <c:v>-128.9513</c:v>
                </c:pt>
                <c:pt idx="939">
                  <c:v>-128.15119999999999</c:v>
                </c:pt>
                <c:pt idx="940">
                  <c:v>-127.9897</c:v>
                </c:pt>
                <c:pt idx="941">
                  <c:v>-128.44030000000001</c:v>
                </c:pt>
                <c:pt idx="942">
                  <c:v>-128.92230000000001</c:v>
                </c:pt>
                <c:pt idx="943">
                  <c:v>-128.92230000000001</c:v>
                </c:pt>
                <c:pt idx="944">
                  <c:v>-128.92230000000001</c:v>
                </c:pt>
                <c:pt idx="945">
                  <c:v>-128.92230000000001</c:v>
                </c:pt>
                <c:pt idx="946">
                  <c:v>-128.92230000000001</c:v>
                </c:pt>
                <c:pt idx="947">
                  <c:v>-128.92230000000001</c:v>
                </c:pt>
                <c:pt idx="948">
                  <c:v>-128.81469999999999</c:v>
                </c:pt>
                <c:pt idx="949">
                  <c:v>-128.5917</c:v>
                </c:pt>
                <c:pt idx="950">
                  <c:v>-128.5917</c:v>
                </c:pt>
                <c:pt idx="951">
                  <c:v>-128.5917</c:v>
                </c:pt>
                <c:pt idx="952">
                  <c:v>-128.5917</c:v>
                </c:pt>
                <c:pt idx="953">
                  <c:v>-128.5917</c:v>
                </c:pt>
                <c:pt idx="954">
                  <c:v>-128.5917</c:v>
                </c:pt>
                <c:pt idx="955">
                  <c:v>-128.79259999999999</c:v>
                </c:pt>
                <c:pt idx="956">
                  <c:v>-129.29920000000001</c:v>
                </c:pt>
                <c:pt idx="957">
                  <c:v>-129.5086</c:v>
                </c:pt>
                <c:pt idx="958">
                  <c:v>-129.71090000000001</c:v>
                </c:pt>
                <c:pt idx="959">
                  <c:v>-129.8193</c:v>
                </c:pt>
                <c:pt idx="960">
                  <c:v>-129.8193</c:v>
                </c:pt>
                <c:pt idx="961">
                  <c:v>-129.8193</c:v>
                </c:pt>
                <c:pt idx="962">
                  <c:v>-129.8193</c:v>
                </c:pt>
                <c:pt idx="963">
                  <c:v>-129.8193</c:v>
                </c:pt>
                <c:pt idx="964">
                  <c:v>-129.8193</c:v>
                </c:pt>
                <c:pt idx="965">
                  <c:v>-129.8193</c:v>
                </c:pt>
                <c:pt idx="966">
                  <c:v>-129.8193</c:v>
                </c:pt>
                <c:pt idx="967">
                  <c:v>-129.92099999999999</c:v>
                </c:pt>
                <c:pt idx="968">
                  <c:v>-130.50749999999999</c:v>
                </c:pt>
                <c:pt idx="969">
                  <c:v>-130.52369999999999</c:v>
                </c:pt>
                <c:pt idx="970">
                  <c:v>-130.7963</c:v>
                </c:pt>
                <c:pt idx="971">
                  <c:v>-131.0608</c:v>
                </c:pt>
                <c:pt idx="972">
                  <c:v>-131.0608</c:v>
                </c:pt>
                <c:pt idx="973">
                  <c:v>-131.0608</c:v>
                </c:pt>
                <c:pt idx="974">
                  <c:v>-131.0608</c:v>
                </c:pt>
                <c:pt idx="975">
                  <c:v>-131.0608</c:v>
                </c:pt>
                <c:pt idx="976">
                  <c:v>-131.0608</c:v>
                </c:pt>
                <c:pt idx="977">
                  <c:v>-131.637</c:v>
                </c:pt>
                <c:pt idx="978">
                  <c:v>-132.28630000000001</c:v>
                </c:pt>
                <c:pt idx="979">
                  <c:v>-132.28630000000001</c:v>
                </c:pt>
                <c:pt idx="980">
                  <c:v>-132.28630000000001</c:v>
                </c:pt>
                <c:pt idx="981">
                  <c:v>-132.28630000000001</c:v>
                </c:pt>
                <c:pt idx="982">
                  <c:v>-132.28630000000001</c:v>
                </c:pt>
                <c:pt idx="983">
                  <c:v>-132.28630000000001</c:v>
                </c:pt>
                <c:pt idx="984">
                  <c:v>-132.429</c:v>
                </c:pt>
                <c:pt idx="985">
                  <c:v>-132.75290000000001</c:v>
                </c:pt>
                <c:pt idx="986">
                  <c:v>-132.8724</c:v>
                </c:pt>
                <c:pt idx="987">
                  <c:v>-134.35740000000001</c:v>
                </c:pt>
                <c:pt idx="988">
                  <c:v>-134.7381</c:v>
                </c:pt>
                <c:pt idx="989">
                  <c:v>-134.7381</c:v>
                </c:pt>
                <c:pt idx="990">
                  <c:v>-134.7381</c:v>
                </c:pt>
                <c:pt idx="991">
                  <c:v>-134.7381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74-A041-A719-9B310AC6B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6579616"/>
        <c:axId val="1426288288"/>
      </c:scatterChart>
      <c:valAx>
        <c:axId val="1426579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6288288"/>
        <c:crosses val="autoZero"/>
        <c:crossBetween val="midCat"/>
      </c:valAx>
      <c:valAx>
        <c:axId val="142628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65796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edmonds!$T$1:$T$2</c:f>
              <c:strCache>
                <c:ptCount val="2"/>
                <c:pt idx="0">
                  <c:v>e007edmonds</c:v>
                </c:pt>
                <c:pt idx="1">
                  <c:v>Graphic Profile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edmonds!$S$3:$S$1241</c:f>
              <c:numCache>
                <c:formatCode>General</c:formatCode>
                <c:ptCount val="1239"/>
                <c:pt idx="0">
                  <c:v>0</c:v>
                </c:pt>
                <c:pt idx="1">
                  <c:v>0.99979608422400001</c:v>
                </c:pt>
                <c:pt idx="2">
                  <c:v>1.9995921720300001</c:v>
                </c:pt>
                <c:pt idx="3">
                  <c:v>2.9993882569300001</c:v>
                </c:pt>
                <c:pt idx="4">
                  <c:v>3.9991843401499998</c:v>
                </c:pt>
                <c:pt idx="5">
                  <c:v>4.9989804289600004</c:v>
                </c:pt>
                <c:pt idx="6">
                  <c:v>5.9987765131800002</c:v>
                </c:pt>
                <c:pt idx="7">
                  <c:v>6.9985726024500003</c:v>
                </c:pt>
                <c:pt idx="8">
                  <c:v>7.9983686866700001</c:v>
                </c:pt>
                <c:pt idx="9">
                  <c:v>8.9981647698899998</c:v>
                </c:pt>
                <c:pt idx="10">
                  <c:v>9.9979608556800006</c:v>
                </c:pt>
                <c:pt idx="11">
                  <c:v>10.997756942900001</c:v>
                </c:pt>
                <c:pt idx="12">
                  <c:v>11.9975530284</c:v>
                </c:pt>
                <c:pt idx="13">
                  <c:v>12.9973491126</c:v>
                </c:pt>
                <c:pt idx="14">
                  <c:v>13.9971451968</c:v>
                </c:pt>
                <c:pt idx="15">
                  <c:v>14.9969412846</c:v>
                </c:pt>
                <c:pt idx="16">
                  <c:v>15.9967373719</c:v>
                </c:pt>
                <c:pt idx="17">
                  <c:v>16.996533453800001</c:v>
                </c:pt>
                <c:pt idx="18">
                  <c:v>17.996329541600002</c:v>
                </c:pt>
                <c:pt idx="19">
                  <c:v>18.996125625800001</c:v>
                </c:pt>
                <c:pt idx="20">
                  <c:v>19.995921710000001</c:v>
                </c:pt>
                <c:pt idx="21">
                  <c:v>20.995717793899999</c:v>
                </c:pt>
                <c:pt idx="22">
                  <c:v>21.995513881699999</c:v>
                </c:pt>
                <c:pt idx="23">
                  <c:v>22.995309965899999</c:v>
                </c:pt>
                <c:pt idx="24">
                  <c:v>23.995106055499999</c:v>
                </c:pt>
                <c:pt idx="25">
                  <c:v>24.994902141000001</c:v>
                </c:pt>
                <c:pt idx="26">
                  <c:v>25.994698223699999</c:v>
                </c:pt>
                <c:pt idx="27">
                  <c:v>26.9944943094</c:v>
                </c:pt>
                <c:pt idx="28">
                  <c:v>27.994290395699998</c:v>
                </c:pt>
                <c:pt idx="29">
                  <c:v>28.994086482099998</c:v>
                </c:pt>
                <c:pt idx="30">
                  <c:v>29.9938825664</c:v>
                </c:pt>
                <c:pt idx="31">
                  <c:v>30.9936786496</c:v>
                </c:pt>
                <c:pt idx="32">
                  <c:v>31.9934747384</c:v>
                </c:pt>
                <c:pt idx="33">
                  <c:v>32.993270822600003</c:v>
                </c:pt>
                <c:pt idx="34">
                  <c:v>33.993066908899998</c:v>
                </c:pt>
                <c:pt idx="35">
                  <c:v>34.992862995300001</c:v>
                </c:pt>
                <c:pt idx="36">
                  <c:v>35.992659078499997</c:v>
                </c:pt>
                <c:pt idx="37">
                  <c:v>36.992455165800003</c:v>
                </c:pt>
                <c:pt idx="38">
                  <c:v>37.992251253600003</c:v>
                </c:pt>
                <c:pt idx="39">
                  <c:v>38.992047337800003</c:v>
                </c:pt>
                <c:pt idx="40">
                  <c:v>39.991843419699997</c:v>
                </c:pt>
                <c:pt idx="41">
                  <c:v>40.991639506299997</c:v>
                </c:pt>
                <c:pt idx="42">
                  <c:v>41.991435591699997</c:v>
                </c:pt>
                <c:pt idx="43">
                  <c:v>42.9912316813</c:v>
                </c:pt>
                <c:pt idx="44">
                  <c:v>43.991027764800002</c:v>
                </c:pt>
                <c:pt idx="45">
                  <c:v>44.990823849400002</c:v>
                </c:pt>
                <c:pt idx="46">
                  <c:v>45.990619935200002</c:v>
                </c:pt>
                <c:pt idx="47">
                  <c:v>46.990416021500003</c:v>
                </c:pt>
                <c:pt idx="48">
                  <c:v>47.9902121079</c:v>
                </c:pt>
                <c:pt idx="49">
                  <c:v>48.990008191199998</c:v>
                </c:pt>
                <c:pt idx="50">
                  <c:v>49.989804278400001</c:v>
                </c:pt>
                <c:pt idx="51">
                  <c:v>50.989600362600001</c:v>
                </c:pt>
                <c:pt idx="52">
                  <c:v>51.989396448400001</c:v>
                </c:pt>
                <c:pt idx="53">
                  <c:v>52.989192532300002</c:v>
                </c:pt>
                <c:pt idx="54">
                  <c:v>53.988988616500002</c:v>
                </c:pt>
                <c:pt idx="55">
                  <c:v>54.988784702300002</c:v>
                </c:pt>
                <c:pt idx="56">
                  <c:v>55.9885807916</c:v>
                </c:pt>
                <c:pt idx="57">
                  <c:v>56.9883768774</c:v>
                </c:pt>
                <c:pt idx="58">
                  <c:v>57.988172962100002</c:v>
                </c:pt>
                <c:pt idx="59">
                  <c:v>58.987969045500002</c:v>
                </c:pt>
                <c:pt idx="60">
                  <c:v>59.987765134100002</c:v>
                </c:pt>
                <c:pt idx="61">
                  <c:v>60.987561217500001</c:v>
                </c:pt>
                <c:pt idx="62">
                  <c:v>61.987357301700001</c:v>
                </c:pt>
                <c:pt idx="63">
                  <c:v>62.987153388000003</c:v>
                </c:pt>
                <c:pt idx="64">
                  <c:v>63.986949475199999</c:v>
                </c:pt>
                <c:pt idx="65">
                  <c:v>64.986745561000006</c:v>
                </c:pt>
                <c:pt idx="66">
                  <c:v>65.986541644900001</c:v>
                </c:pt>
                <c:pt idx="67">
                  <c:v>66.986337730700001</c:v>
                </c:pt>
                <c:pt idx="68">
                  <c:v>67.986133814900001</c:v>
                </c:pt>
                <c:pt idx="69">
                  <c:v>68.985929904200006</c:v>
                </c:pt>
                <c:pt idx="70">
                  <c:v>69.985725988400006</c:v>
                </c:pt>
                <c:pt idx="71">
                  <c:v>70.985522071600002</c:v>
                </c:pt>
                <c:pt idx="72">
                  <c:v>71.985318155100003</c:v>
                </c:pt>
                <c:pt idx="73">
                  <c:v>72.985114246699993</c:v>
                </c:pt>
                <c:pt idx="74">
                  <c:v>73.984910330100007</c:v>
                </c:pt>
                <c:pt idx="75">
                  <c:v>74.984706414399994</c:v>
                </c:pt>
                <c:pt idx="76">
                  <c:v>75.984502502200002</c:v>
                </c:pt>
                <c:pt idx="77">
                  <c:v>76.984298587799998</c:v>
                </c:pt>
                <c:pt idx="78">
                  <c:v>77.984094671299999</c:v>
                </c:pt>
                <c:pt idx="79">
                  <c:v>78.983890757500006</c:v>
                </c:pt>
                <c:pt idx="80">
                  <c:v>79.983686843300006</c:v>
                </c:pt>
                <c:pt idx="81">
                  <c:v>80.983482927500006</c:v>
                </c:pt>
                <c:pt idx="82">
                  <c:v>81.983279013800001</c:v>
                </c:pt>
                <c:pt idx="83">
                  <c:v>82.983075098</c:v>
                </c:pt>
                <c:pt idx="84">
                  <c:v>83.982871185299999</c:v>
                </c:pt>
                <c:pt idx="85">
                  <c:v>84.982667267699995</c:v>
                </c:pt>
                <c:pt idx="86">
                  <c:v>85.982463356899999</c:v>
                </c:pt>
                <c:pt idx="87">
                  <c:v>86.9822594412</c:v>
                </c:pt>
                <c:pt idx="88">
                  <c:v>87.982055527</c:v>
                </c:pt>
                <c:pt idx="89">
                  <c:v>88.981851610899994</c:v>
                </c:pt>
                <c:pt idx="90">
                  <c:v>89.981647697400007</c:v>
                </c:pt>
                <c:pt idx="91">
                  <c:v>90.981443783900005</c:v>
                </c:pt>
                <c:pt idx="92">
                  <c:v>91.981239868100005</c:v>
                </c:pt>
                <c:pt idx="93">
                  <c:v>92.981035953900005</c:v>
                </c:pt>
                <c:pt idx="94">
                  <c:v>93.980832038599999</c:v>
                </c:pt>
                <c:pt idx="95">
                  <c:v>94.980628124000006</c:v>
                </c:pt>
                <c:pt idx="96">
                  <c:v>95.980424210600006</c:v>
                </c:pt>
                <c:pt idx="97">
                  <c:v>96.980220297100004</c:v>
                </c:pt>
                <c:pt idx="98">
                  <c:v>97.9800163803</c:v>
                </c:pt>
                <c:pt idx="99">
                  <c:v>98.979812469600006</c:v>
                </c:pt>
                <c:pt idx="100">
                  <c:v>99.979608553800006</c:v>
                </c:pt>
                <c:pt idx="101">
                  <c:v>100.97940464</c:v>
                </c:pt>
                <c:pt idx="102">
                  <c:v>101.97920072399999</c:v>
                </c:pt>
                <c:pt idx="103">
                  <c:v>102.97899681</c:v>
                </c:pt>
                <c:pt idx="104">
                  <c:v>103.97879289700001</c:v>
                </c:pt>
                <c:pt idx="105">
                  <c:v>104.978588981</c:v>
                </c:pt>
                <c:pt idx="106">
                  <c:v>105.978385067</c:v>
                </c:pt>
                <c:pt idx="107">
                  <c:v>106.97818115299999</c:v>
                </c:pt>
                <c:pt idx="108">
                  <c:v>107.977977237</c:v>
                </c:pt>
                <c:pt idx="109">
                  <c:v>108.977773321</c:v>
                </c:pt>
                <c:pt idx="110">
                  <c:v>109.97756941</c:v>
                </c:pt>
                <c:pt idx="111">
                  <c:v>110.977365494</c:v>
                </c:pt>
                <c:pt idx="112">
                  <c:v>111.977161575</c:v>
                </c:pt>
                <c:pt idx="113">
                  <c:v>112.976957664</c:v>
                </c:pt>
                <c:pt idx="114">
                  <c:v>113.97675375</c:v>
                </c:pt>
                <c:pt idx="115">
                  <c:v>114.976549836</c:v>
                </c:pt>
                <c:pt idx="116">
                  <c:v>115.976345923</c:v>
                </c:pt>
                <c:pt idx="117">
                  <c:v>116.976142008</c:v>
                </c:pt>
                <c:pt idx="118">
                  <c:v>117.975938093</c:v>
                </c:pt>
                <c:pt idx="119">
                  <c:v>118.975734178</c:v>
                </c:pt>
                <c:pt idx="120">
                  <c:v>119.975530264</c:v>
                </c:pt>
                <c:pt idx="121">
                  <c:v>120.975326349</c:v>
                </c:pt>
                <c:pt idx="122">
                  <c:v>121.975122433</c:v>
                </c:pt>
                <c:pt idx="123">
                  <c:v>122.974918519</c:v>
                </c:pt>
                <c:pt idx="124">
                  <c:v>123.974714607</c:v>
                </c:pt>
                <c:pt idx="125">
                  <c:v>124.97451069</c:v>
                </c:pt>
                <c:pt idx="126">
                  <c:v>125.974306777</c:v>
                </c:pt>
                <c:pt idx="127">
                  <c:v>126.97410286</c:v>
                </c:pt>
                <c:pt idx="128">
                  <c:v>127.973898947</c:v>
                </c:pt>
                <c:pt idx="129">
                  <c:v>128.97369503600001</c:v>
                </c:pt>
                <c:pt idx="130">
                  <c:v>129.97349112200001</c:v>
                </c:pt>
                <c:pt idx="131">
                  <c:v>130.97328720600001</c:v>
                </c:pt>
                <c:pt idx="132">
                  <c:v>131.97308329000001</c:v>
                </c:pt>
                <c:pt idx="133">
                  <c:v>132.972879374</c:v>
                </c:pt>
                <c:pt idx="134">
                  <c:v>133.97267545700001</c:v>
                </c:pt>
                <c:pt idx="135">
                  <c:v>134.97247154799999</c:v>
                </c:pt>
                <c:pt idx="136">
                  <c:v>135.97226763</c:v>
                </c:pt>
                <c:pt idx="137">
                  <c:v>136.97206371499999</c:v>
                </c:pt>
                <c:pt idx="138">
                  <c:v>137.971859803</c:v>
                </c:pt>
                <c:pt idx="139">
                  <c:v>138.97165589100001</c:v>
                </c:pt>
                <c:pt idx="140">
                  <c:v>139.97145197500001</c:v>
                </c:pt>
                <c:pt idx="141">
                  <c:v>140.971248059</c:v>
                </c:pt>
                <c:pt idx="142">
                  <c:v>141.97104414699999</c:v>
                </c:pt>
                <c:pt idx="143">
                  <c:v>142.97084023100001</c:v>
                </c:pt>
                <c:pt idx="144">
                  <c:v>143.970636313</c:v>
                </c:pt>
                <c:pt idx="145">
                  <c:v>144.97043239999999</c:v>
                </c:pt>
                <c:pt idx="146">
                  <c:v>145.97022848700001</c:v>
                </c:pt>
                <c:pt idx="147">
                  <c:v>146.970024569</c:v>
                </c:pt>
                <c:pt idx="148">
                  <c:v>147.969820661</c:v>
                </c:pt>
                <c:pt idx="149">
                  <c:v>148.96961674299999</c:v>
                </c:pt>
                <c:pt idx="150">
                  <c:v>149.96941282700001</c:v>
                </c:pt>
                <c:pt idx="151">
                  <c:v>150.96920891600001</c:v>
                </c:pt>
                <c:pt idx="152">
                  <c:v>151.96900500199999</c:v>
                </c:pt>
                <c:pt idx="153">
                  <c:v>152.96880108600001</c:v>
                </c:pt>
                <c:pt idx="154">
                  <c:v>153.96859717000001</c:v>
                </c:pt>
                <c:pt idx="155">
                  <c:v>154.96839325900001</c:v>
                </c:pt>
                <c:pt idx="156">
                  <c:v>155.96818934500001</c:v>
                </c:pt>
                <c:pt idx="157">
                  <c:v>156.96798542600001</c:v>
                </c:pt>
                <c:pt idx="158">
                  <c:v>157.96778151300001</c:v>
                </c:pt>
                <c:pt idx="159">
                  <c:v>158.96757759900001</c:v>
                </c:pt>
                <c:pt idx="160">
                  <c:v>159.96737368300001</c:v>
                </c:pt>
                <c:pt idx="161">
                  <c:v>160.96716977099999</c:v>
                </c:pt>
                <c:pt idx="162">
                  <c:v>161.96696585699999</c:v>
                </c:pt>
                <c:pt idx="163">
                  <c:v>162.96676194</c:v>
                </c:pt>
                <c:pt idx="164">
                  <c:v>163.966558029</c:v>
                </c:pt>
                <c:pt idx="165">
                  <c:v>164.966354115</c:v>
                </c:pt>
                <c:pt idx="166">
                  <c:v>165.96615019800001</c:v>
                </c:pt>
                <c:pt idx="167">
                  <c:v>166.965946282</c:v>
                </c:pt>
                <c:pt idx="168">
                  <c:v>167.96574236699999</c:v>
                </c:pt>
                <c:pt idx="169">
                  <c:v>168.96553845599999</c:v>
                </c:pt>
                <c:pt idx="170">
                  <c:v>169.96533453800001</c:v>
                </c:pt>
                <c:pt idx="171">
                  <c:v>170.96513062599999</c:v>
                </c:pt>
                <c:pt idx="172">
                  <c:v>171.96492670999999</c:v>
                </c:pt>
                <c:pt idx="173">
                  <c:v>172.96472279599999</c:v>
                </c:pt>
                <c:pt idx="174">
                  <c:v>173.96451888199999</c:v>
                </c:pt>
                <c:pt idx="175">
                  <c:v>174.96431496400001</c:v>
                </c:pt>
                <c:pt idx="176">
                  <c:v>175.96411105199999</c:v>
                </c:pt>
                <c:pt idx="177">
                  <c:v>176.96390713900001</c:v>
                </c:pt>
                <c:pt idx="178">
                  <c:v>177.96370322499999</c:v>
                </c:pt>
                <c:pt idx="179">
                  <c:v>178.96349931099999</c:v>
                </c:pt>
                <c:pt idx="180">
                  <c:v>179.963295394</c:v>
                </c:pt>
                <c:pt idx="181">
                  <c:v>180.96309148399999</c:v>
                </c:pt>
                <c:pt idx="182">
                  <c:v>181.962887569</c:v>
                </c:pt>
                <c:pt idx="183">
                  <c:v>182.96268365099999</c:v>
                </c:pt>
                <c:pt idx="184">
                  <c:v>183.96247973499999</c:v>
                </c:pt>
                <c:pt idx="185">
                  <c:v>184.96227582399999</c:v>
                </c:pt>
                <c:pt idx="186">
                  <c:v>185.962071907</c:v>
                </c:pt>
                <c:pt idx="187">
                  <c:v>186.96186799500001</c:v>
                </c:pt>
                <c:pt idx="188">
                  <c:v>187.961664079</c:v>
                </c:pt>
                <c:pt idx="189">
                  <c:v>188.96146016399999</c:v>
                </c:pt>
                <c:pt idx="190">
                  <c:v>189.96125625100001</c:v>
                </c:pt>
                <c:pt idx="191">
                  <c:v>190.96105233599999</c:v>
                </c:pt>
                <c:pt idx="192">
                  <c:v>191.96084842299999</c:v>
                </c:pt>
                <c:pt idx="193">
                  <c:v>192.960644508</c:v>
                </c:pt>
                <c:pt idx="194">
                  <c:v>193.960440592</c:v>
                </c:pt>
                <c:pt idx="195">
                  <c:v>194.960236678</c:v>
                </c:pt>
                <c:pt idx="196">
                  <c:v>195.96003276499999</c:v>
                </c:pt>
                <c:pt idx="197">
                  <c:v>196.95982885000001</c:v>
                </c:pt>
                <c:pt idx="198">
                  <c:v>197.959624937</c:v>
                </c:pt>
                <c:pt idx="199">
                  <c:v>198.95942101899999</c:v>
                </c:pt>
                <c:pt idx="200">
                  <c:v>199.95921710499999</c:v>
                </c:pt>
                <c:pt idx="201">
                  <c:v>200.959013191</c:v>
                </c:pt>
                <c:pt idx="202">
                  <c:v>201.958809277</c:v>
                </c:pt>
                <c:pt idx="203">
                  <c:v>202.95860536199999</c:v>
                </c:pt>
                <c:pt idx="204">
                  <c:v>203.95840144799999</c:v>
                </c:pt>
                <c:pt idx="205">
                  <c:v>204.95819753200001</c:v>
                </c:pt>
                <c:pt idx="206">
                  <c:v>205.95799362</c:v>
                </c:pt>
                <c:pt idx="207">
                  <c:v>206.95778970200001</c:v>
                </c:pt>
                <c:pt idx="208">
                  <c:v>207.95758579100001</c:v>
                </c:pt>
                <c:pt idx="209">
                  <c:v>208.95738187399999</c:v>
                </c:pt>
                <c:pt idx="210">
                  <c:v>209.95717796</c:v>
                </c:pt>
                <c:pt idx="211">
                  <c:v>210.956974049</c:v>
                </c:pt>
                <c:pt idx="212">
                  <c:v>211.956770132</c:v>
                </c:pt>
                <c:pt idx="213">
                  <c:v>212.95656621699999</c:v>
                </c:pt>
                <c:pt idx="214">
                  <c:v>213.95636230400001</c:v>
                </c:pt>
                <c:pt idx="215">
                  <c:v>214.95615838699999</c:v>
                </c:pt>
                <c:pt idx="216">
                  <c:v>215.95595447700001</c:v>
                </c:pt>
                <c:pt idx="217">
                  <c:v>216.955750561</c:v>
                </c:pt>
                <c:pt idx="218">
                  <c:v>217.955546645</c:v>
                </c:pt>
                <c:pt idx="219">
                  <c:v>218.95534272800001</c:v>
                </c:pt>
                <c:pt idx="220">
                  <c:v>219.95513881700001</c:v>
                </c:pt>
                <c:pt idx="221">
                  <c:v>220.95493490300001</c:v>
                </c:pt>
                <c:pt idx="222">
                  <c:v>221.954730987</c:v>
                </c:pt>
                <c:pt idx="223">
                  <c:v>222.954527074</c:v>
                </c:pt>
                <c:pt idx="224">
                  <c:v>223.954323157</c:v>
                </c:pt>
                <c:pt idx="225">
                  <c:v>224.954119246</c:v>
                </c:pt>
                <c:pt idx="226">
                  <c:v>225.95391532799999</c:v>
                </c:pt>
                <c:pt idx="227">
                  <c:v>226.95371141699999</c:v>
                </c:pt>
                <c:pt idx="228">
                  <c:v>227.9535075</c:v>
                </c:pt>
                <c:pt idx="229">
                  <c:v>228.953303584</c:v>
                </c:pt>
                <c:pt idx="230">
                  <c:v>229.95309967099999</c:v>
                </c:pt>
                <c:pt idx="231">
                  <c:v>230.95289575800001</c:v>
                </c:pt>
                <c:pt idx="232">
                  <c:v>231.95269184099999</c:v>
                </c:pt>
                <c:pt idx="233">
                  <c:v>232.95248792699999</c:v>
                </c:pt>
                <c:pt idx="234">
                  <c:v>233.952284015</c:v>
                </c:pt>
                <c:pt idx="235">
                  <c:v>234.95208009800001</c:v>
                </c:pt>
                <c:pt idx="236">
                  <c:v>235.95187618400001</c:v>
                </c:pt>
                <c:pt idx="237">
                  <c:v>236.95167226999999</c:v>
                </c:pt>
                <c:pt idx="238">
                  <c:v>237.95146835700001</c:v>
                </c:pt>
                <c:pt idx="239">
                  <c:v>238.95126444100001</c:v>
                </c:pt>
                <c:pt idx="240">
                  <c:v>239.951060525</c:v>
                </c:pt>
                <c:pt idx="241">
                  <c:v>240.95085661100001</c:v>
                </c:pt>
                <c:pt idx="242">
                  <c:v>241.95065269700001</c:v>
                </c:pt>
                <c:pt idx="243">
                  <c:v>242.95044878600001</c:v>
                </c:pt>
                <c:pt idx="244">
                  <c:v>243.95024487000001</c:v>
                </c:pt>
                <c:pt idx="245">
                  <c:v>244.950040954</c:v>
                </c:pt>
                <c:pt idx="246">
                  <c:v>245.94983703700001</c:v>
                </c:pt>
                <c:pt idx="247">
                  <c:v>246.94963312799999</c:v>
                </c:pt>
                <c:pt idx="248">
                  <c:v>247.94942921200001</c:v>
                </c:pt>
                <c:pt idx="249">
                  <c:v>248.949225294</c:v>
                </c:pt>
                <c:pt idx="250">
                  <c:v>249.94902138</c:v>
                </c:pt>
                <c:pt idx="251">
                  <c:v>250.94881746600001</c:v>
                </c:pt>
                <c:pt idx="252">
                  <c:v>251.948613553</c:v>
                </c:pt>
                <c:pt idx="253">
                  <c:v>252.948409642</c:v>
                </c:pt>
                <c:pt idx="254">
                  <c:v>253.94820572399999</c:v>
                </c:pt>
                <c:pt idx="255">
                  <c:v>254.948001809</c:v>
                </c:pt>
                <c:pt idx="256">
                  <c:v>255.947797896</c:v>
                </c:pt>
                <c:pt idx="257">
                  <c:v>256.94759398299999</c:v>
                </c:pt>
                <c:pt idx="258">
                  <c:v>257.94739006499998</c:v>
                </c:pt>
                <c:pt idx="259">
                  <c:v>258.94718614999999</c:v>
                </c:pt>
                <c:pt idx="260">
                  <c:v>259.94698223500001</c:v>
                </c:pt>
                <c:pt idx="261">
                  <c:v>260.94677832500003</c:v>
                </c:pt>
                <c:pt idx="262">
                  <c:v>261.94657440700001</c:v>
                </c:pt>
                <c:pt idx="263">
                  <c:v>262.94637049099998</c:v>
                </c:pt>
                <c:pt idx="264">
                  <c:v>263.94616657900002</c:v>
                </c:pt>
                <c:pt idx="265">
                  <c:v>264.94596266600001</c:v>
                </c:pt>
                <c:pt idx="266">
                  <c:v>265.945758748</c:v>
                </c:pt>
                <c:pt idx="267">
                  <c:v>266.94555483400001</c:v>
                </c:pt>
                <c:pt idx="268">
                  <c:v>267.94535092000001</c:v>
                </c:pt>
                <c:pt idx="269">
                  <c:v>268.94514700799999</c:v>
                </c:pt>
                <c:pt idx="270">
                  <c:v>269.94494309300001</c:v>
                </c:pt>
                <c:pt idx="271">
                  <c:v>270.94473917900001</c:v>
                </c:pt>
                <c:pt idx="272">
                  <c:v>271.94453526299998</c:v>
                </c:pt>
                <c:pt idx="273">
                  <c:v>272.94433134600001</c:v>
                </c:pt>
                <c:pt idx="274">
                  <c:v>273.94412743599997</c:v>
                </c:pt>
                <c:pt idx="275">
                  <c:v>274.94392351900001</c:v>
                </c:pt>
                <c:pt idx="276">
                  <c:v>275.94371960299998</c:v>
                </c:pt>
                <c:pt idx="277">
                  <c:v>276.94351569100002</c:v>
                </c:pt>
                <c:pt idx="278">
                  <c:v>277.94331177499998</c:v>
                </c:pt>
                <c:pt idx="279">
                  <c:v>278.94310786300002</c:v>
                </c:pt>
                <c:pt idx="280">
                  <c:v>279.94290394699999</c:v>
                </c:pt>
                <c:pt idx="281">
                  <c:v>280.94270003000003</c:v>
                </c:pt>
                <c:pt idx="282">
                  <c:v>281.942496119</c:v>
                </c:pt>
                <c:pt idx="283">
                  <c:v>282.942292205</c:v>
                </c:pt>
                <c:pt idx="284">
                  <c:v>283.94208829199999</c:v>
                </c:pt>
                <c:pt idx="285">
                  <c:v>284.94188437600002</c:v>
                </c:pt>
                <c:pt idx="286">
                  <c:v>285.941680459</c:v>
                </c:pt>
                <c:pt idx="287">
                  <c:v>286.94147654599999</c:v>
                </c:pt>
                <c:pt idx="288">
                  <c:v>287.94127263199999</c:v>
                </c:pt>
                <c:pt idx="289">
                  <c:v>288.941068718</c:v>
                </c:pt>
                <c:pt idx="290">
                  <c:v>289.94086480300001</c:v>
                </c:pt>
                <c:pt idx="291">
                  <c:v>290.94066088599999</c:v>
                </c:pt>
                <c:pt idx="292">
                  <c:v>291.94045697500002</c:v>
                </c:pt>
                <c:pt idx="293">
                  <c:v>292.94025305700001</c:v>
                </c:pt>
                <c:pt idx="294">
                  <c:v>293.94004914300001</c:v>
                </c:pt>
                <c:pt idx="295">
                  <c:v>294.93984523099999</c:v>
                </c:pt>
                <c:pt idx="296">
                  <c:v>295.93964131500002</c:v>
                </c:pt>
                <c:pt idx="297">
                  <c:v>296.93943740100002</c:v>
                </c:pt>
                <c:pt idx="298">
                  <c:v>297.93923348599998</c:v>
                </c:pt>
                <c:pt idx="299">
                  <c:v>298.93902957</c:v>
                </c:pt>
                <c:pt idx="300">
                  <c:v>299.93882565899997</c:v>
                </c:pt>
                <c:pt idx="301">
                  <c:v>300.93862174200001</c:v>
                </c:pt>
                <c:pt idx="302">
                  <c:v>301.93841783099998</c:v>
                </c:pt>
                <c:pt idx="303">
                  <c:v>302.938213916</c:v>
                </c:pt>
                <c:pt idx="304">
                  <c:v>303.93800999899997</c:v>
                </c:pt>
                <c:pt idx="305">
                  <c:v>304.937806088</c:v>
                </c:pt>
                <c:pt idx="306">
                  <c:v>305.93760217200003</c:v>
                </c:pt>
                <c:pt idx="307">
                  <c:v>306.93739825599999</c:v>
                </c:pt>
                <c:pt idx="308">
                  <c:v>307.93719434500002</c:v>
                </c:pt>
                <c:pt idx="309">
                  <c:v>308.936990428</c:v>
                </c:pt>
                <c:pt idx="310">
                  <c:v>309.936786514</c:v>
                </c:pt>
                <c:pt idx="311">
                  <c:v>310.93658259799997</c:v>
                </c:pt>
                <c:pt idx="312">
                  <c:v>311.93637868299999</c:v>
                </c:pt>
                <c:pt idx="313">
                  <c:v>312.93617477100003</c:v>
                </c:pt>
                <c:pt idx="314">
                  <c:v>313.93597085499999</c:v>
                </c:pt>
                <c:pt idx="315">
                  <c:v>314.935766941</c:v>
                </c:pt>
                <c:pt idx="316">
                  <c:v>315.93556302299999</c:v>
                </c:pt>
                <c:pt idx="317">
                  <c:v>316.935359113</c:v>
                </c:pt>
                <c:pt idx="318">
                  <c:v>317.93515519699997</c:v>
                </c:pt>
                <c:pt idx="319">
                  <c:v>318.93495128500001</c:v>
                </c:pt>
                <c:pt idx="320">
                  <c:v>319.93474736799999</c:v>
                </c:pt>
                <c:pt idx="321">
                  <c:v>320.93454345100002</c:v>
                </c:pt>
                <c:pt idx="322">
                  <c:v>321.93433953900001</c:v>
                </c:pt>
                <c:pt idx="323">
                  <c:v>322.93413562500001</c:v>
                </c:pt>
                <c:pt idx="324">
                  <c:v>323.93393170799999</c:v>
                </c:pt>
                <c:pt idx="325">
                  <c:v>324.93372779600003</c:v>
                </c:pt>
                <c:pt idx="326">
                  <c:v>325.93352388199997</c:v>
                </c:pt>
                <c:pt idx="327">
                  <c:v>326.93331996799998</c:v>
                </c:pt>
                <c:pt idx="328">
                  <c:v>327.933116052</c:v>
                </c:pt>
                <c:pt idx="329">
                  <c:v>328.93291213800001</c:v>
                </c:pt>
                <c:pt idx="330">
                  <c:v>329.932708225</c:v>
                </c:pt>
                <c:pt idx="331">
                  <c:v>330.93250430799998</c:v>
                </c:pt>
                <c:pt idx="332">
                  <c:v>331.932300392</c:v>
                </c:pt>
                <c:pt idx="333">
                  <c:v>332.93209648099997</c:v>
                </c:pt>
                <c:pt idx="334">
                  <c:v>333.931892565</c:v>
                </c:pt>
                <c:pt idx="335">
                  <c:v>334.931688651</c:v>
                </c:pt>
                <c:pt idx="336">
                  <c:v>335.93148473700001</c:v>
                </c:pt>
                <c:pt idx="337">
                  <c:v>336.93128082099997</c:v>
                </c:pt>
                <c:pt idx="338">
                  <c:v>337.93107690800002</c:v>
                </c:pt>
                <c:pt idx="339">
                  <c:v>338.93087299600001</c:v>
                </c:pt>
                <c:pt idx="340">
                  <c:v>339.93066907899998</c:v>
                </c:pt>
                <c:pt idx="341">
                  <c:v>340.930465164</c:v>
                </c:pt>
                <c:pt idx="342">
                  <c:v>341.93026124900001</c:v>
                </c:pt>
                <c:pt idx="343">
                  <c:v>342.93005733699999</c:v>
                </c:pt>
                <c:pt idx="344">
                  <c:v>343.92985342100002</c:v>
                </c:pt>
                <c:pt idx="345">
                  <c:v>344.92964950499999</c:v>
                </c:pt>
                <c:pt idx="346">
                  <c:v>345.92944559300003</c:v>
                </c:pt>
                <c:pt idx="347">
                  <c:v>346.92924167799998</c:v>
                </c:pt>
                <c:pt idx="348">
                  <c:v>347.92903776100002</c:v>
                </c:pt>
                <c:pt idx="349">
                  <c:v>348.92883384800001</c:v>
                </c:pt>
                <c:pt idx="350">
                  <c:v>349.92862993300002</c:v>
                </c:pt>
                <c:pt idx="351">
                  <c:v>350.92842602100001</c:v>
                </c:pt>
                <c:pt idx="352">
                  <c:v>351.92822210700001</c:v>
                </c:pt>
                <c:pt idx="353">
                  <c:v>352.92801818800001</c:v>
                </c:pt>
                <c:pt idx="354">
                  <c:v>353.927814275</c:v>
                </c:pt>
                <c:pt idx="355">
                  <c:v>354.92761036100001</c:v>
                </c:pt>
                <c:pt idx="356">
                  <c:v>355.92740644999998</c:v>
                </c:pt>
                <c:pt idx="357">
                  <c:v>356.927202534</c:v>
                </c:pt>
                <c:pt idx="358">
                  <c:v>357.92699861699998</c:v>
                </c:pt>
                <c:pt idx="359">
                  <c:v>358.92679470100001</c:v>
                </c:pt>
                <c:pt idx="360">
                  <c:v>359.92659078999998</c:v>
                </c:pt>
                <c:pt idx="361">
                  <c:v>360.926386874</c:v>
                </c:pt>
                <c:pt idx="362">
                  <c:v>361.92618296099999</c:v>
                </c:pt>
                <c:pt idx="363">
                  <c:v>362.92597904399997</c:v>
                </c:pt>
                <c:pt idx="364">
                  <c:v>363.925775133</c:v>
                </c:pt>
                <c:pt idx="365">
                  <c:v>364.92557121800002</c:v>
                </c:pt>
                <c:pt idx="366">
                  <c:v>365.92536730199998</c:v>
                </c:pt>
                <c:pt idx="367">
                  <c:v>366.925163387</c:v>
                </c:pt>
                <c:pt idx="368">
                  <c:v>367.92495947399999</c:v>
                </c:pt>
                <c:pt idx="369">
                  <c:v>368.924755559</c:v>
                </c:pt>
                <c:pt idx="370">
                  <c:v>369.92455164699999</c:v>
                </c:pt>
                <c:pt idx="371">
                  <c:v>370.92434773000002</c:v>
                </c:pt>
                <c:pt idx="372">
                  <c:v>371.92414381399999</c:v>
                </c:pt>
                <c:pt idx="373">
                  <c:v>372.92393989999999</c:v>
                </c:pt>
                <c:pt idx="374">
                  <c:v>373.92373598900002</c:v>
                </c:pt>
                <c:pt idx="375">
                  <c:v>374.92353207299999</c:v>
                </c:pt>
                <c:pt idx="376">
                  <c:v>375.92332815700001</c:v>
                </c:pt>
                <c:pt idx="377">
                  <c:v>376.92312424599999</c:v>
                </c:pt>
                <c:pt idx="378">
                  <c:v>377.92292033000001</c:v>
                </c:pt>
                <c:pt idx="379">
                  <c:v>378.92271641399998</c:v>
                </c:pt>
                <c:pt idx="380">
                  <c:v>379.92251249999998</c:v>
                </c:pt>
                <c:pt idx="381">
                  <c:v>380.92230858400001</c:v>
                </c:pt>
                <c:pt idx="382">
                  <c:v>381.92210467000001</c:v>
                </c:pt>
                <c:pt idx="383">
                  <c:v>382.92190075600001</c:v>
                </c:pt>
                <c:pt idx="384">
                  <c:v>383.921696838</c:v>
                </c:pt>
                <c:pt idx="385">
                  <c:v>384.92149292699997</c:v>
                </c:pt>
                <c:pt idx="386">
                  <c:v>385.92128901299998</c:v>
                </c:pt>
                <c:pt idx="387">
                  <c:v>386.92108509899998</c:v>
                </c:pt>
                <c:pt idx="388">
                  <c:v>387.92088118499998</c:v>
                </c:pt>
                <c:pt idx="389">
                  <c:v>388.92067726800002</c:v>
                </c:pt>
                <c:pt idx="390">
                  <c:v>389.920473356</c:v>
                </c:pt>
                <c:pt idx="391">
                  <c:v>390.920269443</c:v>
                </c:pt>
                <c:pt idx="392">
                  <c:v>391.92006552700002</c:v>
                </c:pt>
                <c:pt idx="393">
                  <c:v>392.91986161</c:v>
                </c:pt>
                <c:pt idx="394">
                  <c:v>393.91965769400002</c:v>
                </c:pt>
                <c:pt idx="395">
                  <c:v>394.91945378100002</c:v>
                </c:pt>
                <c:pt idx="396">
                  <c:v>395.919249869</c:v>
                </c:pt>
                <c:pt idx="397">
                  <c:v>396.91904595599999</c:v>
                </c:pt>
                <c:pt idx="398">
                  <c:v>397.91884203699999</c:v>
                </c:pt>
                <c:pt idx="399">
                  <c:v>398.91863812600002</c:v>
                </c:pt>
                <c:pt idx="400">
                  <c:v>399.91843421200002</c:v>
                </c:pt>
                <c:pt idx="401">
                  <c:v>400.91823029800003</c:v>
                </c:pt>
                <c:pt idx="402">
                  <c:v>401.91802638199999</c:v>
                </c:pt>
                <c:pt idx="403">
                  <c:v>402.91782246399998</c:v>
                </c:pt>
                <c:pt idx="404">
                  <c:v>403.91761855200002</c:v>
                </c:pt>
                <c:pt idx="405">
                  <c:v>404.91741464</c:v>
                </c:pt>
                <c:pt idx="406">
                  <c:v>405.91721072299998</c:v>
                </c:pt>
                <c:pt idx="407">
                  <c:v>406.91700680899999</c:v>
                </c:pt>
                <c:pt idx="408">
                  <c:v>407.916802894</c:v>
                </c:pt>
                <c:pt idx="409">
                  <c:v>408.91659898</c:v>
                </c:pt>
                <c:pt idx="410">
                  <c:v>409.91639506600001</c:v>
                </c:pt>
                <c:pt idx="411">
                  <c:v>410.916191153</c:v>
                </c:pt>
                <c:pt idx="412">
                  <c:v>411.915987234</c:v>
                </c:pt>
                <c:pt idx="413">
                  <c:v>412.91578332199998</c:v>
                </c:pt>
                <c:pt idx="414">
                  <c:v>413.915579407</c:v>
                </c:pt>
                <c:pt idx="415">
                  <c:v>414.91537549499998</c:v>
                </c:pt>
                <c:pt idx="416">
                  <c:v>415.91517157599998</c:v>
                </c:pt>
                <c:pt idx="417">
                  <c:v>416.91496766300003</c:v>
                </c:pt>
                <c:pt idx="418">
                  <c:v>417.91476375100001</c:v>
                </c:pt>
                <c:pt idx="419">
                  <c:v>418.91455983600002</c:v>
                </c:pt>
                <c:pt idx="420">
                  <c:v>419.91435591999999</c:v>
                </c:pt>
                <c:pt idx="421">
                  <c:v>420.91415200599999</c:v>
                </c:pt>
                <c:pt idx="422">
                  <c:v>421.913948092</c:v>
                </c:pt>
                <c:pt idx="423">
                  <c:v>422.913744178</c:v>
                </c:pt>
                <c:pt idx="424">
                  <c:v>423.91354026200003</c:v>
                </c:pt>
                <c:pt idx="425">
                  <c:v>424.91333634599999</c:v>
                </c:pt>
                <c:pt idx="426">
                  <c:v>425.91313243500002</c:v>
                </c:pt>
                <c:pt idx="427">
                  <c:v>426.91292851899999</c:v>
                </c:pt>
                <c:pt idx="428">
                  <c:v>427.91272460599998</c:v>
                </c:pt>
                <c:pt idx="429">
                  <c:v>428.91252068900002</c:v>
                </c:pt>
                <c:pt idx="430">
                  <c:v>429.91231677500002</c:v>
                </c:pt>
                <c:pt idx="431">
                  <c:v>430.91211286200001</c:v>
                </c:pt>
                <c:pt idx="432">
                  <c:v>431.91190894800002</c:v>
                </c:pt>
                <c:pt idx="433">
                  <c:v>432.91170503199999</c:v>
                </c:pt>
                <c:pt idx="434">
                  <c:v>433.911501117</c:v>
                </c:pt>
                <c:pt idx="435">
                  <c:v>434.91129720200001</c:v>
                </c:pt>
                <c:pt idx="436">
                  <c:v>435.91109328800002</c:v>
                </c:pt>
                <c:pt idx="437">
                  <c:v>436.91088937299997</c:v>
                </c:pt>
                <c:pt idx="438">
                  <c:v>437.91068545799999</c:v>
                </c:pt>
                <c:pt idx="439">
                  <c:v>438.91048154700002</c:v>
                </c:pt>
                <c:pt idx="440">
                  <c:v>439.91027763199997</c:v>
                </c:pt>
                <c:pt idx="441">
                  <c:v>440.91007371799998</c:v>
                </c:pt>
                <c:pt idx="442">
                  <c:v>441.909869802</c:v>
                </c:pt>
                <c:pt idx="443">
                  <c:v>442.90966588800001</c:v>
                </c:pt>
                <c:pt idx="444">
                  <c:v>443.90946197199997</c:v>
                </c:pt>
                <c:pt idx="445">
                  <c:v>444.909258056</c:v>
                </c:pt>
                <c:pt idx="446">
                  <c:v>445.90905414500003</c:v>
                </c:pt>
                <c:pt idx="447">
                  <c:v>446.90885022600003</c:v>
                </c:pt>
                <c:pt idx="448">
                  <c:v>447.908646315</c:v>
                </c:pt>
                <c:pt idx="449">
                  <c:v>448.908442401</c:v>
                </c:pt>
                <c:pt idx="450">
                  <c:v>449.90823848500003</c:v>
                </c:pt>
                <c:pt idx="451">
                  <c:v>450.90803457099997</c:v>
                </c:pt>
                <c:pt idx="452">
                  <c:v>451.90783065599999</c:v>
                </c:pt>
                <c:pt idx="453">
                  <c:v>452.90762674199999</c:v>
                </c:pt>
                <c:pt idx="454">
                  <c:v>453.90742282899998</c:v>
                </c:pt>
                <c:pt idx="455">
                  <c:v>454.90721891200002</c:v>
                </c:pt>
                <c:pt idx="456">
                  <c:v>455.90701500400002</c:v>
                </c:pt>
                <c:pt idx="457">
                  <c:v>456.906811086</c:v>
                </c:pt>
                <c:pt idx="458">
                  <c:v>457.90660716899998</c:v>
                </c:pt>
                <c:pt idx="459">
                  <c:v>458.90640325800001</c:v>
                </c:pt>
                <c:pt idx="460">
                  <c:v>459.90619934199998</c:v>
                </c:pt>
                <c:pt idx="461">
                  <c:v>460.90599542699999</c:v>
                </c:pt>
                <c:pt idx="462">
                  <c:v>461.90579151399999</c:v>
                </c:pt>
                <c:pt idx="463">
                  <c:v>462.90558759800001</c:v>
                </c:pt>
                <c:pt idx="464">
                  <c:v>463.90538368400001</c:v>
                </c:pt>
                <c:pt idx="465">
                  <c:v>464.90517977000002</c:v>
                </c:pt>
                <c:pt idx="466">
                  <c:v>465.90497585499998</c:v>
                </c:pt>
                <c:pt idx="467">
                  <c:v>466.904771939</c:v>
                </c:pt>
                <c:pt idx="468">
                  <c:v>467.904568025</c:v>
                </c:pt>
                <c:pt idx="469">
                  <c:v>468.90436411399997</c:v>
                </c:pt>
                <c:pt idx="470">
                  <c:v>469.90416019499997</c:v>
                </c:pt>
                <c:pt idx="471">
                  <c:v>470.90395628099998</c:v>
                </c:pt>
                <c:pt idx="472">
                  <c:v>471.90375236800003</c:v>
                </c:pt>
                <c:pt idx="473">
                  <c:v>472.90354845500002</c:v>
                </c:pt>
                <c:pt idx="474">
                  <c:v>473.90334453999998</c:v>
                </c:pt>
                <c:pt idx="475">
                  <c:v>474.90314062300001</c:v>
                </c:pt>
                <c:pt idx="476">
                  <c:v>475.90293670800003</c:v>
                </c:pt>
                <c:pt idx="477">
                  <c:v>476.90273279500002</c:v>
                </c:pt>
                <c:pt idx="478">
                  <c:v>477.90252888100002</c:v>
                </c:pt>
                <c:pt idx="479">
                  <c:v>478.90232496700003</c:v>
                </c:pt>
                <c:pt idx="480">
                  <c:v>479.90212105199998</c:v>
                </c:pt>
                <c:pt idx="481">
                  <c:v>480.901917137</c:v>
                </c:pt>
                <c:pt idx="482">
                  <c:v>481.90171322700002</c:v>
                </c:pt>
                <c:pt idx="483">
                  <c:v>482.90150930999999</c:v>
                </c:pt>
                <c:pt idx="484">
                  <c:v>483.90130539400002</c:v>
                </c:pt>
                <c:pt idx="485">
                  <c:v>484.90110147799999</c:v>
                </c:pt>
                <c:pt idx="486">
                  <c:v>485.90089756499998</c:v>
                </c:pt>
                <c:pt idx="487">
                  <c:v>486.90069365099998</c:v>
                </c:pt>
                <c:pt idx="488">
                  <c:v>487.90048973699999</c:v>
                </c:pt>
                <c:pt idx="489">
                  <c:v>488.90028582100001</c:v>
                </c:pt>
                <c:pt idx="490">
                  <c:v>489.90008190700001</c:v>
                </c:pt>
                <c:pt idx="491">
                  <c:v>490.89987799400001</c:v>
                </c:pt>
                <c:pt idx="492">
                  <c:v>491.89967408199999</c:v>
                </c:pt>
                <c:pt idx="493">
                  <c:v>492.89947016600001</c:v>
                </c:pt>
                <c:pt idx="494">
                  <c:v>493.899266248</c:v>
                </c:pt>
                <c:pt idx="495">
                  <c:v>494.89906233200003</c:v>
                </c:pt>
                <c:pt idx="496">
                  <c:v>495.89885842000001</c:v>
                </c:pt>
                <c:pt idx="497">
                  <c:v>496.89865450799999</c:v>
                </c:pt>
                <c:pt idx="498">
                  <c:v>497.89845058999998</c:v>
                </c:pt>
                <c:pt idx="499">
                  <c:v>498.89824667699997</c:v>
                </c:pt>
                <c:pt idx="500">
                  <c:v>499.89804276199999</c:v>
                </c:pt>
                <c:pt idx="501">
                  <c:v>500.89783884899998</c:v>
                </c:pt>
                <c:pt idx="502">
                  <c:v>501.89763493100003</c:v>
                </c:pt>
                <c:pt idx="503">
                  <c:v>502.89743101800002</c:v>
                </c:pt>
                <c:pt idx="504">
                  <c:v>503.897227106</c:v>
                </c:pt>
                <c:pt idx="505">
                  <c:v>504.89702319100002</c:v>
                </c:pt>
                <c:pt idx="506">
                  <c:v>505.89681927499998</c:v>
                </c:pt>
                <c:pt idx="507">
                  <c:v>506.89661536099999</c:v>
                </c:pt>
                <c:pt idx="508">
                  <c:v>507.89641144400002</c:v>
                </c:pt>
                <c:pt idx="509">
                  <c:v>508.89620753299999</c:v>
                </c:pt>
                <c:pt idx="510">
                  <c:v>509.896003619</c:v>
                </c:pt>
                <c:pt idx="511">
                  <c:v>510.89579970300002</c:v>
                </c:pt>
                <c:pt idx="512">
                  <c:v>511.89559579000002</c:v>
                </c:pt>
                <c:pt idx="513">
                  <c:v>512.89539187399998</c:v>
                </c:pt>
                <c:pt idx="514">
                  <c:v>513.89518796200002</c:v>
                </c:pt>
                <c:pt idx="515">
                  <c:v>514.89498404400001</c:v>
                </c:pt>
                <c:pt idx="516">
                  <c:v>515.89478012999996</c:v>
                </c:pt>
                <c:pt idx="517">
                  <c:v>516.89457621400004</c:v>
                </c:pt>
                <c:pt idx="518">
                  <c:v>517.89437230299995</c:v>
                </c:pt>
                <c:pt idx="519">
                  <c:v>518.89416838600005</c:v>
                </c:pt>
                <c:pt idx="520">
                  <c:v>519.89396447499996</c:v>
                </c:pt>
                <c:pt idx="521">
                  <c:v>520.89376055699995</c:v>
                </c:pt>
                <c:pt idx="522">
                  <c:v>521.89355664599998</c:v>
                </c:pt>
                <c:pt idx="523">
                  <c:v>522.89335273200004</c:v>
                </c:pt>
                <c:pt idx="524">
                  <c:v>523.89314881500002</c:v>
                </c:pt>
                <c:pt idx="525">
                  <c:v>524.89294489999997</c:v>
                </c:pt>
                <c:pt idx="526">
                  <c:v>525.89274098700002</c:v>
                </c:pt>
                <c:pt idx="527">
                  <c:v>526.89253707</c:v>
                </c:pt>
                <c:pt idx="528">
                  <c:v>527.89233315700005</c:v>
                </c:pt>
                <c:pt idx="529">
                  <c:v>528.892129243</c:v>
                </c:pt>
                <c:pt idx="530">
                  <c:v>529.89192532499999</c:v>
                </c:pt>
                <c:pt idx="531">
                  <c:v>530.891721416</c:v>
                </c:pt>
                <c:pt idx="532">
                  <c:v>531.89151749999996</c:v>
                </c:pt>
                <c:pt idx="533">
                  <c:v>532.89131358600002</c:v>
                </c:pt>
                <c:pt idx="534">
                  <c:v>533.89110966999999</c:v>
                </c:pt>
                <c:pt idx="535">
                  <c:v>534.89090575600005</c:v>
                </c:pt>
                <c:pt idx="536">
                  <c:v>535.89070184000002</c:v>
                </c:pt>
                <c:pt idx="537">
                  <c:v>536.89049792599997</c:v>
                </c:pt>
                <c:pt idx="538">
                  <c:v>537.89029401300002</c:v>
                </c:pt>
                <c:pt idx="539">
                  <c:v>538.89009009899996</c:v>
                </c:pt>
                <c:pt idx="540">
                  <c:v>539.88988618300004</c:v>
                </c:pt>
                <c:pt idx="541">
                  <c:v>540.88968226899999</c:v>
                </c:pt>
                <c:pt idx="542">
                  <c:v>541.88947835600004</c:v>
                </c:pt>
                <c:pt idx="543">
                  <c:v>542.88927443900002</c:v>
                </c:pt>
                <c:pt idx="544">
                  <c:v>543.88907052699994</c:v>
                </c:pt>
                <c:pt idx="545">
                  <c:v>544.888866613</c:v>
                </c:pt>
                <c:pt idx="546">
                  <c:v>545.88866269599998</c:v>
                </c:pt>
                <c:pt idx="547">
                  <c:v>546.88845878200004</c:v>
                </c:pt>
                <c:pt idx="548">
                  <c:v>547.88825487099996</c:v>
                </c:pt>
                <c:pt idx="549">
                  <c:v>548.88805095299995</c:v>
                </c:pt>
                <c:pt idx="550">
                  <c:v>549.88784703900001</c:v>
                </c:pt>
                <c:pt idx="551">
                  <c:v>550.88764312499995</c:v>
                </c:pt>
                <c:pt idx="552">
                  <c:v>551.88743921000003</c:v>
                </c:pt>
                <c:pt idx="553">
                  <c:v>552.88723529599997</c:v>
                </c:pt>
                <c:pt idx="554">
                  <c:v>553.88703138200003</c:v>
                </c:pt>
                <c:pt idx="555">
                  <c:v>554.88682746799998</c:v>
                </c:pt>
                <c:pt idx="556">
                  <c:v>555.88662355199995</c:v>
                </c:pt>
                <c:pt idx="557">
                  <c:v>556.88641963600003</c:v>
                </c:pt>
                <c:pt idx="558">
                  <c:v>557.88621572299996</c:v>
                </c:pt>
                <c:pt idx="559">
                  <c:v>558.88601180800003</c:v>
                </c:pt>
                <c:pt idx="560">
                  <c:v>559.885807892</c:v>
                </c:pt>
                <c:pt idx="561">
                  <c:v>560.88560398000004</c:v>
                </c:pt>
                <c:pt idx="562">
                  <c:v>561.885400065</c:v>
                </c:pt>
                <c:pt idx="563">
                  <c:v>562.88519614999996</c:v>
                </c:pt>
                <c:pt idx="564">
                  <c:v>563.88499223700001</c:v>
                </c:pt>
                <c:pt idx="565">
                  <c:v>564.88478832500005</c:v>
                </c:pt>
                <c:pt idx="566">
                  <c:v>565.88458440800002</c:v>
                </c:pt>
                <c:pt idx="567">
                  <c:v>566.88438049199999</c:v>
                </c:pt>
                <c:pt idx="568">
                  <c:v>567.88417657599996</c:v>
                </c:pt>
                <c:pt idx="569">
                  <c:v>568.883972664</c:v>
                </c:pt>
                <c:pt idx="570">
                  <c:v>569.88376874799997</c:v>
                </c:pt>
                <c:pt idx="571">
                  <c:v>570.88356483600001</c:v>
                </c:pt>
                <c:pt idx="572">
                  <c:v>571.88336092099996</c:v>
                </c:pt>
                <c:pt idx="573">
                  <c:v>572.88315700500004</c:v>
                </c:pt>
                <c:pt idx="574">
                  <c:v>573.88295309399996</c:v>
                </c:pt>
                <c:pt idx="575">
                  <c:v>574.88274917800004</c:v>
                </c:pt>
                <c:pt idx="576">
                  <c:v>575.88254526200001</c:v>
                </c:pt>
                <c:pt idx="577">
                  <c:v>576.88234134599998</c:v>
                </c:pt>
                <c:pt idx="578">
                  <c:v>577.88213743400001</c:v>
                </c:pt>
                <c:pt idx="579">
                  <c:v>578.88193352099995</c:v>
                </c:pt>
                <c:pt idx="580">
                  <c:v>579.88172960500003</c:v>
                </c:pt>
                <c:pt idx="581">
                  <c:v>580.881525689</c:v>
                </c:pt>
                <c:pt idx="582">
                  <c:v>581.88132177499995</c:v>
                </c:pt>
                <c:pt idx="583">
                  <c:v>582.88111786299999</c:v>
                </c:pt>
                <c:pt idx="584">
                  <c:v>583.88091394800006</c:v>
                </c:pt>
                <c:pt idx="585">
                  <c:v>584.88071003200002</c:v>
                </c:pt>
                <c:pt idx="586">
                  <c:v>585.88050611699998</c:v>
                </c:pt>
                <c:pt idx="587">
                  <c:v>586.88030220400003</c:v>
                </c:pt>
                <c:pt idx="588">
                  <c:v>587.88009828600002</c:v>
                </c:pt>
                <c:pt idx="589">
                  <c:v>588.87989437500005</c:v>
                </c:pt>
                <c:pt idx="590">
                  <c:v>589.87969045800003</c:v>
                </c:pt>
                <c:pt idx="591">
                  <c:v>590.87948654499996</c:v>
                </c:pt>
                <c:pt idx="592">
                  <c:v>591.879282633</c:v>
                </c:pt>
                <c:pt idx="593">
                  <c:v>592.87907871599998</c:v>
                </c:pt>
                <c:pt idx="594">
                  <c:v>593.87887479899996</c:v>
                </c:pt>
                <c:pt idx="595">
                  <c:v>594.87867088799999</c:v>
                </c:pt>
                <c:pt idx="596">
                  <c:v>595.87846697299995</c:v>
                </c:pt>
                <c:pt idx="597">
                  <c:v>596.87826305800002</c:v>
                </c:pt>
                <c:pt idx="598">
                  <c:v>597.87805914199998</c:v>
                </c:pt>
                <c:pt idx="599">
                  <c:v>598.87785522900003</c:v>
                </c:pt>
                <c:pt idx="600">
                  <c:v>599.87765131399999</c:v>
                </c:pt>
                <c:pt idx="601">
                  <c:v>600.87744740100004</c:v>
                </c:pt>
                <c:pt idx="602">
                  <c:v>601.87724348699999</c:v>
                </c:pt>
                <c:pt idx="603">
                  <c:v>602.87703957099995</c:v>
                </c:pt>
                <c:pt idx="604">
                  <c:v>603.87683565700002</c:v>
                </c:pt>
                <c:pt idx="605">
                  <c:v>604.87663174600004</c:v>
                </c:pt>
                <c:pt idx="606">
                  <c:v>605.87642783000001</c:v>
                </c:pt>
                <c:pt idx="607">
                  <c:v>606.876223912</c:v>
                </c:pt>
                <c:pt idx="608">
                  <c:v>607.87601999900005</c:v>
                </c:pt>
                <c:pt idx="609">
                  <c:v>608.87581608100004</c:v>
                </c:pt>
                <c:pt idx="610">
                  <c:v>609.87561216999995</c:v>
                </c:pt>
                <c:pt idx="611">
                  <c:v>610.87540825600001</c:v>
                </c:pt>
                <c:pt idx="612">
                  <c:v>611.87520434199996</c:v>
                </c:pt>
                <c:pt idx="613">
                  <c:v>612.87500042700003</c:v>
                </c:pt>
                <c:pt idx="614">
                  <c:v>613.87479651399997</c:v>
                </c:pt>
                <c:pt idx="615">
                  <c:v>614.87459259900004</c:v>
                </c:pt>
                <c:pt idx="616">
                  <c:v>615.87438868200002</c:v>
                </c:pt>
                <c:pt idx="617">
                  <c:v>616.87418477100005</c:v>
                </c:pt>
                <c:pt idx="618">
                  <c:v>617.873980856</c:v>
                </c:pt>
                <c:pt idx="619">
                  <c:v>618.87377693999997</c:v>
                </c:pt>
                <c:pt idx="620">
                  <c:v>619.87357302500004</c:v>
                </c:pt>
                <c:pt idx="621">
                  <c:v>620.87336910900001</c:v>
                </c:pt>
                <c:pt idx="622">
                  <c:v>621.87316519399997</c:v>
                </c:pt>
                <c:pt idx="623">
                  <c:v>622.872961283</c:v>
                </c:pt>
                <c:pt idx="624">
                  <c:v>623.87275736699996</c:v>
                </c:pt>
                <c:pt idx="625">
                  <c:v>624.87255345400001</c:v>
                </c:pt>
                <c:pt idx="626">
                  <c:v>625.87234953799998</c:v>
                </c:pt>
                <c:pt idx="627">
                  <c:v>626.87214562600002</c:v>
                </c:pt>
                <c:pt idx="628">
                  <c:v>627.87194170999999</c:v>
                </c:pt>
                <c:pt idx="629">
                  <c:v>628.87173779399996</c:v>
                </c:pt>
                <c:pt idx="630">
                  <c:v>629.87153388299998</c:v>
                </c:pt>
                <c:pt idx="631">
                  <c:v>630.87132996699995</c:v>
                </c:pt>
                <c:pt idx="632">
                  <c:v>631.87112605000004</c:v>
                </c:pt>
                <c:pt idx="633">
                  <c:v>632.87092213699998</c:v>
                </c:pt>
                <c:pt idx="634">
                  <c:v>633.87071822400003</c:v>
                </c:pt>
                <c:pt idx="635">
                  <c:v>634.87051431199995</c:v>
                </c:pt>
                <c:pt idx="636">
                  <c:v>635.87031039600004</c:v>
                </c:pt>
                <c:pt idx="637">
                  <c:v>636.87010648</c:v>
                </c:pt>
                <c:pt idx="638">
                  <c:v>637.86990256399997</c:v>
                </c:pt>
                <c:pt idx="639">
                  <c:v>638.86969865000003</c:v>
                </c:pt>
                <c:pt idx="640">
                  <c:v>639.86949473699997</c:v>
                </c:pt>
                <c:pt idx="641">
                  <c:v>640.86929082200004</c:v>
                </c:pt>
                <c:pt idx="642">
                  <c:v>641.869086907</c:v>
                </c:pt>
                <c:pt idx="643">
                  <c:v>642.86888299400005</c:v>
                </c:pt>
                <c:pt idx="644">
                  <c:v>643.86867907999999</c:v>
                </c:pt>
                <c:pt idx="645">
                  <c:v>644.86847516299997</c:v>
                </c:pt>
                <c:pt idx="646">
                  <c:v>645.86827125000002</c:v>
                </c:pt>
                <c:pt idx="647">
                  <c:v>646.86806733599997</c:v>
                </c:pt>
                <c:pt idx="648">
                  <c:v>647.86786341799996</c:v>
                </c:pt>
                <c:pt idx="649">
                  <c:v>648.86765950400002</c:v>
                </c:pt>
                <c:pt idx="650">
                  <c:v>649.86745559200006</c:v>
                </c:pt>
                <c:pt idx="651">
                  <c:v>650.86725167700001</c:v>
                </c:pt>
                <c:pt idx="652">
                  <c:v>651.86704776299996</c:v>
                </c:pt>
                <c:pt idx="653">
                  <c:v>652.86684384900002</c:v>
                </c:pt>
                <c:pt idx="654">
                  <c:v>653.86663993399998</c:v>
                </c:pt>
                <c:pt idx="655">
                  <c:v>654.86643601900005</c:v>
                </c:pt>
                <c:pt idx="656">
                  <c:v>655.86623210300002</c:v>
                </c:pt>
                <c:pt idx="657">
                  <c:v>656.86602818999995</c:v>
                </c:pt>
                <c:pt idx="658">
                  <c:v>657.86582427500002</c:v>
                </c:pt>
                <c:pt idx="659">
                  <c:v>658.86562035899999</c:v>
                </c:pt>
                <c:pt idx="660">
                  <c:v>659.86541644500005</c:v>
                </c:pt>
                <c:pt idx="661">
                  <c:v>660.865212531</c:v>
                </c:pt>
                <c:pt idx="662">
                  <c:v>661.86500861599995</c:v>
                </c:pt>
                <c:pt idx="663">
                  <c:v>662.86480470499998</c:v>
                </c:pt>
                <c:pt idx="664">
                  <c:v>663.86460078799996</c:v>
                </c:pt>
                <c:pt idx="665">
                  <c:v>664.864396876</c:v>
                </c:pt>
                <c:pt idx="666">
                  <c:v>665.86419296199995</c:v>
                </c:pt>
                <c:pt idx="667">
                  <c:v>666.86398904600003</c:v>
                </c:pt>
                <c:pt idx="668">
                  <c:v>667.86378513199998</c:v>
                </c:pt>
                <c:pt idx="669">
                  <c:v>668.86358121599994</c:v>
                </c:pt>
                <c:pt idx="670">
                  <c:v>669.863377302</c:v>
                </c:pt>
                <c:pt idx="671">
                  <c:v>670.86317338799995</c:v>
                </c:pt>
                <c:pt idx="672">
                  <c:v>671.86296947200003</c:v>
                </c:pt>
                <c:pt idx="673">
                  <c:v>672.862765556</c:v>
                </c:pt>
                <c:pt idx="674">
                  <c:v>673.86256164099996</c:v>
                </c:pt>
                <c:pt idx="675">
                  <c:v>674.862357729</c:v>
                </c:pt>
                <c:pt idx="676">
                  <c:v>675.86215381800002</c:v>
                </c:pt>
                <c:pt idx="677">
                  <c:v>676.861949901</c:v>
                </c:pt>
                <c:pt idx="678">
                  <c:v>677.86174598800005</c:v>
                </c:pt>
                <c:pt idx="679">
                  <c:v>678.86154207000004</c:v>
                </c:pt>
                <c:pt idx="680">
                  <c:v>679.86133815599999</c:v>
                </c:pt>
                <c:pt idx="681">
                  <c:v>680.86113424300004</c:v>
                </c:pt>
                <c:pt idx="682">
                  <c:v>681.86093032600002</c:v>
                </c:pt>
                <c:pt idx="683">
                  <c:v>682.86072641500004</c:v>
                </c:pt>
                <c:pt idx="684">
                  <c:v>683.8605225</c:v>
                </c:pt>
                <c:pt idx="685">
                  <c:v>684.86031858499996</c:v>
                </c:pt>
                <c:pt idx="686">
                  <c:v>685.86011466900004</c:v>
                </c:pt>
                <c:pt idx="687">
                  <c:v>686.85991075599998</c:v>
                </c:pt>
                <c:pt idx="688">
                  <c:v>687.85970684200004</c:v>
                </c:pt>
                <c:pt idx="689">
                  <c:v>688.859502926</c:v>
                </c:pt>
                <c:pt idx="690">
                  <c:v>689.85929900999997</c:v>
                </c:pt>
                <c:pt idx="691">
                  <c:v>690.85909510099998</c:v>
                </c:pt>
                <c:pt idx="692">
                  <c:v>691.85889118499995</c:v>
                </c:pt>
                <c:pt idx="693">
                  <c:v>692.85868726900003</c:v>
                </c:pt>
                <c:pt idx="694">
                  <c:v>693.85848335499998</c:v>
                </c:pt>
                <c:pt idx="695">
                  <c:v>694.85827943899994</c:v>
                </c:pt>
                <c:pt idx="696">
                  <c:v>695.85807552799997</c:v>
                </c:pt>
                <c:pt idx="697">
                  <c:v>696.85787161400003</c:v>
                </c:pt>
                <c:pt idx="698">
                  <c:v>697.85766769600002</c:v>
                </c:pt>
                <c:pt idx="699">
                  <c:v>698.85746378099998</c:v>
                </c:pt>
                <c:pt idx="700">
                  <c:v>699.85725986900002</c:v>
                </c:pt>
                <c:pt idx="701">
                  <c:v>700.857055952</c:v>
                </c:pt>
                <c:pt idx="702">
                  <c:v>701.85685204100002</c:v>
                </c:pt>
                <c:pt idx="703">
                  <c:v>702.85664812300001</c:v>
                </c:pt>
                <c:pt idx="704">
                  <c:v>703.85644421200004</c:v>
                </c:pt>
                <c:pt idx="705">
                  <c:v>704.85624029799999</c:v>
                </c:pt>
                <c:pt idx="706">
                  <c:v>705.85603637999998</c:v>
                </c:pt>
                <c:pt idx="707">
                  <c:v>706.85583246600004</c:v>
                </c:pt>
                <c:pt idx="708">
                  <c:v>707.85562855199998</c:v>
                </c:pt>
                <c:pt idx="709">
                  <c:v>708.85542463800004</c:v>
                </c:pt>
                <c:pt idx="710">
                  <c:v>709.85522072399999</c:v>
                </c:pt>
                <c:pt idx="711">
                  <c:v>710.85501680599998</c:v>
                </c:pt>
                <c:pt idx="712">
                  <c:v>711.85481289200004</c:v>
                </c:pt>
                <c:pt idx="713">
                  <c:v>712.85460898099996</c:v>
                </c:pt>
                <c:pt idx="714">
                  <c:v>713.85440506500004</c:v>
                </c:pt>
                <c:pt idx="715">
                  <c:v>714.85420115099998</c:v>
                </c:pt>
                <c:pt idx="716">
                  <c:v>715.85399723499995</c:v>
                </c:pt>
                <c:pt idx="717">
                  <c:v>716.85379332499997</c:v>
                </c:pt>
                <c:pt idx="718">
                  <c:v>717.85358941000004</c:v>
                </c:pt>
                <c:pt idx="719">
                  <c:v>718.85338549200003</c:v>
                </c:pt>
                <c:pt idx="720">
                  <c:v>719.85318157799998</c:v>
                </c:pt>
                <c:pt idx="721">
                  <c:v>720.85297766099995</c:v>
                </c:pt>
                <c:pt idx="722">
                  <c:v>721.85277374999998</c:v>
                </c:pt>
                <c:pt idx="723">
                  <c:v>722.85256983500005</c:v>
                </c:pt>
                <c:pt idx="724">
                  <c:v>723.85236591800003</c:v>
                </c:pt>
                <c:pt idx="725">
                  <c:v>724.85216200399998</c:v>
                </c:pt>
                <c:pt idx="726">
                  <c:v>725.851958094</c:v>
                </c:pt>
                <c:pt idx="727">
                  <c:v>726.85175417899995</c:v>
                </c:pt>
                <c:pt idx="728">
                  <c:v>727.85155026400002</c:v>
                </c:pt>
                <c:pt idx="729">
                  <c:v>728.85134634799999</c:v>
                </c:pt>
                <c:pt idx="730">
                  <c:v>729.85114243199996</c:v>
                </c:pt>
                <c:pt idx="731">
                  <c:v>730.85093851800002</c:v>
                </c:pt>
                <c:pt idx="732">
                  <c:v>731.85073460700005</c:v>
                </c:pt>
                <c:pt idx="733">
                  <c:v>732.85053069100002</c:v>
                </c:pt>
                <c:pt idx="734">
                  <c:v>733.850326774</c:v>
                </c:pt>
                <c:pt idx="735">
                  <c:v>734.85012286300002</c:v>
                </c:pt>
                <c:pt idx="736">
                  <c:v>735.84991894699999</c:v>
                </c:pt>
                <c:pt idx="737">
                  <c:v>736.84971503099996</c:v>
                </c:pt>
                <c:pt idx="738">
                  <c:v>737.84951111800001</c:v>
                </c:pt>
                <c:pt idx="739">
                  <c:v>738.84930720099999</c:v>
                </c:pt>
                <c:pt idx="740">
                  <c:v>739.84910328800004</c:v>
                </c:pt>
                <c:pt idx="741">
                  <c:v>740.84889937399998</c:v>
                </c:pt>
                <c:pt idx="742">
                  <c:v>741.84869545799995</c:v>
                </c:pt>
                <c:pt idx="743">
                  <c:v>742.848491545</c:v>
                </c:pt>
                <c:pt idx="744">
                  <c:v>743.84828762999996</c:v>
                </c:pt>
                <c:pt idx="745">
                  <c:v>744.84808371700001</c:v>
                </c:pt>
                <c:pt idx="746">
                  <c:v>745.84787980299996</c:v>
                </c:pt>
                <c:pt idx="747">
                  <c:v>746.84767588499994</c:v>
                </c:pt>
                <c:pt idx="748">
                  <c:v>747.84747197399997</c:v>
                </c:pt>
                <c:pt idx="749">
                  <c:v>748.84726806000003</c:v>
                </c:pt>
                <c:pt idx="750">
                  <c:v>749.84706414300001</c:v>
                </c:pt>
                <c:pt idx="751">
                  <c:v>750.84686022799997</c:v>
                </c:pt>
                <c:pt idx="752">
                  <c:v>751.84665631200005</c:v>
                </c:pt>
                <c:pt idx="753">
                  <c:v>752.84645240099996</c:v>
                </c:pt>
                <c:pt idx="754">
                  <c:v>753.84624848700003</c:v>
                </c:pt>
                <c:pt idx="755">
                  <c:v>754.84604457299997</c:v>
                </c:pt>
                <c:pt idx="756">
                  <c:v>755.84584065700005</c:v>
                </c:pt>
                <c:pt idx="757">
                  <c:v>756.845636743</c:v>
                </c:pt>
                <c:pt idx="758">
                  <c:v>757.84543283000005</c:v>
                </c:pt>
                <c:pt idx="759">
                  <c:v>758.845228916</c:v>
                </c:pt>
                <c:pt idx="760">
                  <c:v>759.84502499999996</c:v>
                </c:pt>
                <c:pt idx="761">
                  <c:v>760.84482108099996</c:v>
                </c:pt>
                <c:pt idx="762">
                  <c:v>761.84461716999999</c:v>
                </c:pt>
                <c:pt idx="763">
                  <c:v>762.84441325600005</c:v>
                </c:pt>
                <c:pt idx="764">
                  <c:v>763.84420934000002</c:v>
                </c:pt>
                <c:pt idx="765">
                  <c:v>764.84400542599997</c:v>
                </c:pt>
                <c:pt idx="766">
                  <c:v>765.84380151100004</c:v>
                </c:pt>
                <c:pt idx="767">
                  <c:v>766.84359759699998</c:v>
                </c:pt>
                <c:pt idx="768">
                  <c:v>767.84339368600001</c:v>
                </c:pt>
                <c:pt idx="769">
                  <c:v>768.84318976899999</c:v>
                </c:pt>
                <c:pt idx="770">
                  <c:v>769.84298585399995</c:v>
                </c:pt>
                <c:pt idx="771">
                  <c:v>770.84278194000001</c:v>
                </c:pt>
                <c:pt idx="772">
                  <c:v>771.84257802399998</c:v>
                </c:pt>
                <c:pt idx="773">
                  <c:v>772.84237411100003</c:v>
                </c:pt>
                <c:pt idx="774">
                  <c:v>773.84217019300002</c:v>
                </c:pt>
                <c:pt idx="775">
                  <c:v>774.84196628100005</c:v>
                </c:pt>
                <c:pt idx="776">
                  <c:v>775.84176236899998</c:v>
                </c:pt>
                <c:pt idx="777">
                  <c:v>776.84155845299995</c:v>
                </c:pt>
                <c:pt idx="778">
                  <c:v>777.84135453700003</c:v>
                </c:pt>
                <c:pt idx="779">
                  <c:v>778.84115062299998</c:v>
                </c:pt>
                <c:pt idx="780">
                  <c:v>779.84094671000003</c:v>
                </c:pt>
                <c:pt idx="781">
                  <c:v>780.84074279599997</c:v>
                </c:pt>
                <c:pt idx="782">
                  <c:v>781.84053888000005</c:v>
                </c:pt>
                <c:pt idx="783">
                  <c:v>782.84033496799998</c:v>
                </c:pt>
                <c:pt idx="784">
                  <c:v>783.84013105199995</c:v>
                </c:pt>
                <c:pt idx="785">
                  <c:v>784.83992713600003</c:v>
                </c:pt>
                <c:pt idx="786">
                  <c:v>785.83972322299996</c:v>
                </c:pt>
                <c:pt idx="787">
                  <c:v>786.83951930700005</c:v>
                </c:pt>
                <c:pt idx="788">
                  <c:v>787.83931539599996</c:v>
                </c:pt>
                <c:pt idx="789">
                  <c:v>788.83911148000004</c:v>
                </c:pt>
                <c:pt idx="790">
                  <c:v>789.838907565</c:v>
                </c:pt>
                <c:pt idx="791">
                  <c:v>790.83870364999996</c:v>
                </c:pt>
                <c:pt idx="792">
                  <c:v>791.83849973700001</c:v>
                </c:pt>
                <c:pt idx="793">
                  <c:v>792.838295819</c:v>
                </c:pt>
                <c:pt idx="794">
                  <c:v>793.83809190700003</c:v>
                </c:pt>
                <c:pt idx="795">
                  <c:v>794.837887991</c:v>
                </c:pt>
                <c:pt idx="796">
                  <c:v>795.83768408200001</c:v>
                </c:pt>
                <c:pt idx="797">
                  <c:v>796.83748016599998</c:v>
                </c:pt>
                <c:pt idx="798">
                  <c:v>797.83727624899996</c:v>
                </c:pt>
                <c:pt idx="799">
                  <c:v>798.83707233500002</c:v>
                </c:pt>
                <c:pt idx="800">
                  <c:v>799.83686841999997</c:v>
                </c:pt>
                <c:pt idx="801">
                  <c:v>800.83666450800001</c:v>
                </c:pt>
                <c:pt idx="802">
                  <c:v>801.83646059</c:v>
                </c:pt>
                <c:pt idx="803">
                  <c:v>802.83625667399997</c:v>
                </c:pt>
                <c:pt idx="804">
                  <c:v>803.83605276200001</c:v>
                </c:pt>
                <c:pt idx="805">
                  <c:v>804.83584884899994</c:v>
                </c:pt>
                <c:pt idx="806">
                  <c:v>805.835644935</c:v>
                </c:pt>
                <c:pt idx="807">
                  <c:v>806.83544101899997</c:v>
                </c:pt>
                <c:pt idx="808">
                  <c:v>807.83523710300005</c:v>
                </c:pt>
                <c:pt idx="809">
                  <c:v>808.83503319399995</c:v>
                </c:pt>
                <c:pt idx="810">
                  <c:v>809.83482927499995</c:v>
                </c:pt>
                <c:pt idx="811">
                  <c:v>810.83462535900003</c:v>
                </c:pt>
                <c:pt idx="812">
                  <c:v>811.83442144499998</c:v>
                </c:pt>
                <c:pt idx="813">
                  <c:v>812.83421753200003</c:v>
                </c:pt>
                <c:pt idx="814">
                  <c:v>813.83401361999995</c:v>
                </c:pt>
                <c:pt idx="815">
                  <c:v>814.83380970400003</c:v>
                </c:pt>
                <c:pt idx="816">
                  <c:v>815.83360578600002</c:v>
                </c:pt>
                <c:pt idx="817">
                  <c:v>816.83340187500005</c:v>
                </c:pt>
                <c:pt idx="818">
                  <c:v>817.83319796199999</c:v>
                </c:pt>
                <c:pt idx="819">
                  <c:v>818.83299404800005</c:v>
                </c:pt>
                <c:pt idx="820">
                  <c:v>819.83279013399999</c:v>
                </c:pt>
                <c:pt idx="821">
                  <c:v>820.83258621599998</c:v>
                </c:pt>
                <c:pt idx="822">
                  <c:v>821.83238229999995</c:v>
                </c:pt>
                <c:pt idx="823">
                  <c:v>822.83217838799999</c:v>
                </c:pt>
                <c:pt idx="824">
                  <c:v>823.83197447400005</c:v>
                </c:pt>
                <c:pt idx="825">
                  <c:v>824.83177055600004</c:v>
                </c:pt>
                <c:pt idx="826">
                  <c:v>825.83156664499995</c:v>
                </c:pt>
                <c:pt idx="827">
                  <c:v>826.83136273100001</c:v>
                </c:pt>
                <c:pt idx="828">
                  <c:v>827.831158813</c:v>
                </c:pt>
                <c:pt idx="829">
                  <c:v>828.83095489899995</c:v>
                </c:pt>
                <c:pt idx="830">
                  <c:v>829.83075098500001</c:v>
                </c:pt>
                <c:pt idx="831">
                  <c:v>830.83054707400004</c:v>
                </c:pt>
                <c:pt idx="832">
                  <c:v>831.83034315800001</c:v>
                </c:pt>
                <c:pt idx="833">
                  <c:v>832.830139239</c:v>
                </c:pt>
                <c:pt idx="834">
                  <c:v>833.82993532900002</c:v>
                </c:pt>
                <c:pt idx="835">
                  <c:v>834.82973141299999</c:v>
                </c:pt>
                <c:pt idx="836">
                  <c:v>835.82952749799995</c:v>
                </c:pt>
                <c:pt idx="837">
                  <c:v>836.82932358699998</c:v>
                </c:pt>
                <c:pt idx="838">
                  <c:v>837.82911966999995</c:v>
                </c:pt>
                <c:pt idx="839">
                  <c:v>838.82891575799999</c:v>
                </c:pt>
                <c:pt idx="840">
                  <c:v>839.82871184199996</c:v>
                </c:pt>
                <c:pt idx="841">
                  <c:v>840.82850792800002</c:v>
                </c:pt>
                <c:pt idx="842">
                  <c:v>841.828304011</c:v>
                </c:pt>
                <c:pt idx="843">
                  <c:v>842.82810009599996</c:v>
                </c:pt>
                <c:pt idx="844">
                  <c:v>843.82789618000004</c:v>
                </c:pt>
                <c:pt idx="845">
                  <c:v>844.82769227100005</c:v>
                </c:pt>
                <c:pt idx="846">
                  <c:v>845.82748835400002</c:v>
                </c:pt>
                <c:pt idx="847">
                  <c:v>846.82728444099996</c:v>
                </c:pt>
                <c:pt idx="848">
                  <c:v>847.82708052500004</c:v>
                </c:pt>
                <c:pt idx="849">
                  <c:v>848.82687661099999</c:v>
                </c:pt>
                <c:pt idx="850">
                  <c:v>849.82667270000002</c:v>
                </c:pt>
                <c:pt idx="851">
                  <c:v>850.826468783</c:v>
                </c:pt>
                <c:pt idx="852">
                  <c:v>851.82626486900006</c:v>
                </c:pt>
                <c:pt idx="853">
                  <c:v>852.82606095200003</c:v>
                </c:pt>
                <c:pt idx="854">
                  <c:v>853.82585703899997</c:v>
                </c:pt>
                <c:pt idx="855">
                  <c:v>854.82565312600002</c:v>
                </c:pt>
                <c:pt idx="856">
                  <c:v>855.82544920800001</c:v>
                </c:pt>
                <c:pt idx="857">
                  <c:v>856.82524529299997</c:v>
                </c:pt>
                <c:pt idx="858">
                  <c:v>857.82504138199999</c:v>
                </c:pt>
                <c:pt idx="859">
                  <c:v>858.82483746699995</c:v>
                </c:pt>
                <c:pt idx="860">
                  <c:v>859.82463355100003</c:v>
                </c:pt>
                <c:pt idx="861">
                  <c:v>860.82442963699998</c:v>
                </c:pt>
                <c:pt idx="862">
                  <c:v>861.82422572300004</c:v>
                </c:pt>
                <c:pt idx="863">
                  <c:v>862.824021808</c:v>
                </c:pt>
                <c:pt idx="864">
                  <c:v>863.82381789399994</c:v>
                </c:pt>
                <c:pt idx="865">
                  <c:v>864.82361398099999</c:v>
                </c:pt>
                <c:pt idx="866">
                  <c:v>865.82341006499996</c:v>
                </c:pt>
                <c:pt idx="867">
                  <c:v>866.82320615100002</c:v>
                </c:pt>
                <c:pt idx="868">
                  <c:v>867.82300223699997</c:v>
                </c:pt>
                <c:pt idx="869">
                  <c:v>868.82279832100005</c:v>
                </c:pt>
                <c:pt idx="870">
                  <c:v>869.82259440500002</c:v>
                </c:pt>
                <c:pt idx="871">
                  <c:v>870.82239049400005</c:v>
                </c:pt>
                <c:pt idx="872">
                  <c:v>871.82218657999999</c:v>
                </c:pt>
                <c:pt idx="873">
                  <c:v>872.82198266299997</c:v>
                </c:pt>
                <c:pt idx="874">
                  <c:v>873.82177875000002</c:v>
                </c:pt>
                <c:pt idx="875">
                  <c:v>874.82157483599997</c:v>
                </c:pt>
                <c:pt idx="876">
                  <c:v>875.82137092000005</c:v>
                </c:pt>
                <c:pt idx="877">
                  <c:v>876.82116700500001</c:v>
                </c:pt>
                <c:pt idx="878">
                  <c:v>877.82096309200006</c:v>
                </c:pt>
                <c:pt idx="879">
                  <c:v>878.82075917700001</c:v>
                </c:pt>
                <c:pt idx="880">
                  <c:v>879.82055526399995</c:v>
                </c:pt>
                <c:pt idx="881">
                  <c:v>880.82035134900002</c:v>
                </c:pt>
                <c:pt idx="882">
                  <c:v>881.82014743399998</c:v>
                </c:pt>
                <c:pt idx="883">
                  <c:v>882.81994351499998</c:v>
                </c:pt>
                <c:pt idx="884">
                  <c:v>883.81973960400001</c:v>
                </c:pt>
                <c:pt idx="885">
                  <c:v>884.81953568699998</c:v>
                </c:pt>
                <c:pt idx="886">
                  <c:v>885.81933177400003</c:v>
                </c:pt>
                <c:pt idx="887">
                  <c:v>886.81912786199996</c:v>
                </c:pt>
                <c:pt idx="888">
                  <c:v>887.81892394700003</c:v>
                </c:pt>
                <c:pt idx="889">
                  <c:v>888.81872003299998</c:v>
                </c:pt>
                <c:pt idx="890">
                  <c:v>889.81851611699994</c:v>
                </c:pt>
                <c:pt idx="891">
                  <c:v>890.818312203</c:v>
                </c:pt>
                <c:pt idx="892">
                  <c:v>891.81810829000005</c:v>
                </c:pt>
                <c:pt idx="893">
                  <c:v>892.81790437400002</c:v>
                </c:pt>
                <c:pt idx="894">
                  <c:v>893.81770045799999</c:v>
                </c:pt>
                <c:pt idx="895">
                  <c:v>894.81749654299995</c:v>
                </c:pt>
                <c:pt idx="896">
                  <c:v>895.81729262800002</c:v>
                </c:pt>
                <c:pt idx="897">
                  <c:v>896.81708871700005</c:v>
                </c:pt>
                <c:pt idx="898">
                  <c:v>897.81688480000003</c:v>
                </c:pt>
                <c:pt idx="899">
                  <c:v>898.81668088699996</c:v>
                </c:pt>
                <c:pt idx="900">
                  <c:v>899.81647697200003</c:v>
                </c:pt>
                <c:pt idx="901">
                  <c:v>900.81627306099995</c:v>
                </c:pt>
                <c:pt idx="902">
                  <c:v>901.81606914300005</c:v>
                </c:pt>
                <c:pt idx="903">
                  <c:v>902.81586522999999</c:v>
                </c:pt>
                <c:pt idx="904">
                  <c:v>903.81566131299996</c:v>
                </c:pt>
                <c:pt idx="905">
                  <c:v>904.81545739900002</c:v>
                </c:pt>
                <c:pt idx="906">
                  <c:v>905.81525348800005</c:v>
                </c:pt>
                <c:pt idx="907">
                  <c:v>906.81504957100003</c:v>
                </c:pt>
                <c:pt idx="908">
                  <c:v>907.81484565699998</c:v>
                </c:pt>
                <c:pt idx="909">
                  <c:v>908.81464174300004</c:v>
                </c:pt>
                <c:pt idx="910">
                  <c:v>909.81443782899998</c:v>
                </c:pt>
                <c:pt idx="911">
                  <c:v>910.81423391600003</c:v>
                </c:pt>
                <c:pt idx="912">
                  <c:v>911.81403</c:v>
                </c:pt>
                <c:pt idx="913">
                  <c:v>912.81382608499996</c:v>
                </c:pt>
                <c:pt idx="914">
                  <c:v>913.81362217200001</c:v>
                </c:pt>
                <c:pt idx="915">
                  <c:v>914.813418254</c:v>
                </c:pt>
                <c:pt idx="916">
                  <c:v>915.81321433999994</c:v>
                </c:pt>
                <c:pt idx="917">
                  <c:v>916.81301042600001</c:v>
                </c:pt>
                <c:pt idx="918">
                  <c:v>917.81280651199995</c:v>
                </c:pt>
                <c:pt idx="919">
                  <c:v>918.81260259700002</c:v>
                </c:pt>
                <c:pt idx="920">
                  <c:v>919.81239868399996</c:v>
                </c:pt>
                <c:pt idx="921">
                  <c:v>920.81219476700005</c:v>
                </c:pt>
                <c:pt idx="922">
                  <c:v>921.81199085599997</c:v>
                </c:pt>
                <c:pt idx="923">
                  <c:v>922.81178694100004</c:v>
                </c:pt>
                <c:pt idx="924">
                  <c:v>923.811583025</c:v>
                </c:pt>
                <c:pt idx="925">
                  <c:v>924.81137910899997</c:v>
                </c:pt>
                <c:pt idx="926">
                  <c:v>925.81117519700001</c:v>
                </c:pt>
                <c:pt idx="927">
                  <c:v>926.81097127999999</c:v>
                </c:pt>
                <c:pt idx="928">
                  <c:v>927.81076736600005</c:v>
                </c:pt>
                <c:pt idx="929">
                  <c:v>928.81056345499996</c:v>
                </c:pt>
                <c:pt idx="930">
                  <c:v>929.81035953799994</c:v>
                </c:pt>
                <c:pt idx="931">
                  <c:v>930.81015562499999</c:v>
                </c:pt>
                <c:pt idx="932">
                  <c:v>931.80995171200004</c:v>
                </c:pt>
                <c:pt idx="933">
                  <c:v>932.80974779600001</c:v>
                </c:pt>
                <c:pt idx="934">
                  <c:v>933.80954387999998</c:v>
                </c:pt>
                <c:pt idx="935">
                  <c:v>934.80933996299996</c:v>
                </c:pt>
                <c:pt idx="936">
                  <c:v>935.80913605199999</c:v>
                </c:pt>
                <c:pt idx="937">
                  <c:v>936.80893213800005</c:v>
                </c:pt>
                <c:pt idx="938">
                  <c:v>937.80872822200001</c:v>
                </c:pt>
                <c:pt idx="939">
                  <c:v>938.80852430599998</c:v>
                </c:pt>
                <c:pt idx="940">
                  <c:v>939.80832039300003</c:v>
                </c:pt>
                <c:pt idx="941">
                  <c:v>940.80811647899998</c:v>
                </c:pt>
                <c:pt idx="942">
                  <c:v>941.80791256800001</c:v>
                </c:pt>
                <c:pt idx="943">
                  <c:v>942.80770864900001</c:v>
                </c:pt>
                <c:pt idx="944">
                  <c:v>943.80750473800003</c:v>
                </c:pt>
                <c:pt idx="945">
                  <c:v>944.80730082100001</c:v>
                </c:pt>
                <c:pt idx="946">
                  <c:v>945.80709690599997</c:v>
                </c:pt>
                <c:pt idx="947">
                  <c:v>946.80689299200003</c:v>
                </c:pt>
                <c:pt idx="948">
                  <c:v>947.806689076</c:v>
                </c:pt>
                <c:pt idx="949">
                  <c:v>948.80648515999997</c:v>
                </c:pt>
                <c:pt idx="950">
                  <c:v>949.80628124999998</c:v>
                </c:pt>
                <c:pt idx="951">
                  <c:v>950.80607733199997</c:v>
                </c:pt>
                <c:pt idx="952">
                  <c:v>951.80587341700004</c:v>
                </c:pt>
                <c:pt idx="953">
                  <c:v>952.80566950399998</c:v>
                </c:pt>
                <c:pt idx="954">
                  <c:v>953.80546559200002</c:v>
                </c:pt>
                <c:pt idx="955">
                  <c:v>954.80526167799997</c:v>
                </c:pt>
                <c:pt idx="956">
                  <c:v>955.80505775999995</c:v>
                </c:pt>
                <c:pt idx="957">
                  <c:v>956.80485384899998</c:v>
                </c:pt>
                <c:pt idx="958">
                  <c:v>957.80464993400005</c:v>
                </c:pt>
                <c:pt idx="959">
                  <c:v>958.80444601800002</c:v>
                </c:pt>
                <c:pt idx="960">
                  <c:v>959.80424210499996</c:v>
                </c:pt>
                <c:pt idx="961">
                  <c:v>960.80403818900004</c:v>
                </c:pt>
                <c:pt idx="962">
                  <c:v>961.80383427200002</c:v>
                </c:pt>
                <c:pt idx="963">
                  <c:v>962.80363036300002</c:v>
                </c:pt>
                <c:pt idx="964">
                  <c:v>963.80342644699999</c:v>
                </c:pt>
                <c:pt idx="965">
                  <c:v>964.80322252899998</c:v>
                </c:pt>
                <c:pt idx="966">
                  <c:v>965.80301861800001</c:v>
                </c:pt>
                <c:pt idx="967">
                  <c:v>966.80281470399996</c:v>
                </c:pt>
                <c:pt idx="968">
                  <c:v>967.80261078800004</c:v>
                </c:pt>
                <c:pt idx="969">
                  <c:v>968.80240687399998</c:v>
                </c:pt>
                <c:pt idx="970">
                  <c:v>969.80220295599997</c:v>
                </c:pt>
                <c:pt idx="971">
                  <c:v>970.80199904699998</c:v>
                </c:pt>
                <c:pt idx="972">
                  <c:v>971.80179513099995</c:v>
                </c:pt>
                <c:pt idx="973">
                  <c:v>972.80159121700001</c:v>
                </c:pt>
                <c:pt idx="974">
                  <c:v>973.80138729999999</c:v>
                </c:pt>
                <c:pt idx="975">
                  <c:v>974.80118338600005</c:v>
                </c:pt>
                <c:pt idx="976">
                  <c:v>975.80097947199999</c:v>
                </c:pt>
                <c:pt idx="977">
                  <c:v>976.80077556000003</c:v>
                </c:pt>
                <c:pt idx="978">
                  <c:v>977.80057164200002</c:v>
                </c:pt>
                <c:pt idx="979">
                  <c:v>978.80036772899996</c:v>
                </c:pt>
                <c:pt idx="980">
                  <c:v>979.80016381400003</c:v>
                </c:pt>
                <c:pt idx="981">
                  <c:v>980.79995990099997</c:v>
                </c:pt>
                <c:pt idx="982">
                  <c:v>981.79975598500005</c:v>
                </c:pt>
                <c:pt idx="983">
                  <c:v>982.79955207399996</c:v>
                </c:pt>
                <c:pt idx="984">
                  <c:v>983.79934815800004</c:v>
                </c:pt>
                <c:pt idx="985">
                  <c:v>984.79914424100002</c:v>
                </c:pt>
                <c:pt idx="986">
                  <c:v>985.79894032699997</c:v>
                </c:pt>
                <c:pt idx="987">
                  <c:v>986.79873641400002</c:v>
                </c:pt>
                <c:pt idx="988">
                  <c:v>987.79853249799999</c:v>
                </c:pt>
                <c:pt idx="989">
                  <c:v>988.79832858500004</c:v>
                </c:pt>
                <c:pt idx="990">
                  <c:v>989.79812466800001</c:v>
                </c:pt>
                <c:pt idx="991">
                  <c:v>990.79792075700004</c:v>
                </c:pt>
                <c:pt idx="992">
                  <c:v>991.79771684299999</c:v>
                </c:pt>
                <c:pt idx="993">
                  <c:v>992.79751292699996</c:v>
                </c:pt>
                <c:pt idx="994">
                  <c:v>993.79730901400001</c:v>
                </c:pt>
                <c:pt idx="995">
                  <c:v>994.79710509799997</c:v>
                </c:pt>
                <c:pt idx="996">
                  <c:v>995.79690118099995</c:v>
                </c:pt>
                <c:pt idx="997">
                  <c:v>996.796697268</c:v>
                </c:pt>
              </c:numCache>
            </c:numRef>
          </c:xVal>
          <c:yVal>
            <c:numRef>
              <c:f>edmonds!$T$3:$T$1241</c:f>
              <c:numCache>
                <c:formatCode>General</c:formatCode>
                <c:ptCount val="1239"/>
                <c:pt idx="0">
                  <c:v>-17.890999999999998</c:v>
                </c:pt>
                <c:pt idx="1">
                  <c:v>-17.888500000000001</c:v>
                </c:pt>
                <c:pt idx="2">
                  <c:v>-17.869499999999999</c:v>
                </c:pt>
                <c:pt idx="3">
                  <c:v>-17.8902</c:v>
                </c:pt>
                <c:pt idx="4">
                  <c:v>-17.981100000000001</c:v>
                </c:pt>
                <c:pt idx="5">
                  <c:v>-18.026</c:v>
                </c:pt>
                <c:pt idx="6">
                  <c:v>-18.095099999999999</c:v>
                </c:pt>
                <c:pt idx="7">
                  <c:v>-18.185600000000001</c:v>
                </c:pt>
                <c:pt idx="8">
                  <c:v>-18.1616</c:v>
                </c:pt>
                <c:pt idx="9">
                  <c:v>-18.1965</c:v>
                </c:pt>
                <c:pt idx="10">
                  <c:v>-18.285900000000002</c:v>
                </c:pt>
                <c:pt idx="11">
                  <c:v>-18.364000000000001</c:v>
                </c:pt>
                <c:pt idx="12">
                  <c:v>-18.3705</c:v>
                </c:pt>
                <c:pt idx="13">
                  <c:v>-18.399999999999999</c:v>
                </c:pt>
                <c:pt idx="14">
                  <c:v>-18.423200000000001</c:v>
                </c:pt>
                <c:pt idx="15">
                  <c:v>-18.459399999999999</c:v>
                </c:pt>
                <c:pt idx="16">
                  <c:v>-18.547899999999998</c:v>
                </c:pt>
                <c:pt idx="17">
                  <c:v>-18.587900000000001</c:v>
                </c:pt>
                <c:pt idx="18">
                  <c:v>-18.6403</c:v>
                </c:pt>
                <c:pt idx="19">
                  <c:v>-18.549800000000001</c:v>
                </c:pt>
                <c:pt idx="20">
                  <c:v>-18.668399999999998</c:v>
                </c:pt>
                <c:pt idx="21">
                  <c:v>-18.789300000000001</c:v>
                </c:pt>
                <c:pt idx="22">
                  <c:v>-18.743400000000001</c:v>
                </c:pt>
                <c:pt idx="23">
                  <c:v>-18.758900000000001</c:v>
                </c:pt>
                <c:pt idx="24">
                  <c:v>-18.7608</c:v>
                </c:pt>
                <c:pt idx="25">
                  <c:v>-18.842600000000001</c:v>
                </c:pt>
                <c:pt idx="26">
                  <c:v>-18.8443</c:v>
                </c:pt>
                <c:pt idx="27">
                  <c:v>-18.904800000000002</c:v>
                </c:pt>
                <c:pt idx="28">
                  <c:v>-18.887799999999999</c:v>
                </c:pt>
                <c:pt idx="29">
                  <c:v>-18.933</c:v>
                </c:pt>
                <c:pt idx="30">
                  <c:v>-18.986999999999998</c:v>
                </c:pt>
                <c:pt idx="31">
                  <c:v>-19.0183</c:v>
                </c:pt>
                <c:pt idx="32">
                  <c:v>-19.038799999999998</c:v>
                </c:pt>
                <c:pt idx="33">
                  <c:v>-19.103100000000001</c:v>
                </c:pt>
                <c:pt idx="34">
                  <c:v>-19.141400000000001</c:v>
                </c:pt>
                <c:pt idx="35">
                  <c:v>-19.136500000000002</c:v>
                </c:pt>
                <c:pt idx="36">
                  <c:v>-19.184899999999999</c:v>
                </c:pt>
                <c:pt idx="37">
                  <c:v>-19.262599999999999</c:v>
                </c:pt>
                <c:pt idx="38">
                  <c:v>-19.285900000000002</c:v>
                </c:pt>
                <c:pt idx="39">
                  <c:v>-19.265899999999998</c:v>
                </c:pt>
                <c:pt idx="40">
                  <c:v>-19.3432</c:v>
                </c:pt>
                <c:pt idx="41">
                  <c:v>-19.352699999999999</c:v>
                </c:pt>
                <c:pt idx="42">
                  <c:v>-19.354900000000001</c:v>
                </c:pt>
                <c:pt idx="43">
                  <c:v>-19.3642</c:v>
                </c:pt>
                <c:pt idx="44">
                  <c:v>-19.446100000000001</c:v>
                </c:pt>
                <c:pt idx="45">
                  <c:v>-19.458200000000001</c:v>
                </c:pt>
                <c:pt idx="46">
                  <c:v>-19.4725</c:v>
                </c:pt>
                <c:pt idx="47">
                  <c:v>-19.505800000000001</c:v>
                </c:pt>
                <c:pt idx="48">
                  <c:v>-19.4894</c:v>
                </c:pt>
                <c:pt idx="49">
                  <c:v>-19.484000000000002</c:v>
                </c:pt>
                <c:pt idx="50">
                  <c:v>-19.568899999999999</c:v>
                </c:pt>
                <c:pt idx="51">
                  <c:v>-19.724799999999998</c:v>
                </c:pt>
                <c:pt idx="52">
                  <c:v>-19.639299999999999</c:v>
                </c:pt>
                <c:pt idx="53">
                  <c:v>-19.670100000000001</c:v>
                </c:pt>
                <c:pt idx="54">
                  <c:v>-19.645800000000001</c:v>
                </c:pt>
                <c:pt idx="55">
                  <c:v>-19.642099999999999</c:v>
                </c:pt>
                <c:pt idx="56">
                  <c:v>-19.6144</c:v>
                </c:pt>
                <c:pt idx="57">
                  <c:v>-19.700800000000001</c:v>
                </c:pt>
                <c:pt idx="58">
                  <c:v>-19.864000000000001</c:v>
                </c:pt>
                <c:pt idx="59">
                  <c:v>-19.837299999999999</c:v>
                </c:pt>
                <c:pt idx="60">
                  <c:v>-19.921500000000002</c:v>
                </c:pt>
                <c:pt idx="61">
                  <c:v>-19.816299999999998</c:v>
                </c:pt>
                <c:pt idx="62">
                  <c:v>-19.852599999999999</c:v>
                </c:pt>
                <c:pt idx="63">
                  <c:v>-19.982199999999999</c:v>
                </c:pt>
                <c:pt idx="64">
                  <c:v>-19.8109</c:v>
                </c:pt>
                <c:pt idx="65">
                  <c:v>-19.895900000000001</c:v>
                </c:pt>
                <c:pt idx="66">
                  <c:v>-20.018699999999999</c:v>
                </c:pt>
                <c:pt idx="67">
                  <c:v>-20.074200000000001</c:v>
                </c:pt>
                <c:pt idx="68">
                  <c:v>-20.075600000000001</c:v>
                </c:pt>
                <c:pt idx="69">
                  <c:v>-20.060700000000001</c:v>
                </c:pt>
                <c:pt idx="70">
                  <c:v>-20.107800000000001</c:v>
                </c:pt>
                <c:pt idx="71">
                  <c:v>-20.136399999999998</c:v>
                </c:pt>
                <c:pt idx="72">
                  <c:v>-20.093299999999999</c:v>
                </c:pt>
                <c:pt idx="73">
                  <c:v>-20.123899999999999</c:v>
                </c:pt>
                <c:pt idx="74">
                  <c:v>-20.155799999999999</c:v>
                </c:pt>
                <c:pt idx="75">
                  <c:v>-20.208500000000001</c:v>
                </c:pt>
                <c:pt idx="76">
                  <c:v>-20.2042</c:v>
                </c:pt>
                <c:pt idx="77">
                  <c:v>-20.275700000000001</c:v>
                </c:pt>
                <c:pt idx="78">
                  <c:v>-20.285699999999999</c:v>
                </c:pt>
                <c:pt idx="79">
                  <c:v>-20.299700000000001</c:v>
                </c:pt>
                <c:pt idx="80">
                  <c:v>-20.294</c:v>
                </c:pt>
                <c:pt idx="81">
                  <c:v>-20.270800000000001</c:v>
                </c:pt>
                <c:pt idx="82">
                  <c:v>-20.3353</c:v>
                </c:pt>
                <c:pt idx="83">
                  <c:v>-20.325299999999999</c:v>
                </c:pt>
                <c:pt idx="84">
                  <c:v>-20.338100000000001</c:v>
                </c:pt>
                <c:pt idx="85">
                  <c:v>-20.3401</c:v>
                </c:pt>
                <c:pt idx="86">
                  <c:v>-20.338000000000001</c:v>
                </c:pt>
                <c:pt idx="87">
                  <c:v>-20.388999999999999</c:v>
                </c:pt>
                <c:pt idx="88">
                  <c:v>-20.378900000000002</c:v>
                </c:pt>
                <c:pt idx="89">
                  <c:v>-20.4117</c:v>
                </c:pt>
                <c:pt idx="90">
                  <c:v>-20.418600000000001</c:v>
                </c:pt>
                <c:pt idx="91">
                  <c:v>-20.4543</c:v>
                </c:pt>
                <c:pt idx="92">
                  <c:v>-20.4374</c:v>
                </c:pt>
                <c:pt idx="93">
                  <c:v>-20.470600000000001</c:v>
                </c:pt>
                <c:pt idx="94">
                  <c:v>-20.536899999999999</c:v>
                </c:pt>
                <c:pt idx="95">
                  <c:v>-20.515899999999998</c:v>
                </c:pt>
                <c:pt idx="96">
                  <c:v>-20.535499999999999</c:v>
                </c:pt>
                <c:pt idx="97">
                  <c:v>-20.5244</c:v>
                </c:pt>
                <c:pt idx="98">
                  <c:v>-20.540299999999998</c:v>
                </c:pt>
                <c:pt idx="99">
                  <c:v>-20.569199999999999</c:v>
                </c:pt>
                <c:pt idx="100">
                  <c:v>-20.610700000000001</c:v>
                </c:pt>
                <c:pt idx="101">
                  <c:v>-20.613</c:v>
                </c:pt>
                <c:pt idx="102">
                  <c:v>-20.6934</c:v>
                </c:pt>
                <c:pt idx="103">
                  <c:v>-20.6295</c:v>
                </c:pt>
                <c:pt idx="104">
                  <c:v>-20.565100000000001</c:v>
                </c:pt>
                <c:pt idx="105">
                  <c:v>-20.6905</c:v>
                </c:pt>
                <c:pt idx="106">
                  <c:v>-20.796299999999999</c:v>
                </c:pt>
                <c:pt idx="107">
                  <c:v>-20.7669</c:v>
                </c:pt>
                <c:pt idx="108">
                  <c:v>-20.7624</c:v>
                </c:pt>
                <c:pt idx="109">
                  <c:v>-20.702999999999999</c:v>
                </c:pt>
                <c:pt idx="110">
                  <c:v>-20.67</c:v>
                </c:pt>
                <c:pt idx="111">
                  <c:v>-20.672599999999999</c:v>
                </c:pt>
                <c:pt idx="112">
                  <c:v>-20.716999999999999</c:v>
                </c:pt>
                <c:pt idx="113">
                  <c:v>-20.721</c:v>
                </c:pt>
                <c:pt idx="114">
                  <c:v>-20.729900000000001</c:v>
                </c:pt>
                <c:pt idx="115">
                  <c:v>-20.638999999999999</c:v>
                </c:pt>
                <c:pt idx="116">
                  <c:v>-20.712700000000002</c:v>
                </c:pt>
                <c:pt idx="117">
                  <c:v>-20.740200000000002</c:v>
                </c:pt>
                <c:pt idx="118">
                  <c:v>-20.7378</c:v>
                </c:pt>
                <c:pt idx="119">
                  <c:v>-20.7334</c:v>
                </c:pt>
                <c:pt idx="120">
                  <c:v>-20.849299999999999</c:v>
                </c:pt>
                <c:pt idx="121">
                  <c:v>-20.813500000000001</c:v>
                </c:pt>
                <c:pt idx="122">
                  <c:v>-20.811299999999999</c:v>
                </c:pt>
                <c:pt idx="123">
                  <c:v>-20.787700000000001</c:v>
                </c:pt>
                <c:pt idx="124">
                  <c:v>-20.765000000000001</c:v>
                </c:pt>
                <c:pt idx="125">
                  <c:v>-20.8141</c:v>
                </c:pt>
                <c:pt idx="126">
                  <c:v>-20.7744</c:v>
                </c:pt>
                <c:pt idx="127">
                  <c:v>-20.819900000000001</c:v>
                </c:pt>
                <c:pt idx="128">
                  <c:v>-20.855599999999999</c:v>
                </c:pt>
                <c:pt idx="129">
                  <c:v>-20.8597</c:v>
                </c:pt>
                <c:pt idx="130">
                  <c:v>-20.828299999999999</c:v>
                </c:pt>
                <c:pt idx="131">
                  <c:v>-20.831900000000001</c:v>
                </c:pt>
                <c:pt idx="132">
                  <c:v>-20.835999999999999</c:v>
                </c:pt>
                <c:pt idx="133">
                  <c:v>-20.8553</c:v>
                </c:pt>
                <c:pt idx="134">
                  <c:v>-20.862100000000002</c:v>
                </c:pt>
                <c:pt idx="135">
                  <c:v>-20.831399999999999</c:v>
                </c:pt>
                <c:pt idx="136">
                  <c:v>-20.862500000000001</c:v>
                </c:pt>
                <c:pt idx="137">
                  <c:v>-20.8689</c:v>
                </c:pt>
                <c:pt idx="138">
                  <c:v>-20.93</c:v>
                </c:pt>
                <c:pt idx="139">
                  <c:v>-20.7943</c:v>
                </c:pt>
                <c:pt idx="140">
                  <c:v>-20.866800000000001</c:v>
                </c:pt>
                <c:pt idx="141">
                  <c:v>-20.898099999999999</c:v>
                </c:pt>
                <c:pt idx="142">
                  <c:v>-20.843299999999999</c:v>
                </c:pt>
                <c:pt idx="143">
                  <c:v>-20.848099999999999</c:v>
                </c:pt>
                <c:pt idx="144">
                  <c:v>-20.855499999999999</c:v>
                </c:pt>
                <c:pt idx="145">
                  <c:v>-20.948699999999999</c:v>
                </c:pt>
                <c:pt idx="146">
                  <c:v>-20.922699999999999</c:v>
                </c:pt>
                <c:pt idx="147">
                  <c:v>-20.937200000000001</c:v>
                </c:pt>
                <c:pt idx="148">
                  <c:v>-20.957799999999999</c:v>
                </c:pt>
                <c:pt idx="149">
                  <c:v>-20.968900000000001</c:v>
                </c:pt>
                <c:pt idx="150">
                  <c:v>-20.9711</c:v>
                </c:pt>
                <c:pt idx="151">
                  <c:v>-20.935700000000001</c:v>
                </c:pt>
                <c:pt idx="152">
                  <c:v>-20.972799999999999</c:v>
                </c:pt>
                <c:pt idx="153">
                  <c:v>-20.992899999999999</c:v>
                </c:pt>
                <c:pt idx="154">
                  <c:v>-21.032699999999998</c:v>
                </c:pt>
                <c:pt idx="155">
                  <c:v>-21.0883</c:v>
                </c:pt>
                <c:pt idx="156">
                  <c:v>-21.0655</c:v>
                </c:pt>
                <c:pt idx="157">
                  <c:v>-21.136099999999999</c:v>
                </c:pt>
                <c:pt idx="158">
                  <c:v>-21.0579</c:v>
                </c:pt>
                <c:pt idx="159">
                  <c:v>-21.065300000000001</c:v>
                </c:pt>
                <c:pt idx="160">
                  <c:v>-21.097100000000001</c:v>
                </c:pt>
                <c:pt idx="161">
                  <c:v>-21.1297</c:v>
                </c:pt>
                <c:pt idx="162">
                  <c:v>-21.139299999999999</c:v>
                </c:pt>
                <c:pt idx="163">
                  <c:v>-21.1401</c:v>
                </c:pt>
                <c:pt idx="164">
                  <c:v>-21.166699999999999</c:v>
                </c:pt>
                <c:pt idx="165">
                  <c:v>-21.184799999999999</c:v>
                </c:pt>
                <c:pt idx="166">
                  <c:v>-21.132300000000001</c:v>
                </c:pt>
                <c:pt idx="167">
                  <c:v>-21.141200000000001</c:v>
                </c:pt>
                <c:pt idx="168">
                  <c:v>-21.2423</c:v>
                </c:pt>
                <c:pt idx="169">
                  <c:v>-21.253900000000002</c:v>
                </c:pt>
                <c:pt idx="170">
                  <c:v>-21.269100000000002</c:v>
                </c:pt>
                <c:pt idx="171">
                  <c:v>-21.314699999999998</c:v>
                </c:pt>
                <c:pt idx="172">
                  <c:v>-21.329499999999999</c:v>
                </c:pt>
                <c:pt idx="173">
                  <c:v>-21.397600000000001</c:v>
                </c:pt>
                <c:pt idx="174">
                  <c:v>-21.410900000000002</c:v>
                </c:pt>
                <c:pt idx="175">
                  <c:v>-21.478999999999999</c:v>
                </c:pt>
                <c:pt idx="176">
                  <c:v>-21.514900000000001</c:v>
                </c:pt>
                <c:pt idx="177">
                  <c:v>-21.659700000000001</c:v>
                </c:pt>
                <c:pt idx="178">
                  <c:v>-21.595700000000001</c:v>
                </c:pt>
                <c:pt idx="179">
                  <c:v>-21.682400000000001</c:v>
                </c:pt>
                <c:pt idx="180">
                  <c:v>-21.7531</c:v>
                </c:pt>
                <c:pt idx="181">
                  <c:v>-21.811</c:v>
                </c:pt>
                <c:pt idx="182">
                  <c:v>-21.935400000000001</c:v>
                </c:pt>
                <c:pt idx="183">
                  <c:v>-21.786100000000001</c:v>
                </c:pt>
                <c:pt idx="184">
                  <c:v>-21.866</c:v>
                </c:pt>
                <c:pt idx="185">
                  <c:v>-21.9739</c:v>
                </c:pt>
                <c:pt idx="186">
                  <c:v>-22.061199999999999</c:v>
                </c:pt>
                <c:pt idx="187">
                  <c:v>-22.439900000000002</c:v>
                </c:pt>
                <c:pt idx="188">
                  <c:v>-22.4039</c:v>
                </c:pt>
                <c:pt idx="189">
                  <c:v>-22.392600000000002</c:v>
                </c:pt>
                <c:pt idx="190">
                  <c:v>-22.5595</c:v>
                </c:pt>
                <c:pt idx="191">
                  <c:v>-22.774000000000001</c:v>
                </c:pt>
                <c:pt idx="192">
                  <c:v>-22.845700000000001</c:v>
                </c:pt>
                <c:pt idx="193">
                  <c:v>-23.2867</c:v>
                </c:pt>
                <c:pt idx="194">
                  <c:v>-23.5503</c:v>
                </c:pt>
                <c:pt idx="195">
                  <c:v>-23.536200000000001</c:v>
                </c:pt>
                <c:pt idx="196">
                  <c:v>-23.746600000000001</c:v>
                </c:pt>
                <c:pt idx="197">
                  <c:v>-23.8553</c:v>
                </c:pt>
                <c:pt idx="198">
                  <c:v>-24.179099999999998</c:v>
                </c:pt>
                <c:pt idx="199">
                  <c:v>-24.366099999999999</c:v>
                </c:pt>
                <c:pt idx="200">
                  <c:v>-24.468499999999999</c:v>
                </c:pt>
                <c:pt idx="201">
                  <c:v>-24.7455</c:v>
                </c:pt>
                <c:pt idx="202">
                  <c:v>-24.6585</c:v>
                </c:pt>
                <c:pt idx="203">
                  <c:v>-24.846699999999998</c:v>
                </c:pt>
                <c:pt idx="204">
                  <c:v>-24.962800000000001</c:v>
                </c:pt>
                <c:pt idx="205">
                  <c:v>-25.311599999999999</c:v>
                </c:pt>
                <c:pt idx="206">
                  <c:v>-25.6112</c:v>
                </c:pt>
                <c:pt idx="207">
                  <c:v>-25.564599999999999</c:v>
                </c:pt>
                <c:pt idx="208">
                  <c:v>-25.5154</c:v>
                </c:pt>
                <c:pt idx="209">
                  <c:v>-26.132400000000001</c:v>
                </c:pt>
                <c:pt idx="210">
                  <c:v>-25.7287</c:v>
                </c:pt>
                <c:pt idx="211">
                  <c:v>-25.372499999999999</c:v>
                </c:pt>
                <c:pt idx="212">
                  <c:v>-26.257100000000001</c:v>
                </c:pt>
                <c:pt idx="213">
                  <c:v>-27.002199999999998</c:v>
                </c:pt>
                <c:pt idx="214">
                  <c:v>-27.002199999999998</c:v>
                </c:pt>
                <c:pt idx="215">
                  <c:v>-27.387699999999999</c:v>
                </c:pt>
                <c:pt idx="216">
                  <c:v>-27.222899999999999</c:v>
                </c:pt>
                <c:pt idx="217">
                  <c:v>-27.374500000000001</c:v>
                </c:pt>
                <c:pt idx="218">
                  <c:v>-27.832599999999999</c:v>
                </c:pt>
                <c:pt idx="219">
                  <c:v>-27.9726</c:v>
                </c:pt>
                <c:pt idx="220">
                  <c:v>-28.227900000000002</c:v>
                </c:pt>
                <c:pt idx="221">
                  <c:v>-28.174299999999999</c:v>
                </c:pt>
                <c:pt idx="222">
                  <c:v>-28.652100000000001</c:v>
                </c:pt>
                <c:pt idx="223">
                  <c:v>-28.959700000000002</c:v>
                </c:pt>
                <c:pt idx="224">
                  <c:v>-29.254899999999999</c:v>
                </c:pt>
                <c:pt idx="225">
                  <c:v>-29.712</c:v>
                </c:pt>
                <c:pt idx="226">
                  <c:v>-29.7119</c:v>
                </c:pt>
                <c:pt idx="227">
                  <c:v>-29.676100000000002</c:v>
                </c:pt>
                <c:pt idx="228">
                  <c:v>-29.702000000000002</c:v>
                </c:pt>
                <c:pt idx="229">
                  <c:v>-30.250599999999999</c:v>
                </c:pt>
                <c:pt idx="230">
                  <c:v>-30.527899999999999</c:v>
                </c:pt>
                <c:pt idx="231">
                  <c:v>-30.496400000000001</c:v>
                </c:pt>
                <c:pt idx="232">
                  <c:v>-30.432300000000001</c:v>
                </c:pt>
                <c:pt idx="233">
                  <c:v>-30.432300000000001</c:v>
                </c:pt>
                <c:pt idx="234">
                  <c:v>-30.844000000000001</c:v>
                </c:pt>
                <c:pt idx="235">
                  <c:v>-31.133900000000001</c:v>
                </c:pt>
                <c:pt idx="236">
                  <c:v>-31.3993</c:v>
                </c:pt>
                <c:pt idx="237">
                  <c:v>-31.645600000000002</c:v>
                </c:pt>
                <c:pt idx="238">
                  <c:v>-31.653400000000001</c:v>
                </c:pt>
                <c:pt idx="239">
                  <c:v>-32.110599999999998</c:v>
                </c:pt>
                <c:pt idx="240">
                  <c:v>-32.110599999999998</c:v>
                </c:pt>
                <c:pt idx="241">
                  <c:v>-32.473399999999998</c:v>
                </c:pt>
                <c:pt idx="242">
                  <c:v>-32.598399999999998</c:v>
                </c:pt>
                <c:pt idx="243">
                  <c:v>-32.697800000000001</c:v>
                </c:pt>
                <c:pt idx="244">
                  <c:v>-32.905700000000003</c:v>
                </c:pt>
                <c:pt idx="245">
                  <c:v>-33.015500000000003</c:v>
                </c:pt>
                <c:pt idx="246">
                  <c:v>-33.326599999999999</c:v>
                </c:pt>
                <c:pt idx="247">
                  <c:v>-33.314500000000002</c:v>
                </c:pt>
                <c:pt idx="248">
                  <c:v>-33.606200000000001</c:v>
                </c:pt>
                <c:pt idx="249">
                  <c:v>-33.888300000000001</c:v>
                </c:pt>
                <c:pt idx="250">
                  <c:v>-34.052799999999998</c:v>
                </c:pt>
                <c:pt idx="251">
                  <c:v>-34.348399999999998</c:v>
                </c:pt>
                <c:pt idx="252">
                  <c:v>-34.389299999999999</c:v>
                </c:pt>
                <c:pt idx="253">
                  <c:v>-34.7774</c:v>
                </c:pt>
                <c:pt idx="254">
                  <c:v>-34.907600000000002</c:v>
                </c:pt>
                <c:pt idx="255">
                  <c:v>-35.093800000000002</c:v>
                </c:pt>
                <c:pt idx="256">
                  <c:v>-35.374299999999998</c:v>
                </c:pt>
                <c:pt idx="257">
                  <c:v>-35.543799999999997</c:v>
                </c:pt>
                <c:pt idx="258">
                  <c:v>-35.966700000000003</c:v>
                </c:pt>
                <c:pt idx="259">
                  <c:v>-35.977400000000003</c:v>
                </c:pt>
                <c:pt idx="260">
                  <c:v>-36.508099999999999</c:v>
                </c:pt>
                <c:pt idx="261">
                  <c:v>-36.446599999999997</c:v>
                </c:pt>
                <c:pt idx="262">
                  <c:v>-36.5837</c:v>
                </c:pt>
                <c:pt idx="263">
                  <c:v>-36.891100000000002</c:v>
                </c:pt>
                <c:pt idx="264">
                  <c:v>-37.051900000000003</c:v>
                </c:pt>
                <c:pt idx="265">
                  <c:v>-37.427500000000002</c:v>
                </c:pt>
                <c:pt idx="266">
                  <c:v>-37.4709</c:v>
                </c:pt>
                <c:pt idx="267">
                  <c:v>-37.658299999999997</c:v>
                </c:pt>
                <c:pt idx="268">
                  <c:v>-37.944099999999999</c:v>
                </c:pt>
                <c:pt idx="269">
                  <c:v>-38.172199999999997</c:v>
                </c:pt>
                <c:pt idx="270">
                  <c:v>-38.773499999999999</c:v>
                </c:pt>
                <c:pt idx="271">
                  <c:v>-38.606099999999998</c:v>
                </c:pt>
                <c:pt idx="272">
                  <c:v>-38.688499999999998</c:v>
                </c:pt>
                <c:pt idx="273">
                  <c:v>-38.810499999999998</c:v>
                </c:pt>
                <c:pt idx="274">
                  <c:v>-38.990600000000001</c:v>
                </c:pt>
                <c:pt idx="275">
                  <c:v>-39.331099999999999</c:v>
                </c:pt>
                <c:pt idx="276">
                  <c:v>-39.442799999999998</c:v>
                </c:pt>
                <c:pt idx="277">
                  <c:v>-39.662999999999997</c:v>
                </c:pt>
                <c:pt idx="278">
                  <c:v>-39.715499999999999</c:v>
                </c:pt>
                <c:pt idx="279">
                  <c:v>-40.0533</c:v>
                </c:pt>
                <c:pt idx="280">
                  <c:v>-40.266500000000001</c:v>
                </c:pt>
                <c:pt idx="281">
                  <c:v>-40.356699999999996</c:v>
                </c:pt>
                <c:pt idx="282">
                  <c:v>-40.626399999999997</c:v>
                </c:pt>
                <c:pt idx="283">
                  <c:v>-40.736600000000003</c:v>
                </c:pt>
                <c:pt idx="284">
                  <c:v>-40.967399999999998</c:v>
                </c:pt>
                <c:pt idx="285">
                  <c:v>-41.009</c:v>
                </c:pt>
                <c:pt idx="286">
                  <c:v>-41.331499999999998</c:v>
                </c:pt>
                <c:pt idx="287">
                  <c:v>-41.520800000000001</c:v>
                </c:pt>
                <c:pt idx="288">
                  <c:v>-41.589100000000002</c:v>
                </c:pt>
                <c:pt idx="289">
                  <c:v>-41.905900000000003</c:v>
                </c:pt>
                <c:pt idx="290">
                  <c:v>-42.052900000000001</c:v>
                </c:pt>
                <c:pt idx="291">
                  <c:v>-42.262999999999998</c:v>
                </c:pt>
                <c:pt idx="292">
                  <c:v>-42.310899999999997</c:v>
                </c:pt>
                <c:pt idx="293">
                  <c:v>-42.543199999999999</c:v>
                </c:pt>
                <c:pt idx="294">
                  <c:v>-42.958500000000001</c:v>
                </c:pt>
                <c:pt idx="295">
                  <c:v>-43.0154</c:v>
                </c:pt>
                <c:pt idx="296">
                  <c:v>-43.061</c:v>
                </c:pt>
                <c:pt idx="297">
                  <c:v>-43.233400000000003</c:v>
                </c:pt>
                <c:pt idx="298">
                  <c:v>-43.520400000000002</c:v>
                </c:pt>
                <c:pt idx="299">
                  <c:v>-43.581000000000003</c:v>
                </c:pt>
                <c:pt idx="300">
                  <c:v>-43.658700000000003</c:v>
                </c:pt>
                <c:pt idx="301">
                  <c:v>-43.928100000000001</c:v>
                </c:pt>
                <c:pt idx="302">
                  <c:v>-43.992699999999999</c:v>
                </c:pt>
                <c:pt idx="303">
                  <c:v>-44.266300000000001</c:v>
                </c:pt>
                <c:pt idx="304">
                  <c:v>-44.341099999999997</c:v>
                </c:pt>
                <c:pt idx="305">
                  <c:v>-44.575299999999999</c:v>
                </c:pt>
                <c:pt idx="306">
                  <c:v>-44.857599999999998</c:v>
                </c:pt>
                <c:pt idx="307">
                  <c:v>-44.856699999999996</c:v>
                </c:pt>
                <c:pt idx="308">
                  <c:v>-45.001199999999997</c:v>
                </c:pt>
                <c:pt idx="309">
                  <c:v>-45.194899999999997</c:v>
                </c:pt>
                <c:pt idx="310">
                  <c:v>-45.324599999999997</c:v>
                </c:pt>
                <c:pt idx="311">
                  <c:v>-45.371499999999997</c:v>
                </c:pt>
                <c:pt idx="312">
                  <c:v>-45.4071</c:v>
                </c:pt>
                <c:pt idx="313">
                  <c:v>-45.545299999999997</c:v>
                </c:pt>
                <c:pt idx="314">
                  <c:v>-45.553199999999997</c:v>
                </c:pt>
                <c:pt idx="315">
                  <c:v>-45.722000000000001</c:v>
                </c:pt>
                <c:pt idx="316">
                  <c:v>-45.854900000000001</c:v>
                </c:pt>
                <c:pt idx="317">
                  <c:v>-46.1083</c:v>
                </c:pt>
                <c:pt idx="318">
                  <c:v>-46.255099999999999</c:v>
                </c:pt>
                <c:pt idx="319">
                  <c:v>-46.271500000000003</c:v>
                </c:pt>
                <c:pt idx="320">
                  <c:v>-46.462200000000003</c:v>
                </c:pt>
                <c:pt idx="321">
                  <c:v>-46.4786</c:v>
                </c:pt>
                <c:pt idx="322">
                  <c:v>-46.561999999999998</c:v>
                </c:pt>
                <c:pt idx="323">
                  <c:v>-46.547600000000003</c:v>
                </c:pt>
                <c:pt idx="324">
                  <c:v>-46.588000000000001</c:v>
                </c:pt>
                <c:pt idx="325">
                  <c:v>-46.674900000000001</c:v>
                </c:pt>
                <c:pt idx="326">
                  <c:v>-46.763599999999997</c:v>
                </c:pt>
                <c:pt idx="327">
                  <c:v>-47.192900000000002</c:v>
                </c:pt>
                <c:pt idx="328">
                  <c:v>-47.258299999999998</c:v>
                </c:pt>
                <c:pt idx="329">
                  <c:v>-47.396500000000003</c:v>
                </c:pt>
                <c:pt idx="330">
                  <c:v>-47.4938</c:v>
                </c:pt>
                <c:pt idx="331">
                  <c:v>-47.63</c:v>
                </c:pt>
                <c:pt idx="332">
                  <c:v>-47.857799999999997</c:v>
                </c:pt>
                <c:pt idx="333">
                  <c:v>-47.863599999999998</c:v>
                </c:pt>
                <c:pt idx="334">
                  <c:v>-47.9129</c:v>
                </c:pt>
                <c:pt idx="335">
                  <c:v>-47.756500000000003</c:v>
                </c:pt>
                <c:pt idx="336">
                  <c:v>-48.074599999999997</c:v>
                </c:pt>
                <c:pt idx="337">
                  <c:v>-48.292099999999998</c:v>
                </c:pt>
                <c:pt idx="338">
                  <c:v>-48.179900000000004</c:v>
                </c:pt>
                <c:pt idx="339">
                  <c:v>-48.536700000000003</c:v>
                </c:pt>
                <c:pt idx="340">
                  <c:v>-48.536700000000003</c:v>
                </c:pt>
                <c:pt idx="341">
                  <c:v>-48.683900000000001</c:v>
                </c:pt>
                <c:pt idx="342">
                  <c:v>-48.544600000000003</c:v>
                </c:pt>
                <c:pt idx="343">
                  <c:v>-48.7943</c:v>
                </c:pt>
                <c:pt idx="344">
                  <c:v>-49.211199999999998</c:v>
                </c:pt>
                <c:pt idx="345">
                  <c:v>-49.281999999999996</c:v>
                </c:pt>
                <c:pt idx="346">
                  <c:v>-49.12</c:v>
                </c:pt>
                <c:pt idx="347">
                  <c:v>-49.099899999999998</c:v>
                </c:pt>
                <c:pt idx="348">
                  <c:v>-49.7806</c:v>
                </c:pt>
                <c:pt idx="349">
                  <c:v>-50.188400000000001</c:v>
                </c:pt>
                <c:pt idx="350">
                  <c:v>-50.285899999999998</c:v>
                </c:pt>
                <c:pt idx="351">
                  <c:v>-50.434399999999997</c:v>
                </c:pt>
                <c:pt idx="352">
                  <c:v>-50.4754</c:v>
                </c:pt>
                <c:pt idx="353">
                  <c:v>-50.697499999999998</c:v>
                </c:pt>
                <c:pt idx="354">
                  <c:v>-50.707900000000002</c:v>
                </c:pt>
                <c:pt idx="355">
                  <c:v>-50.915599999999998</c:v>
                </c:pt>
                <c:pt idx="356">
                  <c:v>-51.133600000000001</c:v>
                </c:pt>
                <c:pt idx="357">
                  <c:v>-51.244500000000002</c:v>
                </c:pt>
                <c:pt idx="358">
                  <c:v>-51.550699999999999</c:v>
                </c:pt>
                <c:pt idx="359">
                  <c:v>-51.551000000000002</c:v>
                </c:pt>
                <c:pt idx="360">
                  <c:v>-51.714500000000001</c:v>
                </c:pt>
                <c:pt idx="361">
                  <c:v>-51.765599999999999</c:v>
                </c:pt>
                <c:pt idx="362">
                  <c:v>-51.7928</c:v>
                </c:pt>
                <c:pt idx="363">
                  <c:v>-52.003599999999999</c:v>
                </c:pt>
                <c:pt idx="364">
                  <c:v>-52.597200000000001</c:v>
                </c:pt>
                <c:pt idx="365">
                  <c:v>-52.6721</c:v>
                </c:pt>
                <c:pt idx="366">
                  <c:v>-52.6721</c:v>
                </c:pt>
                <c:pt idx="367">
                  <c:v>-52.6721</c:v>
                </c:pt>
                <c:pt idx="368">
                  <c:v>-52.892400000000002</c:v>
                </c:pt>
                <c:pt idx="369">
                  <c:v>-53.163699999999999</c:v>
                </c:pt>
                <c:pt idx="370">
                  <c:v>-53.163699999999999</c:v>
                </c:pt>
                <c:pt idx="371">
                  <c:v>-53.197200000000002</c:v>
                </c:pt>
                <c:pt idx="372">
                  <c:v>-53.229300000000002</c:v>
                </c:pt>
                <c:pt idx="373">
                  <c:v>-53.7714</c:v>
                </c:pt>
                <c:pt idx="374">
                  <c:v>-54.061500000000002</c:v>
                </c:pt>
                <c:pt idx="375">
                  <c:v>-54.061500000000002</c:v>
                </c:pt>
                <c:pt idx="376">
                  <c:v>-54.061500000000002</c:v>
                </c:pt>
                <c:pt idx="377">
                  <c:v>-54.070700000000002</c:v>
                </c:pt>
                <c:pt idx="378">
                  <c:v>-54.6721</c:v>
                </c:pt>
                <c:pt idx="379">
                  <c:v>-54.857100000000003</c:v>
                </c:pt>
                <c:pt idx="380">
                  <c:v>-54.884</c:v>
                </c:pt>
                <c:pt idx="381">
                  <c:v>-54.884</c:v>
                </c:pt>
                <c:pt idx="382">
                  <c:v>-55.016599999999997</c:v>
                </c:pt>
                <c:pt idx="383">
                  <c:v>-55.493899999999996</c:v>
                </c:pt>
                <c:pt idx="384">
                  <c:v>-55.493899999999996</c:v>
                </c:pt>
                <c:pt idx="385">
                  <c:v>-55.519199999999998</c:v>
                </c:pt>
                <c:pt idx="386">
                  <c:v>-55.674999999999997</c:v>
                </c:pt>
                <c:pt idx="387">
                  <c:v>-56.065199999999997</c:v>
                </c:pt>
                <c:pt idx="388">
                  <c:v>-56.455599999999997</c:v>
                </c:pt>
                <c:pt idx="389">
                  <c:v>-56.455599999999997</c:v>
                </c:pt>
                <c:pt idx="390">
                  <c:v>-56.455599999999997</c:v>
                </c:pt>
                <c:pt idx="391">
                  <c:v>-56.455599999999997</c:v>
                </c:pt>
                <c:pt idx="392">
                  <c:v>-56.926499999999997</c:v>
                </c:pt>
                <c:pt idx="393">
                  <c:v>-57.3217</c:v>
                </c:pt>
                <c:pt idx="394">
                  <c:v>-57.466099999999997</c:v>
                </c:pt>
                <c:pt idx="395">
                  <c:v>-57.4771</c:v>
                </c:pt>
                <c:pt idx="396">
                  <c:v>-57.4771</c:v>
                </c:pt>
                <c:pt idx="397">
                  <c:v>-58.093499999999999</c:v>
                </c:pt>
                <c:pt idx="398">
                  <c:v>-58.222200000000001</c:v>
                </c:pt>
                <c:pt idx="399">
                  <c:v>-58.222200000000001</c:v>
                </c:pt>
                <c:pt idx="400">
                  <c:v>-58.2958</c:v>
                </c:pt>
                <c:pt idx="401">
                  <c:v>-58.577100000000002</c:v>
                </c:pt>
                <c:pt idx="402">
                  <c:v>-59.0304</c:v>
                </c:pt>
                <c:pt idx="403">
                  <c:v>-59.0304</c:v>
                </c:pt>
                <c:pt idx="404">
                  <c:v>-59.0304</c:v>
                </c:pt>
                <c:pt idx="405">
                  <c:v>-59.0304</c:v>
                </c:pt>
                <c:pt idx="406">
                  <c:v>-59.333399999999997</c:v>
                </c:pt>
                <c:pt idx="407">
                  <c:v>-59.801200000000001</c:v>
                </c:pt>
                <c:pt idx="408">
                  <c:v>-59.947000000000003</c:v>
                </c:pt>
                <c:pt idx="409">
                  <c:v>-60.073599999999999</c:v>
                </c:pt>
                <c:pt idx="410">
                  <c:v>-60.073599999999999</c:v>
                </c:pt>
                <c:pt idx="411">
                  <c:v>-60.695099999999996</c:v>
                </c:pt>
                <c:pt idx="412">
                  <c:v>-61.115600000000001</c:v>
                </c:pt>
                <c:pt idx="413">
                  <c:v>-61.115600000000001</c:v>
                </c:pt>
                <c:pt idx="414">
                  <c:v>-61.115600000000001</c:v>
                </c:pt>
                <c:pt idx="415">
                  <c:v>-61.1691</c:v>
                </c:pt>
                <c:pt idx="416">
                  <c:v>-61.8949</c:v>
                </c:pt>
                <c:pt idx="417">
                  <c:v>-62.1479</c:v>
                </c:pt>
                <c:pt idx="418">
                  <c:v>-62.1479</c:v>
                </c:pt>
                <c:pt idx="419">
                  <c:v>-62.1479</c:v>
                </c:pt>
                <c:pt idx="420">
                  <c:v>-62.195900000000002</c:v>
                </c:pt>
                <c:pt idx="421">
                  <c:v>-62.443600000000004</c:v>
                </c:pt>
                <c:pt idx="422">
                  <c:v>-62.518099999999997</c:v>
                </c:pt>
                <c:pt idx="423">
                  <c:v>-62.878500000000003</c:v>
                </c:pt>
                <c:pt idx="424">
                  <c:v>-63.109499999999997</c:v>
                </c:pt>
                <c:pt idx="425">
                  <c:v>-63.2697</c:v>
                </c:pt>
                <c:pt idx="426">
                  <c:v>-63.547800000000002</c:v>
                </c:pt>
                <c:pt idx="427">
                  <c:v>-63.547800000000002</c:v>
                </c:pt>
                <c:pt idx="428">
                  <c:v>-63.547800000000002</c:v>
                </c:pt>
                <c:pt idx="429">
                  <c:v>-63.547800000000002</c:v>
                </c:pt>
                <c:pt idx="430">
                  <c:v>-64.083500000000001</c:v>
                </c:pt>
                <c:pt idx="431">
                  <c:v>-64.488100000000003</c:v>
                </c:pt>
                <c:pt idx="432">
                  <c:v>-64.494299999999996</c:v>
                </c:pt>
                <c:pt idx="433">
                  <c:v>-64.494299999999996</c:v>
                </c:pt>
                <c:pt idx="434">
                  <c:v>-64.494299999999996</c:v>
                </c:pt>
                <c:pt idx="435">
                  <c:v>-64.927199999999999</c:v>
                </c:pt>
                <c:pt idx="436">
                  <c:v>-65.054900000000004</c:v>
                </c:pt>
                <c:pt idx="437">
                  <c:v>-65.152600000000007</c:v>
                </c:pt>
                <c:pt idx="438">
                  <c:v>-65.382800000000003</c:v>
                </c:pt>
                <c:pt idx="439">
                  <c:v>-65.572299999999998</c:v>
                </c:pt>
                <c:pt idx="440">
                  <c:v>-66.147300000000001</c:v>
                </c:pt>
                <c:pt idx="441">
                  <c:v>-66.164100000000005</c:v>
                </c:pt>
                <c:pt idx="442">
                  <c:v>-66.164100000000005</c:v>
                </c:pt>
                <c:pt idx="443">
                  <c:v>-66.164100000000005</c:v>
                </c:pt>
                <c:pt idx="444">
                  <c:v>-66.338999999999999</c:v>
                </c:pt>
                <c:pt idx="445">
                  <c:v>-66.852699999999999</c:v>
                </c:pt>
                <c:pt idx="446">
                  <c:v>-67.000900000000001</c:v>
                </c:pt>
                <c:pt idx="447">
                  <c:v>-67.000900000000001</c:v>
                </c:pt>
                <c:pt idx="448">
                  <c:v>-67.000900000000001</c:v>
                </c:pt>
                <c:pt idx="449">
                  <c:v>-67.299499999999995</c:v>
                </c:pt>
                <c:pt idx="450">
                  <c:v>-67.552599999999998</c:v>
                </c:pt>
                <c:pt idx="451">
                  <c:v>-67.552599999999998</c:v>
                </c:pt>
                <c:pt idx="452">
                  <c:v>-67.655600000000007</c:v>
                </c:pt>
                <c:pt idx="453">
                  <c:v>-67.815899999999999</c:v>
                </c:pt>
                <c:pt idx="454">
                  <c:v>-68.302400000000006</c:v>
                </c:pt>
                <c:pt idx="455">
                  <c:v>-68.458100000000002</c:v>
                </c:pt>
                <c:pt idx="456">
                  <c:v>-68.458100000000002</c:v>
                </c:pt>
                <c:pt idx="457">
                  <c:v>-68.458100000000002</c:v>
                </c:pt>
                <c:pt idx="458">
                  <c:v>-68.516199999999998</c:v>
                </c:pt>
                <c:pt idx="459">
                  <c:v>-69.015100000000004</c:v>
                </c:pt>
                <c:pt idx="460">
                  <c:v>-69.216700000000003</c:v>
                </c:pt>
                <c:pt idx="461">
                  <c:v>-69.319500000000005</c:v>
                </c:pt>
                <c:pt idx="462">
                  <c:v>-69.319500000000005</c:v>
                </c:pt>
                <c:pt idx="463">
                  <c:v>-69.48</c:v>
                </c:pt>
                <c:pt idx="464">
                  <c:v>-69.836699999999993</c:v>
                </c:pt>
                <c:pt idx="465">
                  <c:v>-69.836699999999993</c:v>
                </c:pt>
                <c:pt idx="466">
                  <c:v>-69.836699999999993</c:v>
                </c:pt>
                <c:pt idx="467">
                  <c:v>-69.968800000000002</c:v>
                </c:pt>
                <c:pt idx="468">
                  <c:v>-70.400899999999993</c:v>
                </c:pt>
                <c:pt idx="469">
                  <c:v>-70.666499999999999</c:v>
                </c:pt>
                <c:pt idx="470">
                  <c:v>-70.666499999999999</c:v>
                </c:pt>
                <c:pt idx="471">
                  <c:v>-70.666499999999999</c:v>
                </c:pt>
                <c:pt idx="472">
                  <c:v>-70.666499999999999</c:v>
                </c:pt>
                <c:pt idx="473">
                  <c:v>-71.070899999999995</c:v>
                </c:pt>
                <c:pt idx="474">
                  <c:v>-71.288600000000002</c:v>
                </c:pt>
                <c:pt idx="475">
                  <c:v>-71.412599999999998</c:v>
                </c:pt>
                <c:pt idx="476">
                  <c:v>-71.459500000000006</c:v>
                </c:pt>
                <c:pt idx="477">
                  <c:v>-71.514899999999997</c:v>
                </c:pt>
                <c:pt idx="478">
                  <c:v>-72.100499999999997</c:v>
                </c:pt>
                <c:pt idx="479">
                  <c:v>-72.156000000000006</c:v>
                </c:pt>
                <c:pt idx="480">
                  <c:v>-72.156000000000006</c:v>
                </c:pt>
                <c:pt idx="481">
                  <c:v>-72.161299999999997</c:v>
                </c:pt>
                <c:pt idx="482">
                  <c:v>-72.405000000000001</c:v>
                </c:pt>
                <c:pt idx="483">
                  <c:v>-72.964799999999997</c:v>
                </c:pt>
                <c:pt idx="484">
                  <c:v>-72.964799999999997</c:v>
                </c:pt>
                <c:pt idx="485">
                  <c:v>-72.964799999999997</c:v>
                </c:pt>
                <c:pt idx="486">
                  <c:v>-72.964799999999997</c:v>
                </c:pt>
                <c:pt idx="487">
                  <c:v>-73.235699999999994</c:v>
                </c:pt>
                <c:pt idx="488">
                  <c:v>-73.522000000000006</c:v>
                </c:pt>
                <c:pt idx="489">
                  <c:v>-73.6126</c:v>
                </c:pt>
                <c:pt idx="490">
                  <c:v>-73.744500000000002</c:v>
                </c:pt>
                <c:pt idx="491">
                  <c:v>-73.765600000000006</c:v>
                </c:pt>
                <c:pt idx="492">
                  <c:v>-74.343800000000002</c:v>
                </c:pt>
                <c:pt idx="493">
                  <c:v>-74.604200000000006</c:v>
                </c:pt>
                <c:pt idx="494">
                  <c:v>-74.604200000000006</c:v>
                </c:pt>
                <c:pt idx="495">
                  <c:v>-74.604200000000006</c:v>
                </c:pt>
                <c:pt idx="496">
                  <c:v>-74.641599999999997</c:v>
                </c:pt>
                <c:pt idx="497">
                  <c:v>-75.154899999999998</c:v>
                </c:pt>
                <c:pt idx="498">
                  <c:v>-75.257900000000006</c:v>
                </c:pt>
                <c:pt idx="499">
                  <c:v>-75.257900000000006</c:v>
                </c:pt>
                <c:pt idx="500">
                  <c:v>-75.257900000000006</c:v>
                </c:pt>
                <c:pt idx="501">
                  <c:v>-75.490799999999993</c:v>
                </c:pt>
                <c:pt idx="502">
                  <c:v>-76.169799999999995</c:v>
                </c:pt>
                <c:pt idx="503">
                  <c:v>-76.169799999999995</c:v>
                </c:pt>
                <c:pt idx="504">
                  <c:v>-76.209699999999998</c:v>
                </c:pt>
                <c:pt idx="505">
                  <c:v>-76.251199999999997</c:v>
                </c:pt>
                <c:pt idx="506">
                  <c:v>-76.643100000000004</c:v>
                </c:pt>
                <c:pt idx="507">
                  <c:v>-77.105800000000002</c:v>
                </c:pt>
                <c:pt idx="508">
                  <c:v>-77.105800000000002</c:v>
                </c:pt>
                <c:pt idx="509">
                  <c:v>-77.105800000000002</c:v>
                </c:pt>
                <c:pt idx="510">
                  <c:v>-77.105800000000002</c:v>
                </c:pt>
                <c:pt idx="511">
                  <c:v>-77.552599999999998</c:v>
                </c:pt>
                <c:pt idx="512">
                  <c:v>-78.057599999999994</c:v>
                </c:pt>
                <c:pt idx="513">
                  <c:v>-78.148899999999998</c:v>
                </c:pt>
                <c:pt idx="514">
                  <c:v>-78.148899999999998</c:v>
                </c:pt>
                <c:pt idx="515">
                  <c:v>-78.169200000000004</c:v>
                </c:pt>
                <c:pt idx="516">
                  <c:v>-78.866200000000006</c:v>
                </c:pt>
                <c:pt idx="517">
                  <c:v>-78.977999999999994</c:v>
                </c:pt>
                <c:pt idx="518">
                  <c:v>-79.000399999999999</c:v>
                </c:pt>
                <c:pt idx="519">
                  <c:v>-79.182900000000004</c:v>
                </c:pt>
                <c:pt idx="520">
                  <c:v>-79.477000000000004</c:v>
                </c:pt>
                <c:pt idx="521">
                  <c:v>-80.025700000000001</c:v>
                </c:pt>
                <c:pt idx="522">
                  <c:v>-80.025700000000001</c:v>
                </c:pt>
                <c:pt idx="523">
                  <c:v>-80.025700000000001</c:v>
                </c:pt>
                <c:pt idx="524">
                  <c:v>-80.025700000000001</c:v>
                </c:pt>
                <c:pt idx="525">
                  <c:v>-80.476799999999997</c:v>
                </c:pt>
                <c:pt idx="526">
                  <c:v>-81.171199999999999</c:v>
                </c:pt>
                <c:pt idx="527">
                  <c:v>-81.306700000000006</c:v>
                </c:pt>
                <c:pt idx="528">
                  <c:v>-81.322400000000002</c:v>
                </c:pt>
                <c:pt idx="529">
                  <c:v>-81.322400000000002</c:v>
                </c:pt>
                <c:pt idx="530">
                  <c:v>-82.075500000000005</c:v>
                </c:pt>
                <c:pt idx="531">
                  <c:v>-82.509600000000006</c:v>
                </c:pt>
                <c:pt idx="532">
                  <c:v>-82.509600000000006</c:v>
                </c:pt>
                <c:pt idx="533">
                  <c:v>-82.509799999999998</c:v>
                </c:pt>
                <c:pt idx="534">
                  <c:v>-82.510400000000004</c:v>
                </c:pt>
                <c:pt idx="535">
                  <c:v>-83.118899999999996</c:v>
                </c:pt>
                <c:pt idx="536">
                  <c:v>-83.236800000000002</c:v>
                </c:pt>
                <c:pt idx="537">
                  <c:v>-83.236800000000002</c:v>
                </c:pt>
                <c:pt idx="538">
                  <c:v>-83.236800000000002</c:v>
                </c:pt>
                <c:pt idx="539">
                  <c:v>-83.422600000000003</c:v>
                </c:pt>
                <c:pt idx="540">
                  <c:v>-84.164400000000001</c:v>
                </c:pt>
                <c:pt idx="541">
                  <c:v>-84.615200000000002</c:v>
                </c:pt>
                <c:pt idx="542">
                  <c:v>-85.041300000000007</c:v>
                </c:pt>
                <c:pt idx="543">
                  <c:v>-85.041300000000007</c:v>
                </c:pt>
                <c:pt idx="544">
                  <c:v>-85.4161</c:v>
                </c:pt>
                <c:pt idx="545">
                  <c:v>-85.970100000000002</c:v>
                </c:pt>
                <c:pt idx="546">
                  <c:v>-85.970100000000002</c:v>
                </c:pt>
                <c:pt idx="547">
                  <c:v>-85.970100000000002</c:v>
                </c:pt>
                <c:pt idx="548">
                  <c:v>-85.983500000000006</c:v>
                </c:pt>
                <c:pt idx="549">
                  <c:v>-86.706699999999998</c:v>
                </c:pt>
                <c:pt idx="550">
                  <c:v>-87.248900000000006</c:v>
                </c:pt>
                <c:pt idx="551">
                  <c:v>-87.248900000000006</c:v>
                </c:pt>
                <c:pt idx="552">
                  <c:v>-87.248900000000006</c:v>
                </c:pt>
                <c:pt idx="553">
                  <c:v>-87.248900000000006</c:v>
                </c:pt>
                <c:pt idx="554">
                  <c:v>-88.249799999999993</c:v>
                </c:pt>
                <c:pt idx="555">
                  <c:v>-88.467299999999994</c:v>
                </c:pt>
                <c:pt idx="556">
                  <c:v>-88.365200000000002</c:v>
                </c:pt>
                <c:pt idx="557">
                  <c:v>-88.295699999999997</c:v>
                </c:pt>
                <c:pt idx="558">
                  <c:v>-88.529399999999995</c:v>
                </c:pt>
                <c:pt idx="559">
                  <c:v>-89.649199999999993</c:v>
                </c:pt>
                <c:pt idx="560">
                  <c:v>-89.649199999999993</c:v>
                </c:pt>
                <c:pt idx="561">
                  <c:v>-89.649199999999993</c:v>
                </c:pt>
                <c:pt idx="562">
                  <c:v>-89.649199999999993</c:v>
                </c:pt>
                <c:pt idx="563">
                  <c:v>-90.072800000000001</c:v>
                </c:pt>
                <c:pt idx="564">
                  <c:v>-91.03</c:v>
                </c:pt>
                <c:pt idx="565">
                  <c:v>-91.058700000000002</c:v>
                </c:pt>
                <c:pt idx="566">
                  <c:v>-91.058700000000002</c:v>
                </c:pt>
                <c:pt idx="567">
                  <c:v>-91.058700000000002</c:v>
                </c:pt>
                <c:pt idx="568">
                  <c:v>-92.054299999999998</c:v>
                </c:pt>
                <c:pt idx="569">
                  <c:v>-92.7774</c:v>
                </c:pt>
                <c:pt idx="570">
                  <c:v>-92.705500000000001</c:v>
                </c:pt>
                <c:pt idx="571">
                  <c:v>-92.519000000000005</c:v>
                </c:pt>
                <c:pt idx="572">
                  <c:v>-92.4328</c:v>
                </c:pt>
                <c:pt idx="573">
                  <c:v>-94.340800000000002</c:v>
                </c:pt>
                <c:pt idx="574">
                  <c:v>-94.871099999999998</c:v>
                </c:pt>
                <c:pt idx="575">
                  <c:v>-94.871099999999998</c:v>
                </c:pt>
                <c:pt idx="576">
                  <c:v>-94.871099999999998</c:v>
                </c:pt>
                <c:pt idx="577">
                  <c:v>-94.813699999999997</c:v>
                </c:pt>
                <c:pt idx="578">
                  <c:v>-94.944400000000002</c:v>
                </c:pt>
                <c:pt idx="579">
                  <c:v>-95.357799999999997</c:v>
                </c:pt>
                <c:pt idx="580">
                  <c:v>-95.357799999999997</c:v>
                </c:pt>
                <c:pt idx="581">
                  <c:v>-95.357799999999997</c:v>
                </c:pt>
                <c:pt idx="582">
                  <c:v>-95.709100000000007</c:v>
                </c:pt>
                <c:pt idx="583">
                  <c:v>-96.366</c:v>
                </c:pt>
                <c:pt idx="584">
                  <c:v>-96.366</c:v>
                </c:pt>
                <c:pt idx="585">
                  <c:v>-96.656499999999994</c:v>
                </c:pt>
                <c:pt idx="586">
                  <c:v>-97.138000000000005</c:v>
                </c:pt>
                <c:pt idx="587">
                  <c:v>-97.863799999999998</c:v>
                </c:pt>
                <c:pt idx="588">
                  <c:v>-98.358099999999993</c:v>
                </c:pt>
                <c:pt idx="589">
                  <c:v>-98.358099999999993</c:v>
                </c:pt>
                <c:pt idx="590">
                  <c:v>-98.358099999999993</c:v>
                </c:pt>
                <c:pt idx="591">
                  <c:v>-98.358099999999993</c:v>
                </c:pt>
                <c:pt idx="592">
                  <c:v>-99.350499999999997</c:v>
                </c:pt>
                <c:pt idx="593">
                  <c:v>-99.830299999999994</c:v>
                </c:pt>
                <c:pt idx="594">
                  <c:v>-99.949100000000001</c:v>
                </c:pt>
                <c:pt idx="595">
                  <c:v>-99.949100000000001</c:v>
                </c:pt>
                <c:pt idx="596">
                  <c:v>-100.1152</c:v>
                </c:pt>
                <c:pt idx="597">
                  <c:v>-101.3027</c:v>
                </c:pt>
                <c:pt idx="598">
                  <c:v>-101.3617</c:v>
                </c:pt>
                <c:pt idx="599">
                  <c:v>-101.3617</c:v>
                </c:pt>
                <c:pt idx="600">
                  <c:v>-101.43819999999999</c:v>
                </c:pt>
                <c:pt idx="601">
                  <c:v>-101.9789</c:v>
                </c:pt>
                <c:pt idx="602">
                  <c:v>-102.93510000000001</c:v>
                </c:pt>
                <c:pt idx="603">
                  <c:v>-102.93510000000001</c:v>
                </c:pt>
                <c:pt idx="604">
                  <c:v>-102.93510000000001</c:v>
                </c:pt>
                <c:pt idx="605">
                  <c:v>-102.93510000000001</c:v>
                </c:pt>
                <c:pt idx="606">
                  <c:v>-103.2312</c:v>
                </c:pt>
                <c:pt idx="607">
                  <c:v>-103.68819999999999</c:v>
                </c:pt>
                <c:pt idx="608">
                  <c:v>-104.1255</c:v>
                </c:pt>
                <c:pt idx="609">
                  <c:v>-104.3081</c:v>
                </c:pt>
                <c:pt idx="610">
                  <c:v>-104.3081</c:v>
                </c:pt>
                <c:pt idx="611">
                  <c:v>-104.7962</c:v>
                </c:pt>
                <c:pt idx="612">
                  <c:v>-104.9791</c:v>
                </c:pt>
                <c:pt idx="613">
                  <c:v>-104.9791</c:v>
                </c:pt>
                <c:pt idx="614">
                  <c:v>-104.9868</c:v>
                </c:pt>
                <c:pt idx="615">
                  <c:v>-105.2637</c:v>
                </c:pt>
                <c:pt idx="616">
                  <c:v>-106.1314</c:v>
                </c:pt>
                <c:pt idx="617">
                  <c:v>-106.1902</c:v>
                </c:pt>
                <c:pt idx="618">
                  <c:v>-106.1902</c:v>
                </c:pt>
                <c:pt idx="619">
                  <c:v>-106.1902</c:v>
                </c:pt>
                <c:pt idx="620">
                  <c:v>-106.4259</c:v>
                </c:pt>
                <c:pt idx="621">
                  <c:v>-106.9937</c:v>
                </c:pt>
                <c:pt idx="622">
                  <c:v>-107.1293</c:v>
                </c:pt>
                <c:pt idx="623">
                  <c:v>-107.3385</c:v>
                </c:pt>
                <c:pt idx="624">
                  <c:v>-107.38030000000001</c:v>
                </c:pt>
                <c:pt idx="625">
                  <c:v>-107.70869999999999</c:v>
                </c:pt>
                <c:pt idx="626">
                  <c:v>-108.04170000000001</c:v>
                </c:pt>
                <c:pt idx="627">
                  <c:v>-108.04170000000001</c:v>
                </c:pt>
                <c:pt idx="628">
                  <c:v>-108.04170000000001</c:v>
                </c:pt>
                <c:pt idx="629">
                  <c:v>-108.09820000000001</c:v>
                </c:pt>
                <c:pt idx="630">
                  <c:v>-108.95229999999999</c:v>
                </c:pt>
                <c:pt idx="631">
                  <c:v>-109.34869999999999</c:v>
                </c:pt>
                <c:pt idx="632">
                  <c:v>-109.34869999999999</c:v>
                </c:pt>
                <c:pt idx="633">
                  <c:v>-109.34869999999999</c:v>
                </c:pt>
                <c:pt idx="634">
                  <c:v>-109.3869</c:v>
                </c:pt>
                <c:pt idx="635">
                  <c:v>-109.90179999999999</c:v>
                </c:pt>
                <c:pt idx="636">
                  <c:v>-109.96120000000001</c:v>
                </c:pt>
                <c:pt idx="637">
                  <c:v>-110.09269999999999</c:v>
                </c:pt>
                <c:pt idx="638">
                  <c:v>-110.2419</c:v>
                </c:pt>
                <c:pt idx="639">
                  <c:v>-110.5311</c:v>
                </c:pt>
                <c:pt idx="640">
                  <c:v>-111.3302</c:v>
                </c:pt>
                <c:pt idx="641">
                  <c:v>-111.3302</c:v>
                </c:pt>
                <c:pt idx="642">
                  <c:v>-111.3302</c:v>
                </c:pt>
                <c:pt idx="643">
                  <c:v>-111.3302</c:v>
                </c:pt>
                <c:pt idx="644">
                  <c:v>-111.584</c:v>
                </c:pt>
                <c:pt idx="645">
                  <c:v>-112.1092</c:v>
                </c:pt>
                <c:pt idx="646">
                  <c:v>-112.17</c:v>
                </c:pt>
                <c:pt idx="647">
                  <c:v>-112.17</c:v>
                </c:pt>
                <c:pt idx="648">
                  <c:v>-112.17</c:v>
                </c:pt>
                <c:pt idx="649">
                  <c:v>-112.6073</c:v>
                </c:pt>
                <c:pt idx="650">
                  <c:v>-112.8205</c:v>
                </c:pt>
                <c:pt idx="651">
                  <c:v>-112.8377</c:v>
                </c:pt>
                <c:pt idx="652">
                  <c:v>-113.0428</c:v>
                </c:pt>
                <c:pt idx="653">
                  <c:v>-113.2242</c:v>
                </c:pt>
                <c:pt idx="654">
                  <c:v>-113.82129999999999</c:v>
                </c:pt>
                <c:pt idx="655">
                  <c:v>-113.9097</c:v>
                </c:pt>
                <c:pt idx="656">
                  <c:v>-113.9097</c:v>
                </c:pt>
                <c:pt idx="657">
                  <c:v>-113.9097</c:v>
                </c:pt>
                <c:pt idx="658">
                  <c:v>-114.14709999999999</c:v>
                </c:pt>
                <c:pt idx="659">
                  <c:v>-114.93</c:v>
                </c:pt>
                <c:pt idx="660">
                  <c:v>-114.9641</c:v>
                </c:pt>
                <c:pt idx="661">
                  <c:v>-114.9693</c:v>
                </c:pt>
                <c:pt idx="662">
                  <c:v>-114.9693</c:v>
                </c:pt>
                <c:pt idx="663">
                  <c:v>-115.1545</c:v>
                </c:pt>
                <c:pt idx="664">
                  <c:v>-115.3124</c:v>
                </c:pt>
                <c:pt idx="665">
                  <c:v>-115.52889999999999</c:v>
                </c:pt>
                <c:pt idx="666">
                  <c:v>-117.0116</c:v>
                </c:pt>
                <c:pt idx="667">
                  <c:v>-117.0761</c:v>
                </c:pt>
                <c:pt idx="668">
                  <c:v>-117.0761</c:v>
                </c:pt>
                <c:pt idx="669">
                  <c:v>-117.0761</c:v>
                </c:pt>
                <c:pt idx="670">
                  <c:v>-117.0761</c:v>
                </c:pt>
                <c:pt idx="671">
                  <c:v>-117.0761</c:v>
                </c:pt>
                <c:pt idx="672">
                  <c:v>-117.0761</c:v>
                </c:pt>
                <c:pt idx="673">
                  <c:v>-117.0761</c:v>
                </c:pt>
                <c:pt idx="674">
                  <c:v>-117.0761</c:v>
                </c:pt>
                <c:pt idx="675">
                  <c:v>-118.0282</c:v>
                </c:pt>
                <c:pt idx="676">
                  <c:v>-118.87479999999999</c:v>
                </c:pt>
                <c:pt idx="677">
                  <c:v>-118.91589999999999</c:v>
                </c:pt>
                <c:pt idx="678">
                  <c:v>-119.10720000000001</c:v>
                </c:pt>
                <c:pt idx="679">
                  <c:v>-119.2281</c:v>
                </c:pt>
                <c:pt idx="680">
                  <c:v>-119.2281</c:v>
                </c:pt>
                <c:pt idx="681">
                  <c:v>-119.2281</c:v>
                </c:pt>
                <c:pt idx="682">
                  <c:v>-119.2281</c:v>
                </c:pt>
                <c:pt idx="683">
                  <c:v>-119.2281</c:v>
                </c:pt>
                <c:pt idx="684">
                  <c:v>-119.401</c:v>
                </c:pt>
                <c:pt idx="685">
                  <c:v>-120.92700000000001</c:v>
                </c:pt>
                <c:pt idx="686">
                  <c:v>-121.04340000000001</c:v>
                </c:pt>
                <c:pt idx="687">
                  <c:v>-121.04340000000001</c:v>
                </c:pt>
                <c:pt idx="688">
                  <c:v>-121.04340000000001</c:v>
                </c:pt>
                <c:pt idx="689">
                  <c:v>-121.04340000000001</c:v>
                </c:pt>
                <c:pt idx="690">
                  <c:v>-121.04340000000001</c:v>
                </c:pt>
                <c:pt idx="691">
                  <c:v>-121.04340000000001</c:v>
                </c:pt>
                <c:pt idx="692">
                  <c:v>-121.1356</c:v>
                </c:pt>
                <c:pt idx="693">
                  <c:v>-121.34869999999999</c:v>
                </c:pt>
                <c:pt idx="694">
                  <c:v>-122.0219</c:v>
                </c:pt>
                <c:pt idx="695">
                  <c:v>-122.60250000000001</c:v>
                </c:pt>
                <c:pt idx="696">
                  <c:v>-122.60250000000001</c:v>
                </c:pt>
                <c:pt idx="697">
                  <c:v>-122.60250000000001</c:v>
                </c:pt>
                <c:pt idx="698">
                  <c:v>-122.60250000000001</c:v>
                </c:pt>
                <c:pt idx="699">
                  <c:v>-122.60250000000001</c:v>
                </c:pt>
                <c:pt idx="700">
                  <c:v>-122.60250000000001</c:v>
                </c:pt>
                <c:pt idx="701">
                  <c:v>-122.60250000000001</c:v>
                </c:pt>
                <c:pt idx="702">
                  <c:v>-122.60250000000001</c:v>
                </c:pt>
                <c:pt idx="703">
                  <c:v>-122.6631</c:v>
                </c:pt>
                <c:pt idx="704">
                  <c:v>-123.4153</c:v>
                </c:pt>
                <c:pt idx="705">
                  <c:v>-123.4973</c:v>
                </c:pt>
                <c:pt idx="706">
                  <c:v>-123.4973</c:v>
                </c:pt>
                <c:pt idx="707">
                  <c:v>-123.66889999999999</c:v>
                </c:pt>
                <c:pt idx="708">
                  <c:v>-123.93259999999999</c:v>
                </c:pt>
                <c:pt idx="709">
                  <c:v>-123.9845</c:v>
                </c:pt>
                <c:pt idx="710">
                  <c:v>-123.9845</c:v>
                </c:pt>
                <c:pt idx="711">
                  <c:v>-123.9845</c:v>
                </c:pt>
                <c:pt idx="712">
                  <c:v>-123.9845</c:v>
                </c:pt>
                <c:pt idx="713">
                  <c:v>-124.1591</c:v>
                </c:pt>
                <c:pt idx="714">
                  <c:v>-124.3527</c:v>
                </c:pt>
                <c:pt idx="715">
                  <c:v>-124.3527</c:v>
                </c:pt>
                <c:pt idx="716">
                  <c:v>-124.3527</c:v>
                </c:pt>
                <c:pt idx="717">
                  <c:v>-124.3527</c:v>
                </c:pt>
                <c:pt idx="718">
                  <c:v>-124.3527</c:v>
                </c:pt>
                <c:pt idx="719">
                  <c:v>-124.3527</c:v>
                </c:pt>
                <c:pt idx="720">
                  <c:v>-124.3527</c:v>
                </c:pt>
                <c:pt idx="721">
                  <c:v>-124.3527</c:v>
                </c:pt>
                <c:pt idx="722">
                  <c:v>-124.4442</c:v>
                </c:pt>
                <c:pt idx="723">
                  <c:v>-124.6849</c:v>
                </c:pt>
                <c:pt idx="724">
                  <c:v>-124.70489999999999</c:v>
                </c:pt>
                <c:pt idx="725">
                  <c:v>-124.70489999999999</c:v>
                </c:pt>
                <c:pt idx="726">
                  <c:v>-124.70489999999999</c:v>
                </c:pt>
                <c:pt idx="727">
                  <c:v>-124.70489999999999</c:v>
                </c:pt>
                <c:pt idx="728">
                  <c:v>-124.70489999999999</c:v>
                </c:pt>
                <c:pt idx="729">
                  <c:v>-124.70489999999999</c:v>
                </c:pt>
                <c:pt idx="730">
                  <c:v>-124.70489999999999</c:v>
                </c:pt>
                <c:pt idx="731">
                  <c:v>-124.70489999999999</c:v>
                </c:pt>
                <c:pt idx="732">
                  <c:v>-124.7675</c:v>
                </c:pt>
                <c:pt idx="733">
                  <c:v>-124.845</c:v>
                </c:pt>
                <c:pt idx="734">
                  <c:v>-124.845</c:v>
                </c:pt>
                <c:pt idx="735">
                  <c:v>-124.845</c:v>
                </c:pt>
                <c:pt idx="736">
                  <c:v>-124.8599</c:v>
                </c:pt>
                <c:pt idx="737">
                  <c:v>-125.0308</c:v>
                </c:pt>
                <c:pt idx="738">
                  <c:v>-125.16079999999999</c:v>
                </c:pt>
                <c:pt idx="739">
                  <c:v>-125.16079999999999</c:v>
                </c:pt>
                <c:pt idx="740">
                  <c:v>-125.16079999999999</c:v>
                </c:pt>
                <c:pt idx="741">
                  <c:v>-125.1619</c:v>
                </c:pt>
                <c:pt idx="742">
                  <c:v>-125.2351</c:v>
                </c:pt>
                <c:pt idx="743">
                  <c:v>-125.2478</c:v>
                </c:pt>
                <c:pt idx="744">
                  <c:v>-125.2478</c:v>
                </c:pt>
                <c:pt idx="745">
                  <c:v>-125.2478</c:v>
                </c:pt>
                <c:pt idx="746">
                  <c:v>-125.2478</c:v>
                </c:pt>
                <c:pt idx="747">
                  <c:v>-125.2478</c:v>
                </c:pt>
                <c:pt idx="748">
                  <c:v>-125.2478</c:v>
                </c:pt>
                <c:pt idx="749">
                  <c:v>-125.2478</c:v>
                </c:pt>
                <c:pt idx="750">
                  <c:v>-125.2478</c:v>
                </c:pt>
                <c:pt idx="751">
                  <c:v>-125.28319999999999</c:v>
                </c:pt>
                <c:pt idx="752">
                  <c:v>-125.4701</c:v>
                </c:pt>
                <c:pt idx="753">
                  <c:v>-125.5492</c:v>
                </c:pt>
                <c:pt idx="754">
                  <c:v>-125.5492</c:v>
                </c:pt>
                <c:pt idx="755">
                  <c:v>-125.5492</c:v>
                </c:pt>
                <c:pt idx="756">
                  <c:v>-125.5492</c:v>
                </c:pt>
                <c:pt idx="757">
                  <c:v>-125.5492</c:v>
                </c:pt>
                <c:pt idx="758">
                  <c:v>-125.5492</c:v>
                </c:pt>
                <c:pt idx="759">
                  <c:v>-125.5492</c:v>
                </c:pt>
                <c:pt idx="760">
                  <c:v>-125.5492</c:v>
                </c:pt>
                <c:pt idx="761">
                  <c:v>-125.583</c:v>
                </c:pt>
                <c:pt idx="762">
                  <c:v>-125.59010000000001</c:v>
                </c:pt>
                <c:pt idx="763">
                  <c:v>-125.59010000000001</c:v>
                </c:pt>
                <c:pt idx="764">
                  <c:v>-125.59010000000001</c:v>
                </c:pt>
                <c:pt idx="765">
                  <c:v>-125.59010000000001</c:v>
                </c:pt>
                <c:pt idx="766">
                  <c:v>-125.6437</c:v>
                </c:pt>
                <c:pt idx="767">
                  <c:v>-125.74630000000001</c:v>
                </c:pt>
                <c:pt idx="768">
                  <c:v>-125.7796</c:v>
                </c:pt>
                <c:pt idx="769">
                  <c:v>-125.7796</c:v>
                </c:pt>
                <c:pt idx="770">
                  <c:v>-125.8022</c:v>
                </c:pt>
                <c:pt idx="771">
                  <c:v>-125.8372</c:v>
                </c:pt>
                <c:pt idx="772">
                  <c:v>-125.8372</c:v>
                </c:pt>
                <c:pt idx="773">
                  <c:v>-125.8372</c:v>
                </c:pt>
                <c:pt idx="774">
                  <c:v>-125.8372</c:v>
                </c:pt>
                <c:pt idx="775">
                  <c:v>-125.8372</c:v>
                </c:pt>
                <c:pt idx="776">
                  <c:v>-125.8372</c:v>
                </c:pt>
                <c:pt idx="777">
                  <c:v>-125.8372</c:v>
                </c:pt>
                <c:pt idx="778">
                  <c:v>-125.8372</c:v>
                </c:pt>
                <c:pt idx="779">
                  <c:v>-125.8372</c:v>
                </c:pt>
                <c:pt idx="780">
                  <c:v>-125.89960000000001</c:v>
                </c:pt>
                <c:pt idx="781">
                  <c:v>-126.01819999999999</c:v>
                </c:pt>
                <c:pt idx="782">
                  <c:v>-126.1571</c:v>
                </c:pt>
                <c:pt idx="783">
                  <c:v>-126.1721</c:v>
                </c:pt>
                <c:pt idx="784">
                  <c:v>-126.1721</c:v>
                </c:pt>
                <c:pt idx="785">
                  <c:v>-126.1721</c:v>
                </c:pt>
                <c:pt idx="786">
                  <c:v>-126.1721</c:v>
                </c:pt>
                <c:pt idx="787">
                  <c:v>-126.1721</c:v>
                </c:pt>
                <c:pt idx="788">
                  <c:v>-126.1721</c:v>
                </c:pt>
                <c:pt idx="789">
                  <c:v>-126.1803</c:v>
                </c:pt>
                <c:pt idx="790">
                  <c:v>-126.1947</c:v>
                </c:pt>
                <c:pt idx="791">
                  <c:v>-126.1947</c:v>
                </c:pt>
                <c:pt idx="792">
                  <c:v>-126.1947</c:v>
                </c:pt>
                <c:pt idx="793">
                  <c:v>-126.1947</c:v>
                </c:pt>
                <c:pt idx="794">
                  <c:v>-126.1947</c:v>
                </c:pt>
                <c:pt idx="795">
                  <c:v>-126.1947</c:v>
                </c:pt>
                <c:pt idx="796">
                  <c:v>-126.16679999999999</c:v>
                </c:pt>
                <c:pt idx="797">
                  <c:v>-126.1408</c:v>
                </c:pt>
                <c:pt idx="798">
                  <c:v>-126.1408</c:v>
                </c:pt>
                <c:pt idx="799">
                  <c:v>-126.1057</c:v>
                </c:pt>
                <c:pt idx="800">
                  <c:v>-126.09529999999999</c:v>
                </c:pt>
                <c:pt idx="801">
                  <c:v>-126.09529999999999</c:v>
                </c:pt>
                <c:pt idx="802">
                  <c:v>-126.09529999999999</c:v>
                </c:pt>
                <c:pt idx="803">
                  <c:v>-126.09529999999999</c:v>
                </c:pt>
                <c:pt idx="804">
                  <c:v>-126.09529999999999</c:v>
                </c:pt>
                <c:pt idx="805">
                  <c:v>-126.09529999999999</c:v>
                </c:pt>
                <c:pt idx="806">
                  <c:v>-126.09529999999999</c:v>
                </c:pt>
                <c:pt idx="807">
                  <c:v>-126.09529999999999</c:v>
                </c:pt>
                <c:pt idx="808">
                  <c:v>-126.11190000000001</c:v>
                </c:pt>
                <c:pt idx="809">
                  <c:v>-126.1446</c:v>
                </c:pt>
                <c:pt idx="810">
                  <c:v>-126.15989999999999</c:v>
                </c:pt>
                <c:pt idx="811">
                  <c:v>-126.2467</c:v>
                </c:pt>
                <c:pt idx="812">
                  <c:v>-126.30500000000001</c:v>
                </c:pt>
                <c:pt idx="813">
                  <c:v>-126.30500000000001</c:v>
                </c:pt>
                <c:pt idx="814">
                  <c:v>-126.30500000000001</c:v>
                </c:pt>
                <c:pt idx="815">
                  <c:v>-126.30500000000001</c:v>
                </c:pt>
                <c:pt idx="816">
                  <c:v>-126.30500000000001</c:v>
                </c:pt>
                <c:pt idx="817">
                  <c:v>-126.30500000000001</c:v>
                </c:pt>
                <c:pt idx="818">
                  <c:v>-126.2212</c:v>
                </c:pt>
                <c:pt idx="819">
                  <c:v>-126.1923</c:v>
                </c:pt>
                <c:pt idx="820">
                  <c:v>-126.1923</c:v>
                </c:pt>
                <c:pt idx="821">
                  <c:v>-126.1923</c:v>
                </c:pt>
                <c:pt idx="822">
                  <c:v>-126.1923</c:v>
                </c:pt>
                <c:pt idx="823">
                  <c:v>-126.1923</c:v>
                </c:pt>
                <c:pt idx="824">
                  <c:v>-126.1923</c:v>
                </c:pt>
                <c:pt idx="825">
                  <c:v>-126.2427</c:v>
                </c:pt>
                <c:pt idx="826">
                  <c:v>-126.3706</c:v>
                </c:pt>
                <c:pt idx="827">
                  <c:v>-126.4659</c:v>
                </c:pt>
                <c:pt idx="828">
                  <c:v>-126.5492</c:v>
                </c:pt>
                <c:pt idx="829">
                  <c:v>-126.5492</c:v>
                </c:pt>
                <c:pt idx="830">
                  <c:v>-126.5492</c:v>
                </c:pt>
                <c:pt idx="831">
                  <c:v>-126.5492</c:v>
                </c:pt>
                <c:pt idx="832">
                  <c:v>-126.5492</c:v>
                </c:pt>
                <c:pt idx="833">
                  <c:v>-126.5492</c:v>
                </c:pt>
                <c:pt idx="834">
                  <c:v>-126.5492</c:v>
                </c:pt>
                <c:pt idx="835">
                  <c:v>-126.5492</c:v>
                </c:pt>
                <c:pt idx="836">
                  <c:v>-126.5492</c:v>
                </c:pt>
                <c:pt idx="837">
                  <c:v>-126.5361</c:v>
                </c:pt>
                <c:pt idx="838">
                  <c:v>-126.5309</c:v>
                </c:pt>
                <c:pt idx="839">
                  <c:v>-126.5309</c:v>
                </c:pt>
                <c:pt idx="840">
                  <c:v>-126.6056</c:v>
                </c:pt>
                <c:pt idx="841">
                  <c:v>-126.7277</c:v>
                </c:pt>
                <c:pt idx="842">
                  <c:v>-126.7565</c:v>
                </c:pt>
                <c:pt idx="843">
                  <c:v>-126.7565</c:v>
                </c:pt>
                <c:pt idx="844">
                  <c:v>-126.7565</c:v>
                </c:pt>
                <c:pt idx="845">
                  <c:v>-126.7565</c:v>
                </c:pt>
                <c:pt idx="846">
                  <c:v>-126.7381</c:v>
                </c:pt>
                <c:pt idx="847">
                  <c:v>-126.6909</c:v>
                </c:pt>
                <c:pt idx="848">
                  <c:v>-126.6909</c:v>
                </c:pt>
                <c:pt idx="849">
                  <c:v>-126.6909</c:v>
                </c:pt>
                <c:pt idx="850">
                  <c:v>-126.6909</c:v>
                </c:pt>
                <c:pt idx="851">
                  <c:v>-126.6909</c:v>
                </c:pt>
                <c:pt idx="852">
                  <c:v>-126.6909</c:v>
                </c:pt>
                <c:pt idx="853">
                  <c:v>-126.6909</c:v>
                </c:pt>
                <c:pt idx="854">
                  <c:v>-126.6909</c:v>
                </c:pt>
                <c:pt idx="855">
                  <c:v>-126.6645</c:v>
                </c:pt>
                <c:pt idx="856">
                  <c:v>-126.5526</c:v>
                </c:pt>
                <c:pt idx="857">
                  <c:v>-126.5153</c:v>
                </c:pt>
                <c:pt idx="858">
                  <c:v>-126.5153</c:v>
                </c:pt>
                <c:pt idx="859">
                  <c:v>-126.5153</c:v>
                </c:pt>
                <c:pt idx="860">
                  <c:v>-126.5153</c:v>
                </c:pt>
                <c:pt idx="861">
                  <c:v>-126.5153</c:v>
                </c:pt>
                <c:pt idx="862">
                  <c:v>-126.5153</c:v>
                </c:pt>
                <c:pt idx="863">
                  <c:v>-126.5153</c:v>
                </c:pt>
                <c:pt idx="864">
                  <c:v>-126.5153</c:v>
                </c:pt>
                <c:pt idx="865">
                  <c:v>-126.5359</c:v>
                </c:pt>
                <c:pt idx="866">
                  <c:v>-126.5963</c:v>
                </c:pt>
                <c:pt idx="867">
                  <c:v>-126.5963</c:v>
                </c:pt>
                <c:pt idx="868">
                  <c:v>-126.5963</c:v>
                </c:pt>
                <c:pt idx="869">
                  <c:v>-126.5934</c:v>
                </c:pt>
                <c:pt idx="870">
                  <c:v>-126.5322</c:v>
                </c:pt>
                <c:pt idx="871">
                  <c:v>-126.4832</c:v>
                </c:pt>
                <c:pt idx="872">
                  <c:v>-126.4832</c:v>
                </c:pt>
                <c:pt idx="873">
                  <c:v>-126.4832</c:v>
                </c:pt>
                <c:pt idx="874">
                  <c:v>-126.4832</c:v>
                </c:pt>
                <c:pt idx="875">
                  <c:v>-126.6078</c:v>
                </c:pt>
                <c:pt idx="876">
                  <c:v>-126.67189999999999</c:v>
                </c:pt>
                <c:pt idx="877">
                  <c:v>-126.67189999999999</c:v>
                </c:pt>
                <c:pt idx="878">
                  <c:v>-126.67189999999999</c:v>
                </c:pt>
                <c:pt idx="879">
                  <c:v>-126.67189999999999</c:v>
                </c:pt>
                <c:pt idx="880">
                  <c:v>-126.67189999999999</c:v>
                </c:pt>
                <c:pt idx="881">
                  <c:v>-126.67189999999999</c:v>
                </c:pt>
                <c:pt idx="882">
                  <c:v>-126.67189999999999</c:v>
                </c:pt>
                <c:pt idx="883">
                  <c:v>-126.67189999999999</c:v>
                </c:pt>
                <c:pt idx="884">
                  <c:v>-126.7072</c:v>
                </c:pt>
                <c:pt idx="885">
                  <c:v>-126.9773</c:v>
                </c:pt>
                <c:pt idx="886">
                  <c:v>-127.0556</c:v>
                </c:pt>
                <c:pt idx="887">
                  <c:v>-127.0556</c:v>
                </c:pt>
                <c:pt idx="888">
                  <c:v>-127.0556</c:v>
                </c:pt>
                <c:pt idx="889">
                  <c:v>-127.0556</c:v>
                </c:pt>
                <c:pt idx="890">
                  <c:v>-127.0556</c:v>
                </c:pt>
                <c:pt idx="891">
                  <c:v>-127.0556</c:v>
                </c:pt>
                <c:pt idx="892">
                  <c:v>-127.0556</c:v>
                </c:pt>
                <c:pt idx="893">
                  <c:v>-127.0556</c:v>
                </c:pt>
                <c:pt idx="894">
                  <c:v>-127.45010000000001</c:v>
                </c:pt>
                <c:pt idx="895">
                  <c:v>-127.679</c:v>
                </c:pt>
                <c:pt idx="896">
                  <c:v>-127.679</c:v>
                </c:pt>
                <c:pt idx="897">
                  <c:v>-127.679</c:v>
                </c:pt>
                <c:pt idx="898">
                  <c:v>-127.679</c:v>
                </c:pt>
                <c:pt idx="899">
                  <c:v>-127.7371</c:v>
                </c:pt>
                <c:pt idx="900">
                  <c:v>-127.8571</c:v>
                </c:pt>
                <c:pt idx="901">
                  <c:v>-127.90089999999999</c:v>
                </c:pt>
                <c:pt idx="902">
                  <c:v>-127.90089999999999</c:v>
                </c:pt>
                <c:pt idx="903">
                  <c:v>-128.07060000000001</c:v>
                </c:pt>
                <c:pt idx="904">
                  <c:v>-128.7551</c:v>
                </c:pt>
                <c:pt idx="905">
                  <c:v>-128.7551</c:v>
                </c:pt>
                <c:pt idx="906">
                  <c:v>-128.7551</c:v>
                </c:pt>
                <c:pt idx="907">
                  <c:v>-128.7551</c:v>
                </c:pt>
                <c:pt idx="908">
                  <c:v>-128.7551</c:v>
                </c:pt>
                <c:pt idx="909">
                  <c:v>-128.7551</c:v>
                </c:pt>
                <c:pt idx="910">
                  <c:v>-128.7551</c:v>
                </c:pt>
                <c:pt idx="911">
                  <c:v>-128.7551</c:v>
                </c:pt>
                <c:pt idx="912">
                  <c:v>-128.7551</c:v>
                </c:pt>
                <c:pt idx="913">
                  <c:v>-129.45079999999999</c:v>
                </c:pt>
                <c:pt idx="914">
                  <c:v>-130.03190000000001</c:v>
                </c:pt>
                <c:pt idx="915">
                  <c:v>-130.21350000000001</c:v>
                </c:pt>
                <c:pt idx="916">
                  <c:v>-130.24010000000001</c:v>
                </c:pt>
                <c:pt idx="917">
                  <c:v>-130.24010000000001</c:v>
                </c:pt>
                <c:pt idx="918">
                  <c:v>-130.24010000000001</c:v>
                </c:pt>
                <c:pt idx="919">
                  <c:v>-130.24010000000001</c:v>
                </c:pt>
                <c:pt idx="920">
                  <c:v>-130.24010000000001</c:v>
                </c:pt>
                <c:pt idx="921">
                  <c:v>-130.24010000000001</c:v>
                </c:pt>
                <c:pt idx="922">
                  <c:v>-130.4753</c:v>
                </c:pt>
                <c:pt idx="923">
                  <c:v>-131.61449999999999</c:v>
                </c:pt>
                <c:pt idx="924">
                  <c:v>-131.61449999999999</c:v>
                </c:pt>
                <c:pt idx="925">
                  <c:v>-131.61449999999999</c:v>
                </c:pt>
                <c:pt idx="926">
                  <c:v>-131.61449999999999</c:v>
                </c:pt>
                <c:pt idx="927">
                  <c:v>-131.61449999999999</c:v>
                </c:pt>
                <c:pt idx="928">
                  <c:v>-131.61449999999999</c:v>
                </c:pt>
                <c:pt idx="929">
                  <c:v>-131.87360000000001</c:v>
                </c:pt>
                <c:pt idx="930">
                  <c:v>-132.1354</c:v>
                </c:pt>
                <c:pt idx="931">
                  <c:v>-132.1354</c:v>
                </c:pt>
                <c:pt idx="932">
                  <c:v>-132.78899999999999</c:v>
                </c:pt>
                <c:pt idx="933">
                  <c:v>-133.26679999999999</c:v>
                </c:pt>
                <c:pt idx="934">
                  <c:v>-133.26679999999999</c:v>
                </c:pt>
                <c:pt idx="935">
                  <c:v>-133.26679999999999</c:v>
                </c:pt>
                <c:pt idx="936">
                  <c:v>-133.26679999999999</c:v>
                </c:pt>
                <c:pt idx="937">
                  <c:v>-133.26679999999999</c:v>
                </c:pt>
                <c:pt idx="938">
                  <c:v>-133.26679999999999</c:v>
                </c:pt>
                <c:pt idx="939">
                  <c:v>-133.26679999999999</c:v>
                </c:pt>
                <c:pt idx="940">
                  <c:v>-133.26679999999999</c:v>
                </c:pt>
                <c:pt idx="941">
                  <c:v>-133.44450000000001</c:v>
                </c:pt>
                <c:pt idx="942">
                  <c:v>-134.48500000000001</c:v>
                </c:pt>
                <c:pt idx="943">
                  <c:v>-134.55289999999999</c:v>
                </c:pt>
                <c:pt idx="944">
                  <c:v>-134.9057</c:v>
                </c:pt>
                <c:pt idx="945">
                  <c:v>-135.15649999999999</c:v>
                </c:pt>
                <c:pt idx="946">
                  <c:v>-135.15649999999999</c:v>
                </c:pt>
                <c:pt idx="947">
                  <c:v>-135.15649999999999</c:v>
                </c:pt>
                <c:pt idx="948">
                  <c:v>-135.15649999999999</c:v>
                </c:pt>
                <c:pt idx="949">
                  <c:v>-135.15649999999999</c:v>
                </c:pt>
                <c:pt idx="950">
                  <c:v>-135.15649999999999</c:v>
                </c:pt>
                <c:pt idx="951">
                  <c:v>-136.1294</c:v>
                </c:pt>
                <c:pt idx="952">
                  <c:v>-136.92490000000001</c:v>
                </c:pt>
                <c:pt idx="953">
                  <c:v>-136.92490000000001</c:v>
                </c:pt>
                <c:pt idx="954">
                  <c:v>-136.92490000000001</c:v>
                </c:pt>
                <c:pt idx="955">
                  <c:v>-136.92490000000001</c:v>
                </c:pt>
                <c:pt idx="956">
                  <c:v>-136.92490000000001</c:v>
                </c:pt>
                <c:pt idx="957">
                  <c:v>-136.92490000000001</c:v>
                </c:pt>
                <c:pt idx="958">
                  <c:v>-137.04329999999999</c:v>
                </c:pt>
                <c:pt idx="959">
                  <c:v>-137.37710000000001</c:v>
                </c:pt>
                <c:pt idx="960">
                  <c:v>-137.82040000000001</c:v>
                </c:pt>
                <c:pt idx="961">
                  <c:v>-139.84059999999999</c:v>
                </c:pt>
                <c:pt idx="962">
                  <c:v>-139.94470000000001</c:v>
                </c:pt>
                <c:pt idx="963">
                  <c:v>-139.94470000000001</c:v>
                </c:pt>
                <c:pt idx="964">
                  <c:v>-139.94470000000001</c:v>
                </c:pt>
                <c:pt idx="965">
                  <c:v>-139.94470000000001</c:v>
                </c:pt>
                <c:pt idx="966">
                  <c:v>-139.94470000000001</c:v>
                </c:pt>
                <c:pt idx="967">
                  <c:v>-139.94470000000001</c:v>
                </c:pt>
                <c:pt idx="968">
                  <c:v>-139.94470000000001</c:v>
                </c:pt>
                <c:pt idx="969">
                  <c:v>-139.94470000000001</c:v>
                </c:pt>
                <c:pt idx="970">
                  <c:v>-140.87479999999999</c:v>
                </c:pt>
                <c:pt idx="971">
                  <c:v>-141.7244</c:v>
                </c:pt>
                <c:pt idx="972">
                  <c:v>-141.7244</c:v>
                </c:pt>
                <c:pt idx="973">
                  <c:v>-141.99080000000001</c:v>
                </c:pt>
                <c:pt idx="974">
                  <c:v>-142.45599999999999</c:v>
                </c:pt>
                <c:pt idx="975">
                  <c:v>-142.5839</c:v>
                </c:pt>
                <c:pt idx="976">
                  <c:v>-142.5839</c:v>
                </c:pt>
                <c:pt idx="977">
                  <c:v>-142.5839</c:v>
                </c:pt>
                <c:pt idx="978">
                  <c:v>-142.5839</c:v>
                </c:pt>
                <c:pt idx="979">
                  <c:v>-142.71780000000001</c:v>
                </c:pt>
                <c:pt idx="980">
                  <c:v>-143.9905</c:v>
                </c:pt>
                <c:pt idx="981">
                  <c:v>-144.0977</c:v>
                </c:pt>
                <c:pt idx="982">
                  <c:v>-144.0977</c:v>
                </c:pt>
                <c:pt idx="983">
                  <c:v>-144.0977</c:v>
                </c:pt>
                <c:pt idx="984">
                  <c:v>-144.0977</c:v>
                </c:pt>
                <c:pt idx="985">
                  <c:v>-144.0977</c:v>
                </c:pt>
                <c:pt idx="986">
                  <c:v>-144.0977</c:v>
                </c:pt>
                <c:pt idx="987">
                  <c:v>-144.0977</c:v>
                </c:pt>
                <c:pt idx="988">
                  <c:v>-144.49449999999999</c:v>
                </c:pt>
                <c:pt idx="989">
                  <c:v>-145.48179999999999</c:v>
                </c:pt>
                <c:pt idx="990">
                  <c:v>-146.00040000000001</c:v>
                </c:pt>
                <c:pt idx="991">
                  <c:v>-146.00040000000001</c:v>
                </c:pt>
                <c:pt idx="992">
                  <c:v>-146.00040000000001</c:v>
                </c:pt>
                <c:pt idx="993">
                  <c:v>-146.00040000000001</c:v>
                </c:pt>
                <c:pt idx="994">
                  <c:v>-146.00040000000001</c:v>
                </c:pt>
                <c:pt idx="995">
                  <c:v>-146.00040000000001</c:v>
                </c:pt>
                <c:pt idx="996">
                  <c:v>-146.00040000000001</c:v>
                </c:pt>
                <c:pt idx="997">
                  <c:v>-146.00040000000001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DB-0744-B822-A2943F608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1820432"/>
        <c:axId val="921873136"/>
      </c:scatterChart>
      <c:valAx>
        <c:axId val="921820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1873136"/>
        <c:crosses val="autoZero"/>
        <c:crossBetween val="midCat"/>
      </c:valAx>
      <c:valAx>
        <c:axId val="92187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1820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8496522309711287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edmonds!$W$1:$W$2</c:f>
              <c:strCache>
                <c:ptCount val="2"/>
                <c:pt idx="0">
                  <c:v>e008edmonds</c:v>
                </c:pt>
                <c:pt idx="1">
                  <c:v>Graphic Profile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edmonds!$V$3:$V$1241</c:f>
              <c:numCache>
                <c:formatCode>General</c:formatCode>
                <c:ptCount val="1239"/>
                <c:pt idx="0">
                  <c:v>0</c:v>
                </c:pt>
                <c:pt idx="1">
                  <c:v>0.99991824727099998</c:v>
                </c:pt>
                <c:pt idx="2">
                  <c:v>1.9998364991599999</c:v>
                </c:pt>
                <c:pt idx="3">
                  <c:v>2.9997547511999998</c:v>
                </c:pt>
                <c:pt idx="4">
                  <c:v>3.99967300499</c:v>
                </c:pt>
                <c:pt idx="5">
                  <c:v>4.9995912522600001</c:v>
                </c:pt>
                <c:pt idx="6">
                  <c:v>5.9995095057499999</c:v>
                </c:pt>
                <c:pt idx="7">
                  <c:v>6.9994277558800002</c:v>
                </c:pt>
                <c:pt idx="8">
                  <c:v>7.9993460044200004</c:v>
                </c:pt>
                <c:pt idx="9">
                  <c:v>8.9992642598099994</c:v>
                </c:pt>
                <c:pt idx="10">
                  <c:v>9.9991825107400008</c:v>
                </c:pt>
                <c:pt idx="11">
                  <c:v>10.999100758000001</c:v>
                </c:pt>
                <c:pt idx="12">
                  <c:v>11.9990190134</c:v>
                </c:pt>
                <c:pt idx="13">
                  <c:v>12.9989372619</c:v>
                </c:pt>
                <c:pt idx="14">
                  <c:v>13.998855514900001</c:v>
                </c:pt>
                <c:pt idx="15">
                  <c:v>14.998773764599999</c:v>
                </c:pt>
                <c:pt idx="16">
                  <c:v>15.998692013099999</c:v>
                </c:pt>
                <c:pt idx="17">
                  <c:v>16.998610265</c:v>
                </c:pt>
                <c:pt idx="18">
                  <c:v>17.9985285152</c:v>
                </c:pt>
                <c:pt idx="19">
                  <c:v>18.998446769600001</c:v>
                </c:pt>
                <c:pt idx="20">
                  <c:v>19.9983650197</c:v>
                </c:pt>
                <c:pt idx="21">
                  <c:v>20.998283266400001</c:v>
                </c:pt>
                <c:pt idx="22">
                  <c:v>21.998201521799999</c:v>
                </c:pt>
                <c:pt idx="23">
                  <c:v>22.998119772700001</c:v>
                </c:pt>
                <c:pt idx="24">
                  <c:v>23.998038024700001</c:v>
                </c:pt>
                <c:pt idx="25">
                  <c:v>24.9979562754</c:v>
                </c:pt>
                <c:pt idx="26">
                  <c:v>25.997874526699999</c:v>
                </c:pt>
                <c:pt idx="27">
                  <c:v>26.997792776899999</c:v>
                </c:pt>
                <c:pt idx="28">
                  <c:v>27.997711025000001</c:v>
                </c:pt>
                <c:pt idx="29">
                  <c:v>28.9976292779</c:v>
                </c:pt>
                <c:pt idx="30">
                  <c:v>29.9975475289</c:v>
                </c:pt>
                <c:pt idx="31">
                  <c:v>30.997465778999999</c:v>
                </c:pt>
                <c:pt idx="32">
                  <c:v>31.997384032500001</c:v>
                </c:pt>
                <c:pt idx="33">
                  <c:v>32.997302282600003</c:v>
                </c:pt>
                <c:pt idx="34">
                  <c:v>33.997220533099998</c:v>
                </c:pt>
                <c:pt idx="35">
                  <c:v>34.997138783700002</c:v>
                </c:pt>
                <c:pt idx="36">
                  <c:v>35.997057037499999</c:v>
                </c:pt>
                <c:pt idx="37">
                  <c:v>36.996975287600002</c:v>
                </c:pt>
                <c:pt idx="38">
                  <c:v>37.996893538599998</c:v>
                </c:pt>
                <c:pt idx="39">
                  <c:v>38.996811788700001</c:v>
                </c:pt>
                <c:pt idx="40">
                  <c:v>39.996730038800003</c:v>
                </c:pt>
                <c:pt idx="41">
                  <c:v>40.9966482926</c:v>
                </c:pt>
                <c:pt idx="42">
                  <c:v>41.996566542300002</c:v>
                </c:pt>
                <c:pt idx="43">
                  <c:v>42.996484790799997</c:v>
                </c:pt>
                <c:pt idx="44">
                  <c:v>43.996403041900003</c:v>
                </c:pt>
                <c:pt idx="45">
                  <c:v>44.996321296399998</c:v>
                </c:pt>
                <c:pt idx="46">
                  <c:v>45.9962395465</c:v>
                </c:pt>
                <c:pt idx="47">
                  <c:v>46.996157795999999</c:v>
                </c:pt>
                <c:pt idx="48">
                  <c:v>47.996076048500001</c:v>
                </c:pt>
                <c:pt idx="49">
                  <c:v>48.995994299400003</c:v>
                </c:pt>
                <c:pt idx="50">
                  <c:v>49.995912551499998</c:v>
                </c:pt>
                <c:pt idx="51">
                  <c:v>50.995830804999997</c:v>
                </c:pt>
                <c:pt idx="52">
                  <c:v>51.995749052199997</c:v>
                </c:pt>
                <c:pt idx="53">
                  <c:v>52.995667303600001</c:v>
                </c:pt>
                <c:pt idx="54">
                  <c:v>53.995585553300003</c:v>
                </c:pt>
                <c:pt idx="55">
                  <c:v>54.9955038071</c:v>
                </c:pt>
                <c:pt idx="56">
                  <c:v>55.995422055600002</c:v>
                </c:pt>
                <c:pt idx="57">
                  <c:v>56.995340308199999</c:v>
                </c:pt>
                <c:pt idx="58">
                  <c:v>57.995258558300002</c:v>
                </c:pt>
                <c:pt idx="59">
                  <c:v>58.9951768094</c:v>
                </c:pt>
                <c:pt idx="60">
                  <c:v>59.995095063800001</c:v>
                </c:pt>
                <c:pt idx="61">
                  <c:v>60.995013312399998</c:v>
                </c:pt>
                <c:pt idx="62">
                  <c:v>61.9949315633</c:v>
                </c:pt>
                <c:pt idx="63">
                  <c:v>62.994849816799999</c:v>
                </c:pt>
                <c:pt idx="64">
                  <c:v>63.994768066900001</c:v>
                </c:pt>
                <c:pt idx="65">
                  <c:v>64.994686317000003</c:v>
                </c:pt>
                <c:pt idx="66">
                  <c:v>65.994604568</c:v>
                </c:pt>
                <c:pt idx="67">
                  <c:v>66.994522821000004</c:v>
                </c:pt>
                <c:pt idx="68">
                  <c:v>67.994441071899999</c:v>
                </c:pt>
                <c:pt idx="69">
                  <c:v>68.994359319200001</c:v>
                </c:pt>
                <c:pt idx="70">
                  <c:v>69.994277573000005</c:v>
                </c:pt>
                <c:pt idx="71">
                  <c:v>70.9941958231</c:v>
                </c:pt>
                <c:pt idx="72">
                  <c:v>71.994114078500004</c:v>
                </c:pt>
                <c:pt idx="73">
                  <c:v>72.994032325800006</c:v>
                </c:pt>
                <c:pt idx="74">
                  <c:v>73.993950575300005</c:v>
                </c:pt>
                <c:pt idx="75">
                  <c:v>74.9938688262</c:v>
                </c:pt>
                <c:pt idx="76">
                  <c:v>75.993787078699995</c:v>
                </c:pt>
                <c:pt idx="77">
                  <c:v>76.993705330799997</c:v>
                </c:pt>
                <c:pt idx="78">
                  <c:v>77.993623581799994</c:v>
                </c:pt>
                <c:pt idx="79">
                  <c:v>78.993541829899996</c:v>
                </c:pt>
                <c:pt idx="80">
                  <c:v>79.9934600829</c:v>
                </c:pt>
                <c:pt idx="81">
                  <c:v>80.993378333799996</c:v>
                </c:pt>
                <c:pt idx="82">
                  <c:v>81.9932965868</c:v>
                </c:pt>
                <c:pt idx="83">
                  <c:v>82.993214834900002</c:v>
                </c:pt>
                <c:pt idx="84">
                  <c:v>83.993133084999997</c:v>
                </c:pt>
                <c:pt idx="85">
                  <c:v>84.993051338499995</c:v>
                </c:pt>
                <c:pt idx="86">
                  <c:v>85.992969590599998</c:v>
                </c:pt>
                <c:pt idx="87">
                  <c:v>86.992887839100007</c:v>
                </c:pt>
                <c:pt idx="88">
                  <c:v>87.992806091600002</c:v>
                </c:pt>
                <c:pt idx="89">
                  <c:v>88.992724340699993</c:v>
                </c:pt>
                <c:pt idx="90">
                  <c:v>89.992642593699998</c:v>
                </c:pt>
                <c:pt idx="91">
                  <c:v>90.992560845699998</c:v>
                </c:pt>
                <c:pt idx="92">
                  <c:v>91.992479096599993</c:v>
                </c:pt>
                <c:pt idx="93">
                  <c:v>92.992397344899999</c:v>
                </c:pt>
                <c:pt idx="94">
                  <c:v>93.992315600200001</c:v>
                </c:pt>
                <c:pt idx="95">
                  <c:v>94.992233850700003</c:v>
                </c:pt>
                <c:pt idx="96">
                  <c:v>95.992152099699993</c:v>
                </c:pt>
                <c:pt idx="97">
                  <c:v>96.992070352200003</c:v>
                </c:pt>
                <c:pt idx="98">
                  <c:v>97.991988602399999</c:v>
                </c:pt>
                <c:pt idx="99">
                  <c:v>98.991906855400003</c:v>
                </c:pt>
                <c:pt idx="100">
                  <c:v>99.991825106299999</c:v>
                </c:pt>
                <c:pt idx="101">
                  <c:v>100.991743356</c:v>
                </c:pt>
                <c:pt idx="102">
                  <c:v>101.991661607</c:v>
                </c:pt>
                <c:pt idx="103">
                  <c:v>102.99157986</c:v>
                </c:pt>
                <c:pt idx="104">
                  <c:v>103.99149810900001</c:v>
                </c:pt>
                <c:pt idx="105">
                  <c:v>104.99141636100001</c:v>
                </c:pt>
                <c:pt idx="106">
                  <c:v>105.991334612</c:v>
                </c:pt>
                <c:pt idx="107">
                  <c:v>106.991252862</c:v>
                </c:pt>
                <c:pt idx="108">
                  <c:v>107.991171114</c:v>
                </c:pt>
                <c:pt idx="109">
                  <c:v>108.991089366</c:v>
                </c:pt>
                <c:pt idx="110">
                  <c:v>109.99100761699999</c:v>
                </c:pt>
                <c:pt idx="111">
                  <c:v>110.990925867</c:v>
                </c:pt>
                <c:pt idx="112">
                  <c:v>111.99084411699999</c:v>
                </c:pt>
                <c:pt idx="113">
                  <c:v>112.99076236800001</c:v>
                </c:pt>
                <c:pt idx="114">
                  <c:v>113.990680618</c:v>
                </c:pt>
                <c:pt idx="115">
                  <c:v>114.99059887200001</c:v>
                </c:pt>
                <c:pt idx="116">
                  <c:v>115.990517123</c:v>
                </c:pt>
                <c:pt idx="117">
                  <c:v>116.990435371</c:v>
                </c:pt>
                <c:pt idx="118">
                  <c:v>117.990353623</c:v>
                </c:pt>
                <c:pt idx="119">
                  <c:v>118.990271877</c:v>
                </c:pt>
                <c:pt idx="120">
                  <c:v>119.99019012700001</c:v>
                </c:pt>
                <c:pt idx="121">
                  <c:v>120.99010837599999</c:v>
                </c:pt>
                <c:pt idx="122">
                  <c:v>121.99002663</c:v>
                </c:pt>
                <c:pt idx="123">
                  <c:v>122.98994487900001</c:v>
                </c:pt>
                <c:pt idx="124">
                  <c:v>123.989863129</c:v>
                </c:pt>
                <c:pt idx="125">
                  <c:v>124.989781382</c:v>
                </c:pt>
                <c:pt idx="126">
                  <c:v>125.98969963</c:v>
                </c:pt>
                <c:pt idx="127">
                  <c:v>126.98961788299999</c:v>
                </c:pt>
                <c:pt idx="128">
                  <c:v>127.989536136</c:v>
                </c:pt>
                <c:pt idx="129">
                  <c:v>128.98945438699999</c:v>
                </c:pt>
                <c:pt idx="130">
                  <c:v>129.989372635</c:v>
                </c:pt>
                <c:pt idx="131">
                  <c:v>130.989290888</c:v>
                </c:pt>
                <c:pt idx="132">
                  <c:v>131.989209141</c:v>
                </c:pt>
                <c:pt idx="133">
                  <c:v>132.989127389</c:v>
                </c:pt>
                <c:pt idx="134">
                  <c:v>133.98904564</c:v>
                </c:pt>
                <c:pt idx="135">
                  <c:v>134.988963893</c:v>
                </c:pt>
                <c:pt idx="136">
                  <c:v>135.988882144</c:v>
                </c:pt>
                <c:pt idx="137">
                  <c:v>136.98880039599999</c:v>
                </c:pt>
                <c:pt idx="138">
                  <c:v>137.98871864399999</c:v>
                </c:pt>
                <c:pt idx="139">
                  <c:v>138.98863689800001</c:v>
                </c:pt>
                <c:pt idx="140">
                  <c:v>139.98855515</c:v>
                </c:pt>
                <c:pt idx="141">
                  <c:v>140.98847340099999</c:v>
                </c:pt>
                <c:pt idx="142">
                  <c:v>141.988391651</c:v>
                </c:pt>
                <c:pt idx="143">
                  <c:v>142.98830989999999</c:v>
                </c:pt>
                <c:pt idx="144">
                  <c:v>143.988228152</c:v>
                </c:pt>
                <c:pt idx="145">
                  <c:v>144.988146403</c:v>
                </c:pt>
                <c:pt idx="146">
                  <c:v>145.988064654</c:v>
                </c:pt>
                <c:pt idx="147">
                  <c:v>146.987982905</c:v>
                </c:pt>
                <c:pt idx="148">
                  <c:v>147.987901155</c:v>
                </c:pt>
                <c:pt idx="149">
                  <c:v>148.987819409</c:v>
                </c:pt>
                <c:pt idx="150">
                  <c:v>149.98773766100001</c:v>
                </c:pt>
                <c:pt idx="151">
                  <c:v>150.98765590900001</c:v>
                </c:pt>
                <c:pt idx="152">
                  <c:v>151.987574161</c:v>
                </c:pt>
                <c:pt idx="153">
                  <c:v>152.98749241499999</c:v>
                </c:pt>
                <c:pt idx="154">
                  <c:v>153.987410662</c:v>
                </c:pt>
                <c:pt idx="155">
                  <c:v>154.987328913</c:v>
                </c:pt>
                <c:pt idx="156">
                  <c:v>155.987247164</c:v>
                </c:pt>
                <c:pt idx="157">
                  <c:v>156.98716541499999</c:v>
                </c:pt>
                <c:pt idx="158">
                  <c:v>157.98708366700001</c:v>
                </c:pt>
                <c:pt idx="159">
                  <c:v>158.987001918</c:v>
                </c:pt>
                <c:pt idx="160">
                  <c:v>159.986920169</c:v>
                </c:pt>
                <c:pt idx="161">
                  <c:v>160.98683842</c:v>
                </c:pt>
                <c:pt idx="162">
                  <c:v>161.98675667200001</c:v>
                </c:pt>
                <c:pt idx="163">
                  <c:v>162.98667492499999</c:v>
                </c:pt>
                <c:pt idx="164">
                  <c:v>163.98659317100001</c:v>
                </c:pt>
                <c:pt idx="165">
                  <c:v>164.986511423</c:v>
                </c:pt>
                <c:pt idx="166">
                  <c:v>165.98642967699999</c:v>
                </c:pt>
                <c:pt idx="167">
                  <c:v>166.986347927</c:v>
                </c:pt>
                <c:pt idx="168">
                  <c:v>167.98626618</c:v>
                </c:pt>
                <c:pt idx="169">
                  <c:v>168.986184428</c:v>
                </c:pt>
                <c:pt idx="170">
                  <c:v>169.98610267800001</c:v>
                </c:pt>
                <c:pt idx="171">
                  <c:v>170.98602092900001</c:v>
                </c:pt>
                <c:pt idx="172">
                  <c:v>171.98593918500001</c:v>
                </c:pt>
                <c:pt idx="173">
                  <c:v>172.98585743300001</c:v>
                </c:pt>
                <c:pt idx="174">
                  <c:v>173.985775682</c:v>
                </c:pt>
                <c:pt idx="175">
                  <c:v>174.98569393400001</c:v>
                </c:pt>
                <c:pt idx="176">
                  <c:v>175.985612188</c:v>
                </c:pt>
                <c:pt idx="177">
                  <c:v>176.985530436</c:v>
                </c:pt>
                <c:pt idx="178">
                  <c:v>177.98544868799999</c:v>
                </c:pt>
                <c:pt idx="179">
                  <c:v>178.98536693899999</c:v>
                </c:pt>
                <c:pt idx="180">
                  <c:v>179.98528519199999</c:v>
                </c:pt>
                <c:pt idx="181">
                  <c:v>180.98520344100001</c:v>
                </c:pt>
                <c:pt idx="182">
                  <c:v>181.98512169599999</c:v>
                </c:pt>
                <c:pt idx="183">
                  <c:v>182.985039943</c:v>
                </c:pt>
                <c:pt idx="184">
                  <c:v>183.98495819199999</c:v>
                </c:pt>
                <c:pt idx="185">
                  <c:v>184.984876447</c:v>
                </c:pt>
                <c:pt idx="186">
                  <c:v>185.984794698</c:v>
                </c:pt>
                <c:pt idx="187">
                  <c:v>186.98471294500001</c:v>
                </c:pt>
                <c:pt idx="188">
                  <c:v>187.98463119900001</c:v>
                </c:pt>
                <c:pt idx="189">
                  <c:v>188.98454945200001</c:v>
                </c:pt>
                <c:pt idx="190">
                  <c:v>189.98446769899999</c:v>
                </c:pt>
                <c:pt idx="191">
                  <c:v>190.984385952</c:v>
                </c:pt>
                <c:pt idx="192">
                  <c:v>191.98430420400001</c:v>
                </c:pt>
                <c:pt idx="193">
                  <c:v>192.98422245399999</c:v>
                </c:pt>
                <c:pt idx="194">
                  <c:v>193.98414070699999</c:v>
                </c:pt>
                <c:pt idx="195">
                  <c:v>194.984058957</c:v>
                </c:pt>
                <c:pt idx="196">
                  <c:v>195.983977208</c:v>
                </c:pt>
                <c:pt idx="197">
                  <c:v>196.983895461</c:v>
                </c:pt>
                <c:pt idx="198">
                  <c:v>197.983813709</c:v>
                </c:pt>
                <c:pt idx="199">
                  <c:v>198.98373196</c:v>
                </c:pt>
                <c:pt idx="200">
                  <c:v>199.983650213</c:v>
                </c:pt>
                <c:pt idx="201">
                  <c:v>200.98356846600001</c:v>
                </c:pt>
                <c:pt idx="202">
                  <c:v>201.98348671400001</c:v>
                </c:pt>
                <c:pt idx="203">
                  <c:v>202.98340496599999</c:v>
                </c:pt>
                <c:pt idx="204">
                  <c:v>203.98332321500001</c:v>
                </c:pt>
                <c:pt idx="205">
                  <c:v>204.98324146600001</c:v>
                </c:pt>
                <c:pt idx="206">
                  <c:v>205.98315972</c:v>
                </c:pt>
                <c:pt idx="207">
                  <c:v>206.983077971</c:v>
                </c:pt>
                <c:pt idx="208">
                  <c:v>207.982996222</c:v>
                </c:pt>
                <c:pt idx="209">
                  <c:v>208.982914472</c:v>
                </c:pt>
                <c:pt idx="210">
                  <c:v>209.982832723</c:v>
                </c:pt>
                <c:pt idx="211">
                  <c:v>210.98275097600001</c:v>
                </c:pt>
                <c:pt idx="212">
                  <c:v>211.98266922400001</c:v>
                </c:pt>
                <c:pt idx="213">
                  <c:v>212.98258747700001</c:v>
                </c:pt>
                <c:pt idx="214">
                  <c:v>213.982505726</c:v>
                </c:pt>
                <c:pt idx="215">
                  <c:v>214.98242397800001</c:v>
                </c:pt>
                <c:pt idx="216">
                  <c:v>215.98234223</c:v>
                </c:pt>
                <c:pt idx="217">
                  <c:v>216.98226047899999</c:v>
                </c:pt>
                <c:pt idx="218">
                  <c:v>217.98217873199999</c:v>
                </c:pt>
                <c:pt idx="219">
                  <c:v>218.98209698299999</c:v>
                </c:pt>
                <c:pt idx="220">
                  <c:v>219.982015233</c:v>
                </c:pt>
                <c:pt idx="221">
                  <c:v>220.981933486</c:v>
                </c:pt>
                <c:pt idx="222">
                  <c:v>221.981851737</c:v>
                </c:pt>
                <c:pt idx="223">
                  <c:v>222.98176998700001</c:v>
                </c:pt>
                <c:pt idx="224">
                  <c:v>223.981688238</c:v>
                </c:pt>
                <c:pt idx="225">
                  <c:v>224.981606486</c:v>
                </c:pt>
                <c:pt idx="226">
                  <c:v>225.98152473900001</c:v>
                </c:pt>
                <c:pt idx="227">
                  <c:v>226.98144299200001</c:v>
                </c:pt>
                <c:pt idx="228">
                  <c:v>227.98136124499999</c:v>
                </c:pt>
                <c:pt idx="229">
                  <c:v>228.98127949299999</c:v>
                </c:pt>
                <c:pt idx="230">
                  <c:v>229.98119774400001</c:v>
                </c:pt>
                <c:pt idx="231">
                  <c:v>230.981115996</c:v>
                </c:pt>
                <c:pt idx="232">
                  <c:v>231.981034247</c:v>
                </c:pt>
                <c:pt idx="233">
                  <c:v>232.98095249799999</c:v>
                </c:pt>
                <c:pt idx="234">
                  <c:v>233.98087074899999</c:v>
                </c:pt>
                <c:pt idx="235">
                  <c:v>234.980788999</c:v>
                </c:pt>
                <c:pt idx="236">
                  <c:v>235.98070724900001</c:v>
                </c:pt>
                <c:pt idx="237">
                  <c:v>236.98062550500001</c:v>
                </c:pt>
                <c:pt idx="238">
                  <c:v>237.98054375300001</c:v>
                </c:pt>
                <c:pt idx="239">
                  <c:v>238.98046200100001</c:v>
                </c:pt>
                <c:pt idx="240">
                  <c:v>239.98038025700001</c:v>
                </c:pt>
                <c:pt idx="241">
                  <c:v>240.98029850699999</c:v>
                </c:pt>
                <c:pt idx="242">
                  <c:v>241.98021676100001</c:v>
                </c:pt>
                <c:pt idx="243">
                  <c:v>242.98013500799999</c:v>
                </c:pt>
                <c:pt idx="244">
                  <c:v>243.980053258</c:v>
                </c:pt>
                <c:pt idx="245">
                  <c:v>244.97997151000001</c:v>
                </c:pt>
                <c:pt idx="246">
                  <c:v>245.97988975999999</c:v>
                </c:pt>
                <c:pt idx="247">
                  <c:v>246.979808013</c:v>
                </c:pt>
                <c:pt idx="248">
                  <c:v>247.97972626399999</c:v>
                </c:pt>
                <c:pt idx="249">
                  <c:v>248.979644514</c:v>
                </c:pt>
                <c:pt idx="250">
                  <c:v>249.979562767</c:v>
                </c:pt>
                <c:pt idx="251">
                  <c:v>250.979481015</c:v>
                </c:pt>
                <c:pt idx="252">
                  <c:v>251.97939927100001</c:v>
                </c:pt>
                <c:pt idx="253">
                  <c:v>252.97931751900001</c:v>
                </c:pt>
                <c:pt idx="254">
                  <c:v>253.97923577200001</c:v>
                </c:pt>
                <c:pt idx="255">
                  <c:v>254.97915402000001</c:v>
                </c:pt>
                <c:pt idx="256">
                  <c:v>255.97907227100001</c:v>
                </c:pt>
                <c:pt idx="257">
                  <c:v>256.97899052299999</c:v>
                </c:pt>
                <c:pt idx="258">
                  <c:v>257.97890877499998</c:v>
                </c:pt>
                <c:pt idx="259">
                  <c:v>258.978827024</c:v>
                </c:pt>
                <c:pt idx="260">
                  <c:v>259.97874527599998</c:v>
                </c:pt>
                <c:pt idx="261">
                  <c:v>260.97866352599999</c:v>
                </c:pt>
                <c:pt idx="262">
                  <c:v>261.97858178000001</c:v>
                </c:pt>
                <c:pt idx="263">
                  <c:v>262.97850003000002</c:v>
                </c:pt>
                <c:pt idx="264">
                  <c:v>263.97841828000003</c:v>
                </c:pt>
                <c:pt idx="265">
                  <c:v>264.978336533</c:v>
                </c:pt>
                <c:pt idx="266">
                  <c:v>265.97825478300001</c:v>
                </c:pt>
                <c:pt idx="267">
                  <c:v>266.97817303400001</c:v>
                </c:pt>
                <c:pt idx="268">
                  <c:v>267.97809128699998</c:v>
                </c:pt>
                <c:pt idx="269">
                  <c:v>268.97800953799998</c:v>
                </c:pt>
                <c:pt idx="270">
                  <c:v>269.97792778500002</c:v>
                </c:pt>
                <c:pt idx="271">
                  <c:v>270.97784603999997</c:v>
                </c:pt>
                <c:pt idx="272">
                  <c:v>271.97776428899999</c:v>
                </c:pt>
                <c:pt idx="273">
                  <c:v>272.97768253999999</c:v>
                </c:pt>
                <c:pt idx="274">
                  <c:v>273.97760079199998</c:v>
                </c:pt>
                <c:pt idx="275">
                  <c:v>274.97751904299997</c:v>
                </c:pt>
                <c:pt idx="276">
                  <c:v>275.97743729299998</c:v>
                </c:pt>
                <c:pt idx="277">
                  <c:v>276.97735554399998</c:v>
                </c:pt>
                <c:pt idx="278">
                  <c:v>277.97727379600002</c:v>
                </c:pt>
                <c:pt idx="279">
                  <c:v>278.97719204800001</c:v>
                </c:pt>
                <c:pt idx="280">
                  <c:v>279.97711029800001</c:v>
                </c:pt>
                <c:pt idx="281">
                  <c:v>280.97702854900001</c:v>
                </c:pt>
                <c:pt idx="282">
                  <c:v>281.97694679900002</c:v>
                </c:pt>
                <c:pt idx="283">
                  <c:v>282.97686505199999</c:v>
                </c:pt>
                <c:pt idx="284">
                  <c:v>283.976783302</c:v>
                </c:pt>
                <c:pt idx="285">
                  <c:v>284.97670155399999</c:v>
                </c:pt>
                <c:pt idx="286">
                  <c:v>285.97661980399999</c:v>
                </c:pt>
                <c:pt idx="287">
                  <c:v>286.97653805499999</c:v>
                </c:pt>
                <c:pt idx="288">
                  <c:v>287.97645630699998</c:v>
                </c:pt>
                <c:pt idx="289">
                  <c:v>288.97637455699999</c:v>
                </c:pt>
                <c:pt idx="290">
                  <c:v>289.97629280899997</c:v>
                </c:pt>
                <c:pt idx="291">
                  <c:v>290.97621105899998</c:v>
                </c:pt>
                <c:pt idx="292">
                  <c:v>291.97612931200001</c:v>
                </c:pt>
                <c:pt idx="293">
                  <c:v>292.97604755999998</c:v>
                </c:pt>
                <c:pt idx="294">
                  <c:v>293.97596581099998</c:v>
                </c:pt>
                <c:pt idx="295">
                  <c:v>294.97588406599999</c:v>
                </c:pt>
                <c:pt idx="296">
                  <c:v>295.97580231699999</c:v>
                </c:pt>
                <c:pt idx="297">
                  <c:v>296.97572056400003</c:v>
                </c:pt>
                <c:pt idx="298">
                  <c:v>297.97563881899998</c:v>
                </c:pt>
                <c:pt idx="299">
                  <c:v>298.975557068</c:v>
                </c:pt>
                <c:pt idx="300">
                  <c:v>299.97547532200002</c:v>
                </c:pt>
                <c:pt idx="301">
                  <c:v>300.975393569</c:v>
                </c:pt>
                <c:pt idx="302">
                  <c:v>301.97531182300003</c:v>
                </c:pt>
                <c:pt idx="303">
                  <c:v>302.975230071</c:v>
                </c:pt>
                <c:pt idx="304">
                  <c:v>303.97514832299998</c:v>
                </c:pt>
                <c:pt idx="305">
                  <c:v>304.97506657700001</c:v>
                </c:pt>
                <c:pt idx="306">
                  <c:v>305.97498482499998</c:v>
                </c:pt>
                <c:pt idx="307">
                  <c:v>306.97490307599998</c:v>
                </c:pt>
                <c:pt idx="308">
                  <c:v>307.97482132800002</c:v>
                </c:pt>
                <c:pt idx="309">
                  <c:v>308.97473958199998</c:v>
                </c:pt>
                <c:pt idx="310">
                  <c:v>309.97465783199999</c:v>
                </c:pt>
                <c:pt idx="311">
                  <c:v>310.97457607699999</c:v>
                </c:pt>
                <c:pt idx="312">
                  <c:v>311.974494333</c:v>
                </c:pt>
                <c:pt idx="313">
                  <c:v>312.97441258700002</c:v>
                </c:pt>
                <c:pt idx="314">
                  <c:v>313.974330834</c:v>
                </c:pt>
                <c:pt idx="315">
                  <c:v>314.97424908599999</c:v>
                </c:pt>
                <c:pt idx="316">
                  <c:v>315.974167335</c:v>
                </c:pt>
                <c:pt idx="317">
                  <c:v>316.974085586</c:v>
                </c:pt>
                <c:pt idx="318">
                  <c:v>317.97400384000002</c:v>
                </c:pt>
                <c:pt idx="319">
                  <c:v>318.97392208899998</c:v>
                </c:pt>
                <c:pt idx="320">
                  <c:v>319.97384034100003</c:v>
                </c:pt>
                <c:pt idx="321">
                  <c:v>320.97375859099998</c:v>
                </c:pt>
                <c:pt idx="322">
                  <c:v>321.97367684400001</c:v>
                </c:pt>
                <c:pt idx="323">
                  <c:v>322.973595096</c:v>
                </c:pt>
                <c:pt idx="324">
                  <c:v>323.97351334199999</c:v>
                </c:pt>
                <c:pt idx="325">
                  <c:v>324.97343159500002</c:v>
                </c:pt>
                <c:pt idx="326">
                  <c:v>325.97334984899999</c:v>
                </c:pt>
                <c:pt idx="327">
                  <c:v>326.97326809600003</c:v>
                </c:pt>
                <c:pt idx="328">
                  <c:v>327.97318635099998</c:v>
                </c:pt>
                <c:pt idx="329">
                  <c:v>328.9731046</c:v>
                </c:pt>
                <c:pt idx="330">
                  <c:v>329.97302285000001</c:v>
                </c:pt>
                <c:pt idx="331">
                  <c:v>330.97294110199999</c:v>
                </c:pt>
                <c:pt idx="332">
                  <c:v>331.972859352</c:v>
                </c:pt>
                <c:pt idx="333">
                  <c:v>332.97277760499998</c:v>
                </c:pt>
                <c:pt idx="334">
                  <c:v>333.97269585499998</c:v>
                </c:pt>
                <c:pt idx="335">
                  <c:v>334.97261410499999</c:v>
                </c:pt>
                <c:pt idx="336">
                  <c:v>335.97253235800002</c:v>
                </c:pt>
                <c:pt idx="337">
                  <c:v>336.972450611</c:v>
                </c:pt>
                <c:pt idx="338">
                  <c:v>337.97236886000002</c:v>
                </c:pt>
                <c:pt idx="339">
                  <c:v>338.97228711000002</c:v>
                </c:pt>
                <c:pt idx="340">
                  <c:v>339.97220536600003</c:v>
                </c:pt>
                <c:pt idx="341">
                  <c:v>340.97212361300001</c:v>
                </c:pt>
                <c:pt idx="342">
                  <c:v>341.97204186200003</c:v>
                </c:pt>
                <c:pt idx="343">
                  <c:v>342.97196011699998</c:v>
                </c:pt>
                <c:pt idx="344">
                  <c:v>343.97187836500001</c:v>
                </c:pt>
                <c:pt idx="345">
                  <c:v>344.97179661600001</c:v>
                </c:pt>
                <c:pt idx="346">
                  <c:v>345.97171487100002</c:v>
                </c:pt>
                <c:pt idx="347">
                  <c:v>346.97163311999998</c:v>
                </c:pt>
                <c:pt idx="348">
                  <c:v>347.97155136999999</c:v>
                </c:pt>
                <c:pt idx="349">
                  <c:v>348.971469625</c:v>
                </c:pt>
                <c:pt idx="350">
                  <c:v>349.971387875</c:v>
                </c:pt>
                <c:pt idx="351">
                  <c:v>350.971306121</c:v>
                </c:pt>
                <c:pt idx="352">
                  <c:v>351.97122437399997</c:v>
                </c:pt>
                <c:pt idx="353">
                  <c:v>352.971142628</c:v>
                </c:pt>
                <c:pt idx="354">
                  <c:v>353.971060878</c:v>
                </c:pt>
                <c:pt idx="355">
                  <c:v>354.97097912599997</c:v>
                </c:pt>
                <c:pt idx="356">
                  <c:v>355.97089737900001</c:v>
                </c:pt>
                <c:pt idx="357">
                  <c:v>356.97081563199998</c:v>
                </c:pt>
                <c:pt idx="358">
                  <c:v>357.97073388000001</c:v>
                </c:pt>
                <c:pt idx="359">
                  <c:v>358.97065213299999</c:v>
                </c:pt>
                <c:pt idx="360">
                  <c:v>359.97057038399998</c:v>
                </c:pt>
                <c:pt idx="361">
                  <c:v>360.97048863200001</c:v>
                </c:pt>
                <c:pt idx="362">
                  <c:v>361.97040688800001</c:v>
                </c:pt>
                <c:pt idx="363">
                  <c:v>362.97032513800002</c:v>
                </c:pt>
                <c:pt idx="364">
                  <c:v>363.97024338599999</c:v>
                </c:pt>
                <c:pt idx="365">
                  <c:v>364.97016163900003</c:v>
                </c:pt>
                <c:pt idx="366">
                  <c:v>365.97007989000002</c:v>
                </c:pt>
                <c:pt idx="367">
                  <c:v>366.969998143</c:v>
                </c:pt>
                <c:pt idx="368">
                  <c:v>367.96991639300001</c:v>
                </c:pt>
                <c:pt idx="369">
                  <c:v>368.969834644</c:v>
                </c:pt>
                <c:pt idx="370">
                  <c:v>369.96975289400001</c:v>
                </c:pt>
                <c:pt idx="371">
                  <c:v>370.96967114900002</c:v>
                </c:pt>
                <c:pt idx="372">
                  <c:v>371.96958939500001</c:v>
                </c:pt>
                <c:pt idx="373">
                  <c:v>372.96950764600001</c:v>
                </c:pt>
                <c:pt idx="374">
                  <c:v>373.96942589899999</c:v>
                </c:pt>
                <c:pt idx="375">
                  <c:v>374.96934414999998</c:v>
                </c:pt>
                <c:pt idx="376">
                  <c:v>375.96926240200003</c:v>
                </c:pt>
                <c:pt idx="377">
                  <c:v>376.96918065300002</c:v>
                </c:pt>
                <c:pt idx="378">
                  <c:v>377.96909890400002</c:v>
                </c:pt>
                <c:pt idx="379">
                  <c:v>378.96901715500002</c:v>
                </c:pt>
                <c:pt idx="380">
                  <c:v>379.968935407</c:v>
                </c:pt>
                <c:pt idx="381">
                  <c:v>380.968853658</c:v>
                </c:pt>
                <c:pt idx="382">
                  <c:v>381.96877190599997</c:v>
                </c:pt>
                <c:pt idx="383">
                  <c:v>382.96869015800002</c:v>
                </c:pt>
                <c:pt idx="384">
                  <c:v>383.96860840800002</c:v>
                </c:pt>
                <c:pt idx="385">
                  <c:v>384.96852665799997</c:v>
                </c:pt>
                <c:pt idx="386">
                  <c:v>385.968444912</c:v>
                </c:pt>
                <c:pt idx="387">
                  <c:v>386.968363162</c:v>
                </c:pt>
                <c:pt idx="388">
                  <c:v>387.968281413</c:v>
                </c:pt>
                <c:pt idx="389">
                  <c:v>388.96819966499999</c:v>
                </c:pt>
                <c:pt idx="390">
                  <c:v>389.96811791699997</c:v>
                </c:pt>
                <c:pt idx="391">
                  <c:v>390.96803616699998</c:v>
                </c:pt>
                <c:pt idx="392">
                  <c:v>391.96795441799998</c:v>
                </c:pt>
                <c:pt idx="393">
                  <c:v>392.96787266899997</c:v>
                </c:pt>
                <c:pt idx="394">
                  <c:v>393.96779092000003</c:v>
                </c:pt>
                <c:pt idx="395">
                  <c:v>394.96770917100002</c:v>
                </c:pt>
                <c:pt idx="396">
                  <c:v>395.96762742300001</c:v>
                </c:pt>
                <c:pt idx="397">
                  <c:v>396.96754567300002</c:v>
                </c:pt>
                <c:pt idx="398">
                  <c:v>397.967463925</c:v>
                </c:pt>
                <c:pt idx="399">
                  <c:v>398.96738217400002</c:v>
                </c:pt>
                <c:pt idx="400">
                  <c:v>399.96730042799999</c:v>
                </c:pt>
                <c:pt idx="401">
                  <c:v>400.96721867799999</c:v>
                </c:pt>
                <c:pt idx="402">
                  <c:v>401.96713692600002</c:v>
                </c:pt>
                <c:pt idx="403">
                  <c:v>402.967055179</c:v>
                </c:pt>
                <c:pt idx="404">
                  <c:v>403.96697343</c:v>
                </c:pt>
                <c:pt idx="405">
                  <c:v>404.96689168299997</c:v>
                </c:pt>
                <c:pt idx="406">
                  <c:v>405.96680993400003</c:v>
                </c:pt>
                <c:pt idx="407">
                  <c:v>406.96672818299999</c:v>
                </c:pt>
                <c:pt idx="408">
                  <c:v>407.96664643700001</c:v>
                </c:pt>
                <c:pt idx="409">
                  <c:v>408.96656468499998</c:v>
                </c:pt>
                <c:pt idx="410">
                  <c:v>409.96648293800001</c:v>
                </c:pt>
                <c:pt idx="411">
                  <c:v>410.96640118900001</c:v>
                </c:pt>
                <c:pt idx="412">
                  <c:v>411.96631944199999</c:v>
                </c:pt>
                <c:pt idx="413">
                  <c:v>412.96623769000001</c:v>
                </c:pt>
                <c:pt idx="414">
                  <c:v>413.966155942</c:v>
                </c:pt>
                <c:pt idx="415">
                  <c:v>414.96607419100002</c:v>
                </c:pt>
                <c:pt idx="416">
                  <c:v>415.96599244200002</c:v>
                </c:pt>
                <c:pt idx="417">
                  <c:v>416.96591069700003</c:v>
                </c:pt>
                <c:pt idx="418">
                  <c:v>417.96582894699998</c:v>
                </c:pt>
                <c:pt idx="419">
                  <c:v>418.965747196</c:v>
                </c:pt>
                <c:pt idx="420">
                  <c:v>419.96566544900003</c:v>
                </c:pt>
                <c:pt idx="421">
                  <c:v>420.96558369899998</c:v>
                </c:pt>
                <c:pt idx="422">
                  <c:v>421.96550195200001</c:v>
                </c:pt>
                <c:pt idx="423">
                  <c:v>422.96542019999998</c:v>
                </c:pt>
                <c:pt idx="424">
                  <c:v>423.96533845099998</c:v>
                </c:pt>
                <c:pt idx="425">
                  <c:v>424.96525670400001</c:v>
                </c:pt>
                <c:pt idx="426">
                  <c:v>425.96517495400002</c:v>
                </c:pt>
                <c:pt idx="427">
                  <c:v>426.965093207</c:v>
                </c:pt>
                <c:pt idx="428">
                  <c:v>427.96501145500002</c:v>
                </c:pt>
                <c:pt idx="429">
                  <c:v>428.96492970600002</c:v>
                </c:pt>
                <c:pt idx="430">
                  <c:v>429.964847959</c:v>
                </c:pt>
                <c:pt idx="431">
                  <c:v>430.96476621199997</c:v>
                </c:pt>
                <c:pt idx="432">
                  <c:v>431.96468446300003</c:v>
                </c:pt>
                <c:pt idx="433">
                  <c:v>432.964602711</c:v>
                </c:pt>
                <c:pt idx="434">
                  <c:v>433.96452096100001</c:v>
                </c:pt>
                <c:pt idx="435">
                  <c:v>434.96443921500003</c:v>
                </c:pt>
                <c:pt idx="436">
                  <c:v>435.96435746499998</c:v>
                </c:pt>
                <c:pt idx="437">
                  <c:v>436.96427571599997</c:v>
                </c:pt>
                <c:pt idx="438">
                  <c:v>437.96419396599998</c:v>
                </c:pt>
                <c:pt idx="439">
                  <c:v>438.96411222099999</c:v>
                </c:pt>
                <c:pt idx="440">
                  <c:v>439.964030471</c:v>
                </c:pt>
                <c:pt idx="441">
                  <c:v>440.96394872000002</c:v>
                </c:pt>
                <c:pt idx="442">
                  <c:v>441.96386697200001</c:v>
                </c:pt>
                <c:pt idx="443">
                  <c:v>442.96378522100002</c:v>
                </c:pt>
                <c:pt idx="444">
                  <c:v>443.963703474</c:v>
                </c:pt>
                <c:pt idx="445">
                  <c:v>444.96362172900001</c:v>
                </c:pt>
                <c:pt idx="446">
                  <c:v>445.96353997599999</c:v>
                </c:pt>
                <c:pt idx="447">
                  <c:v>446.963458226</c:v>
                </c:pt>
                <c:pt idx="448">
                  <c:v>447.96337648000002</c:v>
                </c:pt>
                <c:pt idx="449">
                  <c:v>448.96329472999997</c:v>
                </c:pt>
                <c:pt idx="450">
                  <c:v>449.96321298100003</c:v>
                </c:pt>
                <c:pt idx="451">
                  <c:v>450.96313123300001</c:v>
                </c:pt>
                <c:pt idx="452">
                  <c:v>451.96304948300002</c:v>
                </c:pt>
                <c:pt idx="453">
                  <c:v>452.96296773300003</c:v>
                </c:pt>
                <c:pt idx="454">
                  <c:v>453.96288598199999</c:v>
                </c:pt>
                <c:pt idx="455">
                  <c:v>454.962804237</c:v>
                </c:pt>
                <c:pt idx="456">
                  <c:v>455.96272248499997</c:v>
                </c:pt>
                <c:pt idx="457">
                  <c:v>456.96264073600003</c:v>
                </c:pt>
                <c:pt idx="458">
                  <c:v>457.96255899099998</c:v>
                </c:pt>
                <c:pt idx="459">
                  <c:v>458.96247723900001</c:v>
                </c:pt>
                <c:pt idx="460">
                  <c:v>459.96239549000001</c:v>
                </c:pt>
                <c:pt idx="461">
                  <c:v>460.96231374299998</c:v>
                </c:pt>
                <c:pt idx="462">
                  <c:v>461.962231992</c:v>
                </c:pt>
                <c:pt idx="463">
                  <c:v>462.96215024200001</c:v>
                </c:pt>
                <c:pt idx="464">
                  <c:v>463.962068493</c:v>
                </c:pt>
                <c:pt idx="465">
                  <c:v>464.96198674800002</c:v>
                </c:pt>
                <c:pt idx="466">
                  <c:v>465.96190499800002</c:v>
                </c:pt>
                <c:pt idx="467">
                  <c:v>466.96182324400002</c:v>
                </c:pt>
                <c:pt idx="468">
                  <c:v>467.96174149900003</c:v>
                </c:pt>
                <c:pt idx="469">
                  <c:v>468.96165975000002</c:v>
                </c:pt>
                <c:pt idx="470">
                  <c:v>469.961578003</c:v>
                </c:pt>
                <c:pt idx="471">
                  <c:v>470.96149625300001</c:v>
                </c:pt>
                <c:pt idx="472">
                  <c:v>471.961414504</c:v>
                </c:pt>
                <c:pt idx="473">
                  <c:v>472.96133275199998</c:v>
                </c:pt>
                <c:pt idx="474">
                  <c:v>473.96125100500001</c:v>
                </c:pt>
                <c:pt idx="475">
                  <c:v>474.96116925500002</c:v>
                </c:pt>
                <c:pt idx="476">
                  <c:v>475.961087507</c:v>
                </c:pt>
                <c:pt idx="477">
                  <c:v>476.96100575999998</c:v>
                </c:pt>
                <c:pt idx="478">
                  <c:v>477.96092400999999</c:v>
                </c:pt>
                <c:pt idx="479">
                  <c:v>478.96084225999999</c:v>
                </c:pt>
                <c:pt idx="480">
                  <c:v>479.960760515</c:v>
                </c:pt>
                <c:pt idx="481">
                  <c:v>480.96067876400002</c:v>
                </c:pt>
                <c:pt idx="482">
                  <c:v>481.96059701500002</c:v>
                </c:pt>
                <c:pt idx="483">
                  <c:v>482.96051526500003</c:v>
                </c:pt>
                <c:pt idx="484">
                  <c:v>483.96043351600002</c:v>
                </c:pt>
                <c:pt idx="485">
                  <c:v>484.96035176599997</c:v>
                </c:pt>
                <c:pt idx="486">
                  <c:v>485.96027001900001</c:v>
                </c:pt>
                <c:pt idx="487">
                  <c:v>486.96018827</c:v>
                </c:pt>
                <c:pt idx="488">
                  <c:v>487.960106521</c:v>
                </c:pt>
                <c:pt idx="489">
                  <c:v>488.96002477299999</c:v>
                </c:pt>
                <c:pt idx="490">
                  <c:v>489.95994302399998</c:v>
                </c:pt>
                <c:pt idx="491">
                  <c:v>490.95986127499998</c:v>
                </c:pt>
                <c:pt idx="492">
                  <c:v>491.95977952700002</c:v>
                </c:pt>
                <c:pt idx="493">
                  <c:v>492.95969777699997</c:v>
                </c:pt>
                <c:pt idx="494">
                  <c:v>493.95961602599999</c:v>
                </c:pt>
                <c:pt idx="495">
                  <c:v>494.95953427799998</c:v>
                </c:pt>
                <c:pt idx="496">
                  <c:v>495.959452532</c:v>
                </c:pt>
                <c:pt idx="497">
                  <c:v>496.95937078200001</c:v>
                </c:pt>
                <c:pt idx="498">
                  <c:v>497.959289033</c:v>
                </c:pt>
                <c:pt idx="499">
                  <c:v>498.95920728300001</c:v>
                </c:pt>
                <c:pt idx="500">
                  <c:v>499.95912553400001</c:v>
                </c:pt>
                <c:pt idx="501">
                  <c:v>500.95904378500001</c:v>
                </c:pt>
                <c:pt idx="502">
                  <c:v>501.95896203500001</c:v>
                </c:pt>
                <c:pt idx="503">
                  <c:v>502.95888028799999</c:v>
                </c:pt>
                <c:pt idx="504">
                  <c:v>503.95879853700001</c:v>
                </c:pt>
                <c:pt idx="505">
                  <c:v>504.95871678899999</c:v>
                </c:pt>
                <c:pt idx="506">
                  <c:v>505.95863504200003</c:v>
                </c:pt>
                <c:pt idx="507">
                  <c:v>506.95855329099999</c:v>
                </c:pt>
                <c:pt idx="508">
                  <c:v>507.95847154299997</c:v>
                </c:pt>
                <c:pt idx="509">
                  <c:v>508.95838979400003</c:v>
                </c:pt>
                <c:pt idx="510">
                  <c:v>509.95830804399998</c:v>
                </c:pt>
                <c:pt idx="511">
                  <c:v>510.95822629499997</c:v>
                </c:pt>
                <c:pt idx="512">
                  <c:v>511.95814454499998</c:v>
                </c:pt>
                <c:pt idx="513">
                  <c:v>512.95806279800001</c:v>
                </c:pt>
                <c:pt idx="514">
                  <c:v>513.95798104899995</c:v>
                </c:pt>
                <c:pt idx="515">
                  <c:v>514.95789929800003</c:v>
                </c:pt>
                <c:pt idx="516">
                  <c:v>515.95781754999996</c:v>
                </c:pt>
                <c:pt idx="517">
                  <c:v>516.95773580299999</c:v>
                </c:pt>
                <c:pt idx="518">
                  <c:v>517.95765405400005</c:v>
                </c:pt>
                <c:pt idx="519">
                  <c:v>518.957572304</c:v>
                </c:pt>
                <c:pt idx="520">
                  <c:v>519.95749055500005</c:v>
                </c:pt>
                <c:pt idx="521">
                  <c:v>520.957408805</c:v>
                </c:pt>
                <c:pt idx="522">
                  <c:v>521.95732705900002</c:v>
                </c:pt>
                <c:pt idx="523">
                  <c:v>522.95724530899997</c:v>
                </c:pt>
                <c:pt idx="524">
                  <c:v>523.95716356000003</c:v>
                </c:pt>
                <c:pt idx="525">
                  <c:v>524.95708180999998</c:v>
                </c:pt>
                <c:pt idx="526">
                  <c:v>525.95700006300001</c:v>
                </c:pt>
                <c:pt idx="527">
                  <c:v>526.95691831600004</c:v>
                </c:pt>
                <c:pt idx="528">
                  <c:v>527.95683656100005</c:v>
                </c:pt>
                <c:pt idx="529">
                  <c:v>528.95675481499995</c:v>
                </c:pt>
                <c:pt idx="530">
                  <c:v>529.95667306799999</c:v>
                </c:pt>
                <c:pt idx="531">
                  <c:v>530.95659132100002</c:v>
                </c:pt>
                <c:pt idx="532">
                  <c:v>531.956509568</c:v>
                </c:pt>
                <c:pt idx="533">
                  <c:v>532.95642782000004</c:v>
                </c:pt>
                <c:pt idx="534">
                  <c:v>533.95634607</c:v>
                </c:pt>
                <c:pt idx="535">
                  <c:v>534.95626432300003</c:v>
                </c:pt>
                <c:pt idx="536">
                  <c:v>535.95618257299998</c:v>
                </c:pt>
                <c:pt idx="537">
                  <c:v>536.95610082500002</c:v>
                </c:pt>
                <c:pt idx="538">
                  <c:v>537.95601907699995</c:v>
                </c:pt>
                <c:pt idx="539">
                  <c:v>538.955937328</c:v>
                </c:pt>
                <c:pt idx="540">
                  <c:v>539.95585557799996</c:v>
                </c:pt>
                <c:pt idx="541">
                  <c:v>540.95577382900001</c:v>
                </c:pt>
                <c:pt idx="542">
                  <c:v>541.95569207899996</c:v>
                </c:pt>
                <c:pt idx="543">
                  <c:v>542.95561033000001</c:v>
                </c:pt>
                <c:pt idx="544">
                  <c:v>543.95552858099995</c:v>
                </c:pt>
                <c:pt idx="545">
                  <c:v>544.95544683100002</c:v>
                </c:pt>
                <c:pt idx="546">
                  <c:v>545.95536508400005</c:v>
                </c:pt>
                <c:pt idx="547">
                  <c:v>546.955283334</c:v>
                </c:pt>
                <c:pt idx="548">
                  <c:v>547.95520158700003</c:v>
                </c:pt>
                <c:pt idx="549">
                  <c:v>548.95511983599999</c:v>
                </c:pt>
                <c:pt idx="550">
                  <c:v>549.95503808700005</c:v>
                </c:pt>
                <c:pt idx="551">
                  <c:v>550.95495634099996</c:v>
                </c:pt>
                <c:pt idx="552">
                  <c:v>551.95487458900004</c:v>
                </c:pt>
                <c:pt idx="553">
                  <c:v>552.95479283999998</c:v>
                </c:pt>
                <c:pt idx="554">
                  <c:v>553.95471109300001</c:v>
                </c:pt>
                <c:pt idx="555">
                  <c:v>554.95462934099999</c:v>
                </c:pt>
                <c:pt idx="556">
                  <c:v>555.95454759400002</c:v>
                </c:pt>
                <c:pt idx="557">
                  <c:v>556.95446584700005</c:v>
                </c:pt>
                <c:pt idx="558">
                  <c:v>557.95438409799999</c:v>
                </c:pt>
                <c:pt idx="559">
                  <c:v>558.95430234599996</c:v>
                </c:pt>
                <c:pt idx="560">
                  <c:v>559.954220599</c:v>
                </c:pt>
                <c:pt idx="561">
                  <c:v>560.95413885100004</c:v>
                </c:pt>
                <c:pt idx="562">
                  <c:v>561.95405709800002</c:v>
                </c:pt>
                <c:pt idx="563">
                  <c:v>562.95397535300003</c:v>
                </c:pt>
                <c:pt idx="564">
                  <c:v>563.95389360399997</c:v>
                </c:pt>
                <c:pt idx="565">
                  <c:v>564.95381185400004</c:v>
                </c:pt>
                <c:pt idx="566">
                  <c:v>565.95373010399999</c:v>
                </c:pt>
                <c:pt idx="567">
                  <c:v>566.95364835800001</c:v>
                </c:pt>
                <c:pt idx="568">
                  <c:v>567.95356660799996</c:v>
                </c:pt>
                <c:pt idx="569">
                  <c:v>568.95348485800002</c:v>
                </c:pt>
                <c:pt idx="570">
                  <c:v>569.95340310899996</c:v>
                </c:pt>
                <c:pt idx="571">
                  <c:v>570.95332136000002</c:v>
                </c:pt>
                <c:pt idx="572">
                  <c:v>571.95323961500003</c:v>
                </c:pt>
                <c:pt idx="573">
                  <c:v>572.953157863</c:v>
                </c:pt>
                <c:pt idx="574">
                  <c:v>573.95307611299995</c:v>
                </c:pt>
                <c:pt idx="575">
                  <c:v>574.95299436699997</c:v>
                </c:pt>
                <c:pt idx="576">
                  <c:v>575.95291261499995</c:v>
                </c:pt>
                <c:pt idx="577">
                  <c:v>576.95283086799998</c:v>
                </c:pt>
                <c:pt idx="578">
                  <c:v>577.95274912100001</c:v>
                </c:pt>
                <c:pt idx="579">
                  <c:v>578.95266736600001</c:v>
                </c:pt>
                <c:pt idx="580">
                  <c:v>579.95258562000004</c:v>
                </c:pt>
                <c:pt idx="581">
                  <c:v>580.95250386999999</c:v>
                </c:pt>
                <c:pt idx="582">
                  <c:v>581.95242212599999</c:v>
                </c:pt>
                <c:pt idx="583">
                  <c:v>582.95234037399996</c:v>
                </c:pt>
                <c:pt idx="584">
                  <c:v>583.95225862200004</c:v>
                </c:pt>
                <c:pt idx="585">
                  <c:v>584.95217687399997</c:v>
                </c:pt>
                <c:pt idx="586">
                  <c:v>585.95209512600002</c:v>
                </c:pt>
                <c:pt idx="587">
                  <c:v>586.95201337799995</c:v>
                </c:pt>
                <c:pt idx="588">
                  <c:v>587.95193162999999</c:v>
                </c:pt>
                <c:pt idx="589">
                  <c:v>588.95184987699997</c:v>
                </c:pt>
                <c:pt idx="590">
                  <c:v>589.95176813099999</c:v>
                </c:pt>
                <c:pt idx="591">
                  <c:v>590.95168638300004</c:v>
                </c:pt>
                <c:pt idx="592">
                  <c:v>591.95160463299999</c:v>
                </c:pt>
                <c:pt idx="593">
                  <c:v>592.95152288199995</c:v>
                </c:pt>
                <c:pt idx="594">
                  <c:v>593.95144113200001</c:v>
                </c:pt>
                <c:pt idx="595">
                  <c:v>594.95135938800001</c:v>
                </c:pt>
                <c:pt idx="596">
                  <c:v>595.95127763899995</c:v>
                </c:pt>
                <c:pt idx="597">
                  <c:v>596.95119588700004</c:v>
                </c:pt>
                <c:pt idx="598">
                  <c:v>597.95111413899997</c:v>
                </c:pt>
                <c:pt idx="599">
                  <c:v>598.95103239299999</c:v>
                </c:pt>
                <c:pt idx="600">
                  <c:v>599.95095063999997</c:v>
                </c:pt>
                <c:pt idx="601">
                  <c:v>600.95086889300001</c:v>
                </c:pt>
                <c:pt idx="602">
                  <c:v>601.95078714399995</c:v>
                </c:pt>
                <c:pt idx="603">
                  <c:v>602.95070539300002</c:v>
                </c:pt>
                <c:pt idx="604">
                  <c:v>603.95062364700004</c:v>
                </c:pt>
                <c:pt idx="605">
                  <c:v>604.950541896</c:v>
                </c:pt>
                <c:pt idx="606">
                  <c:v>605.95046014699994</c:v>
                </c:pt>
                <c:pt idx="607">
                  <c:v>606.95037839700001</c:v>
                </c:pt>
                <c:pt idx="608">
                  <c:v>607.95029665100003</c:v>
                </c:pt>
                <c:pt idx="609">
                  <c:v>608.95021490299996</c:v>
                </c:pt>
                <c:pt idx="610">
                  <c:v>609.95013314899995</c:v>
                </c:pt>
                <c:pt idx="611">
                  <c:v>610.950051401</c:v>
                </c:pt>
                <c:pt idx="612">
                  <c:v>611.94996965200005</c:v>
                </c:pt>
                <c:pt idx="613">
                  <c:v>612.94988790499997</c:v>
                </c:pt>
                <c:pt idx="614">
                  <c:v>613.94980615700001</c:v>
                </c:pt>
                <c:pt idx="615">
                  <c:v>614.94972440599997</c:v>
                </c:pt>
                <c:pt idx="616">
                  <c:v>615.94964265800002</c:v>
                </c:pt>
                <c:pt idx="617">
                  <c:v>616.94956090999995</c:v>
                </c:pt>
                <c:pt idx="618">
                  <c:v>617.94947916000001</c:v>
                </c:pt>
                <c:pt idx="619">
                  <c:v>618.94939741099995</c:v>
                </c:pt>
                <c:pt idx="620">
                  <c:v>619.94931566100001</c:v>
                </c:pt>
                <c:pt idx="621">
                  <c:v>620.94923391400005</c:v>
                </c:pt>
                <c:pt idx="622">
                  <c:v>621.94915216499999</c:v>
                </c:pt>
                <c:pt idx="623">
                  <c:v>622.94907041800002</c:v>
                </c:pt>
                <c:pt idx="624">
                  <c:v>623.94898866599999</c:v>
                </c:pt>
                <c:pt idx="625">
                  <c:v>624.94890691900002</c:v>
                </c:pt>
                <c:pt idx="626">
                  <c:v>625.94882517200006</c:v>
                </c:pt>
                <c:pt idx="627">
                  <c:v>626.94874341900004</c:v>
                </c:pt>
                <c:pt idx="628">
                  <c:v>627.94866167099997</c:v>
                </c:pt>
                <c:pt idx="629">
                  <c:v>628.94857992300001</c:v>
                </c:pt>
                <c:pt idx="630">
                  <c:v>629.94849817700003</c:v>
                </c:pt>
                <c:pt idx="631">
                  <c:v>630.94841642400002</c:v>
                </c:pt>
                <c:pt idx="632">
                  <c:v>631.94833467399997</c:v>
                </c:pt>
                <c:pt idx="633">
                  <c:v>632.94825292600001</c:v>
                </c:pt>
                <c:pt idx="634">
                  <c:v>633.94817117599996</c:v>
                </c:pt>
                <c:pt idx="635">
                  <c:v>634.948089428</c:v>
                </c:pt>
                <c:pt idx="636">
                  <c:v>635.94800768300001</c:v>
                </c:pt>
                <c:pt idx="637">
                  <c:v>636.94792592800002</c:v>
                </c:pt>
                <c:pt idx="638">
                  <c:v>637.94784418100005</c:v>
                </c:pt>
                <c:pt idx="639">
                  <c:v>638.94776243399997</c:v>
                </c:pt>
                <c:pt idx="640">
                  <c:v>639.947680687</c:v>
                </c:pt>
                <c:pt idx="641">
                  <c:v>640.94759893299999</c:v>
                </c:pt>
                <c:pt idx="642">
                  <c:v>641.94751718500004</c:v>
                </c:pt>
                <c:pt idx="643">
                  <c:v>642.94743543699997</c:v>
                </c:pt>
                <c:pt idx="644">
                  <c:v>643.94735368700003</c:v>
                </c:pt>
                <c:pt idx="645">
                  <c:v>644.94727193899996</c:v>
                </c:pt>
                <c:pt idx="646">
                  <c:v>645.94719019000001</c:v>
                </c:pt>
                <c:pt idx="647">
                  <c:v>646.94710843799999</c:v>
                </c:pt>
                <c:pt idx="648">
                  <c:v>647.94702669399999</c:v>
                </c:pt>
                <c:pt idx="649">
                  <c:v>648.94694494700002</c:v>
                </c:pt>
                <c:pt idx="650">
                  <c:v>649.94686319499999</c:v>
                </c:pt>
                <c:pt idx="651">
                  <c:v>650.94678144500006</c:v>
                </c:pt>
                <c:pt idx="652">
                  <c:v>651.946699696</c:v>
                </c:pt>
                <c:pt idx="653">
                  <c:v>652.94661794599995</c:v>
                </c:pt>
                <c:pt idx="654">
                  <c:v>653.94653619999997</c:v>
                </c:pt>
                <c:pt idx="655">
                  <c:v>654.94645445000003</c:v>
                </c:pt>
                <c:pt idx="656">
                  <c:v>655.94637270099997</c:v>
                </c:pt>
                <c:pt idx="657">
                  <c:v>656.94629095300002</c:v>
                </c:pt>
                <c:pt idx="658">
                  <c:v>657.94620920399996</c:v>
                </c:pt>
                <c:pt idx="659">
                  <c:v>658.94612745500001</c:v>
                </c:pt>
                <c:pt idx="660">
                  <c:v>659.94604570700005</c:v>
                </c:pt>
                <c:pt idx="661">
                  <c:v>660.94596395600001</c:v>
                </c:pt>
                <c:pt idx="662">
                  <c:v>661.94588220900005</c:v>
                </c:pt>
                <c:pt idx="663">
                  <c:v>662.94580046099998</c:v>
                </c:pt>
                <c:pt idx="664">
                  <c:v>663.94571871000005</c:v>
                </c:pt>
                <c:pt idx="665">
                  <c:v>664.94563696099999</c:v>
                </c:pt>
                <c:pt idx="666">
                  <c:v>665.94555521400002</c:v>
                </c:pt>
                <c:pt idx="667">
                  <c:v>666.94547346499996</c:v>
                </c:pt>
                <c:pt idx="668">
                  <c:v>667.94539171500003</c:v>
                </c:pt>
                <c:pt idx="669">
                  <c:v>668.94530996699996</c:v>
                </c:pt>
                <c:pt idx="670">
                  <c:v>669.94522821700002</c:v>
                </c:pt>
                <c:pt idx="671">
                  <c:v>670.94514646599998</c:v>
                </c:pt>
                <c:pt idx="672">
                  <c:v>671.94506471700004</c:v>
                </c:pt>
                <c:pt idx="673">
                  <c:v>672.94498297200005</c:v>
                </c:pt>
                <c:pt idx="674">
                  <c:v>673.94490122000002</c:v>
                </c:pt>
                <c:pt idx="675">
                  <c:v>674.94481947099996</c:v>
                </c:pt>
                <c:pt idx="676">
                  <c:v>675.944737723</c:v>
                </c:pt>
                <c:pt idx="677">
                  <c:v>676.94465597400006</c:v>
                </c:pt>
                <c:pt idx="678">
                  <c:v>677.944574225</c:v>
                </c:pt>
                <c:pt idx="679">
                  <c:v>678.94449247600005</c:v>
                </c:pt>
                <c:pt idx="680">
                  <c:v>679.944410726</c:v>
                </c:pt>
                <c:pt idx="681">
                  <c:v>680.94432897700005</c:v>
                </c:pt>
                <c:pt idx="682">
                  <c:v>681.94424722899998</c:v>
                </c:pt>
                <c:pt idx="683">
                  <c:v>682.94416548300001</c:v>
                </c:pt>
                <c:pt idx="684">
                  <c:v>683.94408372800001</c:v>
                </c:pt>
                <c:pt idx="685">
                  <c:v>684.94400198300002</c:v>
                </c:pt>
                <c:pt idx="686">
                  <c:v>685.94392023399996</c:v>
                </c:pt>
                <c:pt idx="687">
                  <c:v>686.94383848400003</c:v>
                </c:pt>
                <c:pt idx="688">
                  <c:v>687.94375673499997</c:v>
                </c:pt>
                <c:pt idx="689">
                  <c:v>688.94367498600002</c:v>
                </c:pt>
                <c:pt idx="690">
                  <c:v>689.94359323799995</c:v>
                </c:pt>
                <c:pt idx="691">
                  <c:v>690.943511489</c:v>
                </c:pt>
                <c:pt idx="692">
                  <c:v>691.94342973699997</c:v>
                </c:pt>
                <c:pt idx="693">
                  <c:v>692.943347991</c:v>
                </c:pt>
                <c:pt idx="694">
                  <c:v>693.94326624400003</c:v>
                </c:pt>
                <c:pt idx="695">
                  <c:v>694.94318449399998</c:v>
                </c:pt>
                <c:pt idx="696">
                  <c:v>695.94310274500003</c:v>
                </c:pt>
                <c:pt idx="697">
                  <c:v>696.94302099499998</c:v>
                </c:pt>
                <c:pt idx="698">
                  <c:v>697.94293924800002</c:v>
                </c:pt>
                <c:pt idx="699">
                  <c:v>698.94285749899996</c:v>
                </c:pt>
                <c:pt idx="700">
                  <c:v>699.94277574900002</c:v>
                </c:pt>
                <c:pt idx="701">
                  <c:v>700.94269399799998</c:v>
                </c:pt>
                <c:pt idx="702">
                  <c:v>701.94261225000002</c:v>
                </c:pt>
                <c:pt idx="703">
                  <c:v>702.94253050299994</c:v>
                </c:pt>
                <c:pt idx="704">
                  <c:v>703.942448754</c:v>
                </c:pt>
                <c:pt idx="705">
                  <c:v>704.94236700199997</c:v>
                </c:pt>
                <c:pt idx="706">
                  <c:v>705.942285255</c:v>
                </c:pt>
                <c:pt idx="707">
                  <c:v>706.94220350900002</c:v>
                </c:pt>
                <c:pt idx="708">
                  <c:v>707.94212175899997</c:v>
                </c:pt>
                <c:pt idx="709">
                  <c:v>708.94204001000003</c:v>
                </c:pt>
                <c:pt idx="710">
                  <c:v>709.94195825999998</c:v>
                </c:pt>
                <c:pt idx="711">
                  <c:v>710.94187650799995</c:v>
                </c:pt>
                <c:pt idx="712">
                  <c:v>711.94179476099998</c:v>
                </c:pt>
                <c:pt idx="713">
                  <c:v>712.94171301100005</c:v>
                </c:pt>
                <c:pt idx="714">
                  <c:v>713.94163126199999</c:v>
                </c:pt>
                <c:pt idx="715">
                  <c:v>714.94154951300004</c:v>
                </c:pt>
                <c:pt idx="716">
                  <c:v>715.94146776699995</c:v>
                </c:pt>
                <c:pt idx="717">
                  <c:v>716.941386018</c:v>
                </c:pt>
                <c:pt idx="718">
                  <c:v>717.94130426599997</c:v>
                </c:pt>
                <c:pt idx="719">
                  <c:v>718.94122252</c:v>
                </c:pt>
                <c:pt idx="720">
                  <c:v>719.94114077100005</c:v>
                </c:pt>
                <c:pt idx="721">
                  <c:v>720.94105902299998</c:v>
                </c:pt>
                <c:pt idx="722">
                  <c:v>721.94097727200005</c:v>
                </c:pt>
                <c:pt idx="723">
                  <c:v>722.94089552200001</c:v>
                </c:pt>
                <c:pt idx="724">
                  <c:v>723.94081377500004</c:v>
                </c:pt>
                <c:pt idx="725">
                  <c:v>724.94073202699997</c:v>
                </c:pt>
                <c:pt idx="726">
                  <c:v>725.94065027600004</c:v>
                </c:pt>
                <c:pt idx="727">
                  <c:v>726.94056852699998</c:v>
                </c:pt>
                <c:pt idx="728">
                  <c:v>727.94048677900003</c:v>
                </c:pt>
                <c:pt idx="729">
                  <c:v>728.94040502899998</c:v>
                </c:pt>
                <c:pt idx="730">
                  <c:v>729.94032328100002</c:v>
                </c:pt>
                <c:pt idx="731">
                  <c:v>730.94024153500004</c:v>
                </c:pt>
                <c:pt idx="732">
                  <c:v>731.94015978200002</c:v>
                </c:pt>
                <c:pt idx="733">
                  <c:v>732.94007803299996</c:v>
                </c:pt>
                <c:pt idx="734">
                  <c:v>733.93999628799997</c:v>
                </c:pt>
                <c:pt idx="735">
                  <c:v>734.93991453599995</c:v>
                </c:pt>
                <c:pt idx="736">
                  <c:v>735.939832787</c:v>
                </c:pt>
                <c:pt idx="737">
                  <c:v>736.93975103699995</c:v>
                </c:pt>
                <c:pt idx="738">
                  <c:v>737.93966928899999</c:v>
                </c:pt>
                <c:pt idx="739">
                  <c:v>738.93958753799996</c:v>
                </c:pt>
                <c:pt idx="740">
                  <c:v>739.93950579199998</c:v>
                </c:pt>
                <c:pt idx="741">
                  <c:v>740.93942404400002</c:v>
                </c:pt>
                <c:pt idx="742">
                  <c:v>741.93934229199999</c:v>
                </c:pt>
                <c:pt idx="743">
                  <c:v>742.93926054400004</c:v>
                </c:pt>
                <c:pt idx="744">
                  <c:v>743.93917879699995</c:v>
                </c:pt>
                <c:pt idx="745">
                  <c:v>744.93909704600003</c:v>
                </c:pt>
                <c:pt idx="746">
                  <c:v>745.93901529699997</c:v>
                </c:pt>
                <c:pt idx="747">
                  <c:v>746.93893354700003</c:v>
                </c:pt>
                <c:pt idx="748">
                  <c:v>747.93885179999995</c:v>
                </c:pt>
                <c:pt idx="749">
                  <c:v>748.93877004900003</c:v>
                </c:pt>
                <c:pt idx="750">
                  <c:v>749.93868830199995</c:v>
                </c:pt>
                <c:pt idx="751">
                  <c:v>750.93860655399999</c:v>
                </c:pt>
                <c:pt idx="752">
                  <c:v>751.93852480400005</c:v>
                </c:pt>
                <c:pt idx="753">
                  <c:v>752.938443054</c:v>
                </c:pt>
                <c:pt idx="754">
                  <c:v>753.93836130900002</c:v>
                </c:pt>
                <c:pt idx="755">
                  <c:v>754.93827955899997</c:v>
                </c:pt>
                <c:pt idx="756">
                  <c:v>755.93819780599995</c:v>
                </c:pt>
                <c:pt idx="757">
                  <c:v>756.93811606199995</c:v>
                </c:pt>
                <c:pt idx="758">
                  <c:v>757.93803431000003</c:v>
                </c:pt>
                <c:pt idx="759">
                  <c:v>758.93795256400006</c:v>
                </c:pt>
                <c:pt idx="760">
                  <c:v>759.93787081400001</c:v>
                </c:pt>
                <c:pt idx="761">
                  <c:v>760.93778906499995</c:v>
                </c:pt>
                <c:pt idx="762">
                  <c:v>761.93770731500001</c:v>
                </c:pt>
                <c:pt idx="763">
                  <c:v>762.93762556599995</c:v>
                </c:pt>
                <c:pt idx="764">
                  <c:v>763.93754381899998</c:v>
                </c:pt>
                <c:pt idx="765">
                  <c:v>764.93746206699996</c:v>
                </c:pt>
                <c:pt idx="766">
                  <c:v>765.93738031999999</c:v>
                </c:pt>
                <c:pt idx="767">
                  <c:v>766.93729857100004</c:v>
                </c:pt>
                <c:pt idx="768">
                  <c:v>767.93721682099999</c:v>
                </c:pt>
                <c:pt idx="769">
                  <c:v>768.937135076</c:v>
                </c:pt>
                <c:pt idx="770">
                  <c:v>769.93705332399998</c:v>
                </c:pt>
                <c:pt idx="771">
                  <c:v>770.93697157199995</c:v>
                </c:pt>
                <c:pt idx="772">
                  <c:v>771.93688982599997</c:v>
                </c:pt>
                <c:pt idx="773">
                  <c:v>772.93680807700002</c:v>
                </c:pt>
                <c:pt idx="774">
                  <c:v>773.93672632899995</c:v>
                </c:pt>
                <c:pt idx="775">
                  <c:v>774.93664458000001</c:v>
                </c:pt>
                <c:pt idx="776">
                  <c:v>775.93656283099995</c:v>
                </c:pt>
                <c:pt idx="777">
                  <c:v>776.93648108100001</c:v>
                </c:pt>
                <c:pt idx="778">
                  <c:v>777.93639932899998</c:v>
                </c:pt>
                <c:pt idx="779">
                  <c:v>778.93631758499998</c:v>
                </c:pt>
                <c:pt idx="780">
                  <c:v>779.93623583299996</c:v>
                </c:pt>
                <c:pt idx="781">
                  <c:v>780.93615408599999</c:v>
                </c:pt>
                <c:pt idx="782">
                  <c:v>781.93607233499995</c:v>
                </c:pt>
                <c:pt idx="783">
                  <c:v>782.93599058699999</c:v>
                </c:pt>
                <c:pt idx="784">
                  <c:v>783.93590883700006</c:v>
                </c:pt>
                <c:pt idx="785">
                  <c:v>784.93582709199995</c:v>
                </c:pt>
                <c:pt idx="786">
                  <c:v>785.93574534000004</c:v>
                </c:pt>
                <c:pt idx="787">
                  <c:v>786.93566359199997</c:v>
                </c:pt>
                <c:pt idx="788">
                  <c:v>787.93558184200003</c:v>
                </c:pt>
                <c:pt idx="789">
                  <c:v>788.93550009499995</c:v>
                </c:pt>
                <c:pt idx="790">
                  <c:v>789.93541834500002</c:v>
                </c:pt>
                <c:pt idx="791">
                  <c:v>790.93533659800005</c:v>
                </c:pt>
                <c:pt idx="792">
                  <c:v>791.93525484700001</c:v>
                </c:pt>
                <c:pt idx="793">
                  <c:v>792.93517309799995</c:v>
                </c:pt>
                <c:pt idx="794">
                  <c:v>793.93509134999999</c:v>
                </c:pt>
                <c:pt idx="795">
                  <c:v>794.93500960300003</c:v>
                </c:pt>
                <c:pt idx="796">
                  <c:v>795.93492785299998</c:v>
                </c:pt>
                <c:pt idx="797">
                  <c:v>796.93484610099995</c:v>
                </c:pt>
                <c:pt idx="798">
                  <c:v>797.93476435399998</c:v>
                </c:pt>
                <c:pt idx="799">
                  <c:v>798.93468260500003</c:v>
                </c:pt>
                <c:pt idx="800">
                  <c:v>799.93460086100004</c:v>
                </c:pt>
                <c:pt idx="801">
                  <c:v>800.93451910600004</c:v>
                </c:pt>
                <c:pt idx="802">
                  <c:v>801.93443735699998</c:v>
                </c:pt>
                <c:pt idx="803">
                  <c:v>802.93435561000001</c:v>
                </c:pt>
                <c:pt idx="804">
                  <c:v>803.93427385999996</c:v>
                </c:pt>
                <c:pt idx="805">
                  <c:v>804.93419211100002</c:v>
                </c:pt>
                <c:pt idx="806">
                  <c:v>805.93411036400005</c:v>
                </c:pt>
                <c:pt idx="807">
                  <c:v>806.93402861200002</c:v>
                </c:pt>
                <c:pt idx="808">
                  <c:v>807.93394686500005</c:v>
                </c:pt>
                <c:pt idx="809">
                  <c:v>808.933865115</c:v>
                </c:pt>
                <c:pt idx="810">
                  <c:v>809.93378336900003</c:v>
                </c:pt>
                <c:pt idx="811">
                  <c:v>810.93370161600001</c:v>
                </c:pt>
                <c:pt idx="812">
                  <c:v>811.93361986900004</c:v>
                </c:pt>
                <c:pt idx="813">
                  <c:v>812.93353811999998</c:v>
                </c:pt>
                <c:pt idx="814">
                  <c:v>813.93345636900006</c:v>
                </c:pt>
                <c:pt idx="815">
                  <c:v>814.93337462299996</c:v>
                </c:pt>
                <c:pt idx="816">
                  <c:v>815.93329287400002</c:v>
                </c:pt>
                <c:pt idx="817">
                  <c:v>816.93321112499996</c:v>
                </c:pt>
                <c:pt idx="818">
                  <c:v>817.93312937300004</c:v>
                </c:pt>
                <c:pt idx="819">
                  <c:v>818.93304762599996</c:v>
                </c:pt>
                <c:pt idx="820">
                  <c:v>819.93296587899999</c:v>
                </c:pt>
                <c:pt idx="821">
                  <c:v>820.93288412699997</c:v>
                </c:pt>
                <c:pt idx="822">
                  <c:v>821.93280238</c:v>
                </c:pt>
                <c:pt idx="823">
                  <c:v>822.93272063100005</c:v>
                </c:pt>
                <c:pt idx="824">
                  <c:v>823.93263887800003</c:v>
                </c:pt>
                <c:pt idx="825">
                  <c:v>824.93255713400004</c:v>
                </c:pt>
                <c:pt idx="826">
                  <c:v>825.93247538499998</c:v>
                </c:pt>
                <c:pt idx="827">
                  <c:v>826.93239363600003</c:v>
                </c:pt>
                <c:pt idx="828">
                  <c:v>827.93231188499999</c:v>
                </c:pt>
                <c:pt idx="829">
                  <c:v>828.93223013700003</c:v>
                </c:pt>
                <c:pt idx="830">
                  <c:v>829.93214838899996</c:v>
                </c:pt>
                <c:pt idx="831">
                  <c:v>830.93206664000002</c:v>
                </c:pt>
                <c:pt idx="832">
                  <c:v>831.93198488999997</c:v>
                </c:pt>
                <c:pt idx="833">
                  <c:v>832.93190314200001</c:v>
                </c:pt>
                <c:pt idx="834">
                  <c:v>833.93182139400005</c:v>
                </c:pt>
                <c:pt idx="835">
                  <c:v>834.93173964200003</c:v>
                </c:pt>
                <c:pt idx="836">
                  <c:v>835.93165789600005</c:v>
                </c:pt>
                <c:pt idx="837">
                  <c:v>836.93157614799998</c:v>
                </c:pt>
                <c:pt idx="838">
                  <c:v>837.93149439599995</c:v>
                </c:pt>
                <c:pt idx="839">
                  <c:v>838.931412647</c:v>
                </c:pt>
                <c:pt idx="840">
                  <c:v>839.93133089900005</c:v>
                </c:pt>
                <c:pt idx="841">
                  <c:v>840.93124914999999</c:v>
                </c:pt>
                <c:pt idx="842">
                  <c:v>841.93116740100004</c:v>
                </c:pt>
                <c:pt idx="843">
                  <c:v>842.93108565399996</c:v>
                </c:pt>
                <c:pt idx="844">
                  <c:v>843.93100390300003</c:v>
                </c:pt>
                <c:pt idx="845">
                  <c:v>844.93092215299998</c:v>
                </c:pt>
                <c:pt idx="846">
                  <c:v>845.93084040700001</c:v>
                </c:pt>
                <c:pt idx="847">
                  <c:v>846.93075865799995</c:v>
                </c:pt>
                <c:pt idx="848">
                  <c:v>847.93067690700002</c:v>
                </c:pt>
                <c:pt idx="849">
                  <c:v>848.93059515899995</c:v>
                </c:pt>
                <c:pt idx="850">
                  <c:v>849.93051341</c:v>
                </c:pt>
                <c:pt idx="851">
                  <c:v>850.93043165999995</c:v>
                </c:pt>
                <c:pt idx="852">
                  <c:v>851.93034991100001</c:v>
                </c:pt>
                <c:pt idx="853">
                  <c:v>852.93026816400004</c:v>
                </c:pt>
                <c:pt idx="854">
                  <c:v>853.93018641399999</c:v>
                </c:pt>
                <c:pt idx="855">
                  <c:v>854.93010466400005</c:v>
                </c:pt>
                <c:pt idx="856">
                  <c:v>855.930022915</c:v>
                </c:pt>
                <c:pt idx="857">
                  <c:v>856.92994116600005</c:v>
                </c:pt>
                <c:pt idx="858">
                  <c:v>857.92985941699999</c:v>
                </c:pt>
                <c:pt idx="859">
                  <c:v>858.92977767000002</c:v>
                </c:pt>
                <c:pt idx="860">
                  <c:v>859.92969592099996</c:v>
                </c:pt>
                <c:pt idx="861">
                  <c:v>860.92961416900005</c:v>
                </c:pt>
                <c:pt idx="862">
                  <c:v>861.92953242099998</c:v>
                </c:pt>
                <c:pt idx="863">
                  <c:v>862.929450675</c:v>
                </c:pt>
                <c:pt idx="864">
                  <c:v>863.92936892499995</c:v>
                </c:pt>
                <c:pt idx="865">
                  <c:v>864.929287176</c:v>
                </c:pt>
                <c:pt idx="866">
                  <c:v>865.92920542599995</c:v>
                </c:pt>
                <c:pt idx="867">
                  <c:v>866.92912367999998</c:v>
                </c:pt>
                <c:pt idx="868">
                  <c:v>867.92904193200002</c:v>
                </c:pt>
                <c:pt idx="869">
                  <c:v>868.92896017700002</c:v>
                </c:pt>
                <c:pt idx="870">
                  <c:v>869.92887843100004</c:v>
                </c:pt>
                <c:pt idx="871">
                  <c:v>870.92879668199998</c:v>
                </c:pt>
                <c:pt idx="872">
                  <c:v>871.92871493400003</c:v>
                </c:pt>
                <c:pt idx="873">
                  <c:v>872.92863318499997</c:v>
                </c:pt>
                <c:pt idx="874">
                  <c:v>873.928551438</c:v>
                </c:pt>
                <c:pt idx="875">
                  <c:v>874.92846968599997</c:v>
                </c:pt>
                <c:pt idx="876">
                  <c:v>875.928387939</c:v>
                </c:pt>
                <c:pt idx="877">
                  <c:v>876.92830619100005</c:v>
                </c:pt>
                <c:pt idx="878">
                  <c:v>877.928224441</c:v>
                </c:pt>
                <c:pt idx="879">
                  <c:v>878.92814268799998</c:v>
                </c:pt>
                <c:pt idx="880">
                  <c:v>879.928060942</c:v>
                </c:pt>
                <c:pt idx="881">
                  <c:v>880.92797919600002</c:v>
                </c:pt>
                <c:pt idx="882">
                  <c:v>881.92789744200002</c:v>
                </c:pt>
                <c:pt idx="883">
                  <c:v>882.92781569299996</c:v>
                </c:pt>
                <c:pt idx="884">
                  <c:v>883.92773394899996</c:v>
                </c:pt>
                <c:pt idx="885">
                  <c:v>884.92765219600005</c:v>
                </c:pt>
                <c:pt idx="886">
                  <c:v>885.92757044999996</c:v>
                </c:pt>
                <c:pt idx="887">
                  <c:v>886.92748870200001</c:v>
                </c:pt>
                <c:pt idx="888">
                  <c:v>887.92740694999998</c:v>
                </c:pt>
                <c:pt idx="889">
                  <c:v>888.92732520100003</c:v>
                </c:pt>
                <c:pt idx="890">
                  <c:v>889.92724345199997</c:v>
                </c:pt>
                <c:pt idx="891">
                  <c:v>890.927161705</c:v>
                </c:pt>
                <c:pt idx="892">
                  <c:v>891.92707995299997</c:v>
                </c:pt>
                <c:pt idx="893">
                  <c:v>892.92699820400003</c:v>
                </c:pt>
                <c:pt idx="894">
                  <c:v>893.92691645800005</c:v>
                </c:pt>
                <c:pt idx="895">
                  <c:v>894.92683470700001</c:v>
                </c:pt>
                <c:pt idx="896">
                  <c:v>895.92675295799995</c:v>
                </c:pt>
                <c:pt idx="897">
                  <c:v>896.92667120999999</c:v>
                </c:pt>
                <c:pt idx="898">
                  <c:v>897.92658946100005</c:v>
                </c:pt>
                <c:pt idx="899">
                  <c:v>898.92650771199999</c:v>
                </c:pt>
                <c:pt idx="900">
                  <c:v>899.92642596400003</c:v>
                </c:pt>
                <c:pt idx="901">
                  <c:v>900.92634421499997</c:v>
                </c:pt>
                <c:pt idx="902">
                  <c:v>901.92626246400005</c:v>
                </c:pt>
                <c:pt idx="903">
                  <c:v>902.92618071799996</c:v>
                </c:pt>
                <c:pt idx="904">
                  <c:v>903.92609896800002</c:v>
                </c:pt>
                <c:pt idx="905">
                  <c:v>904.92601721799997</c:v>
                </c:pt>
                <c:pt idx="906">
                  <c:v>905.92593547000001</c:v>
                </c:pt>
                <c:pt idx="907">
                  <c:v>906.92585371999996</c:v>
                </c:pt>
                <c:pt idx="908">
                  <c:v>907.92577197200001</c:v>
                </c:pt>
                <c:pt idx="909">
                  <c:v>908.92569022199996</c:v>
                </c:pt>
                <c:pt idx="910">
                  <c:v>909.92560847200002</c:v>
                </c:pt>
                <c:pt idx="911">
                  <c:v>910.92552672500005</c:v>
                </c:pt>
                <c:pt idx="912">
                  <c:v>911.92544497899996</c:v>
                </c:pt>
                <c:pt idx="913">
                  <c:v>912.92536322900003</c:v>
                </c:pt>
                <c:pt idx="914">
                  <c:v>913.925281477</c:v>
                </c:pt>
                <c:pt idx="915">
                  <c:v>914.92519972800005</c:v>
                </c:pt>
                <c:pt idx="916">
                  <c:v>915.92511798099997</c:v>
                </c:pt>
                <c:pt idx="917">
                  <c:v>916.92503623300001</c:v>
                </c:pt>
                <c:pt idx="918">
                  <c:v>917.92495448199998</c:v>
                </c:pt>
                <c:pt idx="919">
                  <c:v>918.92487273200004</c:v>
                </c:pt>
                <c:pt idx="920">
                  <c:v>919.92479098499996</c:v>
                </c:pt>
                <c:pt idx="921">
                  <c:v>920.92470923400003</c:v>
                </c:pt>
                <c:pt idx="922">
                  <c:v>921.92462748599996</c:v>
                </c:pt>
                <c:pt idx="923">
                  <c:v>922.92454573700002</c:v>
                </c:pt>
                <c:pt idx="924">
                  <c:v>923.92446398699997</c:v>
                </c:pt>
                <c:pt idx="925">
                  <c:v>924.92438224299997</c:v>
                </c:pt>
                <c:pt idx="926">
                  <c:v>925.92430049400002</c:v>
                </c:pt>
                <c:pt idx="927">
                  <c:v>926.924218741</c:v>
                </c:pt>
                <c:pt idx="928">
                  <c:v>927.92413699400004</c:v>
                </c:pt>
                <c:pt idx="929">
                  <c:v>928.924055243</c:v>
                </c:pt>
                <c:pt idx="930">
                  <c:v>929.92397349500004</c:v>
                </c:pt>
                <c:pt idx="931">
                  <c:v>930.92389174699997</c:v>
                </c:pt>
                <c:pt idx="932">
                  <c:v>931.92380999700003</c:v>
                </c:pt>
                <c:pt idx="933">
                  <c:v>932.92372824699999</c:v>
                </c:pt>
                <c:pt idx="934">
                  <c:v>933.923646502</c:v>
                </c:pt>
                <c:pt idx="935">
                  <c:v>934.92356475099996</c:v>
                </c:pt>
                <c:pt idx="936">
                  <c:v>935.92348300200001</c:v>
                </c:pt>
                <c:pt idx="937">
                  <c:v>936.92340125500004</c:v>
                </c:pt>
                <c:pt idx="938">
                  <c:v>937.92331950499999</c:v>
                </c:pt>
                <c:pt idx="939">
                  <c:v>938.92323775900002</c:v>
                </c:pt>
                <c:pt idx="940">
                  <c:v>939.923156006</c:v>
                </c:pt>
                <c:pt idx="941">
                  <c:v>940.92307425599995</c:v>
                </c:pt>
                <c:pt idx="942">
                  <c:v>941.922992507</c:v>
                </c:pt>
                <c:pt idx="943">
                  <c:v>942.92291075799994</c:v>
                </c:pt>
                <c:pt idx="944">
                  <c:v>943.92282901099998</c:v>
                </c:pt>
                <c:pt idx="945">
                  <c:v>944.92274726100004</c:v>
                </c:pt>
                <c:pt idx="946">
                  <c:v>945.92266551399996</c:v>
                </c:pt>
                <c:pt idx="947">
                  <c:v>946.92258376500001</c:v>
                </c:pt>
                <c:pt idx="948">
                  <c:v>947.92250201299998</c:v>
                </c:pt>
                <c:pt idx="949">
                  <c:v>948.92242026700001</c:v>
                </c:pt>
                <c:pt idx="950">
                  <c:v>949.92233851699996</c:v>
                </c:pt>
                <c:pt idx="951">
                  <c:v>950.92225676700002</c:v>
                </c:pt>
                <c:pt idx="952">
                  <c:v>951.92217502000005</c:v>
                </c:pt>
                <c:pt idx="953">
                  <c:v>952.92209327099999</c:v>
                </c:pt>
                <c:pt idx="954">
                  <c:v>953.92201152099994</c:v>
                </c:pt>
                <c:pt idx="955">
                  <c:v>954.921929772</c:v>
                </c:pt>
                <c:pt idx="956">
                  <c:v>955.92184802199995</c:v>
                </c:pt>
                <c:pt idx="957">
                  <c:v>956.921766273</c:v>
                </c:pt>
                <c:pt idx="958">
                  <c:v>957.92168452600004</c:v>
                </c:pt>
                <c:pt idx="959">
                  <c:v>958.92160277799996</c:v>
                </c:pt>
                <c:pt idx="960">
                  <c:v>959.92152102600005</c:v>
                </c:pt>
                <c:pt idx="961">
                  <c:v>960.92143927699999</c:v>
                </c:pt>
                <c:pt idx="962">
                  <c:v>961.92135753000002</c:v>
                </c:pt>
                <c:pt idx="963">
                  <c:v>962.92127578099996</c:v>
                </c:pt>
                <c:pt idx="964">
                  <c:v>963.92119403100003</c:v>
                </c:pt>
                <c:pt idx="965">
                  <c:v>964.92111228199997</c:v>
                </c:pt>
                <c:pt idx="966">
                  <c:v>965.921030535</c:v>
                </c:pt>
                <c:pt idx="967">
                  <c:v>966.92094878299997</c:v>
                </c:pt>
                <c:pt idx="968">
                  <c:v>967.92086703799998</c:v>
                </c:pt>
                <c:pt idx="969">
                  <c:v>968.92078528699994</c:v>
                </c:pt>
                <c:pt idx="970">
                  <c:v>969.92070353999998</c:v>
                </c:pt>
                <c:pt idx="971">
                  <c:v>970.92062179000004</c:v>
                </c:pt>
                <c:pt idx="972">
                  <c:v>971.92054003999999</c:v>
                </c:pt>
                <c:pt idx="973">
                  <c:v>972.92045829100005</c:v>
                </c:pt>
                <c:pt idx="974">
                  <c:v>973.92037654199999</c:v>
                </c:pt>
                <c:pt idx="975">
                  <c:v>974.92029479400003</c:v>
                </c:pt>
                <c:pt idx="976">
                  <c:v>975.92021304499997</c:v>
                </c:pt>
                <c:pt idx="977">
                  <c:v>976.92013129300005</c:v>
                </c:pt>
                <c:pt idx="978">
                  <c:v>977.92004954699996</c:v>
                </c:pt>
                <c:pt idx="979">
                  <c:v>978.91996779700003</c:v>
                </c:pt>
                <c:pt idx="980">
                  <c:v>979.91988605300003</c:v>
                </c:pt>
                <c:pt idx="981">
                  <c:v>980.91980430000001</c:v>
                </c:pt>
                <c:pt idx="982">
                  <c:v>981.91972254899997</c:v>
                </c:pt>
                <c:pt idx="983">
                  <c:v>982.91964080399998</c:v>
                </c:pt>
                <c:pt idx="984">
                  <c:v>983.91955905199995</c:v>
                </c:pt>
                <c:pt idx="985">
                  <c:v>984.91947730499999</c:v>
                </c:pt>
                <c:pt idx="986">
                  <c:v>985.91939555500005</c:v>
                </c:pt>
                <c:pt idx="987">
                  <c:v>986.91931380400001</c:v>
                </c:pt>
                <c:pt idx="988">
                  <c:v>987.91923205700004</c:v>
                </c:pt>
                <c:pt idx="989">
                  <c:v>988.91915030999996</c:v>
                </c:pt>
                <c:pt idx="990">
                  <c:v>989.91906856000003</c:v>
                </c:pt>
                <c:pt idx="991">
                  <c:v>990.91898680899999</c:v>
                </c:pt>
                <c:pt idx="992">
                  <c:v>991.91890505900005</c:v>
                </c:pt>
                <c:pt idx="993">
                  <c:v>992.91882331500005</c:v>
                </c:pt>
                <c:pt idx="994">
                  <c:v>993.918741565</c:v>
                </c:pt>
                <c:pt idx="995">
                  <c:v>994.91865981299998</c:v>
                </c:pt>
                <c:pt idx="996">
                  <c:v>995.91857806600001</c:v>
                </c:pt>
                <c:pt idx="997">
                  <c:v>996.91849631499997</c:v>
                </c:pt>
                <c:pt idx="998">
                  <c:v>997.91841456700001</c:v>
                </c:pt>
                <c:pt idx="999">
                  <c:v>998.91833282000005</c:v>
                </c:pt>
                <c:pt idx="1000">
                  <c:v>999.91825107099999</c:v>
                </c:pt>
                <c:pt idx="1001">
                  <c:v>1000.9181693199999</c:v>
                </c:pt>
                <c:pt idx="1002">
                  <c:v>1001.91808757</c:v>
                </c:pt>
                <c:pt idx="1003">
                  <c:v>1002.91800582</c:v>
                </c:pt>
                <c:pt idx="1004">
                  <c:v>1003.91792407</c:v>
                </c:pt>
                <c:pt idx="1005">
                  <c:v>1004.91784233</c:v>
                </c:pt>
                <c:pt idx="1006">
                  <c:v>1005.91776058</c:v>
                </c:pt>
                <c:pt idx="1007">
                  <c:v>1006.91767883</c:v>
                </c:pt>
                <c:pt idx="1008">
                  <c:v>1007.91759708</c:v>
                </c:pt>
                <c:pt idx="1009">
                  <c:v>1008.91751533</c:v>
                </c:pt>
                <c:pt idx="1010">
                  <c:v>1009.91743358</c:v>
                </c:pt>
                <c:pt idx="1011">
                  <c:v>1010.91735183</c:v>
                </c:pt>
                <c:pt idx="1012">
                  <c:v>1011.91727008</c:v>
                </c:pt>
                <c:pt idx="1013">
                  <c:v>1012.9171883400001</c:v>
                </c:pt>
                <c:pt idx="1014">
                  <c:v>1013.91710659</c:v>
                </c:pt>
                <c:pt idx="1015">
                  <c:v>1014.91702484</c:v>
                </c:pt>
                <c:pt idx="1016">
                  <c:v>1015.91694309</c:v>
                </c:pt>
                <c:pt idx="1017">
                  <c:v>1016.91686134</c:v>
                </c:pt>
                <c:pt idx="1018">
                  <c:v>1017.91677959</c:v>
                </c:pt>
                <c:pt idx="1019">
                  <c:v>1018.91669784</c:v>
                </c:pt>
                <c:pt idx="1020">
                  <c:v>1019.91661609</c:v>
                </c:pt>
                <c:pt idx="1021">
                  <c:v>1020.91653434</c:v>
                </c:pt>
                <c:pt idx="1022">
                  <c:v>1021.9164525899999</c:v>
                </c:pt>
                <c:pt idx="1023">
                  <c:v>1022.91637085</c:v>
                </c:pt>
                <c:pt idx="1024">
                  <c:v>1023.9162891</c:v>
                </c:pt>
                <c:pt idx="1025">
                  <c:v>1024.91620734</c:v>
                </c:pt>
                <c:pt idx="1026">
                  <c:v>1025.9161256</c:v>
                </c:pt>
                <c:pt idx="1027">
                  <c:v>1026.9160438500001</c:v>
                </c:pt>
                <c:pt idx="1028">
                  <c:v>1027.9159620999999</c:v>
                </c:pt>
                <c:pt idx="1029">
                  <c:v>1028.91588035</c:v>
                </c:pt>
                <c:pt idx="1030">
                  <c:v>1029.9157986</c:v>
                </c:pt>
                <c:pt idx="1031">
                  <c:v>1030.9157168500001</c:v>
                </c:pt>
                <c:pt idx="1032">
                  <c:v>1031.9156350999999</c:v>
                </c:pt>
                <c:pt idx="1033">
                  <c:v>1032.9155533600001</c:v>
                </c:pt>
                <c:pt idx="1034">
                  <c:v>1033.9154716099999</c:v>
                </c:pt>
                <c:pt idx="1035">
                  <c:v>1034.91538986</c:v>
                </c:pt>
                <c:pt idx="1036">
                  <c:v>1035.9153081100001</c:v>
                </c:pt>
                <c:pt idx="1037">
                  <c:v>1036.9152263599999</c:v>
                </c:pt>
                <c:pt idx="1038">
                  <c:v>1037.91514461</c:v>
                </c:pt>
                <c:pt idx="1039">
                  <c:v>1038.91506286</c:v>
                </c:pt>
                <c:pt idx="1040">
                  <c:v>1039.9149811100001</c:v>
                </c:pt>
                <c:pt idx="1041">
                  <c:v>1040.9148993599999</c:v>
                </c:pt>
                <c:pt idx="1042">
                  <c:v>1041.91481761</c:v>
                </c:pt>
                <c:pt idx="1043">
                  <c:v>1042.91473587</c:v>
                </c:pt>
                <c:pt idx="1044">
                  <c:v>1043.91465412</c:v>
                </c:pt>
                <c:pt idx="1045">
                  <c:v>1044.9145723700001</c:v>
                </c:pt>
                <c:pt idx="1046">
                  <c:v>1045.9144906199999</c:v>
                </c:pt>
                <c:pt idx="1047">
                  <c:v>1046.91440887</c:v>
                </c:pt>
                <c:pt idx="1048">
                  <c:v>1047.9143271200001</c:v>
                </c:pt>
                <c:pt idx="1049">
                  <c:v>1048.9142453699999</c:v>
                </c:pt>
                <c:pt idx="1050">
                  <c:v>1049.9141636300001</c:v>
                </c:pt>
                <c:pt idx="1051">
                  <c:v>1050.91408187</c:v>
                </c:pt>
                <c:pt idx="1052">
                  <c:v>1051.91400013</c:v>
                </c:pt>
                <c:pt idx="1053">
                  <c:v>1052.91391838</c:v>
                </c:pt>
                <c:pt idx="1054">
                  <c:v>1053.9138366300001</c:v>
                </c:pt>
                <c:pt idx="1055">
                  <c:v>1054.9137548799999</c:v>
                </c:pt>
                <c:pt idx="1056">
                  <c:v>1055.91367313</c:v>
                </c:pt>
                <c:pt idx="1057">
                  <c:v>1056.9135913800001</c:v>
                </c:pt>
                <c:pt idx="1058">
                  <c:v>1057.9135096299999</c:v>
                </c:pt>
                <c:pt idx="1059">
                  <c:v>1058.91342788</c:v>
                </c:pt>
                <c:pt idx="1060">
                  <c:v>1059.9133461399999</c:v>
                </c:pt>
                <c:pt idx="1061">
                  <c:v>1060.91326439</c:v>
                </c:pt>
                <c:pt idx="1062">
                  <c:v>1061.9131826400001</c:v>
                </c:pt>
                <c:pt idx="1063">
                  <c:v>1062.9131008899999</c:v>
                </c:pt>
                <c:pt idx="1064">
                  <c:v>1063.91301914</c:v>
                </c:pt>
                <c:pt idx="1065">
                  <c:v>1064.91293739</c:v>
                </c:pt>
                <c:pt idx="1066">
                  <c:v>1065.9128556400001</c:v>
                </c:pt>
                <c:pt idx="1067">
                  <c:v>1066.9127738899999</c:v>
                </c:pt>
                <c:pt idx="1068">
                  <c:v>1067.91269214</c:v>
                </c:pt>
                <c:pt idx="1069">
                  <c:v>1068.9126103900001</c:v>
                </c:pt>
                <c:pt idx="1070">
                  <c:v>1069.9125286399999</c:v>
                </c:pt>
                <c:pt idx="1071">
                  <c:v>1070.9124469000001</c:v>
                </c:pt>
                <c:pt idx="1072">
                  <c:v>1071.9123651499999</c:v>
                </c:pt>
                <c:pt idx="1073">
                  <c:v>1072.9122834</c:v>
                </c:pt>
                <c:pt idx="1074">
                  <c:v>1073.91220165</c:v>
                </c:pt>
                <c:pt idx="1075">
                  <c:v>1074.9121199000001</c:v>
                </c:pt>
                <c:pt idx="1076">
                  <c:v>1075.9120381499999</c:v>
                </c:pt>
                <c:pt idx="1077">
                  <c:v>1076.9119564</c:v>
                </c:pt>
                <c:pt idx="1078">
                  <c:v>1077.9118746500001</c:v>
                </c:pt>
                <c:pt idx="1079">
                  <c:v>1078.9117928999999</c:v>
                </c:pt>
                <c:pt idx="1080">
                  <c:v>1079.9117111600001</c:v>
                </c:pt>
                <c:pt idx="1081">
                  <c:v>1080.9116294099999</c:v>
                </c:pt>
                <c:pt idx="1082">
                  <c:v>1081.9115476500001</c:v>
                </c:pt>
                <c:pt idx="1083">
                  <c:v>1082.9114659100001</c:v>
                </c:pt>
                <c:pt idx="1084">
                  <c:v>1083.9113841599999</c:v>
                </c:pt>
                <c:pt idx="1085">
                  <c:v>1084.91130241</c:v>
                </c:pt>
                <c:pt idx="1086">
                  <c:v>1085.91122066</c:v>
                </c:pt>
                <c:pt idx="1087">
                  <c:v>1086.9111389100001</c:v>
                </c:pt>
                <c:pt idx="1088">
                  <c:v>1087.91105717</c:v>
                </c:pt>
                <c:pt idx="1089">
                  <c:v>1088.9109754200001</c:v>
                </c:pt>
                <c:pt idx="1090">
                  <c:v>1089.91089367</c:v>
                </c:pt>
                <c:pt idx="1091">
                  <c:v>1090.91081192</c:v>
                </c:pt>
                <c:pt idx="1092">
                  <c:v>1091.9107301700001</c:v>
                </c:pt>
                <c:pt idx="1093">
                  <c:v>1092.9106484199999</c:v>
                </c:pt>
                <c:pt idx="1094">
                  <c:v>1093.91056667</c:v>
                </c:pt>
                <c:pt idx="1095">
                  <c:v>1094.91048492</c:v>
                </c:pt>
                <c:pt idx="1096">
                  <c:v>1095.91040318</c:v>
                </c:pt>
                <c:pt idx="1097">
                  <c:v>1096.9103214199999</c:v>
                </c:pt>
                <c:pt idx="1098">
                  <c:v>1097.9102396799999</c:v>
                </c:pt>
                <c:pt idx="1099">
                  <c:v>1098.91015793</c:v>
                </c:pt>
                <c:pt idx="1100">
                  <c:v>1099.91007618</c:v>
                </c:pt>
                <c:pt idx="1101">
                  <c:v>1100.9099944300001</c:v>
                </c:pt>
                <c:pt idx="1102">
                  <c:v>1101.9099126799999</c:v>
                </c:pt>
                <c:pt idx="1103">
                  <c:v>1102.90983093</c:v>
                </c:pt>
                <c:pt idx="1104">
                  <c:v>1103.9097491800001</c:v>
                </c:pt>
                <c:pt idx="1105">
                  <c:v>1104.9096674299999</c:v>
                </c:pt>
                <c:pt idx="1106">
                  <c:v>1105.9095856900001</c:v>
                </c:pt>
                <c:pt idx="1107">
                  <c:v>1106.9095039399999</c:v>
                </c:pt>
                <c:pt idx="1108">
                  <c:v>1107.90942219</c:v>
                </c:pt>
                <c:pt idx="1109">
                  <c:v>1108.9093404400001</c:v>
                </c:pt>
                <c:pt idx="1110">
                  <c:v>1109.9092586899999</c:v>
                </c:pt>
                <c:pt idx="1111">
                  <c:v>1110.90917694</c:v>
                </c:pt>
                <c:pt idx="1112">
                  <c:v>1111.90909519</c:v>
                </c:pt>
                <c:pt idx="1113">
                  <c:v>1112.9090134400001</c:v>
                </c:pt>
                <c:pt idx="1114">
                  <c:v>1113.9089316899999</c:v>
                </c:pt>
                <c:pt idx="1115">
                  <c:v>1114.90884994</c:v>
                </c:pt>
                <c:pt idx="1116">
                  <c:v>1115.9087681999999</c:v>
                </c:pt>
                <c:pt idx="1117">
                  <c:v>1116.90868645</c:v>
                </c:pt>
                <c:pt idx="1118">
                  <c:v>1117.9086047000001</c:v>
                </c:pt>
                <c:pt idx="1119">
                  <c:v>1118.9085229499999</c:v>
                </c:pt>
                <c:pt idx="1120">
                  <c:v>1119.9084412</c:v>
                </c:pt>
                <c:pt idx="1121">
                  <c:v>1120.90835945</c:v>
                </c:pt>
                <c:pt idx="1122">
                  <c:v>1121.9082777000001</c:v>
                </c:pt>
                <c:pt idx="1123">
                  <c:v>1122.9081959499999</c:v>
                </c:pt>
                <c:pt idx="1124">
                  <c:v>1123.9081142</c:v>
                </c:pt>
                <c:pt idx="1125">
                  <c:v>1124.9080324500001</c:v>
                </c:pt>
                <c:pt idx="1126">
                  <c:v>1125.90795071</c:v>
                </c:pt>
                <c:pt idx="1127">
                  <c:v>1126.9078689600001</c:v>
                </c:pt>
                <c:pt idx="1128">
                  <c:v>1127.9077872099999</c:v>
                </c:pt>
                <c:pt idx="1129">
                  <c:v>1128.90770546</c:v>
                </c:pt>
                <c:pt idx="1130">
                  <c:v>1129.9076237100001</c:v>
                </c:pt>
                <c:pt idx="1131">
                  <c:v>1130.9075419599999</c:v>
                </c:pt>
                <c:pt idx="1132">
                  <c:v>1131.90746021</c:v>
                </c:pt>
                <c:pt idx="1133">
                  <c:v>1132.90737846</c:v>
                </c:pt>
                <c:pt idx="1134">
                  <c:v>1133.9072967100001</c:v>
                </c:pt>
                <c:pt idx="1135">
                  <c:v>1134.90721497</c:v>
                </c:pt>
                <c:pt idx="1136">
                  <c:v>1135.9071332200001</c:v>
                </c:pt>
                <c:pt idx="1137">
                  <c:v>1136.9070514699999</c:v>
                </c:pt>
                <c:pt idx="1138">
                  <c:v>1137.90696972</c:v>
                </c:pt>
                <c:pt idx="1139">
                  <c:v>1138.9068879700001</c:v>
                </c:pt>
                <c:pt idx="1140">
                  <c:v>1139.9068062199999</c:v>
                </c:pt>
                <c:pt idx="1141">
                  <c:v>1140.90672447</c:v>
                </c:pt>
                <c:pt idx="1142">
                  <c:v>1141.90664272</c:v>
                </c:pt>
                <c:pt idx="1143">
                  <c:v>1142.9065609700001</c:v>
                </c:pt>
                <c:pt idx="1144">
                  <c:v>1143.9064792199999</c:v>
                </c:pt>
                <c:pt idx="1145">
                  <c:v>1144.9063974799999</c:v>
                </c:pt>
                <c:pt idx="1146">
                  <c:v>1145.90631573</c:v>
                </c:pt>
                <c:pt idx="1147">
                  <c:v>1146.90623398</c:v>
                </c:pt>
                <c:pt idx="1148">
                  <c:v>1147.9061522300001</c:v>
                </c:pt>
                <c:pt idx="1149">
                  <c:v>1148.9060704799999</c:v>
                </c:pt>
                <c:pt idx="1150">
                  <c:v>1149.90598873</c:v>
                </c:pt>
                <c:pt idx="1151">
                  <c:v>1150.9059069800001</c:v>
                </c:pt>
                <c:pt idx="1152">
                  <c:v>1151.9058252299999</c:v>
                </c:pt>
                <c:pt idx="1153">
                  <c:v>1152.9057434900001</c:v>
                </c:pt>
                <c:pt idx="1154">
                  <c:v>1153.9056617399999</c:v>
                </c:pt>
                <c:pt idx="1155">
                  <c:v>1154.90557999</c:v>
                </c:pt>
                <c:pt idx="1156">
                  <c:v>1155.90549824</c:v>
                </c:pt>
                <c:pt idx="1157">
                  <c:v>1156.9054164900001</c:v>
                </c:pt>
                <c:pt idx="1158">
                  <c:v>1157.9053347399999</c:v>
                </c:pt>
                <c:pt idx="1159">
                  <c:v>1158.90525299</c:v>
                </c:pt>
                <c:pt idx="1160">
                  <c:v>1159.9051712400001</c:v>
                </c:pt>
                <c:pt idx="1161">
                  <c:v>1160.9050894899999</c:v>
                </c:pt>
                <c:pt idx="1162">
                  <c:v>1161.90500774</c:v>
                </c:pt>
                <c:pt idx="1163">
                  <c:v>1162.9049259999999</c:v>
                </c:pt>
                <c:pt idx="1164">
                  <c:v>1163.90484425</c:v>
                </c:pt>
                <c:pt idx="1165">
                  <c:v>1164.9047625000001</c:v>
                </c:pt>
                <c:pt idx="1166">
                  <c:v>1165.9046807499999</c:v>
                </c:pt>
                <c:pt idx="1167">
                  <c:v>1166.904599</c:v>
                </c:pt>
                <c:pt idx="1168">
                  <c:v>1167.90451725</c:v>
                </c:pt>
                <c:pt idx="1169">
                  <c:v>1168.9044355000001</c:v>
                </c:pt>
                <c:pt idx="1170">
                  <c:v>1169.9043537499999</c:v>
                </c:pt>
                <c:pt idx="1171">
                  <c:v>1170.904272</c:v>
                </c:pt>
                <c:pt idx="1172">
                  <c:v>1171.9041902500001</c:v>
                </c:pt>
                <c:pt idx="1173">
                  <c:v>1172.9041084999999</c:v>
                </c:pt>
                <c:pt idx="1174">
                  <c:v>1173.9040267600001</c:v>
                </c:pt>
                <c:pt idx="1175">
                  <c:v>1174.9039450099999</c:v>
                </c:pt>
                <c:pt idx="1176">
                  <c:v>1175.90386326</c:v>
                </c:pt>
                <c:pt idx="1177">
                  <c:v>1176.90378151</c:v>
                </c:pt>
                <c:pt idx="1178">
                  <c:v>1177.9036997600001</c:v>
                </c:pt>
                <c:pt idx="1179">
                  <c:v>1178.9036180099999</c:v>
                </c:pt>
                <c:pt idx="1180">
                  <c:v>1179.9035362699999</c:v>
                </c:pt>
                <c:pt idx="1181">
                  <c:v>1180.9034545100001</c:v>
                </c:pt>
                <c:pt idx="1182">
                  <c:v>1181.9033727599999</c:v>
                </c:pt>
                <c:pt idx="1183">
                  <c:v>1182.9032910200001</c:v>
                </c:pt>
                <c:pt idx="1184">
                  <c:v>1183.9032092699999</c:v>
                </c:pt>
                <c:pt idx="1185">
                  <c:v>1184.90312752</c:v>
                </c:pt>
                <c:pt idx="1186">
                  <c:v>1185.9030457700001</c:v>
                </c:pt>
                <c:pt idx="1187">
                  <c:v>1186.9029640199999</c:v>
                </c:pt>
                <c:pt idx="1188">
                  <c:v>1187.90288227</c:v>
                </c:pt>
                <c:pt idx="1189">
                  <c:v>1188.90280052</c:v>
                </c:pt>
                <c:pt idx="1190">
                  <c:v>1189.90271878</c:v>
                </c:pt>
                <c:pt idx="1191">
                  <c:v>1190.9026370199999</c:v>
                </c:pt>
                <c:pt idx="1192">
                  <c:v>1191.90255527</c:v>
                </c:pt>
                <c:pt idx="1193">
                  <c:v>1192.90247353</c:v>
                </c:pt>
                <c:pt idx="1194">
                  <c:v>1193.90239178</c:v>
                </c:pt>
                <c:pt idx="1195">
                  <c:v>1194.9023100300001</c:v>
                </c:pt>
                <c:pt idx="1196">
                  <c:v>1195.9022282799999</c:v>
                </c:pt>
                <c:pt idx="1197">
                  <c:v>1196.90214653</c:v>
                </c:pt>
                <c:pt idx="1198">
                  <c:v>1197.90206478</c:v>
                </c:pt>
                <c:pt idx="1199">
                  <c:v>1198.9019830300001</c:v>
                </c:pt>
                <c:pt idx="1200">
                  <c:v>1199.9019012799999</c:v>
                </c:pt>
                <c:pt idx="1201">
                  <c:v>1200.90181953</c:v>
                </c:pt>
                <c:pt idx="1202">
                  <c:v>1201.90173779</c:v>
                </c:pt>
              </c:numCache>
            </c:numRef>
          </c:xVal>
          <c:yVal>
            <c:numRef>
              <c:f>edmonds!$W$3:$W$1241</c:f>
              <c:numCache>
                <c:formatCode>General</c:formatCode>
                <c:ptCount val="1239"/>
                <c:pt idx="0">
                  <c:v>-17.8202</c:v>
                </c:pt>
                <c:pt idx="1">
                  <c:v>-17.927399999999999</c:v>
                </c:pt>
                <c:pt idx="2">
                  <c:v>-17.961500000000001</c:v>
                </c:pt>
                <c:pt idx="3">
                  <c:v>-17.9849</c:v>
                </c:pt>
                <c:pt idx="4">
                  <c:v>-18.065300000000001</c:v>
                </c:pt>
                <c:pt idx="5">
                  <c:v>-18.036200000000001</c:v>
                </c:pt>
                <c:pt idx="6">
                  <c:v>-18.1448</c:v>
                </c:pt>
                <c:pt idx="7">
                  <c:v>-18.1554</c:v>
                </c:pt>
                <c:pt idx="8">
                  <c:v>-18.2439</c:v>
                </c:pt>
                <c:pt idx="9">
                  <c:v>-18.301500000000001</c:v>
                </c:pt>
                <c:pt idx="10">
                  <c:v>-18.336400000000001</c:v>
                </c:pt>
                <c:pt idx="11">
                  <c:v>-18.372599999999998</c:v>
                </c:pt>
                <c:pt idx="12">
                  <c:v>-18.492100000000001</c:v>
                </c:pt>
                <c:pt idx="13">
                  <c:v>-18.494900000000001</c:v>
                </c:pt>
                <c:pt idx="14">
                  <c:v>-18.5304</c:v>
                </c:pt>
                <c:pt idx="15">
                  <c:v>-18.574200000000001</c:v>
                </c:pt>
                <c:pt idx="16">
                  <c:v>-18.556899999999999</c:v>
                </c:pt>
                <c:pt idx="17">
                  <c:v>-18.618200000000002</c:v>
                </c:pt>
                <c:pt idx="18">
                  <c:v>-18.6844</c:v>
                </c:pt>
                <c:pt idx="19">
                  <c:v>-18.720099999999999</c:v>
                </c:pt>
                <c:pt idx="20">
                  <c:v>-18.780200000000001</c:v>
                </c:pt>
                <c:pt idx="21">
                  <c:v>-18.8188</c:v>
                </c:pt>
                <c:pt idx="22">
                  <c:v>-18.838699999999999</c:v>
                </c:pt>
                <c:pt idx="23">
                  <c:v>-18.8261</c:v>
                </c:pt>
                <c:pt idx="24">
                  <c:v>-18.860499999999998</c:v>
                </c:pt>
                <c:pt idx="25">
                  <c:v>-18.907699999999998</c:v>
                </c:pt>
                <c:pt idx="26">
                  <c:v>-18.956199999999999</c:v>
                </c:pt>
                <c:pt idx="27">
                  <c:v>-19.039899999999999</c:v>
                </c:pt>
                <c:pt idx="28">
                  <c:v>-19.045400000000001</c:v>
                </c:pt>
                <c:pt idx="29">
                  <c:v>-19.097200000000001</c:v>
                </c:pt>
                <c:pt idx="30">
                  <c:v>-19.154800000000002</c:v>
                </c:pt>
                <c:pt idx="31">
                  <c:v>-19.178899999999999</c:v>
                </c:pt>
                <c:pt idx="32">
                  <c:v>-19.197399999999998</c:v>
                </c:pt>
                <c:pt idx="33">
                  <c:v>-19.2468</c:v>
                </c:pt>
                <c:pt idx="34">
                  <c:v>-19.283300000000001</c:v>
                </c:pt>
                <c:pt idx="35">
                  <c:v>-19.374199999999998</c:v>
                </c:pt>
                <c:pt idx="36">
                  <c:v>-19.402200000000001</c:v>
                </c:pt>
                <c:pt idx="37">
                  <c:v>-19.407599999999999</c:v>
                </c:pt>
                <c:pt idx="38">
                  <c:v>-19.474900000000002</c:v>
                </c:pt>
                <c:pt idx="39">
                  <c:v>-19.493300000000001</c:v>
                </c:pt>
                <c:pt idx="40">
                  <c:v>-19.560500000000001</c:v>
                </c:pt>
                <c:pt idx="41">
                  <c:v>-19.593399999999999</c:v>
                </c:pt>
                <c:pt idx="42">
                  <c:v>-19.616399999999999</c:v>
                </c:pt>
                <c:pt idx="43">
                  <c:v>-19.6328</c:v>
                </c:pt>
                <c:pt idx="44">
                  <c:v>-19.6966</c:v>
                </c:pt>
                <c:pt idx="45">
                  <c:v>-19.709299999999999</c:v>
                </c:pt>
                <c:pt idx="46">
                  <c:v>-19.744</c:v>
                </c:pt>
                <c:pt idx="47">
                  <c:v>-19.838200000000001</c:v>
                </c:pt>
                <c:pt idx="48">
                  <c:v>-19.716999999999999</c:v>
                </c:pt>
                <c:pt idx="49">
                  <c:v>-19.867699999999999</c:v>
                </c:pt>
                <c:pt idx="50">
                  <c:v>-19.901900000000001</c:v>
                </c:pt>
                <c:pt idx="51">
                  <c:v>-19.956499999999998</c:v>
                </c:pt>
                <c:pt idx="52">
                  <c:v>-19.9999</c:v>
                </c:pt>
                <c:pt idx="53">
                  <c:v>-20.011900000000001</c:v>
                </c:pt>
                <c:pt idx="54">
                  <c:v>-20.0533</c:v>
                </c:pt>
                <c:pt idx="55">
                  <c:v>-20.064399999999999</c:v>
                </c:pt>
                <c:pt idx="56">
                  <c:v>-20.035299999999999</c:v>
                </c:pt>
                <c:pt idx="57">
                  <c:v>-20.074999999999999</c:v>
                </c:pt>
                <c:pt idx="58">
                  <c:v>-20.170000000000002</c:v>
                </c:pt>
                <c:pt idx="59">
                  <c:v>-20.1861</c:v>
                </c:pt>
                <c:pt idx="60">
                  <c:v>-20.2607</c:v>
                </c:pt>
                <c:pt idx="61">
                  <c:v>-20.256799999999998</c:v>
                </c:pt>
                <c:pt idx="62">
                  <c:v>-20.293399999999998</c:v>
                </c:pt>
                <c:pt idx="63">
                  <c:v>-20.264700000000001</c:v>
                </c:pt>
                <c:pt idx="64">
                  <c:v>-20.385000000000002</c:v>
                </c:pt>
                <c:pt idx="65">
                  <c:v>-20.409600000000001</c:v>
                </c:pt>
                <c:pt idx="66">
                  <c:v>-20.387599999999999</c:v>
                </c:pt>
                <c:pt idx="67">
                  <c:v>-20.517299999999999</c:v>
                </c:pt>
                <c:pt idx="68">
                  <c:v>-20.5276</c:v>
                </c:pt>
                <c:pt idx="69">
                  <c:v>-20.546399999999998</c:v>
                </c:pt>
                <c:pt idx="70">
                  <c:v>-20.601900000000001</c:v>
                </c:pt>
                <c:pt idx="71">
                  <c:v>-20.6355</c:v>
                </c:pt>
                <c:pt idx="72">
                  <c:v>-20.676100000000002</c:v>
                </c:pt>
                <c:pt idx="73">
                  <c:v>-20.680099999999999</c:v>
                </c:pt>
                <c:pt idx="74">
                  <c:v>-20.711300000000001</c:v>
                </c:pt>
                <c:pt idx="75">
                  <c:v>-20.740400000000001</c:v>
                </c:pt>
                <c:pt idx="76">
                  <c:v>-20.742599999999999</c:v>
                </c:pt>
                <c:pt idx="77">
                  <c:v>-20.817499999999999</c:v>
                </c:pt>
                <c:pt idx="78">
                  <c:v>-20.847100000000001</c:v>
                </c:pt>
                <c:pt idx="79">
                  <c:v>-20.788699999999999</c:v>
                </c:pt>
                <c:pt idx="80">
                  <c:v>-20.814900000000002</c:v>
                </c:pt>
                <c:pt idx="81">
                  <c:v>-20.835100000000001</c:v>
                </c:pt>
                <c:pt idx="82">
                  <c:v>-20.904399999999999</c:v>
                </c:pt>
                <c:pt idx="83">
                  <c:v>-20.924299999999999</c:v>
                </c:pt>
                <c:pt idx="84">
                  <c:v>-20.954599999999999</c:v>
                </c:pt>
                <c:pt idx="85">
                  <c:v>-20.948699999999999</c:v>
                </c:pt>
                <c:pt idx="86">
                  <c:v>-20.990200000000002</c:v>
                </c:pt>
                <c:pt idx="87">
                  <c:v>-21.011700000000001</c:v>
                </c:pt>
                <c:pt idx="88">
                  <c:v>-21.016200000000001</c:v>
                </c:pt>
                <c:pt idx="89">
                  <c:v>-21.072700000000001</c:v>
                </c:pt>
                <c:pt idx="90">
                  <c:v>-21.0337</c:v>
                </c:pt>
                <c:pt idx="91">
                  <c:v>-21.087</c:v>
                </c:pt>
                <c:pt idx="92">
                  <c:v>-21.183299999999999</c:v>
                </c:pt>
                <c:pt idx="93">
                  <c:v>-21.2119</c:v>
                </c:pt>
                <c:pt idx="94">
                  <c:v>-21.083300000000001</c:v>
                </c:pt>
                <c:pt idx="95">
                  <c:v>-21.179099999999998</c:v>
                </c:pt>
                <c:pt idx="96">
                  <c:v>-21.231200000000001</c:v>
                </c:pt>
                <c:pt idx="97">
                  <c:v>-21.281700000000001</c:v>
                </c:pt>
                <c:pt idx="98">
                  <c:v>-21.332599999999999</c:v>
                </c:pt>
                <c:pt idx="99">
                  <c:v>-21.394600000000001</c:v>
                </c:pt>
                <c:pt idx="100">
                  <c:v>-21.392800000000001</c:v>
                </c:pt>
                <c:pt idx="101">
                  <c:v>-21.436699999999998</c:v>
                </c:pt>
                <c:pt idx="102">
                  <c:v>-21.413699999999999</c:v>
                </c:pt>
                <c:pt idx="103">
                  <c:v>-21.4025</c:v>
                </c:pt>
                <c:pt idx="104">
                  <c:v>-21.4346</c:v>
                </c:pt>
                <c:pt idx="105">
                  <c:v>-21.415099999999999</c:v>
                </c:pt>
                <c:pt idx="106">
                  <c:v>-21.403199999999998</c:v>
                </c:pt>
                <c:pt idx="107">
                  <c:v>-21.360700000000001</c:v>
                </c:pt>
                <c:pt idx="108">
                  <c:v>-21.315799999999999</c:v>
                </c:pt>
                <c:pt idx="109">
                  <c:v>-21.413699999999999</c:v>
                </c:pt>
                <c:pt idx="110">
                  <c:v>-21.416</c:v>
                </c:pt>
                <c:pt idx="111">
                  <c:v>-21.4619</c:v>
                </c:pt>
                <c:pt idx="112">
                  <c:v>-21.405799999999999</c:v>
                </c:pt>
                <c:pt idx="113">
                  <c:v>-21.3413</c:v>
                </c:pt>
                <c:pt idx="114">
                  <c:v>-21.454000000000001</c:v>
                </c:pt>
                <c:pt idx="115">
                  <c:v>-21.4132</c:v>
                </c:pt>
                <c:pt idx="116">
                  <c:v>-21.4636</c:v>
                </c:pt>
                <c:pt idx="117">
                  <c:v>-21.480599999999999</c:v>
                </c:pt>
                <c:pt idx="118">
                  <c:v>-21.404599999999999</c:v>
                </c:pt>
                <c:pt idx="119">
                  <c:v>-21.521799999999999</c:v>
                </c:pt>
                <c:pt idx="120">
                  <c:v>-21.5655</c:v>
                </c:pt>
                <c:pt idx="121">
                  <c:v>-21.528099999999998</c:v>
                </c:pt>
                <c:pt idx="122">
                  <c:v>-21.5306</c:v>
                </c:pt>
                <c:pt idx="123">
                  <c:v>-21.533000000000001</c:v>
                </c:pt>
                <c:pt idx="124">
                  <c:v>-21.543399999999998</c:v>
                </c:pt>
                <c:pt idx="125">
                  <c:v>-21.5535</c:v>
                </c:pt>
                <c:pt idx="126">
                  <c:v>-21.5745</c:v>
                </c:pt>
                <c:pt idx="127">
                  <c:v>-21.600100000000001</c:v>
                </c:pt>
                <c:pt idx="128">
                  <c:v>-21.6313</c:v>
                </c:pt>
                <c:pt idx="129">
                  <c:v>-21.657299999999999</c:v>
                </c:pt>
                <c:pt idx="130">
                  <c:v>-21.6935</c:v>
                </c:pt>
                <c:pt idx="131">
                  <c:v>-21.7148</c:v>
                </c:pt>
                <c:pt idx="132">
                  <c:v>-21.7331</c:v>
                </c:pt>
                <c:pt idx="133">
                  <c:v>-21.771599999999999</c:v>
                </c:pt>
                <c:pt idx="134">
                  <c:v>-21.726099999999999</c:v>
                </c:pt>
                <c:pt idx="135">
                  <c:v>-21.7514</c:v>
                </c:pt>
                <c:pt idx="136">
                  <c:v>-21.7409</c:v>
                </c:pt>
                <c:pt idx="137">
                  <c:v>-21.759499999999999</c:v>
                </c:pt>
                <c:pt idx="138">
                  <c:v>-21.760999999999999</c:v>
                </c:pt>
                <c:pt idx="139">
                  <c:v>-21.7425</c:v>
                </c:pt>
                <c:pt idx="140">
                  <c:v>-21.823599999999999</c:v>
                </c:pt>
                <c:pt idx="141">
                  <c:v>-21.814900000000002</c:v>
                </c:pt>
                <c:pt idx="142">
                  <c:v>-21.825299999999999</c:v>
                </c:pt>
                <c:pt idx="143">
                  <c:v>-21.848199999999999</c:v>
                </c:pt>
                <c:pt idx="144">
                  <c:v>-21.868400000000001</c:v>
                </c:pt>
                <c:pt idx="145">
                  <c:v>-21.874500000000001</c:v>
                </c:pt>
                <c:pt idx="146">
                  <c:v>-21.8841</c:v>
                </c:pt>
                <c:pt idx="147">
                  <c:v>-21.924299999999999</c:v>
                </c:pt>
                <c:pt idx="148">
                  <c:v>-21.907</c:v>
                </c:pt>
                <c:pt idx="149">
                  <c:v>-21.96</c:v>
                </c:pt>
                <c:pt idx="150">
                  <c:v>-21.9224</c:v>
                </c:pt>
                <c:pt idx="151">
                  <c:v>-21.971599999999999</c:v>
                </c:pt>
                <c:pt idx="152">
                  <c:v>-22.040099999999999</c:v>
                </c:pt>
                <c:pt idx="153">
                  <c:v>-22.070399999999999</c:v>
                </c:pt>
                <c:pt idx="154">
                  <c:v>-22.089200000000002</c:v>
                </c:pt>
                <c:pt idx="155">
                  <c:v>-22.069400000000002</c:v>
                </c:pt>
                <c:pt idx="156">
                  <c:v>-22.107800000000001</c:v>
                </c:pt>
                <c:pt idx="157">
                  <c:v>-22.128699999999998</c:v>
                </c:pt>
                <c:pt idx="158">
                  <c:v>-22.143999999999998</c:v>
                </c:pt>
                <c:pt idx="159">
                  <c:v>-22.176600000000001</c:v>
                </c:pt>
                <c:pt idx="160">
                  <c:v>-22.1829</c:v>
                </c:pt>
                <c:pt idx="161">
                  <c:v>-22.187899999999999</c:v>
                </c:pt>
                <c:pt idx="162">
                  <c:v>-22.172499999999999</c:v>
                </c:pt>
                <c:pt idx="163">
                  <c:v>-22.073899999999998</c:v>
                </c:pt>
                <c:pt idx="164">
                  <c:v>-22.186199999999999</c:v>
                </c:pt>
                <c:pt idx="165">
                  <c:v>-22.257300000000001</c:v>
                </c:pt>
                <c:pt idx="166">
                  <c:v>-22.264399999999998</c:v>
                </c:pt>
                <c:pt idx="167">
                  <c:v>-22.238299999999999</c:v>
                </c:pt>
                <c:pt idx="168">
                  <c:v>-22.311399999999999</c:v>
                </c:pt>
                <c:pt idx="169">
                  <c:v>-22.321400000000001</c:v>
                </c:pt>
                <c:pt idx="170">
                  <c:v>-22.3645</c:v>
                </c:pt>
                <c:pt idx="171">
                  <c:v>-22.399899999999999</c:v>
                </c:pt>
                <c:pt idx="172">
                  <c:v>-22.351800000000001</c:v>
                </c:pt>
                <c:pt idx="173">
                  <c:v>-22.336300000000001</c:v>
                </c:pt>
                <c:pt idx="174">
                  <c:v>-22.421099999999999</c:v>
                </c:pt>
                <c:pt idx="175">
                  <c:v>-22.4998</c:v>
                </c:pt>
                <c:pt idx="176">
                  <c:v>-22.414200000000001</c:v>
                </c:pt>
                <c:pt idx="177">
                  <c:v>-22.395</c:v>
                </c:pt>
                <c:pt idx="178">
                  <c:v>-22.434899999999999</c:v>
                </c:pt>
                <c:pt idx="179">
                  <c:v>-22.4663</c:v>
                </c:pt>
                <c:pt idx="180">
                  <c:v>-22.4878</c:v>
                </c:pt>
                <c:pt idx="181">
                  <c:v>-22.51</c:v>
                </c:pt>
                <c:pt idx="182">
                  <c:v>-22.4451</c:v>
                </c:pt>
                <c:pt idx="183">
                  <c:v>-22.5259</c:v>
                </c:pt>
                <c:pt idx="184">
                  <c:v>-22.522600000000001</c:v>
                </c:pt>
                <c:pt idx="185">
                  <c:v>-22.504000000000001</c:v>
                </c:pt>
                <c:pt idx="186">
                  <c:v>-22.5488</c:v>
                </c:pt>
                <c:pt idx="187">
                  <c:v>-22.635899999999999</c:v>
                </c:pt>
                <c:pt idx="188">
                  <c:v>-22.638000000000002</c:v>
                </c:pt>
                <c:pt idx="189">
                  <c:v>-22.718499999999999</c:v>
                </c:pt>
                <c:pt idx="190">
                  <c:v>-22.724900000000002</c:v>
                </c:pt>
                <c:pt idx="191">
                  <c:v>-22.7484</c:v>
                </c:pt>
                <c:pt idx="192">
                  <c:v>-22.7773</c:v>
                </c:pt>
                <c:pt idx="193">
                  <c:v>-22.7621</c:v>
                </c:pt>
                <c:pt idx="194">
                  <c:v>-22.7654</c:v>
                </c:pt>
                <c:pt idx="195">
                  <c:v>-22.7636</c:v>
                </c:pt>
                <c:pt idx="196">
                  <c:v>-22.8093</c:v>
                </c:pt>
                <c:pt idx="197">
                  <c:v>-22.801600000000001</c:v>
                </c:pt>
                <c:pt idx="198">
                  <c:v>-22.806799999999999</c:v>
                </c:pt>
                <c:pt idx="199">
                  <c:v>-22.83</c:v>
                </c:pt>
                <c:pt idx="200">
                  <c:v>-22.872199999999999</c:v>
                </c:pt>
                <c:pt idx="201">
                  <c:v>-22.884899999999998</c:v>
                </c:pt>
                <c:pt idx="202">
                  <c:v>-22.894200000000001</c:v>
                </c:pt>
                <c:pt idx="203">
                  <c:v>-22.885400000000001</c:v>
                </c:pt>
                <c:pt idx="204">
                  <c:v>-22.861699999999999</c:v>
                </c:pt>
                <c:pt idx="205">
                  <c:v>-22.901700000000002</c:v>
                </c:pt>
                <c:pt idx="206">
                  <c:v>-22.895800000000001</c:v>
                </c:pt>
                <c:pt idx="207">
                  <c:v>-22.923200000000001</c:v>
                </c:pt>
                <c:pt idx="208">
                  <c:v>-22.9361</c:v>
                </c:pt>
                <c:pt idx="209">
                  <c:v>-22.959099999999999</c:v>
                </c:pt>
                <c:pt idx="210">
                  <c:v>-22.9651</c:v>
                </c:pt>
                <c:pt idx="211">
                  <c:v>-22.9682</c:v>
                </c:pt>
                <c:pt idx="212">
                  <c:v>-22.966000000000001</c:v>
                </c:pt>
                <c:pt idx="213">
                  <c:v>-22.9207</c:v>
                </c:pt>
                <c:pt idx="214">
                  <c:v>-22.950199999999999</c:v>
                </c:pt>
                <c:pt idx="215">
                  <c:v>-23.009599999999999</c:v>
                </c:pt>
                <c:pt idx="216">
                  <c:v>-22.9999</c:v>
                </c:pt>
                <c:pt idx="217">
                  <c:v>-23.022200000000002</c:v>
                </c:pt>
                <c:pt idx="218">
                  <c:v>-23.031400000000001</c:v>
                </c:pt>
                <c:pt idx="219">
                  <c:v>-22.9969</c:v>
                </c:pt>
                <c:pt idx="220">
                  <c:v>-23.053000000000001</c:v>
                </c:pt>
                <c:pt idx="221">
                  <c:v>-23.092199999999998</c:v>
                </c:pt>
                <c:pt idx="222">
                  <c:v>-23.1189</c:v>
                </c:pt>
                <c:pt idx="223">
                  <c:v>-23.1541</c:v>
                </c:pt>
                <c:pt idx="224">
                  <c:v>-23.178000000000001</c:v>
                </c:pt>
                <c:pt idx="225">
                  <c:v>-23.341200000000001</c:v>
                </c:pt>
                <c:pt idx="226">
                  <c:v>-23.320799999999998</c:v>
                </c:pt>
                <c:pt idx="227">
                  <c:v>-23.2285</c:v>
                </c:pt>
                <c:pt idx="228">
                  <c:v>-23.202200000000001</c:v>
                </c:pt>
                <c:pt idx="229">
                  <c:v>-23.263400000000001</c:v>
                </c:pt>
                <c:pt idx="230">
                  <c:v>-23.322800000000001</c:v>
                </c:pt>
                <c:pt idx="231">
                  <c:v>-23.273099999999999</c:v>
                </c:pt>
                <c:pt idx="232">
                  <c:v>-23.418299999999999</c:v>
                </c:pt>
                <c:pt idx="233">
                  <c:v>-23.419799999999999</c:v>
                </c:pt>
                <c:pt idx="234">
                  <c:v>-23.4633</c:v>
                </c:pt>
                <c:pt idx="235">
                  <c:v>-23.403400000000001</c:v>
                </c:pt>
                <c:pt idx="236">
                  <c:v>-23.439499999999999</c:v>
                </c:pt>
                <c:pt idx="237">
                  <c:v>-23.541799999999999</c:v>
                </c:pt>
                <c:pt idx="238">
                  <c:v>-23.565799999999999</c:v>
                </c:pt>
                <c:pt idx="239">
                  <c:v>-23.686499999999999</c:v>
                </c:pt>
                <c:pt idx="240">
                  <c:v>-23.6953</c:v>
                </c:pt>
                <c:pt idx="241">
                  <c:v>-23.736000000000001</c:v>
                </c:pt>
                <c:pt idx="242">
                  <c:v>-23.767099999999999</c:v>
                </c:pt>
                <c:pt idx="243">
                  <c:v>-23.911100000000001</c:v>
                </c:pt>
                <c:pt idx="244">
                  <c:v>-24.086200000000002</c:v>
                </c:pt>
                <c:pt idx="245">
                  <c:v>-24.081</c:v>
                </c:pt>
                <c:pt idx="246">
                  <c:v>-24.133400000000002</c:v>
                </c:pt>
                <c:pt idx="247">
                  <c:v>-24.239599999999999</c:v>
                </c:pt>
                <c:pt idx="248">
                  <c:v>-24.366900000000001</c:v>
                </c:pt>
                <c:pt idx="249">
                  <c:v>-24.405899999999999</c:v>
                </c:pt>
                <c:pt idx="250">
                  <c:v>-24.598700000000001</c:v>
                </c:pt>
                <c:pt idx="251">
                  <c:v>-24.794599999999999</c:v>
                </c:pt>
                <c:pt idx="252">
                  <c:v>-24.807700000000001</c:v>
                </c:pt>
                <c:pt idx="253">
                  <c:v>-24.8507</c:v>
                </c:pt>
                <c:pt idx="254">
                  <c:v>-24.910699999999999</c:v>
                </c:pt>
                <c:pt idx="255">
                  <c:v>-24.775300000000001</c:v>
                </c:pt>
                <c:pt idx="256">
                  <c:v>-24.706700000000001</c:v>
                </c:pt>
                <c:pt idx="257">
                  <c:v>-25.04</c:v>
                </c:pt>
                <c:pt idx="258">
                  <c:v>-25.560099999999998</c:v>
                </c:pt>
                <c:pt idx="259">
                  <c:v>-25.694900000000001</c:v>
                </c:pt>
                <c:pt idx="260">
                  <c:v>-25.7057</c:v>
                </c:pt>
                <c:pt idx="261">
                  <c:v>-25.728100000000001</c:v>
                </c:pt>
                <c:pt idx="262">
                  <c:v>-26.140899999999998</c:v>
                </c:pt>
                <c:pt idx="263">
                  <c:v>-26.025200000000002</c:v>
                </c:pt>
                <c:pt idx="264">
                  <c:v>-26.182200000000002</c:v>
                </c:pt>
                <c:pt idx="265">
                  <c:v>-26.4114</c:v>
                </c:pt>
                <c:pt idx="266">
                  <c:v>-26.7408</c:v>
                </c:pt>
                <c:pt idx="267">
                  <c:v>-27.208200000000001</c:v>
                </c:pt>
                <c:pt idx="268">
                  <c:v>-27.208200000000001</c:v>
                </c:pt>
                <c:pt idx="269">
                  <c:v>-27.764500000000002</c:v>
                </c:pt>
                <c:pt idx="270">
                  <c:v>-27.7455</c:v>
                </c:pt>
                <c:pt idx="271">
                  <c:v>-27.905100000000001</c:v>
                </c:pt>
                <c:pt idx="272">
                  <c:v>-28.194600000000001</c:v>
                </c:pt>
                <c:pt idx="273">
                  <c:v>-28.353100000000001</c:v>
                </c:pt>
                <c:pt idx="274">
                  <c:v>-28.814299999999999</c:v>
                </c:pt>
                <c:pt idx="275">
                  <c:v>-28.8247</c:v>
                </c:pt>
                <c:pt idx="276">
                  <c:v>-29.293900000000001</c:v>
                </c:pt>
                <c:pt idx="277">
                  <c:v>-29.509599999999999</c:v>
                </c:pt>
                <c:pt idx="278">
                  <c:v>-29.904800000000002</c:v>
                </c:pt>
                <c:pt idx="279">
                  <c:v>-30.164200000000001</c:v>
                </c:pt>
                <c:pt idx="280">
                  <c:v>-30.285599999999999</c:v>
                </c:pt>
                <c:pt idx="281">
                  <c:v>-30.817699999999999</c:v>
                </c:pt>
                <c:pt idx="282">
                  <c:v>-30.955200000000001</c:v>
                </c:pt>
                <c:pt idx="283">
                  <c:v>-31.4206</c:v>
                </c:pt>
                <c:pt idx="284">
                  <c:v>-31.5322</c:v>
                </c:pt>
                <c:pt idx="285">
                  <c:v>-31.789000000000001</c:v>
                </c:pt>
                <c:pt idx="286">
                  <c:v>-32.026400000000002</c:v>
                </c:pt>
                <c:pt idx="287">
                  <c:v>-32.201000000000001</c:v>
                </c:pt>
                <c:pt idx="288">
                  <c:v>-32.799700000000001</c:v>
                </c:pt>
                <c:pt idx="289">
                  <c:v>-32.779400000000003</c:v>
                </c:pt>
                <c:pt idx="290">
                  <c:v>-33.029899999999998</c:v>
                </c:pt>
                <c:pt idx="291">
                  <c:v>-33.097200000000001</c:v>
                </c:pt>
                <c:pt idx="292">
                  <c:v>-33.527500000000003</c:v>
                </c:pt>
                <c:pt idx="293">
                  <c:v>-34.082099999999997</c:v>
                </c:pt>
                <c:pt idx="294">
                  <c:v>-34.329700000000003</c:v>
                </c:pt>
                <c:pt idx="295">
                  <c:v>-34.575499999999998</c:v>
                </c:pt>
                <c:pt idx="296">
                  <c:v>-34.575499999999998</c:v>
                </c:pt>
                <c:pt idx="297">
                  <c:v>-35.1663</c:v>
                </c:pt>
                <c:pt idx="298">
                  <c:v>-35.495399999999997</c:v>
                </c:pt>
                <c:pt idx="299">
                  <c:v>-35.900799999999997</c:v>
                </c:pt>
                <c:pt idx="300">
                  <c:v>-36.258600000000001</c:v>
                </c:pt>
                <c:pt idx="301">
                  <c:v>-36.353700000000003</c:v>
                </c:pt>
                <c:pt idx="302">
                  <c:v>-36.820500000000003</c:v>
                </c:pt>
                <c:pt idx="303">
                  <c:v>-36.820500000000003</c:v>
                </c:pt>
                <c:pt idx="304">
                  <c:v>-37.316200000000002</c:v>
                </c:pt>
                <c:pt idx="305">
                  <c:v>-37.492899999999999</c:v>
                </c:pt>
                <c:pt idx="306">
                  <c:v>-37.915799999999997</c:v>
                </c:pt>
                <c:pt idx="307">
                  <c:v>-38.226900000000001</c:v>
                </c:pt>
                <c:pt idx="308">
                  <c:v>-38.363700000000001</c:v>
                </c:pt>
                <c:pt idx="309">
                  <c:v>-38.870699999999999</c:v>
                </c:pt>
                <c:pt idx="310">
                  <c:v>-39.021099999999997</c:v>
                </c:pt>
                <c:pt idx="311">
                  <c:v>-39.299599999999998</c:v>
                </c:pt>
                <c:pt idx="312">
                  <c:v>-39.380200000000002</c:v>
                </c:pt>
                <c:pt idx="313">
                  <c:v>-39.8643</c:v>
                </c:pt>
                <c:pt idx="314">
                  <c:v>-40.296700000000001</c:v>
                </c:pt>
                <c:pt idx="315">
                  <c:v>-40.449100000000001</c:v>
                </c:pt>
                <c:pt idx="316">
                  <c:v>-40.927900000000001</c:v>
                </c:pt>
                <c:pt idx="317">
                  <c:v>-41.071599999999997</c:v>
                </c:pt>
                <c:pt idx="318">
                  <c:v>-41.774700000000003</c:v>
                </c:pt>
                <c:pt idx="319">
                  <c:v>-41.889400000000002</c:v>
                </c:pt>
                <c:pt idx="320">
                  <c:v>-41.940100000000001</c:v>
                </c:pt>
                <c:pt idx="321">
                  <c:v>-42.317700000000002</c:v>
                </c:pt>
                <c:pt idx="322">
                  <c:v>-42.558599999999998</c:v>
                </c:pt>
                <c:pt idx="323">
                  <c:v>-42.830599999999997</c:v>
                </c:pt>
                <c:pt idx="324">
                  <c:v>-42.7973</c:v>
                </c:pt>
                <c:pt idx="325">
                  <c:v>-43.476300000000002</c:v>
                </c:pt>
                <c:pt idx="326">
                  <c:v>-43.674599999999998</c:v>
                </c:pt>
                <c:pt idx="327">
                  <c:v>-43.828400000000002</c:v>
                </c:pt>
                <c:pt idx="328">
                  <c:v>-44.028399999999998</c:v>
                </c:pt>
                <c:pt idx="329">
                  <c:v>-44.312100000000001</c:v>
                </c:pt>
                <c:pt idx="330">
                  <c:v>-44.7592</c:v>
                </c:pt>
                <c:pt idx="331">
                  <c:v>-44.763800000000003</c:v>
                </c:pt>
                <c:pt idx="332">
                  <c:v>-45.2376</c:v>
                </c:pt>
                <c:pt idx="333">
                  <c:v>-45.4268</c:v>
                </c:pt>
                <c:pt idx="334">
                  <c:v>-45.688299999999998</c:v>
                </c:pt>
                <c:pt idx="335">
                  <c:v>-45.863100000000003</c:v>
                </c:pt>
                <c:pt idx="336">
                  <c:v>-45.926699999999997</c:v>
                </c:pt>
                <c:pt idx="337">
                  <c:v>-46.289099999999998</c:v>
                </c:pt>
                <c:pt idx="338">
                  <c:v>-46.298099999999998</c:v>
                </c:pt>
                <c:pt idx="339">
                  <c:v>-46.628</c:v>
                </c:pt>
                <c:pt idx="340">
                  <c:v>-46.685099999999998</c:v>
                </c:pt>
                <c:pt idx="341">
                  <c:v>-46.947200000000002</c:v>
                </c:pt>
                <c:pt idx="342">
                  <c:v>-47.115499999999997</c:v>
                </c:pt>
                <c:pt idx="343">
                  <c:v>-47.230400000000003</c:v>
                </c:pt>
                <c:pt idx="344">
                  <c:v>-47.509399999999999</c:v>
                </c:pt>
                <c:pt idx="345">
                  <c:v>-47.576099999999997</c:v>
                </c:pt>
                <c:pt idx="346">
                  <c:v>-47.880299999999998</c:v>
                </c:pt>
                <c:pt idx="347">
                  <c:v>-47.905799999999999</c:v>
                </c:pt>
                <c:pt idx="348">
                  <c:v>-48.0199</c:v>
                </c:pt>
                <c:pt idx="349">
                  <c:v>-48.1404</c:v>
                </c:pt>
                <c:pt idx="350">
                  <c:v>-48.256300000000003</c:v>
                </c:pt>
                <c:pt idx="351">
                  <c:v>-48.4741</c:v>
                </c:pt>
                <c:pt idx="352">
                  <c:v>-48.4358</c:v>
                </c:pt>
                <c:pt idx="353">
                  <c:v>-48.953499999999998</c:v>
                </c:pt>
                <c:pt idx="354">
                  <c:v>-49.014899999999997</c:v>
                </c:pt>
                <c:pt idx="355">
                  <c:v>-49.014499999999998</c:v>
                </c:pt>
                <c:pt idx="356">
                  <c:v>-49.118899999999996</c:v>
                </c:pt>
                <c:pt idx="357">
                  <c:v>-49.236699999999999</c:v>
                </c:pt>
                <c:pt idx="358">
                  <c:v>-49.375999999999998</c:v>
                </c:pt>
                <c:pt idx="359">
                  <c:v>-49.3797</c:v>
                </c:pt>
                <c:pt idx="360">
                  <c:v>-49.7395</c:v>
                </c:pt>
                <c:pt idx="361">
                  <c:v>-49.834600000000002</c:v>
                </c:pt>
                <c:pt idx="362">
                  <c:v>-49.937399999999997</c:v>
                </c:pt>
                <c:pt idx="363">
                  <c:v>-50.0169</c:v>
                </c:pt>
                <c:pt idx="364">
                  <c:v>-50.164400000000001</c:v>
                </c:pt>
                <c:pt idx="365">
                  <c:v>-50.450200000000002</c:v>
                </c:pt>
                <c:pt idx="366">
                  <c:v>-50.45</c:v>
                </c:pt>
                <c:pt idx="367">
                  <c:v>-50.582500000000003</c:v>
                </c:pt>
                <c:pt idx="368">
                  <c:v>-50.796700000000001</c:v>
                </c:pt>
                <c:pt idx="369">
                  <c:v>-50.959600000000002</c:v>
                </c:pt>
                <c:pt idx="370">
                  <c:v>-51.022399999999998</c:v>
                </c:pt>
                <c:pt idx="371">
                  <c:v>-51.086599999999997</c:v>
                </c:pt>
                <c:pt idx="372">
                  <c:v>-51.326599999999999</c:v>
                </c:pt>
                <c:pt idx="373">
                  <c:v>-51.367400000000004</c:v>
                </c:pt>
                <c:pt idx="374">
                  <c:v>-51.576300000000003</c:v>
                </c:pt>
                <c:pt idx="375">
                  <c:v>-51.668700000000001</c:v>
                </c:pt>
                <c:pt idx="376">
                  <c:v>-51.902500000000003</c:v>
                </c:pt>
                <c:pt idx="377">
                  <c:v>-51.986600000000003</c:v>
                </c:pt>
                <c:pt idx="378">
                  <c:v>-52.056699999999999</c:v>
                </c:pt>
                <c:pt idx="379">
                  <c:v>-52.261099999999999</c:v>
                </c:pt>
                <c:pt idx="380">
                  <c:v>-52.548299999999998</c:v>
                </c:pt>
                <c:pt idx="381">
                  <c:v>-52.548299999999998</c:v>
                </c:pt>
                <c:pt idx="382">
                  <c:v>-52.571100000000001</c:v>
                </c:pt>
                <c:pt idx="383">
                  <c:v>-52.818300000000001</c:v>
                </c:pt>
                <c:pt idx="384">
                  <c:v>-53.223999999999997</c:v>
                </c:pt>
                <c:pt idx="385">
                  <c:v>-53.398000000000003</c:v>
                </c:pt>
                <c:pt idx="386">
                  <c:v>-53.398000000000003</c:v>
                </c:pt>
                <c:pt idx="387">
                  <c:v>-53.398000000000003</c:v>
                </c:pt>
                <c:pt idx="388">
                  <c:v>-53.398000000000003</c:v>
                </c:pt>
                <c:pt idx="389">
                  <c:v>-53.861400000000003</c:v>
                </c:pt>
                <c:pt idx="390">
                  <c:v>-53.996000000000002</c:v>
                </c:pt>
                <c:pt idx="391">
                  <c:v>-54.111400000000003</c:v>
                </c:pt>
                <c:pt idx="392">
                  <c:v>-54.188699999999997</c:v>
                </c:pt>
                <c:pt idx="393">
                  <c:v>-54.334899999999998</c:v>
                </c:pt>
                <c:pt idx="394">
                  <c:v>-54.762599999999999</c:v>
                </c:pt>
                <c:pt idx="395">
                  <c:v>-54.762599999999999</c:v>
                </c:pt>
                <c:pt idx="396">
                  <c:v>-54.762599999999999</c:v>
                </c:pt>
                <c:pt idx="397">
                  <c:v>-54.762599999999999</c:v>
                </c:pt>
                <c:pt idx="398">
                  <c:v>-55.1648</c:v>
                </c:pt>
                <c:pt idx="399">
                  <c:v>-55.587600000000002</c:v>
                </c:pt>
                <c:pt idx="400">
                  <c:v>-55.661700000000003</c:v>
                </c:pt>
                <c:pt idx="401">
                  <c:v>-55.661700000000003</c:v>
                </c:pt>
                <c:pt idx="402">
                  <c:v>-55.661700000000003</c:v>
                </c:pt>
                <c:pt idx="403">
                  <c:v>-56.178199999999997</c:v>
                </c:pt>
                <c:pt idx="404">
                  <c:v>-56.274700000000003</c:v>
                </c:pt>
                <c:pt idx="405">
                  <c:v>-56.274700000000003</c:v>
                </c:pt>
                <c:pt idx="406">
                  <c:v>-56.344099999999997</c:v>
                </c:pt>
                <c:pt idx="407">
                  <c:v>-56.651299999999999</c:v>
                </c:pt>
                <c:pt idx="408">
                  <c:v>-57.211799999999997</c:v>
                </c:pt>
                <c:pt idx="409">
                  <c:v>-57.211799999999997</c:v>
                </c:pt>
                <c:pt idx="410">
                  <c:v>-57.211799999999997</c:v>
                </c:pt>
                <c:pt idx="411">
                  <c:v>-57.211799999999997</c:v>
                </c:pt>
                <c:pt idx="412">
                  <c:v>-57.505600000000001</c:v>
                </c:pt>
                <c:pt idx="413">
                  <c:v>-57.725900000000003</c:v>
                </c:pt>
                <c:pt idx="414">
                  <c:v>-57.868000000000002</c:v>
                </c:pt>
                <c:pt idx="415">
                  <c:v>-58.034399999999998</c:v>
                </c:pt>
                <c:pt idx="416">
                  <c:v>-58.055</c:v>
                </c:pt>
                <c:pt idx="417">
                  <c:v>-58.600499999999997</c:v>
                </c:pt>
                <c:pt idx="418">
                  <c:v>-58.686</c:v>
                </c:pt>
                <c:pt idx="419">
                  <c:v>-58.686</c:v>
                </c:pt>
                <c:pt idx="420">
                  <c:v>-58.686</c:v>
                </c:pt>
                <c:pt idx="421">
                  <c:v>-58.8354</c:v>
                </c:pt>
                <c:pt idx="422">
                  <c:v>-59.3568</c:v>
                </c:pt>
                <c:pt idx="423">
                  <c:v>-59.526400000000002</c:v>
                </c:pt>
                <c:pt idx="424">
                  <c:v>-59.526400000000002</c:v>
                </c:pt>
                <c:pt idx="425">
                  <c:v>-59.526400000000002</c:v>
                </c:pt>
                <c:pt idx="426">
                  <c:v>-60.089500000000001</c:v>
                </c:pt>
                <c:pt idx="427">
                  <c:v>-60.4739</c:v>
                </c:pt>
                <c:pt idx="428">
                  <c:v>-60.4739</c:v>
                </c:pt>
                <c:pt idx="429">
                  <c:v>-60.517699999999998</c:v>
                </c:pt>
                <c:pt idx="430">
                  <c:v>-60.733899999999998</c:v>
                </c:pt>
                <c:pt idx="431">
                  <c:v>-61.7575</c:v>
                </c:pt>
                <c:pt idx="432">
                  <c:v>-61.8735</c:v>
                </c:pt>
                <c:pt idx="433">
                  <c:v>-61.8735</c:v>
                </c:pt>
                <c:pt idx="434">
                  <c:v>-61.8735</c:v>
                </c:pt>
                <c:pt idx="435">
                  <c:v>-62.236199999999997</c:v>
                </c:pt>
                <c:pt idx="436">
                  <c:v>-62.995600000000003</c:v>
                </c:pt>
                <c:pt idx="437">
                  <c:v>-63.064900000000002</c:v>
                </c:pt>
                <c:pt idx="438">
                  <c:v>-63.227699999999999</c:v>
                </c:pt>
                <c:pt idx="439">
                  <c:v>-63.313499999999998</c:v>
                </c:pt>
                <c:pt idx="440">
                  <c:v>-64.131699999999995</c:v>
                </c:pt>
                <c:pt idx="441">
                  <c:v>-64.639399999999995</c:v>
                </c:pt>
                <c:pt idx="442">
                  <c:v>-64.639399999999995</c:v>
                </c:pt>
                <c:pt idx="443">
                  <c:v>-64.639399999999995</c:v>
                </c:pt>
                <c:pt idx="444">
                  <c:v>-64.706100000000006</c:v>
                </c:pt>
                <c:pt idx="445">
                  <c:v>-65.909300000000002</c:v>
                </c:pt>
                <c:pt idx="446">
                  <c:v>-66.204099999999997</c:v>
                </c:pt>
                <c:pt idx="447">
                  <c:v>-66.263499999999993</c:v>
                </c:pt>
                <c:pt idx="448">
                  <c:v>-66.263499999999993</c:v>
                </c:pt>
                <c:pt idx="449">
                  <c:v>-66.641400000000004</c:v>
                </c:pt>
                <c:pt idx="450">
                  <c:v>-67.355500000000006</c:v>
                </c:pt>
                <c:pt idx="451">
                  <c:v>-67.355500000000006</c:v>
                </c:pt>
                <c:pt idx="452">
                  <c:v>-67.355500000000006</c:v>
                </c:pt>
                <c:pt idx="453">
                  <c:v>-67.473299999999995</c:v>
                </c:pt>
                <c:pt idx="454">
                  <c:v>-68.363600000000005</c:v>
                </c:pt>
                <c:pt idx="455">
                  <c:v>-68.799099999999996</c:v>
                </c:pt>
                <c:pt idx="456">
                  <c:v>-68.799099999999996</c:v>
                </c:pt>
                <c:pt idx="457">
                  <c:v>-68.799099999999996</c:v>
                </c:pt>
                <c:pt idx="458">
                  <c:v>-68.902199999999993</c:v>
                </c:pt>
                <c:pt idx="459">
                  <c:v>-70.082700000000003</c:v>
                </c:pt>
                <c:pt idx="460">
                  <c:v>-70.1738</c:v>
                </c:pt>
                <c:pt idx="461">
                  <c:v>-70.347099999999998</c:v>
                </c:pt>
                <c:pt idx="462">
                  <c:v>-70.513199999999998</c:v>
                </c:pt>
                <c:pt idx="463">
                  <c:v>-71.030600000000007</c:v>
                </c:pt>
                <c:pt idx="464">
                  <c:v>-71.915700000000001</c:v>
                </c:pt>
                <c:pt idx="465">
                  <c:v>-71.915700000000001</c:v>
                </c:pt>
                <c:pt idx="466">
                  <c:v>-71.915700000000001</c:v>
                </c:pt>
                <c:pt idx="467">
                  <c:v>-71.915700000000001</c:v>
                </c:pt>
                <c:pt idx="468">
                  <c:v>-72.589600000000004</c:v>
                </c:pt>
                <c:pt idx="469">
                  <c:v>-72.988299999999995</c:v>
                </c:pt>
                <c:pt idx="470">
                  <c:v>-73.040000000000006</c:v>
                </c:pt>
                <c:pt idx="471">
                  <c:v>-73.040000000000006</c:v>
                </c:pt>
                <c:pt idx="472">
                  <c:v>-73.167299999999997</c:v>
                </c:pt>
                <c:pt idx="473">
                  <c:v>-74.284899999999993</c:v>
                </c:pt>
                <c:pt idx="474">
                  <c:v>-74.341399999999993</c:v>
                </c:pt>
                <c:pt idx="475">
                  <c:v>-74.341399999999993</c:v>
                </c:pt>
                <c:pt idx="476">
                  <c:v>-74.369699999999995</c:v>
                </c:pt>
                <c:pt idx="477">
                  <c:v>-74.630600000000001</c:v>
                </c:pt>
                <c:pt idx="478">
                  <c:v>-74.993799999999993</c:v>
                </c:pt>
                <c:pt idx="479">
                  <c:v>-74.993799999999993</c:v>
                </c:pt>
                <c:pt idx="480">
                  <c:v>-74.993799999999993</c:v>
                </c:pt>
                <c:pt idx="481">
                  <c:v>-74.993799999999993</c:v>
                </c:pt>
                <c:pt idx="482">
                  <c:v>-75.875699999999995</c:v>
                </c:pt>
                <c:pt idx="483">
                  <c:v>-76.280100000000004</c:v>
                </c:pt>
                <c:pt idx="484">
                  <c:v>-76.317099999999996</c:v>
                </c:pt>
                <c:pt idx="485">
                  <c:v>-76.382300000000001</c:v>
                </c:pt>
                <c:pt idx="486">
                  <c:v>-76.528999999999996</c:v>
                </c:pt>
                <c:pt idx="487">
                  <c:v>-77.395600000000002</c:v>
                </c:pt>
                <c:pt idx="488">
                  <c:v>-77.416300000000007</c:v>
                </c:pt>
                <c:pt idx="489">
                  <c:v>-77.416300000000007</c:v>
                </c:pt>
                <c:pt idx="490">
                  <c:v>-77.416300000000007</c:v>
                </c:pt>
                <c:pt idx="491">
                  <c:v>-77.861099999999993</c:v>
                </c:pt>
                <c:pt idx="492">
                  <c:v>-78.290300000000002</c:v>
                </c:pt>
                <c:pt idx="493">
                  <c:v>-78.028099999999995</c:v>
                </c:pt>
                <c:pt idx="494">
                  <c:v>-77.977400000000003</c:v>
                </c:pt>
                <c:pt idx="495">
                  <c:v>-77.977400000000003</c:v>
                </c:pt>
                <c:pt idx="496">
                  <c:v>-79.1648</c:v>
                </c:pt>
                <c:pt idx="497">
                  <c:v>-79.653599999999997</c:v>
                </c:pt>
                <c:pt idx="498">
                  <c:v>-79.653599999999997</c:v>
                </c:pt>
                <c:pt idx="499">
                  <c:v>-79.653599999999997</c:v>
                </c:pt>
                <c:pt idx="500">
                  <c:v>-79.823700000000002</c:v>
                </c:pt>
                <c:pt idx="501">
                  <c:v>-80.662999999999997</c:v>
                </c:pt>
                <c:pt idx="502">
                  <c:v>-80.663300000000007</c:v>
                </c:pt>
                <c:pt idx="503">
                  <c:v>-80.663300000000007</c:v>
                </c:pt>
                <c:pt idx="504">
                  <c:v>-80.663300000000007</c:v>
                </c:pt>
                <c:pt idx="505">
                  <c:v>-81.078699999999998</c:v>
                </c:pt>
                <c:pt idx="506">
                  <c:v>-81.613100000000003</c:v>
                </c:pt>
                <c:pt idx="507">
                  <c:v>-81.634500000000003</c:v>
                </c:pt>
                <c:pt idx="508">
                  <c:v>-81.787999999999997</c:v>
                </c:pt>
                <c:pt idx="509">
                  <c:v>-81.912700000000001</c:v>
                </c:pt>
                <c:pt idx="510">
                  <c:v>-82.564800000000005</c:v>
                </c:pt>
                <c:pt idx="511">
                  <c:v>-82.804500000000004</c:v>
                </c:pt>
                <c:pt idx="512">
                  <c:v>-82.804500000000004</c:v>
                </c:pt>
                <c:pt idx="513">
                  <c:v>-82.804500000000004</c:v>
                </c:pt>
                <c:pt idx="514">
                  <c:v>-83.046400000000006</c:v>
                </c:pt>
                <c:pt idx="515">
                  <c:v>-84.185400000000001</c:v>
                </c:pt>
                <c:pt idx="516">
                  <c:v>-83.962599999999995</c:v>
                </c:pt>
                <c:pt idx="517">
                  <c:v>-83.824100000000001</c:v>
                </c:pt>
                <c:pt idx="518">
                  <c:v>-83.824100000000001</c:v>
                </c:pt>
                <c:pt idx="519">
                  <c:v>-84.235799999999998</c:v>
                </c:pt>
                <c:pt idx="520">
                  <c:v>-84.718900000000005</c:v>
                </c:pt>
                <c:pt idx="521">
                  <c:v>-84.718900000000005</c:v>
                </c:pt>
                <c:pt idx="522">
                  <c:v>-84.718900000000005</c:v>
                </c:pt>
                <c:pt idx="523">
                  <c:v>-84.883300000000006</c:v>
                </c:pt>
                <c:pt idx="524">
                  <c:v>-85.728300000000004</c:v>
                </c:pt>
                <c:pt idx="525">
                  <c:v>-85.967600000000004</c:v>
                </c:pt>
                <c:pt idx="526">
                  <c:v>-85.967600000000004</c:v>
                </c:pt>
                <c:pt idx="527">
                  <c:v>-85.967600000000004</c:v>
                </c:pt>
                <c:pt idx="528">
                  <c:v>-86.139099999999999</c:v>
                </c:pt>
                <c:pt idx="529">
                  <c:v>-86.874099999999999</c:v>
                </c:pt>
                <c:pt idx="530">
                  <c:v>-86.874099999999999</c:v>
                </c:pt>
                <c:pt idx="531">
                  <c:v>-87.068299999999994</c:v>
                </c:pt>
                <c:pt idx="532">
                  <c:v>-87.341300000000004</c:v>
                </c:pt>
                <c:pt idx="533">
                  <c:v>-87.845200000000006</c:v>
                </c:pt>
                <c:pt idx="534">
                  <c:v>-88.3142</c:v>
                </c:pt>
                <c:pt idx="535">
                  <c:v>-88.3142</c:v>
                </c:pt>
                <c:pt idx="536">
                  <c:v>-88.3142</c:v>
                </c:pt>
                <c:pt idx="537">
                  <c:v>-88.3142</c:v>
                </c:pt>
                <c:pt idx="538">
                  <c:v>-88.6999</c:v>
                </c:pt>
                <c:pt idx="539">
                  <c:v>-89.102699999999999</c:v>
                </c:pt>
                <c:pt idx="540">
                  <c:v>-89.426299999999998</c:v>
                </c:pt>
                <c:pt idx="541">
                  <c:v>-89.442599999999999</c:v>
                </c:pt>
                <c:pt idx="542">
                  <c:v>-89.623500000000007</c:v>
                </c:pt>
                <c:pt idx="543">
                  <c:v>-90.296000000000006</c:v>
                </c:pt>
                <c:pt idx="544">
                  <c:v>-90.296000000000006</c:v>
                </c:pt>
                <c:pt idx="545">
                  <c:v>-90.296000000000006</c:v>
                </c:pt>
                <c:pt idx="546">
                  <c:v>-90.311499999999995</c:v>
                </c:pt>
                <c:pt idx="547">
                  <c:v>-90.884399999999999</c:v>
                </c:pt>
                <c:pt idx="548">
                  <c:v>-91.392399999999995</c:v>
                </c:pt>
                <c:pt idx="549">
                  <c:v>-91.392399999999995</c:v>
                </c:pt>
                <c:pt idx="550">
                  <c:v>-91.392399999999995</c:v>
                </c:pt>
                <c:pt idx="551">
                  <c:v>-91.392399999999995</c:v>
                </c:pt>
                <c:pt idx="552">
                  <c:v>-92.113200000000006</c:v>
                </c:pt>
                <c:pt idx="553">
                  <c:v>-92.293700000000001</c:v>
                </c:pt>
                <c:pt idx="554">
                  <c:v>-92.376400000000004</c:v>
                </c:pt>
                <c:pt idx="555">
                  <c:v>-92.668300000000002</c:v>
                </c:pt>
                <c:pt idx="556">
                  <c:v>-93.010400000000004</c:v>
                </c:pt>
                <c:pt idx="557">
                  <c:v>-93.488399999999999</c:v>
                </c:pt>
                <c:pt idx="558">
                  <c:v>-93.488399999999999</c:v>
                </c:pt>
                <c:pt idx="559">
                  <c:v>-93.488399999999999</c:v>
                </c:pt>
                <c:pt idx="560">
                  <c:v>-93.488399999999999</c:v>
                </c:pt>
                <c:pt idx="561">
                  <c:v>-94.094800000000006</c:v>
                </c:pt>
                <c:pt idx="562">
                  <c:v>-94.718800000000002</c:v>
                </c:pt>
                <c:pt idx="563">
                  <c:v>-94.8947</c:v>
                </c:pt>
                <c:pt idx="564">
                  <c:v>-94.978899999999996</c:v>
                </c:pt>
                <c:pt idx="565">
                  <c:v>-94.978899999999996</c:v>
                </c:pt>
                <c:pt idx="566">
                  <c:v>-95.600499999999997</c:v>
                </c:pt>
                <c:pt idx="567">
                  <c:v>-95.734700000000004</c:v>
                </c:pt>
                <c:pt idx="568">
                  <c:v>-95.734700000000004</c:v>
                </c:pt>
                <c:pt idx="569">
                  <c:v>-95.734700000000004</c:v>
                </c:pt>
                <c:pt idx="570">
                  <c:v>-96.200100000000006</c:v>
                </c:pt>
                <c:pt idx="571">
                  <c:v>-97.230699999999999</c:v>
                </c:pt>
                <c:pt idx="572">
                  <c:v>-97.272000000000006</c:v>
                </c:pt>
                <c:pt idx="573">
                  <c:v>-97.272000000000006</c:v>
                </c:pt>
                <c:pt idx="574">
                  <c:v>-97.272000000000006</c:v>
                </c:pt>
                <c:pt idx="575">
                  <c:v>-98.0137</c:v>
                </c:pt>
                <c:pt idx="576">
                  <c:v>-98.617099999999994</c:v>
                </c:pt>
                <c:pt idx="577">
                  <c:v>-98.617099999999994</c:v>
                </c:pt>
                <c:pt idx="578">
                  <c:v>-98.658199999999994</c:v>
                </c:pt>
                <c:pt idx="579">
                  <c:v>-98.706299999999999</c:v>
                </c:pt>
                <c:pt idx="580">
                  <c:v>-99.566199999999995</c:v>
                </c:pt>
                <c:pt idx="581">
                  <c:v>-99.722700000000003</c:v>
                </c:pt>
                <c:pt idx="582">
                  <c:v>-99.722700000000003</c:v>
                </c:pt>
                <c:pt idx="583">
                  <c:v>-99.722700000000003</c:v>
                </c:pt>
                <c:pt idx="584">
                  <c:v>-100.0051</c:v>
                </c:pt>
                <c:pt idx="585">
                  <c:v>-100.73690000000001</c:v>
                </c:pt>
                <c:pt idx="586">
                  <c:v>-100.8954</c:v>
                </c:pt>
                <c:pt idx="587">
                  <c:v>-101.03919999999999</c:v>
                </c:pt>
                <c:pt idx="588">
                  <c:v>-101.03919999999999</c:v>
                </c:pt>
                <c:pt idx="589">
                  <c:v>-101.6837</c:v>
                </c:pt>
                <c:pt idx="590">
                  <c:v>-102.1615</c:v>
                </c:pt>
                <c:pt idx="591">
                  <c:v>-102.1615</c:v>
                </c:pt>
                <c:pt idx="592">
                  <c:v>-102.1615</c:v>
                </c:pt>
                <c:pt idx="593">
                  <c:v>-102.23220000000001</c:v>
                </c:pt>
                <c:pt idx="594">
                  <c:v>-103.20399999999999</c:v>
                </c:pt>
                <c:pt idx="595">
                  <c:v>-103.4799</c:v>
                </c:pt>
                <c:pt idx="596">
                  <c:v>-103.4799</c:v>
                </c:pt>
                <c:pt idx="597">
                  <c:v>-103.4799</c:v>
                </c:pt>
                <c:pt idx="598">
                  <c:v>-103.86879999999999</c:v>
                </c:pt>
                <c:pt idx="599">
                  <c:v>-104.76260000000001</c:v>
                </c:pt>
                <c:pt idx="600">
                  <c:v>-104.76260000000001</c:v>
                </c:pt>
                <c:pt idx="601">
                  <c:v>-104.8053</c:v>
                </c:pt>
                <c:pt idx="602">
                  <c:v>-104.9055</c:v>
                </c:pt>
                <c:pt idx="603">
                  <c:v>-105.4803</c:v>
                </c:pt>
                <c:pt idx="604">
                  <c:v>-105.8325</c:v>
                </c:pt>
                <c:pt idx="605">
                  <c:v>-105.8325</c:v>
                </c:pt>
                <c:pt idx="606">
                  <c:v>-105.8325</c:v>
                </c:pt>
                <c:pt idx="607">
                  <c:v>-105.8685</c:v>
                </c:pt>
                <c:pt idx="608">
                  <c:v>-106.8284</c:v>
                </c:pt>
                <c:pt idx="609">
                  <c:v>-107.09439999999999</c:v>
                </c:pt>
                <c:pt idx="610">
                  <c:v>-107.3282</c:v>
                </c:pt>
                <c:pt idx="611">
                  <c:v>-107.4067</c:v>
                </c:pt>
                <c:pt idx="612">
                  <c:v>-107.63460000000001</c:v>
                </c:pt>
                <c:pt idx="613">
                  <c:v>-108.1058</c:v>
                </c:pt>
                <c:pt idx="614">
                  <c:v>-108.1058</c:v>
                </c:pt>
                <c:pt idx="615">
                  <c:v>-108.1058</c:v>
                </c:pt>
                <c:pt idx="616">
                  <c:v>-108.1058</c:v>
                </c:pt>
                <c:pt idx="617">
                  <c:v>-109.2608</c:v>
                </c:pt>
                <c:pt idx="618">
                  <c:v>-110.1514</c:v>
                </c:pt>
                <c:pt idx="619">
                  <c:v>-110.1938</c:v>
                </c:pt>
                <c:pt idx="620">
                  <c:v>-110.1938</c:v>
                </c:pt>
                <c:pt idx="621">
                  <c:v>-110.2397</c:v>
                </c:pt>
                <c:pt idx="622">
                  <c:v>-110.9571</c:v>
                </c:pt>
                <c:pt idx="623">
                  <c:v>-111.0291</c:v>
                </c:pt>
                <c:pt idx="624">
                  <c:v>-111.0291</c:v>
                </c:pt>
                <c:pt idx="625">
                  <c:v>-111.2531</c:v>
                </c:pt>
                <c:pt idx="626">
                  <c:v>-111.9884</c:v>
                </c:pt>
                <c:pt idx="627">
                  <c:v>-112.9606</c:v>
                </c:pt>
                <c:pt idx="628">
                  <c:v>-112.9606</c:v>
                </c:pt>
                <c:pt idx="629">
                  <c:v>-112.9606</c:v>
                </c:pt>
                <c:pt idx="630">
                  <c:v>-112.9606</c:v>
                </c:pt>
                <c:pt idx="631">
                  <c:v>-113.60899999999999</c:v>
                </c:pt>
                <c:pt idx="632">
                  <c:v>-114.0155</c:v>
                </c:pt>
                <c:pt idx="633">
                  <c:v>-114.26049999999999</c:v>
                </c:pt>
                <c:pt idx="634">
                  <c:v>-114.4478</c:v>
                </c:pt>
                <c:pt idx="635">
                  <c:v>-114.49379999999999</c:v>
                </c:pt>
                <c:pt idx="636">
                  <c:v>-115.00239999999999</c:v>
                </c:pt>
                <c:pt idx="637">
                  <c:v>-115.04</c:v>
                </c:pt>
                <c:pt idx="638">
                  <c:v>-115.04</c:v>
                </c:pt>
                <c:pt idx="639">
                  <c:v>-115.04</c:v>
                </c:pt>
                <c:pt idx="640">
                  <c:v>-115.04</c:v>
                </c:pt>
                <c:pt idx="641">
                  <c:v>-115.04</c:v>
                </c:pt>
                <c:pt idx="642">
                  <c:v>-115.15600000000001</c:v>
                </c:pt>
                <c:pt idx="643">
                  <c:v>-116.27330000000001</c:v>
                </c:pt>
                <c:pt idx="644">
                  <c:v>-116.5209</c:v>
                </c:pt>
                <c:pt idx="645">
                  <c:v>-116.9008</c:v>
                </c:pt>
                <c:pt idx="646">
                  <c:v>-117.0826</c:v>
                </c:pt>
                <c:pt idx="647">
                  <c:v>-117.0826</c:v>
                </c:pt>
                <c:pt idx="648">
                  <c:v>-117.0826</c:v>
                </c:pt>
                <c:pt idx="649">
                  <c:v>-117.0826</c:v>
                </c:pt>
                <c:pt idx="650">
                  <c:v>-117.0826</c:v>
                </c:pt>
                <c:pt idx="651">
                  <c:v>-117.0826</c:v>
                </c:pt>
                <c:pt idx="652">
                  <c:v>-117.6768</c:v>
                </c:pt>
                <c:pt idx="653">
                  <c:v>-117.96040000000001</c:v>
                </c:pt>
                <c:pt idx="654">
                  <c:v>-117.96040000000001</c:v>
                </c:pt>
                <c:pt idx="655">
                  <c:v>-117.96040000000001</c:v>
                </c:pt>
                <c:pt idx="656">
                  <c:v>-117.96040000000001</c:v>
                </c:pt>
                <c:pt idx="657">
                  <c:v>-117.96040000000001</c:v>
                </c:pt>
                <c:pt idx="658">
                  <c:v>-117.96040000000001</c:v>
                </c:pt>
                <c:pt idx="659">
                  <c:v>-117.96040000000001</c:v>
                </c:pt>
                <c:pt idx="660">
                  <c:v>-118.2285</c:v>
                </c:pt>
                <c:pt idx="661">
                  <c:v>-118.8489</c:v>
                </c:pt>
                <c:pt idx="662">
                  <c:v>-119.32340000000001</c:v>
                </c:pt>
                <c:pt idx="663">
                  <c:v>-119.32340000000001</c:v>
                </c:pt>
                <c:pt idx="664">
                  <c:v>-119.32340000000001</c:v>
                </c:pt>
                <c:pt idx="665">
                  <c:v>-119.32340000000001</c:v>
                </c:pt>
                <c:pt idx="666">
                  <c:v>-119.32340000000001</c:v>
                </c:pt>
                <c:pt idx="667">
                  <c:v>-119.32340000000001</c:v>
                </c:pt>
                <c:pt idx="668">
                  <c:v>-119.32340000000001</c:v>
                </c:pt>
                <c:pt idx="669">
                  <c:v>-119.32340000000001</c:v>
                </c:pt>
                <c:pt idx="670">
                  <c:v>-119.4046</c:v>
                </c:pt>
                <c:pt idx="671">
                  <c:v>-119.9218</c:v>
                </c:pt>
                <c:pt idx="672">
                  <c:v>-119.9256</c:v>
                </c:pt>
                <c:pt idx="673">
                  <c:v>-119.9256</c:v>
                </c:pt>
                <c:pt idx="674">
                  <c:v>-119.9256</c:v>
                </c:pt>
                <c:pt idx="675">
                  <c:v>-119.9293</c:v>
                </c:pt>
                <c:pt idx="676">
                  <c:v>-119.94459999999999</c:v>
                </c:pt>
                <c:pt idx="677">
                  <c:v>-119.95569999999999</c:v>
                </c:pt>
                <c:pt idx="678">
                  <c:v>-119.95569999999999</c:v>
                </c:pt>
                <c:pt idx="679">
                  <c:v>-119.95569999999999</c:v>
                </c:pt>
                <c:pt idx="680">
                  <c:v>-120.00920000000001</c:v>
                </c:pt>
                <c:pt idx="681">
                  <c:v>-120.02979999999999</c:v>
                </c:pt>
                <c:pt idx="682">
                  <c:v>-120.02979999999999</c:v>
                </c:pt>
                <c:pt idx="683">
                  <c:v>-120.02979999999999</c:v>
                </c:pt>
                <c:pt idx="684">
                  <c:v>-120.02979999999999</c:v>
                </c:pt>
                <c:pt idx="685">
                  <c:v>-120.02979999999999</c:v>
                </c:pt>
                <c:pt idx="686">
                  <c:v>-120.02979999999999</c:v>
                </c:pt>
                <c:pt idx="687">
                  <c:v>-120.02979999999999</c:v>
                </c:pt>
                <c:pt idx="688">
                  <c:v>-120.02979999999999</c:v>
                </c:pt>
                <c:pt idx="689">
                  <c:v>-120.0642</c:v>
                </c:pt>
                <c:pt idx="690">
                  <c:v>-120.1061</c:v>
                </c:pt>
                <c:pt idx="691">
                  <c:v>-120.1396</c:v>
                </c:pt>
                <c:pt idx="692">
                  <c:v>-120.19410000000001</c:v>
                </c:pt>
                <c:pt idx="693">
                  <c:v>-120.2124</c:v>
                </c:pt>
                <c:pt idx="694">
                  <c:v>-120.2124</c:v>
                </c:pt>
                <c:pt idx="695">
                  <c:v>-120.2124</c:v>
                </c:pt>
                <c:pt idx="696">
                  <c:v>-120.2124</c:v>
                </c:pt>
                <c:pt idx="697">
                  <c:v>-120.2124</c:v>
                </c:pt>
                <c:pt idx="698">
                  <c:v>-120.2252</c:v>
                </c:pt>
                <c:pt idx="699">
                  <c:v>-120.2837</c:v>
                </c:pt>
                <c:pt idx="700">
                  <c:v>-120.2837</c:v>
                </c:pt>
                <c:pt idx="701">
                  <c:v>-120.2837</c:v>
                </c:pt>
                <c:pt idx="702">
                  <c:v>-120.2837</c:v>
                </c:pt>
                <c:pt idx="703">
                  <c:v>-120.2837</c:v>
                </c:pt>
                <c:pt idx="704">
                  <c:v>-120.2837</c:v>
                </c:pt>
                <c:pt idx="705">
                  <c:v>-120.2837</c:v>
                </c:pt>
                <c:pt idx="706">
                  <c:v>-120.2837</c:v>
                </c:pt>
                <c:pt idx="707">
                  <c:v>-120.2302</c:v>
                </c:pt>
                <c:pt idx="708">
                  <c:v>-120.5241</c:v>
                </c:pt>
                <c:pt idx="709">
                  <c:v>-120.62820000000001</c:v>
                </c:pt>
                <c:pt idx="710">
                  <c:v>-120.62820000000001</c:v>
                </c:pt>
                <c:pt idx="711">
                  <c:v>-120.62820000000001</c:v>
                </c:pt>
                <c:pt idx="712">
                  <c:v>-120.62820000000001</c:v>
                </c:pt>
                <c:pt idx="713">
                  <c:v>-120.62820000000001</c:v>
                </c:pt>
                <c:pt idx="714">
                  <c:v>-120.62820000000001</c:v>
                </c:pt>
                <c:pt idx="715">
                  <c:v>-120.62820000000001</c:v>
                </c:pt>
                <c:pt idx="716">
                  <c:v>-120.62820000000001</c:v>
                </c:pt>
                <c:pt idx="717">
                  <c:v>-120.6756</c:v>
                </c:pt>
                <c:pt idx="718">
                  <c:v>-120.7235</c:v>
                </c:pt>
                <c:pt idx="719">
                  <c:v>-120.7235</c:v>
                </c:pt>
                <c:pt idx="720">
                  <c:v>-120.7235</c:v>
                </c:pt>
                <c:pt idx="721">
                  <c:v>-120.7235</c:v>
                </c:pt>
                <c:pt idx="722">
                  <c:v>-120.70480000000001</c:v>
                </c:pt>
                <c:pt idx="723">
                  <c:v>-120.65560000000001</c:v>
                </c:pt>
                <c:pt idx="724">
                  <c:v>-120.62730000000001</c:v>
                </c:pt>
                <c:pt idx="725">
                  <c:v>-120.62730000000001</c:v>
                </c:pt>
                <c:pt idx="726">
                  <c:v>-120.617</c:v>
                </c:pt>
                <c:pt idx="727">
                  <c:v>-120.58199999999999</c:v>
                </c:pt>
                <c:pt idx="728">
                  <c:v>-120.58199999999999</c:v>
                </c:pt>
                <c:pt idx="729">
                  <c:v>-120.58199999999999</c:v>
                </c:pt>
                <c:pt idx="730">
                  <c:v>-120.58199999999999</c:v>
                </c:pt>
                <c:pt idx="731">
                  <c:v>-120.58199999999999</c:v>
                </c:pt>
                <c:pt idx="732">
                  <c:v>-120.58199999999999</c:v>
                </c:pt>
                <c:pt idx="733">
                  <c:v>-120.58199999999999</c:v>
                </c:pt>
                <c:pt idx="734">
                  <c:v>-120.58199999999999</c:v>
                </c:pt>
                <c:pt idx="735">
                  <c:v>-120.58199999999999</c:v>
                </c:pt>
                <c:pt idx="736">
                  <c:v>-120.4431</c:v>
                </c:pt>
                <c:pt idx="737">
                  <c:v>-120.4113</c:v>
                </c:pt>
                <c:pt idx="738">
                  <c:v>-120.3537</c:v>
                </c:pt>
                <c:pt idx="739">
                  <c:v>-120.2779</c:v>
                </c:pt>
                <c:pt idx="740">
                  <c:v>-120.2633</c:v>
                </c:pt>
                <c:pt idx="741">
                  <c:v>-120.2633</c:v>
                </c:pt>
                <c:pt idx="742">
                  <c:v>-120.2633</c:v>
                </c:pt>
                <c:pt idx="743">
                  <c:v>-120.2633</c:v>
                </c:pt>
                <c:pt idx="744">
                  <c:v>-120.2633</c:v>
                </c:pt>
                <c:pt idx="745">
                  <c:v>-120.01909999999999</c:v>
                </c:pt>
                <c:pt idx="746">
                  <c:v>-119.8134</c:v>
                </c:pt>
                <c:pt idx="747">
                  <c:v>-119.8134</c:v>
                </c:pt>
                <c:pt idx="748">
                  <c:v>-119.8134</c:v>
                </c:pt>
                <c:pt idx="749">
                  <c:v>-119.8134</c:v>
                </c:pt>
                <c:pt idx="750">
                  <c:v>-119.8134</c:v>
                </c:pt>
                <c:pt idx="751">
                  <c:v>-119.8134</c:v>
                </c:pt>
                <c:pt idx="752">
                  <c:v>-119.8134</c:v>
                </c:pt>
                <c:pt idx="753">
                  <c:v>-119.8052</c:v>
                </c:pt>
                <c:pt idx="754">
                  <c:v>-119.6326</c:v>
                </c:pt>
                <c:pt idx="755">
                  <c:v>-119.2422</c:v>
                </c:pt>
                <c:pt idx="756">
                  <c:v>-119.2422</c:v>
                </c:pt>
                <c:pt idx="757">
                  <c:v>-119.2422</c:v>
                </c:pt>
                <c:pt idx="758">
                  <c:v>-119.2422</c:v>
                </c:pt>
                <c:pt idx="759">
                  <c:v>-119.2422</c:v>
                </c:pt>
                <c:pt idx="760">
                  <c:v>-119.2422</c:v>
                </c:pt>
                <c:pt idx="761">
                  <c:v>-119.2422</c:v>
                </c:pt>
                <c:pt idx="762">
                  <c:v>-119.2422</c:v>
                </c:pt>
                <c:pt idx="763">
                  <c:v>-119.24160000000001</c:v>
                </c:pt>
                <c:pt idx="764">
                  <c:v>-118.58320000000001</c:v>
                </c:pt>
                <c:pt idx="765">
                  <c:v>-118.4755</c:v>
                </c:pt>
                <c:pt idx="766">
                  <c:v>-118.4755</c:v>
                </c:pt>
                <c:pt idx="767">
                  <c:v>-118.4755</c:v>
                </c:pt>
                <c:pt idx="768">
                  <c:v>-118.4755</c:v>
                </c:pt>
                <c:pt idx="769">
                  <c:v>-118.355</c:v>
                </c:pt>
                <c:pt idx="770">
                  <c:v>-118.12430000000001</c:v>
                </c:pt>
                <c:pt idx="771">
                  <c:v>-118.0249</c:v>
                </c:pt>
                <c:pt idx="772">
                  <c:v>-118.0249</c:v>
                </c:pt>
                <c:pt idx="773">
                  <c:v>-117.5168</c:v>
                </c:pt>
                <c:pt idx="774">
                  <c:v>-117.16160000000001</c:v>
                </c:pt>
                <c:pt idx="775">
                  <c:v>-117.16160000000001</c:v>
                </c:pt>
                <c:pt idx="776">
                  <c:v>-117.16160000000001</c:v>
                </c:pt>
                <c:pt idx="777">
                  <c:v>-117.16160000000001</c:v>
                </c:pt>
                <c:pt idx="778">
                  <c:v>-117.16160000000001</c:v>
                </c:pt>
                <c:pt idx="779">
                  <c:v>-117.16160000000001</c:v>
                </c:pt>
                <c:pt idx="780">
                  <c:v>-117.16160000000001</c:v>
                </c:pt>
                <c:pt idx="781">
                  <c:v>-117.16160000000001</c:v>
                </c:pt>
                <c:pt idx="782">
                  <c:v>-116.89190000000001</c:v>
                </c:pt>
                <c:pt idx="783">
                  <c:v>-116.3121</c:v>
                </c:pt>
                <c:pt idx="784">
                  <c:v>-116.3121</c:v>
                </c:pt>
                <c:pt idx="785">
                  <c:v>-115.93770000000001</c:v>
                </c:pt>
                <c:pt idx="786">
                  <c:v>-115.52290000000001</c:v>
                </c:pt>
                <c:pt idx="787">
                  <c:v>-115.50230000000001</c:v>
                </c:pt>
                <c:pt idx="788">
                  <c:v>-115.50230000000001</c:v>
                </c:pt>
                <c:pt idx="789">
                  <c:v>-115.3848</c:v>
                </c:pt>
                <c:pt idx="790">
                  <c:v>-114.8036</c:v>
                </c:pt>
                <c:pt idx="791">
                  <c:v>-114.8036</c:v>
                </c:pt>
                <c:pt idx="792">
                  <c:v>-114.8036</c:v>
                </c:pt>
                <c:pt idx="793">
                  <c:v>-114.8036</c:v>
                </c:pt>
                <c:pt idx="794">
                  <c:v>-114.7063</c:v>
                </c:pt>
                <c:pt idx="795">
                  <c:v>-114.6473</c:v>
                </c:pt>
                <c:pt idx="796">
                  <c:v>-114.6289</c:v>
                </c:pt>
                <c:pt idx="797">
                  <c:v>-114.5312</c:v>
                </c:pt>
                <c:pt idx="798">
                  <c:v>-114.45440000000001</c:v>
                </c:pt>
                <c:pt idx="799">
                  <c:v>-114.4216</c:v>
                </c:pt>
                <c:pt idx="800">
                  <c:v>-114.41840000000001</c:v>
                </c:pt>
                <c:pt idx="801">
                  <c:v>-114.41840000000001</c:v>
                </c:pt>
                <c:pt idx="802">
                  <c:v>-114.41840000000001</c:v>
                </c:pt>
                <c:pt idx="803">
                  <c:v>-114.4712</c:v>
                </c:pt>
                <c:pt idx="804">
                  <c:v>-114.5402</c:v>
                </c:pt>
                <c:pt idx="805">
                  <c:v>-114.46559999999999</c:v>
                </c:pt>
                <c:pt idx="806">
                  <c:v>-114.4228</c:v>
                </c:pt>
                <c:pt idx="807">
                  <c:v>-114.4228</c:v>
                </c:pt>
                <c:pt idx="808">
                  <c:v>-114.7569</c:v>
                </c:pt>
                <c:pt idx="809">
                  <c:v>-114.94029999999999</c:v>
                </c:pt>
                <c:pt idx="810">
                  <c:v>-114.94029999999999</c:v>
                </c:pt>
                <c:pt idx="811">
                  <c:v>-114.94029999999999</c:v>
                </c:pt>
                <c:pt idx="812">
                  <c:v>-115.124</c:v>
                </c:pt>
                <c:pt idx="813">
                  <c:v>-115.4606</c:v>
                </c:pt>
                <c:pt idx="814">
                  <c:v>-115.46680000000001</c:v>
                </c:pt>
                <c:pt idx="815">
                  <c:v>-115.46680000000001</c:v>
                </c:pt>
                <c:pt idx="816">
                  <c:v>-115.4209</c:v>
                </c:pt>
                <c:pt idx="817">
                  <c:v>-115.35169999999999</c:v>
                </c:pt>
                <c:pt idx="818">
                  <c:v>-115.3318</c:v>
                </c:pt>
                <c:pt idx="819">
                  <c:v>-115.4622</c:v>
                </c:pt>
                <c:pt idx="820">
                  <c:v>-116.678</c:v>
                </c:pt>
                <c:pt idx="821">
                  <c:v>-116.74769999999999</c:v>
                </c:pt>
                <c:pt idx="822">
                  <c:v>-116.74769999999999</c:v>
                </c:pt>
                <c:pt idx="823">
                  <c:v>-116.74769999999999</c:v>
                </c:pt>
                <c:pt idx="824">
                  <c:v>-116.74769999999999</c:v>
                </c:pt>
                <c:pt idx="825">
                  <c:v>-116.74769999999999</c:v>
                </c:pt>
                <c:pt idx="826">
                  <c:v>-116.74769999999999</c:v>
                </c:pt>
                <c:pt idx="827">
                  <c:v>-116.74769999999999</c:v>
                </c:pt>
                <c:pt idx="828">
                  <c:v>-116.74769999999999</c:v>
                </c:pt>
                <c:pt idx="829">
                  <c:v>-117.69750000000001</c:v>
                </c:pt>
                <c:pt idx="830">
                  <c:v>-118.14490000000001</c:v>
                </c:pt>
                <c:pt idx="831">
                  <c:v>-118.13849999999999</c:v>
                </c:pt>
                <c:pt idx="832">
                  <c:v>-117.9983</c:v>
                </c:pt>
                <c:pt idx="833">
                  <c:v>-117.8712</c:v>
                </c:pt>
                <c:pt idx="834">
                  <c:v>-117.8712</c:v>
                </c:pt>
                <c:pt idx="835">
                  <c:v>-117.8712</c:v>
                </c:pt>
                <c:pt idx="836">
                  <c:v>-117.8712</c:v>
                </c:pt>
                <c:pt idx="837">
                  <c:v>-117.8712</c:v>
                </c:pt>
                <c:pt idx="838">
                  <c:v>-118.72799999999999</c:v>
                </c:pt>
                <c:pt idx="839">
                  <c:v>-119.96729999999999</c:v>
                </c:pt>
                <c:pt idx="840">
                  <c:v>-119.96729999999999</c:v>
                </c:pt>
                <c:pt idx="841">
                  <c:v>-119.96729999999999</c:v>
                </c:pt>
                <c:pt idx="842">
                  <c:v>-119.96729999999999</c:v>
                </c:pt>
                <c:pt idx="843">
                  <c:v>-119.96729999999999</c:v>
                </c:pt>
                <c:pt idx="844">
                  <c:v>-119.96729999999999</c:v>
                </c:pt>
                <c:pt idx="845">
                  <c:v>-119.96729999999999</c:v>
                </c:pt>
                <c:pt idx="846">
                  <c:v>-119.96729999999999</c:v>
                </c:pt>
                <c:pt idx="847">
                  <c:v>-120.3193</c:v>
                </c:pt>
                <c:pt idx="848">
                  <c:v>-122.392</c:v>
                </c:pt>
                <c:pt idx="849">
                  <c:v>-122.56440000000001</c:v>
                </c:pt>
                <c:pt idx="850">
                  <c:v>-122.56440000000001</c:v>
                </c:pt>
                <c:pt idx="851">
                  <c:v>-122.56440000000001</c:v>
                </c:pt>
                <c:pt idx="852">
                  <c:v>-122.56440000000001</c:v>
                </c:pt>
                <c:pt idx="853">
                  <c:v>-122.56440000000001</c:v>
                </c:pt>
                <c:pt idx="854">
                  <c:v>-122.56440000000001</c:v>
                </c:pt>
                <c:pt idx="855">
                  <c:v>-122.56440000000001</c:v>
                </c:pt>
                <c:pt idx="856">
                  <c:v>-122.56440000000001</c:v>
                </c:pt>
                <c:pt idx="857">
                  <c:v>-124.503</c:v>
                </c:pt>
                <c:pt idx="858">
                  <c:v>-125.2368</c:v>
                </c:pt>
                <c:pt idx="859">
                  <c:v>-125.2368</c:v>
                </c:pt>
                <c:pt idx="860">
                  <c:v>-125.2368</c:v>
                </c:pt>
                <c:pt idx="861">
                  <c:v>-125.2368</c:v>
                </c:pt>
                <c:pt idx="862">
                  <c:v>-125.2368</c:v>
                </c:pt>
                <c:pt idx="863">
                  <c:v>-125.6099</c:v>
                </c:pt>
                <c:pt idx="864">
                  <c:v>-126.0718</c:v>
                </c:pt>
                <c:pt idx="865">
                  <c:v>-126.1386</c:v>
                </c:pt>
                <c:pt idx="866">
                  <c:v>-127.46210000000001</c:v>
                </c:pt>
                <c:pt idx="867">
                  <c:v>-129.0513</c:v>
                </c:pt>
                <c:pt idx="868">
                  <c:v>-129.0513</c:v>
                </c:pt>
                <c:pt idx="869">
                  <c:v>-129.0513</c:v>
                </c:pt>
                <c:pt idx="870">
                  <c:v>-129.0513</c:v>
                </c:pt>
                <c:pt idx="871">
                  <c:v>-129.0513</c:v>
                </c:pt>
                <c:pt idx="872">
                  <c:v>-129.0513</c:v>
                </c:pt>
                <c:pt idx="873">
                  <c:v>-129.0513</c:v>
                </c:pt>
                <c:pt idx="874">
                  <c:v>-129.0513</c:v>
                </c:pt>
                <c:pt idx="875">
                  <c:v>-129.4804</c:v>
                </c:pt>
                <c:pt idx="876">
                  <c:v>-131.39169999999999</c:v>
                </c:pt>
                <c:pt idx="877">
                  <c:v>-131.39169999999999</c:v>
                </c:pt>
                <c:pt idx="878">
                  <c:v>-131.43889999999999</c:v>
                </c:pt>
                <c:pt idx="879">
                  <c:v>-131.68940000000001</c:v>
                </c:pt>
                <c:pt idx="880">
                  <c:v>-131.88069999999999</c:v>
                </c:pt>
                <c:pt idx="881">
                  <c:v>-131.88069999999999</c:v>
                </c:pt>
                <c:pt idx="882">
                  <c:v>-131.88069999999999</c:v>
                </c:pt>
                <c:pt idx="883">
                  <c:v>-131.88069999999999</c:v>
                </c:pt>
                <c:pt idx="884">
                  <c:v>-131.88069999999999</c:v>
                </c:pt>
                <c:pt idx="885">
                  <c:v>-133.2542</c:v>
                </c:pt>
                <c:pt idx="886">
                  <c:v>-133.66200000000001</c:v>
                </c:pt>
                <c:pt idx="887">
                  <c:v>-133.66200000000001</c:v>
                </c:pt>
                <c:pt idx="888">
                  <c:v>-133.66200000000001</c:v>
                </c:pt>
                <c:pt idx="889">
                  <c:v>-133.66200000000001</c:v>
                </c:pt>
                <c:pt idx="890">
                  <c:v>-133.66200000000001</c:v>
                </c:pt>
                <c:pt idx="891">
                  <c:v>-133.66200000000001</c:v>
                </c:pt>
                <c:pt idx="892">
                  <c:v>-133.66200000000001</c:v>
                </c:pt>
                <c:pt idx="893">
                  <c:v>-133.66200000000001</c:v>
                </c:pt>
                <c:pt idx="894">
                  <c:v>-134.42269999999999</c:v>
                </c:pt>
                <c:pt idx="895">
                  <c:v>-135.2559</c:v>
                </c:pt>
                <c:pt idx="896">
                  <c:v>-135.32849999999999</c:v>
                </c:pt>
                <c:pt idx="897">
                  <c:v>-135.32849999999999</c:v>
                </c:pt>
                <c:pt idx="898">
                  <c:v>-135.32849999999999</c:v>
                </c:pt>
                <c:pt idx="899">
                  <c:v>-135.32849999999999</c:v>
                </c:pt>
                <c:pt idx="900">
                  <c:v>-135.32849999999999</c:v>
                </c:pt>
                <c:pt idx="901">
                  <c:v>-135.32849999999999</c:v>
                </c:pt>
                <c:pt idx="902">
                  <c:v>-135.32849999999999</c:v>
                </c:pt>
                <c:pt idx="903">
                  <c:v>-135.32390000000001</c:v>
                </c:pt>
                <c:pt idx="904">
                  <c:v>-135.30850000000001</c:v>
                </c:pt>
                <c:pt idx="905">
                  <c:v>-135.30850000000001</c:v>
                </c:pt>
                <c:pt idx="906">
                  <c:v>-135.30850000000001</c:v>
                </c:pt>
                <c:pt idx="907">
                  <c:v>-135.30850000000001</c:v>
                </c:pt>
                <c:pt idx="908">
                  <c:v>-135.30850000000001</c:v>
                </c:pt>
                <c:pt idx="909">
                  <c:v>-135.30850000000001</c:v>
                </c:pt>
                <c:pt idx="910">
                  <c:v>-135.62100000000001</c:v>
                </c:pt>
                <c:pt idx="911">
                  <c:v>-135.94980000000001</c:v>
                </c:pt>
                <c:pt idx="912">
                  <c:v>-135.9503</c:v>
                </c:pt>
                <c:pt idx="913">
                  <c:v>-135.928</c:v>
                </c:pt>
                <c:pt idx="914">
                  <c:v>-135.9229</c:v>
                </c:pt>
                <c:pt idx="915">
                  <c:v>-135.9229</c:v>
                </c:pt>
                <c:pt idx="916">
                  <c:v>-135.9229</c:v>
                </c:pt>
                <c:pt idx="917">
                  <c:v>-135.9229</c:v>
                </c:pt>
                <c:pt idx="918">
                  <c:v>-135.9229</c:v>
                </c:pt>
                <c:pt idx="919">
                  <c:v>-135.9229</c:v>
                </c:pt>
                <c:pt idx="920">
                  <c:v>-135.9229</c:v>
                </c:pt>
                <c:pt idx="921">
                  <c:v>-135.9229</c:v>
                </c:pt>
                <c:pt idx="922">
                  <c:v>-135.715</c:v>
                </c:pt>
                <c:pt idx="923">
                  <c:v>-135.5419</c:v>
                </c:pt>
                <c:pt idx="924">
                  <c:v>-135.5419</c:v>
                </c:pt>
                <c:pt idx="925">
                  <c:v>-135.5864</c:v>
                </c:pt>
                <c:pt idx="926">
                  <c:v>-135.72030000000001</c:v>
                </c:pt>
                <c:pt idx="927">
                  <c:v>-135.80340000000001</c:v>
                </c:pt>
                <c:pt idx="928">
                  <c:v>-135.80340000000001</c:v>
                </c:pt>
                <c:pt idx="929">
                  <c:v>-135.80340000000001</c:v>
                </c:pt>
                <c:pt idx="930">
                  <c:v>-135.80340000000001</c:v>
                </c:pt>
                <c:pt idx="931">
                  <c:v>-135.6951</c:v>
                </c:pt>
                <c:pt idx="932">
                  <c:v>-135.4091</c:v>
                </c:pt>
                <c:pt idx="933">
                  <c:v>-135.4091</c:v>
                </c:pt>
                <c:pt idx="934">
                  <c:v>-135.4091</c:v>
                </c:pt>
                <c:pt idx="935">
                  <c:v>-135.4091</c:v>
                </c:pt>
                <c:pt idx="936">
                  <c:v>-135.4091</c:v>
                </c:pt>
                <c:pt idx="937">
                  <c:v>-135.4091</c:v>
                </c:pt>
                <c:pt idx="938">
                  <c:v>-135.4091</c:v>
                </c:pt>
                <c:pt idx="939">
                  <c:v>-135.4091</c:v>
                </c:pt>
                <c:pt idx="940">
                  <c:v>-135.4085</c:v>
                </c:pt>
                <c:pt idx="941">
                  <c:v>-135.3614</c:v>
                </c:pt>
                <c:pt idx="942">
                  <c:v>-135.4246</c:v>
                </c:pt>
                <c:pt idx="943">
                  <c:v>-135.4495</c:v>
                </c:pt>
                <c:pt idx="944">
                  <c:v>-135.4495</c:v>
                </c:pt>
                <c:pt idx="945">
                  <c:v>-135.4495</c:v>
                </c:pt>
                <c:pt idx="946">
                  <c:v>-135.4495</c:v>
                </c:pt>
                <c:pt idx="947">
                  <c:v>-135.4495</c:v>
                </c:pt>
                <c:pt idx="948">
                  <c:v>-135.4495</c:v>
                </c:pt>
                <c:pt idx="949">
                  <c:v>-135.4495</c:v>
                </c:pt>
                <c:pt idx="950">
                  <c:v>-135.34379999999999</c:v>
                </c:pt>
                <c:pt idx="951">
                  <c:v>-135.27070000000001</c:v>
                </c:pt>
                <c:pt idx="952">
                  <c:v>-135.27070000000001</c:v>
                </c:pt>
                <c:pt idx="953">
                  <c:v>-135.27070000000001</c:v>
                </c:pt>
                <c:pt idx="954">
                  <c:v>-135.27070000000001</c:v>
                </c:pt>
                <c:pt idx="955">
                  <c:v>-135.27070000000001</c:v>
                </c:pt>
                <c:pt idx="956">
                  <c:v>-135.29599999999999</c:v>
                </c:pt>
                <c:pt idx="957">
                  <c:v>-135.56569999999999</c:v>
                </c:pt>
                <c:pt idx="958">
                  <c:v>-135.79730000000001</c:v>
                </c:pt>
                <c:pt idx="959">
                  <c:v>-135.63749999999999</c:v>
                </c:pt>
                <c:pt idx="960">
                  <c:v>-135.29820000000001</c:v>
                </c:pt>
                <c:pt idx="961">
                  <c:v>-135.29820000000001</c:v>
                </c:pt>
                <c:pt idx="962">
                  <c:v>-135.29820000000001</c:v>
                </c:pt>
                <c:pt idx="963">
                  <c:v>-135.29820000000001</c:v>
                </c:pt>
                <c:pt idx="964">
                  <c:v>-135.29820000000001</c:v>
                </c:pt>
                <c:pt idx="965">
                  <c:v>-135.29820000000001</c:v>
                </c:pt>
                <c:pt idx="966">
                  <c:v>-135.29820000000001</c:v>
                </c:pt>
                <c:pt idx="967">
                  <c:v>-135.29820000000001</c:v>
                </c:pt>
                <c:pt idx="968">
                  <c:v>-135.2835</c:v>
                </c:pt>
                <c:pt idx="969">
                  <c:v>-135.02680000000001</c:v>
                </c:pt>
                <c:pt idx="970">
                  <c:v>-134.99930000000001</c:v>
                </c:pt>
                <c:pt idx="971">
                  <c:v>-134.99930000000001</c:v>
                </c:pt>
                <c:pt idx="972">
                  <c:v>-135.07499999999999</c:v>
                </c:pt>
                <c:pt idx="973">
                  <c:v>-135.2346</c:v>
                </c:pt>
                <c:pt idx="974">
                  <c:v>-135.3107</c:v>
                </c:pt>
                <c:pt idx="975">
                  <c:v>-135.3107</c:v>
                </c:pt>
                <c:pt idx="976">
                  <c:v>-135.3107</c:v>
                </c:pt>
                <c:pt idx="977">
                  <c:v>-135.3107</c:v>
                </c:pt>
                <c:pt idx="978">
                  <c:v>-135.4315</c:v>
                </c:pt>
                <c:pt idx="979">
                  <c:v>-135.50030000000001</c:v>
                </c:pt>
                <c:pt idx="980">
                  <c:v>-135.50030000000001</c:v>
                </c:pt>
                <c:pt idx="981">
                  <c:v>-135.50030000000001</c:v>
                </c:pt>
                <c:pt idx="982">
                  <c:v>-135.50030000000001</c:v>
                </c:pt>
                <c:pt idx="983">
                  <c:v>-135.50030000000001</c:v>
                </c:pt>
                <c:pt idx="984">
                  <c:v>-135.50030000000001</c:v>
                </c:pt>
                <c:pt idx="985">
                  <c:v>-135.50030000000001</c:v>
                </c:pt>
                <c:pt idx="986">
                  <c:v>-135.50030000000001</c:v>
                </c:pt>
                <c:pt idx="987">
                  <c:v>-135.44579999999999</c:v>
                </c:pt>
                <c:pt idx="988">
                  <c:v>-135.4324</c:v>
                </c:pt>
                <c:pt idx="989">
                  <c:v>-135.52709999999999</c:v>
                </c:pt>
                <c:pt idx="990">
                  <c:v>-135.53620000000001</c:v>
                </c:pt>
                <c:pt idx="991">
                  <c:v>-135.53620000000001</c:v>
                </c:pt>
                <c:pt idx="992">
                  <c:v>-135.53620000000001</c:v>
                </c:pt>
                <c:pt idx="993">
                  <c:v>-135.53620000000001</c:v>
                </c:pt>
                <c:pt idx="994">
                  <c:v>-135.53620000000001</c:v>
                </c:pt>
                <c:pt idx="995">
                  <c:v>-135.53620000000001</c:v>
                </c:pt>
                <c:pt idx="996">
                  <c:v>-135.54650000000001</c:v>
                </c:pt>
                <c:pt idx="997">
                  <c:v>-135.63980000000001</c:v>
                </c:pt>
                <c:pt idx="998">
                  <c:v>-135.64490000000001</c:v>
                </c:pt>
                <c:pt idx="999">
                  <c:v>-135.64490000000001</c:v>
                </c:pt>
                <c:pt idx="1000">
                  <c:v>-135.64490000000001</c:v>
                </c:pt>
                <c:pt idx="1001">
                  <c:v>-135.64490000000001</c:v>
                </c:pt>
                <c:pt idx="1002">
                  <c:v>-135.64490000000001</c:v>
                </c:pt>
                <c:pt idx="1003">
                  <c:v>-135.6884</c:v>
                </c:pt>
                <c:pt idx="1004">
                  <c:v>-135.87200000000001</c:v>
                </c:pt>
                <c:pt idx="1005">
                  <c:v>-136.0034</c:v>
                </c:pt>
                <c:pt idx="1006">
                  <c:v>-136.1404</c:v>
                </c:pt>
                <c:pt idx="1007">
                  <c:v>-136.20410000000001</c:v>
                </c:pt>
                <c:pt idx="1008">
                  <c:v>-136.20410000000001</c:v>
                </c:pt>
                <c:pt idx="1009">
                  <c:v>-136.20410000000001</c:v>
                </c:pt>
                <c:pt idx="1010">
                  <c:v>-136.20410000000001</c:v>
                </c:pt>
                <c:pt idx="1011">
                  <c:v>-136.20410000000001</c:v>
                </c:pt>
                <c:pt idx="1012">
                  <c:v>-136.20410000000001</c:v>
                </c:pt>
                <c:pt idx="1013">
                  <c:v>-136.20410000000001</c:v>
                </c:pt>
                <c:pt idx="1014">
                  <c:v>-136.20410000000001</c:v>
                </c:pt>
                <c:pt idx="1015">
                  <c:v>-136.31700000000001</c:v>
                </c:pt>
                <c:pt idx="1016">
                  <c:v>-136.4785</c:v>
                </c:pt>
                <c:pt idx="1017">
                  <c:v>-136.4785</c:v>
                </c:pt>
                <c:pt idx="1018">
                  <c:v>-136.4785</c:v>
                </c:pt>
                <c:pt idx="1019">
                  <c:v>-136.67169999999999</c:v>
                </c:pt>
                <c:pt idx="1020">
                  <c:v>-136.9845</c:v>
                </c:pt>
                <c:pt idx="1021">
                  <c:v>-137.08920000000001</c:v>
                </c:pt>
                <c:pt idx="1022">
                  <c:v>-137.08920000000001</c:v>
                </c:pt>
                <c:pt idx="1023">
                  <c:v>-137.08920000000001</c:v>
                </c:pt>
                <c:pt idx="1024">
                  <c:v>-137.0539</c:v>
                </c:pt>
                <c:pt idx="1025">
                  <c:v>-136.83840000000001</c:v>
                </c:pt>
                <c:pt idx="1026">
                  <c:v>-136.8382</c:v>
                </c:pt>
                <c:pt idx="1027">
                  <c:v>-136.8382</c:v>
                </c:pt>
                <c:pt idx="1028">
                  <c:v>-136.8382</c:v>
                </c:pt>
                <c:pt idx="1029">
                  <c:v>-136.8382</c:v>
                </c:pt>
                <c:pt idx="1030">
                  <c:v>-136.8382</c:v>
                </c:pt>
                <c:pt idx="1031">
                  <c:v>-136.8382</c:v>
                </c:pt>
                <c:pt idx="1032">
                  <c:v>-136.8382</c:v>
                </c:pt>
                <c:pt idx="1033">
                  <c:v>-136.8382</c:v>
                </c:pt>
                <c:pt idx="1034">
                  <c:v>-137.08160000000001</c:v>
                </c:pt>
                <c:pt idx="1035">
                  <c:v>-137.33879999999999</c:v>
                </c:pt>
                <c:pt idx="1036">
                  <c:v>-137.49760000000001</c:v>
                </c:pt>
                <c:pt idx="1037">
                  <c:v>-137.49760000000001</c:v>
                </c:pt>
                <c:pt idx="1038">
                  <c:v>-137.49760000000001</c:v>
                </c:pt>
                <c:pt idx="1039">
                  <c:v>-137.49760000000001</c:v>
                </c:pt>
                <c:pt idx="1040">
                  <c:v>-137.49760000000001</c:v>
                </c:pt>
                <c:pt idx="1041">
                  <c:v>-137.49760000000001</c:v>
                </c:pt>
                <c:pt idx="1042">
                  <c:v>-137.49760000000001</c:v>
                </c:pt>
                <c:pt idx="1043">
                  <c:v>-137.64429999999999</c:v>
                </c:pt>
                <c:pt idx="1044">
                  <c:v>-137.8184</c:v>
                </c:pt>
                <c:pt idx="1045">
                  <c:v>-137.8184</c:v>
                </c:pt>
                <c:pt idx="1046">
                  <c:v>-137.8184</c:v>
                </c:pt>
                <c:pt idx="1047">
                  <c:v>-137.8184</c:v>
                </c:pt>
                <c:pt idx="1048">
                  <c:v>-137.8184</c:v>
                </c:pt>
                <c:pt idx="1049">
                  <c:v>-137.8184</c:v>
                </c:pt>
                <c:pt idx="1050">
                  <c:v>-137.863</c:v>
                </c:pt>
                <c:pt idx="1051">
                  <c:v>-137.9804</c:v>
                </c:pt>
                <c:pt idx="1052">
                  <c:v>-138.13890000000001</c:v>
                </c:pt>
                <c:pt idx="1053">
                  <c:v>-138.5378</c:v>
                </c:pt>
                <c:pt idx="1054">
                  <c:v>-138.5378</c:v>
                </c:pt>
                <c:pt idx="1055">
                  <c:v>-138.5378</c:v>
                </c:pt>
                <c:pt idx="1056">
                  <c:v>-138.5378</c:v>
                </c:pt>
                <c:pt idx="1057">
                  <c:v>-138.5378</c:v>
                </c:pt>
                <c:pt idx="1058">
                  <c:v>-138.5378</c:v>
                </c:pt>
                <c:pt idx="1059">
                  <c:v>-138.5378</c:v>
                </c:pt>
                <c:pt idx="1060">
                  <c:v>-138.5378</c:v>
                </c:pt>
                <c:pt idx="1061">
                  <c:v>-138.5378</c:v>
                </c:pt>
                <c:pt idx="1062">
                  <c:v>-138.6788</c:v>
                </c:pt>
                <c:pt idx="1063">
                  <c:v>-138.72</c:v>
                </c:pt>
                <c:pt idx="1064">
                  <c:v>-138.72</c:v>
                </c:pt>
                <c:pt idx="1065">
                  <c:v>-138.72</c:v>
                </c:pt>
                <c:pt idx="1066">
                  <c:v>-138.85730000000001</c:v>
                </c:pt>
                <c:pt idx="1067">
                  <c:v>-139.0377</c:v>
                </c:pt>
                <c:pt idx="1068">
                  <c:v>-139.07230000000001</c:v>
                </c:pt>
                <c:pt idx="1069">
                  <c:v>-139.07230000000001</c:v>
                </c:pt>
                <c:pt idx="1070">
                  <c:v>-139.07230000000001</c:v>
                </c:pt>
                <c:pt idx="1071">
                  <c:v>-139.21469999999999</c:v>
                </c:pt>
                <c:pt idx="1072">
                  <c:v>-139.3554</c:v>
                </c:pt>
                <c:pt idx="1073">
                  <c:v>-139.3554</c:v>
                </c:pt>
                <c:pt idx="1074">
                  <c:v>-139.3554</c:v>
                </c:pt>
                <c:pt idx="1075">
                  <c:v>-139.3554</c:v>
                </c:pt>
                <c:pt idx="1076">
                  <c:v>-139.3554</c:v>
                </c:pt>
                <c:pt idx="1077">
                  <c:v>-139.3554</c:v>
                </c:pt>
                <c:pt idx="1078">
                  <c:v>-139.3554</c:v>
                </c:pt>
                <c:pt idx="1079">
                  <c:v>-139.3554</c:v>
                </c:pt>
                <c:pt idx="1080">
                  <c:v>-139.36080000000001</c:v>
                </c:pt>
                <c:pt idx="1081">
                  <c:v>-139.39879999999999</c:v>
                </c:pt>
                <c:pt idx="1082">
                  <c:v>-139.5402</c:v>
                </c:pt>
                <c:pt idx="1083">
                  <c:v>-139.65479999999999</c:v>
                </c:pt>
                <c:pt idx="1084">
                  <c:v>-139.65479999999999</c:v>
                </c:pt>
                <c:pt idx="1085">
                  <c:v>-139.65479999999999</c:v>
                </c:pt>
                <c:pt idx="1086">
                  <c:v>-139.65479999999999</c:v>
                </c:pt>
                <c:pt idx="1087">
                  <c:v>-139.65479999999999</c:v>
                </c:pt>
                <c:pt idx="1088">
                  <c:v>-139.65479999999999</c:v>
                </c:pt>
                <c:pt idx="1089">
                  <c:v>-139.65479999999999</c:v>
                </c:pt>
                <c:pt idx="1090">
                  <c:v>-139.7937</c:v>
                </c:pt>
                <c:pt idx="1091">
                  <c:v>-139.82419999999999</c:v>
                </c:pt>
                <c:pt idx="1092">
                  <c:v>-139.82419999999999</c:v>
                </c:pt>
                <c:pt idx="1093">
                  <c:v>-139.82419999999999</c:v>
                </c:pt>
                <c:pt idx="1094">
                  <c:v>-139.82419999999999</c:v>
                </c:pt>
                <c:pt idx="1095">
                  <c:v>-139.82419999999999</c:v>
                </c:pt>
                <c:pt idx="1096">
                  <c:v>-139.82419999999999</c:v>
                </c:pt>
                <c:pt idx="1097">
                  <c:v>-139.9211</c:v>
                </c:pt>
                <c:pt idx="1098">
                  <c:v>-140.10640000000001</c:v>
                </c:pt>
                <c:pt idx="1099">
                  <c:v>-140.31489999999999</c:v>
                </c:pt>
                <c:pt idx="1100">
                  <c:v>-140.42099999999999</c:v>
                </c:pt>
                <c:pt idx="1101">
                  <c:v>-140.42099999999999</c:v>
                </c:pt>
                <c:pt idx="1102">
                  <c:v>-140.42099999999999</c:v>
                </c:pt>
                <c:pt idx="1103">
                  <c:v>-140.42099999999999</c:v>
                </c:pt>
                <c:pt idx="1104">
                  <c:v>-140.42099999999999</c:v>
                </c:pt>
                <c:pt idx="1105">
                  <c:v>-140.42099999999999</c:v>
                </c:pt>
                <c:pt idx="1106">
                  <c:v>-140.42099999999999</c:v>
                </c:pt>
                <c:pt idx="1107">
                  <c:v>-140.42099999999999</c:v>
                </c:pt>
                <c:pt idx="1108">
                  <c:v>-140.47370000000001</c:v>
                </c:pt>
                <c:pt idx="1109">
                  <c:v>-140.61089999999999</c:v>
                </c:pt>
                <c:pt idx="1110">
                  <c:v>-140.61089999999999</c:v>
                </c:pt>
                <c:pt idx="1111">
                  <c:v>-140.61089999999999</c:v>
                </c:pt>
                <c:pt idx="1112">
                  <c:v>-140.61089999999999</c:v>
                </c:pt>
                <c:pt idx="1113">
                  <c:v>-140.74180000000001</c:v>
                </c:pt>
                <c:pt idx="1114">
                  <c:v>-140.88659999999999</c:v>
                </c:pt>
                <c:pt idx="1115">
                  <c:v>-140.8937</c:v>
                </c:pt>
                <c:pt idx="1116">
                  <c:v>-140.8937</c:v>
                </c:pt>
                <c:pt idx="1117">
                  <c:v>-140.8947</c:v>
                </c:pt>
                <c:pt idx="1118">
                  <c:v>-141.0316</c:v>
                </c:pt>
                <c:pt idx="1119">
                  <c:v>-141.0531</c:v>
                </c:pt>
                <c:pt idx="1120">
                  <c:v>-141.0531</c:v>
                </c:pt>
                <c:pt idx="1121">
                  <c:v>-141.0531</c:v>
                </c:pt>
                <c:pt idx="1122">
                  <c:v>-141.0531</c:v>
                </c:pt>
                <c:pt idx="1123">
                  <c:v>-141.0531</c:v>
                </c:pt>
                <c:pt idx="1124">
                  <c:v>-141.0531</c:v>
                </c:pt>
                <c:pt idx="1125">
                  <c:v>-141.0531</c:v>
                </c:pt>
                <c:pt idx="1126">
                  <c:v>-141.0531</c:v>
                </c:pt>
                <c:pt idx="1127">
                  <c:v>-141.2294</c:v>
                </c:pt>
                <c:pt idx="1128">
                  <c:v>-141.4</c:v>
                </c:pt>
                <c:pt idx="1129">
                  <c:v>-141.57599999999999</c:v>
                </c:pt>
                <c:pt idx="1130">
                  <c:v>-141.6934</c:v>
                </c:pt>
                <c:pt idx="1131">
                  <c:v>-141.6934</c:v>
                </c:pt>
                <c:pt idx="1132">
                  <c:v>-141.6934</c:v>
                </c:pt>
                <c:pt idx="1133">
                  <c:v>-141.6934</c:v>
                </c:pt>
                <c:pt idx="1134">
                  <c:v>-141.6934</c:v>
                </c:pt>
                <c:pt idx="1135">
                  <c:v>-141.6934</c:v>
                </c:pt>
                <c:pt idx="1136">
                  <c:v>-141.721</c:v>
                </c:pt>
                <c:pt idx="1137">
                  <c:v>-141.77869999999999</c:v>
                </c:pt>
                <c:pt idx="1138">
                  <c:v>-141.77869999999999</c:v>
                </c:pt>
                <c:pt idx="1139">
                  <c:v>-141.77869999999999</c:v>
                </c:pt>
                <c:pt idx="1140">
                  <c:v>-141.77869999999999</c:v>
                </c:pt>
                <c:pt idx="1141">
                  <c:v>-141.77869999999999</c:v>
                </c:pt>
                <c:pt idx="1142">
                  <c:v>-141.77869999999999</c:v>
                </c:pt>
                <c:pt idx="1143">
                  <c:v>-141.77869999999999</c:v>
                </c:pt>
                <c:pt idx="1144">
                  <c:v>-141.9332</c:v>
                </c:pt>
                <c:pt idx="1145">
                  <c:v>-142.1771</c:v>
                </c:pt>
                <c:pt idx="1146">
                  <c:v>-142.41900000000001</c:v>
                </c:pt>
                <c:pt idx="1147">
                  <c:v>-142.43729999999999</c:v>
                </c:pt>
                <c:pt idx="1148">
                  <c:v>-142.43729999999999</c:v>
                </c:pt>
                <c:pt idx="1149">
                  <c:v>-142.43729999999999</c:v>
                </c:pt>
                <c:pt idx="1150">
                  <c:v>-142.43729999999999</c:v>
                </c:pt>
                <c:pt idx="1151">
                  <c:v>-142.43729999999999</c:v>
                </c:pt>
                <c:pt idx="1152">
                  <c:v>-142.43729999999999</c:v>
                </c:pt>
                <c:pt idx="1153">
                  <c:v>-142.43729999999999</c:v>
                </c:pt>
                <c:pt idx="1154">
                  <c:v>-142.43729999999999</c:v>
                </c:pt>
                <c:pt idx="1155">
                  <c:v>-142.52670000000001</c:v>
                </c:pt>
                <c:pt idx="1156">
                  <c:v>-142.5771</c:v>
                </c:pt>
                <c:pt idx="1157">
                  <c:v>-142.5771</c:v>
                </c:pt>
                <c:pt idx="1158">
                  <c:v>-142.5771</c:v>
                </c:pt>
                <c:pt idx="1159">
                  <c:v>-142.58750000000001</c:v>
                </c:pt>
                <c:pt idx="1160">
                  <c:v>-142.80940000000001</c:v>
                </c:pt>
                <c:pt idx="1161">
                  <c:v>-143.0104</c:v>
                </c:pt>
                <c:pt idx="1162">
                  <c:v>-143.0104</c:v>
                </c:pt>
                <c:pt idx="1163">
                  <c:v>-143.0104</c:v>
                </c:pt>
                <c:pt idx="1164">
                  <c:v>-143.0214</c:v>
                </c:pt>
                <c:pt idx="1165">
                  <c:v>-143.0401</c:v>
                </c:pt>
                <c:pt idx="1166">
                  <c:v>-143.0401</c:v>
                </c:pt>
                <c:pt idx="1167">
                  <c:v>-143.0401</c:v>
                </c:pt>
                <c:pt idx="1168">
                  <c:v>-143.0401</c:v>
                </c:pt>
                <c:pt idx="1169">
                  <c:v>-143.0401</c:v>
                </c:pt>
                <c:pt idx="1170">
                  <c:v>-143.0401</c:v>
                </c:pt>
                <c:pt idx="1171">
                  <c:v>-143.0401</c:v>
                </c:pt>
                <c:pt idx="1172">
                  <c:v>-143.0401</c:v>
                </c:pt>
                <c:pt idx="1173">
                  <c:v>-143.0403</c:v>
                </c:pt>
                <c:pt idx="1174">
                  <c:v>-143.04169999999999</c:v>
                </c:pt>
                <c:pt idx="1175">
                  <c:v>-143.1292</c:v>
                </c:pt>
                <c:pt idx="1176">
                  <c:v>-143.33359999999999</c:v>
                </c:pt>
                <c:pt idx="1177">
                  <c:v>-143.4408</c:v>
                </c:pt>
                <c:pt idx="1178">
                  <c:v>-143.4408</c:v>
                </c:pt>
                <c:pt idx="1179">
                  <c:v>-143.4408</c:v>
                </c:pt>
                <c:pt idx="1180">
                  <c:v>-143.4408</c:v>
                </c:pt>
                <c:pt idx="1181">
                  <c:v>-143.4408</c:v>
                </c:pt>
                <c:pt idx="1182">
                  <c:v>-143.4408</c:v>
                </c:pt>
                <c:pt idx="1183">
                  <c:v>-143.3724</c:v>
                </c:pt>
                <c:pt idx="1184">
                  <c:v>-143.34100000000001</c:v>
                </c:pt>
                <c:pt idx="1185">
                  <c:v>-143.34100000000001</c:v>
                </c:pt>
                <c:pt idx="1186">
                  <c:v>-143.34100000000001</c:v>
                </c:pt>
                <c:pt idx="1187">
                  <c:v>-143.34100000000001</c:v>
                </c:pt>
                <c:pt idx="1188">
                  <c:v>-143.34100000000001</c:v>
                </c:pt>
                <c:pt idx="1189">
                  <c:v>-143.34100000000001</c:v>
                </c:pt>
                <c:pt idx="1190">
                  <c:v>-143.34100000000001</c:v>
                </c:pt>
                <c:pt idx="1191">
                  <c:v>-143.5421</c:v>
                </c:pt>
                <c:pt idx="1192">
                  <c:v>-143.67019999999999</c:v>
                </c:pt>
                <c:pt idx="1193">
                  <c:v>-143.57640000000001</c:v>
                </c:pt>
                <c:pt idx="1194">
                  <c:v>-143.57640000000001</c:v>
                </c:pt>
                <c:pt idx="1195">
                  <c:v>-143.57640000000001</c:v>
                </c:pt>
                <c:pt idx="1196">
                  <c:v>-143.57640000000001</c:v>
                </c:pt>
                <c:pt idx="1197">
                  <c:v>-143.57640000000001</c:v>
                </c:pt>
                <c:pt idx="1198">
                  <c:v>-143.57640000000001</c:v>
                </c:pt>
                <c:pt idx="1199">
                  <c:v>-143.57640000000001</c:v>
                </c:pt>
                <c:pt idx="1200">
                  <c:v>-143.57640000000001</c:v>
                </c:pt>
                <c:pt idx="1201">
                  <c:v>-143.5343</c:v>
                </c:pt>
                <c:pt idx="1202">
                  <c:v>-143.28280000000001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59-1544-9792-8F32C913B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4311424"/>
        <c:axId val="1374277040"/>
      </c:scatterChart>
      <c:valAx>
        <c:axId val="1374311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4277040"/>
        <c:crosses val="autoZero"/>
        <c:crossBetween val="midCat"/>
      </c:valAx>
      <c:valAx>
        <c:axId val="137427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4311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edmonds!$Z$1:$Z$2</c:f>
              <c:strCache>
                <c:ptCount val="2"/>
                <c:pt idx="0">
                  <c:v>e009edmonds</c:v>
                </c:pt>
                <c:pt idx="1">
                  <c:v>Graphic Profile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edmonds!$Y$3:$Y$1241</c:f>
              <c:numCache>
                <c:formatCode>General</c:formatCode>
                <c:ptCount val="1239"/>
                <c:pt idx="0">
                  <c:v>0</c:v>
                </c:pt>
                <c:pt idx="1">
                  <c:v>0.999587029259</c:v>
                </c:pt>
                <c:pt idx="2">
                  <c:v>1.9991740582799999</c:v>
                </c:pt>
                <c:pt idx="3">
                  <c:v>2.9987610884699998</c:v>
                </c:pt>
                <c:pt idx="4">
                  <c:v>3.9983481158699998</c:v>
                </c:pt>
                <c:pt idx="5">
                  <c:v>4.9979351491699999</c:v>
                </c:pt>
                <c:pt idx="6">
                  <c:v>5.9975221775099996</c:v>
                </c:pt>
                <c:pt idx="7">
                  <c:v>6.9971092067700003</c:v>
                </c:pt>
                <c:pt idx="8">
                  <c:v>7.99669623579</c:v>
                </c:pt>
                <c:pt idx="9">
                  <c:v>8.9962832613400003</c:v>
                </c:pt>
                <c:pt idx="10">
                  <c:v>9.9958702933799994</c:v>
                </c:pt>
                <c:pt idx="11">
                  <c:v>10.9954573232</c:v>
                </c:pt>
                <c:pt idx="12">
                  <c:v>11.995044350600001</c:v>
                </c:pt>
                <c:pt idx="13">
                  <c:v>12.994631379599999</c:v>
                </c:pt>
                <c:pt idx="14">
                  <c:v>13.9942184113</c:v>
                </c:pt>
                <c:pt idx="15">
                  <c:v>14.993805441499999</c:v>
                </c:pt>
                <c:pt idx="16">
                  <c:v>15.9933924689</c:v>
                </c:pt>
                <c:pt idx="17">
                  <c:v>16.992979500699999</c:v>
                </c:pt>
                <c:pt idx="18">
                  <c:v>17.9925665305</c:v>
                </c:pt>
                <c:pt idx="19">
                  <c:v>18.992153557999998</c:v>
                </c:pt>
                <c:pt idx="20">
                  <c:v>19.991740586999999</c:v>
                </c:pt>
                <c:pt idx="21">
                  <c:v>20.991327619</c:v>
                </c:pt>
                <c:pt idx="22">
                  <c:v>21.9909146436</c:v>
                </c:pt>
                <c:pt idx="23">
                  <c:v>22.990501676299999</c:v>
                </c:pt>
                <c:pt idx="24">
                  <c:v>23.9900887037</c:v>
                </c:pt>
                <c:pt idx="25">
                  <c:v>24.9896757345</c:v>
                </c:pt>
                <c:pt idx="26">
                  <c:v>25.989262761900001</c:v>
                </c:pt>
                <c:pt idx="27">
                  <c:v>26.988849792100002</c:v>
                </c:pt>
                <c:pt idx="28">
                  <c:v>27.988436822000001</c:v>
                </c:pt>
                <c:pt idx="29">
                  <c:v>28.988023853800001</c:v>
                </c:pt>
                <c:pt idx="30">
                  <c:v>29.987610881199998</c:v>
                </c:pt>
                <c:pt idx="31">
                  <c:v>30.987197910999999</c:v>
                </c:pt>
                <c:pt idx="32">
                  <c:v>31.9867849384</c:v>
                </c:pt>
                <c:pt idx="33">
                  <c:v>32.986371967700002</c:v>
                </c:pt>
                <c:pt idx="34">
                  <c:v>33.985958996699999</c:v>
                </c:pt>
                <c:pt idx="35">
                  <c:v>34.985546026900003</c:v>
                </c:pt>
                <c:pt idx="36">
                  <c:v>35.9851330559</c:v>
                </c:pt>
                <c:pt idx="37">
                  <c:v>36.984720087600003</c:v>
                </c:pt>
                <c:pt idx="38">
                  <c:v>37.984307115</c:v>
                </c:pt>
                <c:pt idx="39">
                  <c:v>38.983894146799997</c:v>
                </c:pt>
                <c:pt idx="40">
                  <c:v>39.983481174200001</c:v>
                </c:pt>
                <c:pt idx="41">
                  <c:v>40.983068204399999</c:v>
                </c:pt>
                <c:pt idx="42">
                  <c:v>41.982655231800003</c:v>
                </c:pt>
                <c:pt idx="43">
                  <c:v>42.9822422616</c:v>
                </c:pt>
                <c:pt idx="44">
                  <c:v>43.981829290599997</c:v>
                </c:pt>
                <c:pt idx="45">
                  <c:v>44.981416319899999</c:v>
                </c:pt>
                <c:pt idx="46">
                  <c:v>45.981003349700003</c:v>
                </c:pt>
                <c:pt idx="47">
                  <c:v>46.980590379900001</c:v>
                </c:pt>
                <c:pt idx="48">
                  <c:v>47.980177408899998</c:v>
                </c:pt>
                <c:pt idx="49">
                  <c:v>48.9797644382</c:v>
                </c:pt>
                <c:pt idx="50">
                  <c:v>49.979351466499999</c:v>
                </c:pt>
                <c:pt idx="51">
                  <c:v>50.978938493900003</c:v>
                </c:pt>
                <c:pt idx="52">
                  <c:v>51.978525528399999</c:v>
                </c:pt>
                <c:pt idx="53">
                  <c:v>52.978112557400003</c:v>
                </c:pt>
                <c:pt idx="54">
                  <c:v>53.9776995848</c:v>
                </c:pt>
                <c:pt idx="55">
                  <c:v>54.977286614699999</c:v>
                </c:pt>
                <c:pt idx="56">
                  <c:v>55.976873642100003</c:v>
                </c:pt>
                <c:pt idx="57">
                  <c:v>56.976460672899996</c:v>
                </c:pt>
                <c:pt idx="58">
                  <c:v>57.976047700300001</c:v>
                </c:pt>
                <c:pt idx="59">
                  <c:v>58.975634733</c:v>
                </c:pt>
                <c:pt idx="60">
                  <c:v>59.975221760399997</c:v>
                </c:pt>
                <c:pt idx="61">
                  <c:v>60.974808790499999</c:v>
                </c:pt>
                <c:pt idx="62">
                  <c:v>61.974395821999998</c:v>
                </c:pt>
                <c:pt idx="63">
                  <c:v>62.973982849400002</c:v>
                </c:pt>
                <c:pt idx="64">
                  <c:v>63.973569876799999</c:v>
                </c:pt>
                <c:pt idx="65">
                  <c:v>64.973156905300002</c:v>
                </c:pt>
                <c:pt idx="66">
                  <c:v>65.972743935099999</c:v>
                </c:pt>
                <c:pt idx="67">
                  <c:v>66.972330965300003</c:v>
                </c:pt>
                <c:pt idx="68">
                  <c:v>67.9719179943</c:v>
                </c:pt>
                <c:pt idx="69">
                  <c:v>68.971505026000003</c:v>
                </c:pt>
                <c:pt idx="70">
                  <c:v>69.9710920534</c:v>
                </c:pt>
                <c:pt idx="71">
                  <c:v>70.970679085200004</c:v>
                </c:pt>
                <c:pt idx="72">
                  <c:v>71.970266109799994</c:v>
                </c:pt>
                <c:pt idx="73">
                  <c:v>72.969853142800005</c:v>
                </c:pt>
                <c:pt idx="74">
                  <c:v>73.969440170200002</c:v>
                </c:pt>
                <c:pt idx="75">
                  <c:v>74.969027199999999</c:v>
                </c:pt>
                <c:pt idx="76">
                  <c:v>75.968614227399996</c:v>
                </c:pt>
                <c:pt idx="77">
                  <c:v>76.968201258299999</c:v>
                </c:pt>
                <c:pt idx="78">
                  <c:v>77.967788288099996</c:v>
                </c:pt>
                <c:pt idx="79">
                  <c:v>78.9673753183</c:v>
                </c:pt>
                <c:pt idx="80">
                  <c:v>79.966962347299997</c:v>
                </c:pt>
                <c:pt idx="81">
                  <c:v>80.9665493766</c:v>
                </c:pt>
                <c:pt idx="82">
                  <c:v>81.966136403999997</c:v>
                </c:pt>
                <c:pt idx="83">
                  <c:v>82.965723433799994</c:v>
                </c:pt>
                <c:pt idx="84">
                  <c:v>83.965310466800005</c:v>
                </c:pt>
                <c:pt idx="85">
                  <c:v>84.964897491399995</c:v>
                </c:pt>
                <c:pt idx="86">
                  <c:v>85.964484523199999</c:v>
                </c:pt>
                <c:pt idx="87">
                  <c:v>86.964071553099998</c:v>
                </c:pt>
                <c:pt idx="88">
                  <c:v>87.963658580499995</c:v>
                </c:pt>
                <c:pt idx="89">
                  <c:v>88.963245611299996</c:v>
                </c:pt>
                <c:pt idx="90">
                  <c:v>89.962832638699993</c:v>
                </c:pt>
                <c:pt idx="91">
                  <c:v>90.962419671399999</c:v>
                </c:pt>
                <c:pt idx="92">
                  <c:v>91.962006698799996</c:v>
                </c:pt>
                <c:pt idx="93">
                  <c:v>92.961593727199997</c:v>
                </c:pt>
                <c:pt idx="94">
                  <c:v>93.961180758699996</c:v>
                </c:pt>
                <c:pt idx="95">
                  <c:v>94.960767786999995</c:v>
                </c:pt>
                <c:pt idx="96">
                  <c:v>95.960354814400006</c:v>
                </c:pt>
                <c:pt idx="97">
                  <c:v>96.959941846099994</c:v>
                </c:pt>
                <c:pt idx="98">
                  <c:v>97.959528873500005</c:v>
                </c:pt>
                <c:pt idx="99">
                  <c:v>98.959115903699995</c:v>
                </c:pt>
                <c:pt idx="100">
                  <c:v>99.958702932700007</c:v>
                </c:pt>
                <c:pt idx="101">
                  <c:v>100.958289964</c:v>
                </c:pt>
                <c:pt idx="102">
                  <c:v>101.957876992</c:v>
                </c:pt>
                <c:pt idx="103">
                  <c:v>102.957464024</c:v>
                </c:pt>
                <c:pt idx="104">
                  <c:v>103.957051048</c:v>
                </c:pt>
                <c:pt idx="105">
                  <c:v>104.95663808</c:v>
                </c:pt>
                <c:pt idx="106">
                  <c:v>105.95622511099999</c:v>
                </c:pt>
                <c:pt idx="107">
                  <c:v>106.955812138</c:v>
                </c:pt>
                <c:pt idx="108">
                  <c:v>107.955399167</c:v>
                </c:pt>
                <c:pt idx="109">
                  <c:v>108.954986197</c:v>
                </c:pt>
                <c:pt idx="110">
                  <c:v>109.954573224</c:v>
                </c:pt>
                <c:pt idx="111">
                  <c:v>110.954160258</c:v>
                </c:pt>
                <c:pt idx="112">
                  <c:v>111.953747286</c:v>
                </c:pt>
                <c:pt idx="113">
                  <c:v>112.95333431500001</c:v>
                </c:pt>
                <c:pt idx="114">
                  <c:v>113.952921342</c:v>
                </c:pt>
                <c:pt idx="115">
                  <c:v>114.952508372</c:v>
                </c:pt>
                <c:pt idx="116">
                  <c:v>115.95209540499999</c:v>
                </c:pt>
                <c:pt idx="117">
                  <c:v>116.95168243099999</c:v>
                </c:pt>
                <c:pt idx="118">
                  <c:v>117.95126946400001</c:v>
                </c:pt>
                <c:pt idx="119">
                  <c:v>118.950856491</c:v>
                </c:pt>
                <c:pt idx="120">
                  <c:v>119.95044351999999</c:v>
                </c:pt>
                <c:pt idx="121">
                  <c:v>120.95003054999999</c:v>
                </c:pt>
                <c:pt idx="122">
                  <c:v>121.949617577</c:v>
                </c:pt>
                <c:pt idx="123">
                  <c:v>122.94920460900001</c:v>
                </c:pt>
                <c:pt idx="124">
                  <c:v>123.948791636</c:v>
                </c:pt>
                <c:pt idx="125">
                  <c:v>124.948378668</c:v>
                </c:pt>
                <c:pt idx="126">
                  <c:v>125.947965697</c:v>
                </c:pt>
                <c:pt idx="127">
                  <c:v>126.947552724</c:v>
                </c:pt>
                <c:pt idx="128">
                  <c:v>127.947139753</c:v>
                </c:pt>
                <c:pt idx="129">
                  <c:v>128.94672678399999</c:v>
                </c:pt>
                <c:pt idx="130">
                  <c:v>129.946313812</c:v>
                </c:pt>
                <c:pt idx="131">
                  <c:v>130.94590084399999</c:v>
                </c:pt>
                <c:pt idx="132">
                  <c:v>131.94548787100001</c:v>
                </c:pt>
                <c:pt idx="133">
                  <c:v>132.94507490000001</c:v>
                </c:pt>
                <c:pt idx="134">
                  <c:v>133.94466192799999</c:v>
                </c:pt>
                <c:pt idx="135">
                  <c:v>134.94424896199999</c:v>
                </c:pt>
                <c:pt idx="136">
                  <c:v>135.94383598900001</c:v>
                </c:pt>
                <c:pt idx="137">
                  <c:v>136.94342301899999</c:v>
                </c:pt>
                <c:pt idx="138">
                  <c:v>137.94301004799999</c:v>
                </c:pt>
                <c:pt idx="139">
                  <c:v>138.94259707699999</c:v>
                </c:pt>
                <c:pt idx="140">
                  <c:v>139.94218410600001</c:v>
                </c:pt>
                <c:pt idx="141">
                  <c:v>140.94177113500001</c:v>
                </c:pt>
                <c:pt idx="142">
                  <c:v>141.94135816299999</c:v>
                </c:pt>
                <c:pt idx="143">
                  <c:v>142.94094519500001</c:v>
                </c:pt>
                <c:pt idx="144">
                  <c:v>143.94053222599999</c:v>
                </c:pt>
                <c:pt idx="145">
                  <c:v>144.940119256</c:v>
                </c:pt>
                <c:pt idx="146">
                  <c:v>145.93970628599999</c:v>
                </c:pt>
                <c:pt idx="147">
                  <c:v>146.93929331300001</c:v>
                </c:pt>
                <c:pt idx="148">
                  <c:v>147.93888034299999</c:v>
                </c:pt>
                <c:pt idx="149">
                  <c:v>148.93846737199999</c:v>
                </c:pt>
                <c:pt idx="150">
                  <c:v>149.93805440200001</c:v>
                </c:pt>
                <c:pt idx="151">
                  <c:v>150.937641429</c:v>
                </c:pt>
                <c:pt idx="152">
                  <c:v>151.93722845900001</c:v>
                </c:pt>
                <c:pt idx="153">
                  <c:v>152.93681548800001</c:v>
                </c:pt>
                <c:pt idx="154">
                  <c:v>153.936402517</c:v>
                </c:pt>
                <c:pt idx="155">
                  <c:v>154.93598954699999</c:v>
                </c:pt>
                <c:pt idx="156">
                  <c:v>155.935576575</c:v>
                </c:pt>
                <c:pt idx="157">
                  <c:v>156.935163604</c:v>
                </c:pt>
                <c:pt idx="158">
                  <c:v>157.93475063400001</c:v>
                </c:pt>
                <c:pt idx="159">
                  <c:v>158.93433766300001</c:v>
                </c:pt>
                <c:pt idx="160">
                  <c:v>159.93392469</c:v>
                </c:pt>
                <c:pt idx="161">
                  <c:v>160.93351172300001</c:v>
                </c:pt>
                <c:pt idx="162">
                  <c:v>161.93309875</c:v>
                </c:pt>
                <c:pt idx="163">
                  <c:v>162.93268578199999</c:v>
                </c:pt>
                <c:pt idx="164">
                  <c:v>163.93227281</c:v>
                </c:pt>
                <c:pt idx="165">
                  <c:v>164.931859839</c:v>
                </c:pt>
                <c:pt idx="166">
                  <c:v>165.93144686900001</c:v>
                </c:pt>
                <c:pt idx="167">
                  <c:v>166.931033899</c:v>
                </c:pt>
                <c:pt idx="168">
                  <c:v>167.930620928</c:v>
                </c:pt>
                <c:pt idx="169">
                  <c:v>168.930207959</c:v>
                </c:pt>
                <c:pt idx="170">
                  <c:v>169.92979498700001</c:v>
                </c:pt>
                <c:pt idx="171">
                  <c:v>170.929382014</c:v>
                </c:pt>
                <c:pt idx="172">
                  <c:v>171.928969043</c:v>
                </c:pt>
                <c:pt idx="173">
                  <c:v>172.928556074</c:v>
                </c:pt>
                <c:pt idx="174">
                  <c:v>173.92814310599999</c:v>
                </c:pt>
                <c:pt idx="175">
                  <c:v>174.92773013499999</c:v>
                </c:pt>
                <c:pt idx="176">
                  <c:v>175.92731716399999</c:v>
                </c:pt>
                <c:pt idx="177">
                  <c:v>176.926904194</c:v>
                </c:pt>
                <c:pt idx="178">
                  <c:v>177.92649122399999</c:v>
                </c:pt>
                <c:pt idx="179">
                  <c:v>178.92607825100001</c:v>
                </c:pt>
                <c:pt idx="180">
                  <c:v>179.925665283</c:v>
                </c:pt>
                <c:pt idx="181">
                  <c:v>180.92525230800001</c:v>
                </c:pt>
                <c:pt idx="182">
                  <c:v>181.924839338</c:v>
                </c:pt>
                <c:pt idx="183">
                  <c:v>182.924426369</c:v>
                </c:pt>
                <c:pt idx="184">
                  <c:v>183.92401339700001</c:v>
                </c:pt>
                <c:pt idx="185">
                  <c:v>184.923600427</c:v>
                </c:pt>
                <c:pt idx="186">
                  <c:v>185.92318745599999</c:v>
                </c:pt>
                <c:pt idx="187">
                  <c:v>186.92277448600001</c:v>
                </c:pt>
                <c:pt idx="188">
                  <c:v>187.922361513</c:v>
                </c:pt>
                <c:pt idx="189">
                  <c:v>188.92194854499999</c:v>
                </c:pt>
                <c:pt idx="190">
                  <c:v>189.92153557200001</c:v>
                </c:pt>
                <c:pt idx="191">
                  <c:v>190.921122602</c:v>
                </c:pt>
                <c:pt idx="192">
                  <c:v>191.92070962899999</c:v>
                </c:pt>
                <c:pt idx="193">
                  <c:v>192.92029666100001</c:v>
                </c:pt>
                <c:pt idx="194">
                  <c:v>193.91988368899999</c:v>
                </c:pt>
                <c:pt idx="195">
                  <c:v>194.91947072100001</c:v>
                </c:pt>
                <c:pt idx="196">
                  <c:v>195.919057748</c:v>
                </c:pt>
                <c:pt idx="197">
                  <c:v>196.918644777</c:v>
                </c:pt>
                <c:pt idx="198">
                  <c:v>197.91823181000001</c:v>
                </c:pt>
                <c:pt idx="199">
                  <c:v>198.91781883900001</c:v>
                </c:pt>
                <c:pt idx="200">
                  <c:v>199.917405868</c:v>
                </c:pt>
                <c:pt idx="201">
                  <c:v>200.91699289799999</c:v>
                </c:pt>
                <c:pt idx="202">
                  <c:v>201.91657992500001</c:v>
                </c:pt>
                <c:pt idx="203">
                  <c:v>202.916166954</c:v>
                </c:pt>
                <c:pt idx="204">
                  <c:v>203.91575398200001</c:v>
                </c:pt>
                <c:pt idx="205">
                  <c:v>204.915341012</c:v>
                </c:pt>
                <c:pt idx="206">
                  <c:v>205.91492804500001</c:v>
                </c:pt>
                <c:pt idx="207">
                  <c:v>206.91451507400001</c:v>
                </c:pt>
                <c:pt idx="208">
                  <c:v>207.914102103</c:v>
                </c:pt>
                <c:pt idx="209">
                  <c:v>208.913689132</c:v>
                </c:pt>
                <c:pt idx="210">
                  <c:v>209.91327616199999</c:v>
                </c:pt>
                <c:pt idx="211">
                  <c:v>210.91286318900001</c:v>
                </c:pt>
                <c:pt idx="212">
                  <c:v>211.912450221</c:v>
                </c:pt>
                <c:pt idx="213">
                  <c:v>212.912037247</c:v>
                </c:pt>
                <c:pt idx="214">
                  <c:v>213.91162427800001</c:v>
                </c:pt>
                <c:pt idx="215">
                  <c:v>214.91121130499999</c:v>
                </c:pt>
                <c:pt idx="216">
                  <c:v>215.91079833500001</c:v>
                </c:pt>
                <c:pt idx="217">
                  <c:v>216.910385367</c:v>
                </c:pt>
                <c:pt idx="218">
                  <c:v>217.90997239399999</c:v>
                </c:pt>
                <c:pt idx="219">
                  <c:v>218.90955942400001</c:v>
                </c:pt>
                <c:pt idx="220">
                  <c:v>219.90914645199999</c:v>
                </c:pt>
                <c:pt idx="221">
                  <c:v>220.90873348299999</c:v>
                </c:pt>
                <c:pt idx="222">
                  <c:v>221.908320511</c:v>
                </c:pt>
                <c:pt idx="223">
                  <c:v>222.907907542</c:v>
                </c:pt>
                <c:pt idx="224">
                  <c:v>223.90749457000001</c:v>
                </c:pt>
                <c:pt idx="225">
                  <c:v>224.9070816</c:v>
                </c:pt>
                <c:pt idx="226">
                  <c:v>225.906668629</c:v>
                </c:pt>
                <c:pt idx="227">
                  <c:v>226.90625565799999</c:v>
                </c:pt>
                <c:pt idx="228">
                  <c:v>227.90584268800001</c:v>
                </c:pt>
                <c:pt idx="229">
                  <c:v>228.90542971599999</c:v>
                </c:pt>
                <c:pt idx="230">
                  <c:v>229.90501674800001</c:v>
                </c:pt>
                <c:pt idx="231">
                  <c:v>230.90460377700001</c:v>
                </c:pt>
                <c:pt idx="232">
                  <c:v>231.904190809</c:v>
                </c:pt>
                <c:pt idx="233">
                  <c:v>232.90377783599999</c:v>
                </c:pt>
                <c:pt idx="234">
                  <c:v>233.90336486199999</c:v>
                </c:pt>
                <c:pt idx="235">
                  <c:v>234.90295189599999</c:v>
                </c:pt>
                <c:pt idx="236">
                  <c:v>235.90253892300001</c:v>
                </c:pt>
                <c:pt idx="237">
                  <c:v>236.90212595200001</c:v>
                </c:pt>
                <c:pt idx="238">
                  <c:v>237.901712981</c:v>
                </c:pt>
                <c:pt idx="239">
                  <c:v>238.90130001</c:v>
                </c:pt>
                <c:pt idx="240">
                  <c:v>239.900887039</c:v>
                </c:pt>
                <c:pt idx="241">
                  <c:v>240.90047407</c:v>
                </c:pt>
                <c:pt idx="242">
                  <c:v>241.90006109999999</c:v>
                </c:pt>
                <c:pt idx="243">
                  <c:v>242.899648128</c:v>
                </c:pt>
                <c:pt idx="244">
                  <c:v>243.89923515800001</c:v>
                </c:pt>
                <c:pt idx="245">
                  <c:v>244.898822185</c:v>
                </c:pt>
                <c:pt idx="246">
                  <c:v>245.898409219</c:v>
                </c:pt>
                <c:pt idx="247">
                  <c:v>246.89799624299999</c:v>
                </c:pt>
                <c:pt idx="248">
                  <c:v>247.897583274</c:v>
                </c:pt>
                <c:pt idx="249">
                  <c:v>248.897170305</c:v>
                </c:pt>
                <c:pt idx="250">
                  <c:v>249.89675733199999</c:v>
                </c:pt>
                <c:pt idx="251">
                  <c:v>250.896344363</c:v>
                </c:pt>
                <c:pt idx="252">
                  <c:v>251.89593138999999</c:v>
                </c:pt>
                <c:pt idx="253">
                  <c:v>252.89551842200001</c:v>
                </c:pt>
                <c:pt idx="254">
                  <c:v>253.895105449</c:v>
                </c:pt>
                <c:pt idx="255">
                  <c:v>254.89469248099999</c:v>
                </c:pt>
                <c:pt idx="256">
                  <c:v>255.89427951100001</c:v>
                </c:pt>
                <c:pt idx="257">
                  <c:v>256.893866538</c:v>
                </c:pt>
                <c:pt idx="258">
                  <c:v>257.89345356899997</c:v>
                </c:pt>
                <c:pt idx="259">
                  <c:v>258.89304059599999</c:v>
                </c:pt>
                <c:pt idx="260">
                  <c:v>259.892627629</c:v>
                </c:pt>
                <c:pt idx="261">
                  <c:v>260.89221465600002</c:v>
                </c:pt>
                <c:pt idx="262">
                  <c:v>261.891801687</c:v>
                </c:pt>
                <c:pt idx="263">
                  <c:v>262.89138871400002</c:v>
                </c:pt>
                <c:pt idx="264">
                  <c:v>263.89097574499999</c:v>
                </c:pt>
                <c:pt idx="265">
                  <c:v>264.89056277499998</c:v>
                </c:pt>
                <c:pt idx="266">
                  <c:v>265.89014980399998</c:v>
                </c:pt>
                <c:pt idx="267">
                  <c:v>266.88973683400002</c:v>
                </c:pt>
                <c:pt idx="268">
                  <c:v>267.88932386099998</c:v>
                </c:pt>
                <c:pt idx="269">
                  <c:v>268.88891088999998</c:v>
                </c:pt>
                <c:pt idx="270">
                  <c:v>269.88849792000002</c:v>
                </c:pt>
                <c:pt idx="271">
                  <c:v>270.88808494699998</c:v>
                </c:pt>
                <c:pt idx="272">
                  <c:v>271.88767197999999</c:v>
                </c:pt>
                <c:pt idx="273">
                  <c:v>272.88725900700001</c:v>
                </c:pt>
                <c:pt idx="274">
                  <c:v>273.886846037</c:v>
                </c:pt>
                <c:pt idx="275">
                  <c:v>274.88643306900002</c:v>
                </c:pt>
                <c:pt idx="276">
                  <c:v>275.88602009599998</c:v>
                </c:pt>
                <c:pt idx="277">
                  <c:v>276.885607123</c:v>
                </c:pt>
                <c:pt idx="278">
                  <c:v>277.885194157</c:v>
                </c:pt>
                <c:pt idx="279">
                  <c:v>278.88478118199998</c:v>
                </c:pt>
                <c:pt idx="280">
                  <c:v>279.88436821400001</c:v>
                </c:pt>
                <c:pt idx="281">
                  <c:v>280.883955243</c:v>
                </c:pt>
                <c:pt idx="282">
                  <c:v>281.88354227100001</c:v>
                </c:pt>
                <c:pt idx="283">
                  <c:v>282.88312930000001</c:v>
                </c:pt>
                <c:pt idx="284">
                  <c:v>283.88271633099998</c:v>
                </c:pt>
                <c:pt idx="285">
                  <c:v>284.88230335999998</c:v>
                </c:pt>
                <c:pt idx="286">
                  <c:v>285.88189038899998</c:v>
                </c:pt>
                <c:pt idx="287">
                  <c:v>286.88147741900002</c:v>
                </c:pt>
                <c:pt idx="288">
                  <c:v>287.88106444700003</c:v>
                </c:pt>
                <c:pt idx="289">
                  <c:v>288.880651478</c:v>
                </c:pt>
                <c:pt idx="290">
                  <c:v>289.880238507</c:v>
                </c:pt>
                <c:pt idx="291">
                  <c:v>290.87982553500001</c:v>
                </c:pt>
                <c:pt idx="292">
                  <c:v>291.87941256699997</c:v>
                </c:pt>
                <c:pt idx="293">
                  <c:v>292.87899959499998</c:v>
                </c:pt>
                <c:pt idx="294">
                  <c:v>293.87858662399998</c:v>
                </c:pt>
                <c:pt idx="295">
                  <c:v>294.87817365400002</c:v>
                </c:pt>
                <c:pt idx="296">
                  <c:v>295.87776068300002</c:v>
                </c:pt>
                <c:pt idx="297">
                  <c:v>296.87734771100003</c:v>
                </c:pt>
                <c:pt idx="298">
                  <c:v>297.876934742</c:v>
                </c:pt>
                <c:pt idx="299">
                  <c:v>298.87652177199999</c:v>
                </c:pt>
                <c:pt idx="300">
                  <c:v>299.8761088</c:v>
                </c:pt>
                <c:pt idx="301">
                  <c:v>300.87569582899999</c:v>
                </c:pt>
                <c:pt idx="302">
                  <c:v>301.87528285799999</c:v>
                </c:pt>
                <c:pt idx="303">
                  <c:v>302.87486988500001</c:v>
                </c:pt>
                <c:pt idx="304">
                  <c:v>303.87445691800002</c:v>
                </c:pt>
                <c:pt idx="305">
                  <c:v>304.87404394499998</c:v>
                </c:pt>
                <c:pt idx="306">
                  <c:v>305.873630977</c:v>
                </c:pt>
                <c:pt idx="307">
                  <c:v>306.87321800699999</c:v>
                </c:pt>
                <c:pt idx="308">
                  <c:v>307.87280503400001</c:v>
                </c:pt>
                <c:pt idx="309">
                  <c:v>308.87239206300001</c:v>
                </c:pt>
                <c:pt idx="310">
                  <c:v>309.87197909600002</c:v>
                </c:pt>
                <c:pt idx="311">
                  <c:v>310.87156612000001</c:v>
                </c:pt>
                <c:pt idx="312">
                  <c:v>311.87115315</c:v>
                </c:pt>
                <c:pt idx="313">
                  <c:v>312.87074018200002</c:v>
                </c:pt>
                <c:pt idx="314">
                  <c:v>313.87032720899998</c:v>
                </c:pt>
                <c:pt idx="315">
                  <c:v>314.86991423799998</c:v>
                </c:pt>
                <c:pt idx="316">
                  <c:v>315.86950126800002</c:v>
                </c:pt>
                <c:pt idx="317">
                  <c:v>316.86908829800001</c:v>
                </c:pt>
                <c:pt idx="318">
                  <c:v>317.86867532700001</c:v>
                </c:pt>
                <c:pt idx="319">
                  <c:v>318.86826235799998</c:v>
                </c:pt>
                <c:pt idx="320">
                  <c:v>319.86784938800002</c:v>
                </c:pt>
                <c:pt idx="321">
                  <c:v>320.86743641499999</c:v>
                </c:pt>
                <c:pt idx="322">
                  <c:v>321.86702344299999</c:v>
                </c:pt>
                <c:pt idx="323">
                  <c:v>322.866610471</c:v>
                </c:pt>
                <c:pt idx="324">
                  <c:v>323.866197505</c:v>
                </c:pt>
                <c:pt idx="325">
                  <c:v>324.86578453200002</c:v>
                </c:pt>
                <c:pt idx="326">
                  <c:v>325.86537156200001</c:v>
                </c:pt>
                <c:pt idx="327">
                  <c:v>326.864958591</c:v>
                </c:pt>
                <c:pt idx="328">
                  <c:v>327.86454562199998</c:v>
                </c:pt>
                <c:pt idx="329">
                  <c:v>328.86413265099998</c:v>
                </c:pt>
                <c:pt idx="330">
                  <c:v>329.863719683</c:v>
                </c:pt>
                <c:pt idx="331">
                  <c:v>330.86330671100001</c:v>
                </c:pt>
                <c:pt idx="332">
                  <c:v>331.86289374</c:v>
                </c:pt>
                <c:pt idx="333">
                  <c:v>332.86248076700002</c:v>
                </c:pt>
                <c:pt idx="334">
                  <c:v>333.86206779600002</c:v>
                </c:pt>
                <c:pt idx="335">
                  <c:v>334.86165482400003</c:v>
                </c:pt>
                <c:pt idx="336">
                  <c:v>335.86124185599999</c:v>
                </c:pt>
                <c:pt idx="337">
                  <c:v>336.86082888499999</c:v>
                </c:pt>
                <c:pt idx="338">
                  <c:v>337.86041591499998</c:v>
                </c:pt>
                <c:pt idx="339">
                  <c:v>338.86000294500002</c:v>
                </c:pt>
                <c:pt idx="340">
                  <c:v>339.85958997300003</c:v>
                </c:pt>
                <c:pt idx="341">
                  <c:v>340.85917700200002</c:v>
                </c:pt>
                <c:pt idx="342">
                  <c:v>341.85876403399999</c:v>
                </c:pt>
                <c:pt idx="343">
                  <c:v>342.85835105899997</c:v>
                </c:pt>
                <c:pt idx="344">
                  <c:v>343.85793809099999</c:v>
                </c:pt>
                <c:pt idx="345">
                  <c:v>344.857525119</c:v>
                </c:pt>
                <c:pt idx="346">
                  <c:v>345.85711214600002</c:v>
                </c:pt>
                <c:pt idx="347">
                  <c:v>346.85669917899997</c:v>
                </c:pt>
                <c:pt idx="348">
                  <c:v>347.85628620699998</c:v>
                </c:pt>
                <c:pt idx="349">
                  <c:v>348.85587323700003</c:v>
                </c:pt>
                <c:pt idx="350">
                  <c:v>349.85546026899999</c:v>
                </c:pt>
                <c:pt idx="351">
                  <c:v>350.85504729600001</c:v>
                </c:pt>
                <c:pt idx="352">
                  <c:v>351.85463432500001</c:v>
                </c:pt>
                <c:pt idx="353">
                  <c:v>352.85422135300001</c:v>
                </c:pt>
                <c:pt idx="354">
                  <c:v>353.85380838200001</c:v>
                </c:pt>
                <c:pt idx="355">
                  <c:v>354.853395412</c:v>
                </c:pt>
                <c:pt idx="356">
                  <c:v>355.85298244299997</c:v>
                </c:pt>
                <c:pt idx="357">
                  <c:v>356.85256947300002</c:v>
                </c:pt>
                <c:pt idx="358">
                  <c:v>357.85215650200001</c:v>
                </c:pt>
                <c:pt idx="359">
                  <c:v>358.85174353299999</c:v>
                </c:pt>
                <c:pt idx="360">
                  <c:v>359.85133056000001</c:v>
                </c:pt>
                <c:pt idx="361">
                  <c:v>360.85091759199997</c:v>
                </c:pt>
                <c:pt idx="362">
                  <c:v>361.85050462200002</c:v>
                </c:pt>
                <c:pt idx="363">
                  <c:v>362.85009164899998</c:v>
                </c:pt>
                <c:pt idx="364">
                  <c:v>363.84967867799998</c:v>
                </c:pt>
                <c:pt idx="365">
                  <c:v>364.84926570599998</c:v>
                </c:pt>
                <c:pt idx="366">
                  <c:v>365.84885273499998</c:v>
                </c:pt>
                <c:pt idx="367">
                  <c:v>366.84843976500002</c:v>
                </c:pt>
                <c:pt idx="368">
                  <c:v>367.84802679500001</c:v>
                </c:pt>
                <c:pt idx="369">
                  <c:v>368.84761382200003</c:v>
                </c:pt>
                <c:pt idx="370">
                  <c:v>369.847200853</c:v>
                </c:pt>
                <c:pt idx="371">
                  <c:v>370.84678788299999</c:v>
                </c:pt>
                <c:pt idx="372">
                  <c:v>371.84637491000001</c:v>
                </c:pt>
                <c:pt idx="373">
                  <c:v>372.84596194</c:v>
                </c:pt>
                <c:pt idx="374">
                  <c:v>373.84554897200002</c:v>
                </c:pt>
                <c:pt idx="375">
                  <c:v>374.84513599899998</c:v>
                </c:pt>
                <c:pt idx="376">
                  <c:v>375.84472303000001</c:v>
                </c:pt>
                <c:pt idx="377">
                  <c:v>376.84431005699997</c:v>
                </c:pt>
                <c:pt idx="378">
                  <c:v>377.84389708800001</c:v>
                </c:pt>
                <c:pt idx="379">
                  <c:v>378.84348411500002</c:v>
                </c:pt>
                <c:pt idx="380">
                  <c:v>379.84307114699999</c:v>
                </c:pt>
                <c:pt idx="381">
                  <c:v>380.84265817699998</c:v>
                </c:pt>
                <c:pt idx="382">
                  <c:v>381.84224520599997</c:v>
                </c:pt>
                <c:pt idx="383">
                  <c:v>382.84183223399998</c:v>
                </c:pt>
                <c:pt idx="384">
                  <c:v>383.84141926400002</c:v>
                </c:pt>
                <c:pt idx="385">
                  <c:v>384.84100629099999</c:v>
                </c:pt>
                <c:pt idx="386">
                  <c:v>385.84059331999998</c:v>
                </c:pt>
                <c:pt idx="387">
                  <c:v>386.840180352</c:v>
                </c:pt>
                <c:pt idx="388">
                  <c:v>387.83976738199999</c:v>
                </c:pt>
                <c:pt idx="389">
                  <c:v>388.83935441099999</c:v>
                </c:pt>
                <c:pt idx="390">
                  <c:v>389.83894144099997</c:v>
                </c:pt>
                <c:pt idx="391">
                  <c:v>390.83852847100002</c:v>
                </c:pt>
                <c:pt idx="392">
                  <c:v>391.83811550000001</c:v>
                </c:pt>
                <c:pt idx="393">
                  <c:v>392.837702525</c:v>
                </c:pt>
                <c:pt idx="394">
                  <c:v>393.83728955800001</c:v>
                </c:pt>
                <c:pt idx="395">
                  <c:v>394.83687658899998</c:v>
                </c:pt>
                <c:pt idx="396">
                  <c:v>395.83646361699999</c:v>
                </c:pt>
                <c:pt idx="397">
                  <c:v>396.83605064400001</c:v>
                </c:pt>
                <c:pt idx="398">
                  <c:v>397.83563767300001</c:v>
                </c:pt>
                <c:pt idx="399">
                  <c:v>398.83522470299999</c:v>
                </c:pt>
                <c:pt idx="400">
                  <c:v>399.83481173299998</c:v>
                </c:pt>
                <c:pt idx="401">
                  <c:v>400.83439876199998</c:v>
                </c:pt>
                <c:pt idx="402">
                  <c:v>401.83398579200002</c:v>
                </c:pt>
                <c:pt idx="403">
                  <c:v>402.83357282100002</c:v>
                </c:pt>
                <c:pt idx="404">
                  <c:v>403.83315984900003</c:v>
                </c:pt>
                <c:pt idx="405">
                  <c:v>404.83274687599999</c:v>
                </c:pt>
                <c:pt idx="406">
                  <c:v>405.83233390999999</c:v>
                </c:pt>
                <c:pt idx="407">
                  <c:v>406.831920938</c:v>
                </c:pt>
                <c:pt idx="408">
                  <c:v>407.83150796799998</c:v>
                </c:pt>
                <c:pt idx="409">
                  <c:v>408.831094995</c:v>
                </c:pt>
                <c:pt idx="410">
                  <c:v>409.83068202599998</c:v>
                </c:pt>
                <c:pt idx="411">
                  <c:v>410.83026905499997</c:v>
                </c:pt>
                <c:pt idx="412">
                  <c:v>411.82985608500002</c:v>
                </c:pt>
                <c:pt idx="413">
                  <c:v>412.829443115</c:v>
                </c:pt>
                <c:pt idx="414">
                  <c:v>413.82903014499999</c:v>
                </c:pt>
                <c:pt idx="415">
                  <c:v>414.82861717399999</c:v>
                </c:pt>
                <c:pt idx="416">
                  <c:v>415.82820420100001</c:v>
                </c:pt>
                <c:pt idx="417">
                  <c:v>416.82779122900001</c:v>
                </c:pt>
                <c:pt idx="418">
                  <c:v>417.827378259</c:v>
                </c:pt>
                <c:pt idx="419">
                  <c:v>418.826965293</c:v>
                </c:pt>
                <c:pt idx="420">
                  <c:v>419.82655232000002</c:v>
                </c:pt>
                <c:pt idx="421">
                  <c:v>420.82613934900002</c:v>
                </c:pt>
                <c:pt idx="422">
                  <c:v>421.825726379</c:v>
                </c:pt>
                <c:pt idx="423">
                  <c:v>422.82531340899999</c:v>
                </c:pt>
                <c:pt idx="424">
                  <c:v>423.82490043899998</c:v>
                </c:pt>
                <c:pt idx="425">
                  <c:v>424.82448746599999</c:v>
                </c:pt>
                <c:pt idx="426">
                  <c:v>425.82407449499999</c:v>
                </c:pt>
                <c:pt idx="427">
                  <c:v>426.82366152499998</c:v>
                </c:pt>
                <c:pt idx="428">
                  <c:v>427.82324855299998</c:v>
                </c:pt>
                <c:pt idx="429">
                  <c:v>428.82283558099999</c:v>
                </c:pt>
                <c:pt idx="430">
                  <c:v>429.82242261200003</c:v>
                </c:pt>
                <c:pt idx="431">
                  <c:v>430.82200964100002</c:v>
                </c:pt>
                <c:pt idx="432">
                  <c:v>431.821596672</c:v>
                </c:pt>
                <c:pt idx="433">
                  <c:v>432.821183701</c:v>
                </c:pt>
                <c:pt idx="434">
                  <c:v>433.82077072999999</c:v>
                </c:pt>
                <c:pt idx="435">
                  <c:v>434.82035775999998</c:v>
                </c:pt>
                <c:pt idx="436">
                  <c:v>435.819944787</c:v>
                </c:pt>
                <c:pt idx="437">
                  <c:v>436.81953181599999</c:v>
                </c:pt>
                <c:pt idx="438">
                  <c:v>437.81911884800002</c:v>
                </c:pt>
                <c:pt idx="439">
                  <c:v>438.81870587499998</c:v>
                </c:pt>
                <c:pt idx="440">
                  <c:v>439.81829290600001</c:v>
                </c:pt>
                <c:pt idx="441">
                  <c:v>440.81787993299997</c:v>
                </c:pt>
                <c:pt idx="442">
                  <c:v>441.81746696499999</c:v>
                </c:pt>
                <c:pt idx="443">
                  <c:v>442.81705399399999</c:v>
                </c:pt>
                <c:pt idx="444">
                  <c:v>443.81664102399998</c:v>
                </c:pt>
                <c:pt idx="445">
                  <c:v>444.81622805400002</c:v>
                </c:pt>
                <c:pt idx="446">
                  <c:v>445.81581508300002</c:v>
                </c:pt>
                <c:pt idx="447">
                  <c:v>446.81540211200002</c:v>
                </c:pt>
                <c:pt idx="448">
                  <c:v>447.81498913899998</c:v>
                </c:pt>
                <c:pt idx="449">
                  <c:v>448.81457617000001</c:v>
                </c:pt>
                <c:pt idx="450">
                  <c:v>449.81416319900001</c:v>
                </c:pt>
                <c:pt idx="451">
                  <c:v>450.81375022999998</c:v>
                </c:pt>
                <c:pt idx="452">
                  <c:v>451.813337257</c:v>
                </c:pt>
                <c:pt idx="453">
                  <c:v>452.81292428799998</c:v>
                </c:pt>
                <c:pt idx="454">
                  <c:v>453.81251131800002</c:v>
                </c:pt>
                <c:pt idx="455">
                  <c:v>454.81209834800001</c:v>
                </c:pt>
                <c:pt idx="456">
                  <c:v>455.811685377</c:v>
                </c:pt>
                <c:pt idx="457">
                  <c:v>456.81127240400002</c:v>
                </c:pt>
                <c:pt idx="458">
                  <c:v>457.81085943400001</c:v>
                </c:pt>
                <c:pt idx="459">
                  <c:v>458.81044646300001</c:v>
                </c:pt>
                <c:pt idx="460">
                  <c:v>459.81003349100001</c:v>
                </c:pt>
                <c:pt idx="461">
                  <c:v>460.80962052199999</c:v>
                </c:pt>
                <c:pt idx="462">
                  <c:v>461.80920755199998</c:v>
                </c:pt>
                <c:pt idx="463">
                  <c:v>462.80879457999998</c:v>
                </c:pt>
                <c:pt idx="464">
                  <c:v>463.80838161200001</c:v>
                </c:pt>
                <c:pt idx="465">
                  <c:v>464.80796863900002</c:v>
                </c:pt>
                <c:pt idx="466">
                  <c:v>465.80755566800002</c:v>
                </c:pt>
                <c:pt idx="467">
                  <c:v>466.80714269700002</c:v>
                </c:pt>
                <c:pt idx="468">
                  <c:v>467.80672972999997</c:v>
                </c:pt>
                <c:pt idx="469">
                  <c:v>468.80631675699999</c:v>
                </c:pt>
                <c:pt idx="470">
                  <c:v>469.80590378599999</c:v>
                </c:pt>
                <c:pt idx="471">
                  <c:v>470.805490814</c:v>
                </c:pt>
                <c:pt idx="472">
                  <c:v>471.80507784299999</c:v>
                </c:pt>
                <c:pt idx="473">
                  <c:v>472.80466487400003</c:v>
                </c:pt>
                <c:pt idx="474">
                  <c:v>473.80425190300002</c:v>
                </c:pt>
                <c:pt idx="475">
                  <c:v>474.80383892999998</c:v>
                </c:pt>
                <c:pt idx="476">
                  <c:v>475.80342596200001</c:v>
                </c:pt>
                <c:pt idx="477">
                  <c:v>476.80301299000001</c:v>
                </c:pt>
                <c:pt idx="478">
                  <c:v>477.80260002099999</c:v>
                </c:pt>
                <c:pt idx="479">
                  <c:v>478.80218704999999</c:v>
                </c:pt>
                <c:pt idx="480">
                  <c:v>479.80177408100002</c:v>
                </c:pt>
                <c:pt idx="481">
                  <c:v>480.80136110799998</c:v>
                </c:pt>
                <c:pt idx="482">
                  <c:v>481.80094813800002</c:v>
                </c:pt>
                <c:pt idx="483">
                  <c:v>482.80053516800001</c:v>
                </c:pt>
                <c:pt idx="484">
                  <c:v>483.80012219700001</c:v>
                </c:pt>
                <c:pt idx="485">
                  <c:v>484.799709226</c:v>
                </c:pt>
                <c:pt idx="486">
                  <c:v>485.79929625400001</c:v>
                </c:pt>
                <c:pt idx="487">
                  <c:v>486.79888328800001</c:v>
                </c:pt>
                <c:pt idx="488">
                  <c:v>487.79847031499997</c:v>
                </c:pt>
                <c:pt idx="489">
                  <c:v>488.79805734299998</c:v>
                </c:pt>
                <c:pt idx="490">
                  <c:v>489.79764437400001</c:v>
                </c:pt>
                <c:pt idx="491">
                  <c:v>490.79723140200002</c:v>
                </c:pt>
                <c:pt idx="492">
                  <c:v>491.79681843100002</c:v>
                </c:pt>
                <c:pt idx="493">
                  <c:v>492.79640546100001</c:v>
                </c:pt>
                <c:pt idx="494">
                  <c:v>493.79599249099999</c:v>
                </c:pt>
                <c:pt idx="495">
                  <c:v>494.79557951700002</c:v>
                </c:pt>
                <c:pt idx="496">
                  <c:v>495.79516654999998</c:v>
                </c:pt>
                <c:pt idx="497">
                  <c:v>496.79475357699999</c:v>
                </c:pt>
                <c:pt idx="498">
                  <c:v>497.79434060800003</c:v>
                </c:pt>
                <c:pt idx="499">
                  <c:v>498.79392763599998</c:v>
                </c:pt>
                <c:pt idx="500">
                  <c:v>499.79351466600002</c:v>
                </c:pt>
                <c:pt idx="501">
                  <c:v>500.79310169299998</c:v>
                </c:pt>
                <c:pt idx="502">
                  <c:v>501.792688725</c:v>
                </c:pt>
                <c:pt idx="503">
                  <c:v>502.792275754</c:v>
                </c:pt>
                <c:pt idx="504">
                  <c:v>503.79186278100002</c:v>
                </c:pt>
                <c:pt idx="505">
                  <c:v>504.79144981100001</c:v>
                </c:pt>
                <c:pt idx="506">
                  <c:v>505.79103684099999</c:v>
                </c:pt>
                <c:pt idx="507">
                  <c:v>506.79062386999999</c:v>
                </c:pt>
                <c:pt idx="508">
                  <c:v>507.79021090100002</c:v>
                </c:pt>
                <c:pt idx="509">
                  <c:v>508.78979792799998</c:v>
                </c:pt>
                <c:pt idx="510">
                  <c:v>509.78938495699998</c:v>
                </c:pt>
                <c:pt idx="511">
                  <c:v>510.78897199199997</c:v>
                </c:pt>
                <c:pt idx="512">
                  <c:v>511.78855901899999</c:v>
                </c:pt>
                <c:pt idx="513">
                  <c:v>512.78814604599995</c:v>
                </c:pt>
                <c:pt idx="514">
                  <c:v>513.78773307599999</c:v>
                </c:pt>
                <c:pt idx="515">
                  <c:v>514.78732010500005</c:v>
                </c:pt>
                <c:pt idx="516">
                  <c:v>515.78690713399999</c:v>
                </c:pt>
                <c:pt idx="517">
                  <c:v>516.78649416500002</c:v>
                </c:pt>
                <c:pt idx="518">
                  <c:v>517.78608119499995</c:v>
                </c:pt>
                <c:pt idx="519">
                  <c:v>518.78566822599998</c:v>
                </c:pt>
                <c:pt idx="520">
                  <c:v>519.78525525400005</c:v>
                </c:pt>
                <c:pt idx="521">
                  <c:v>520.78484228499997</c:v>
                </c:pt>
                <c:pt idx="522">
                  <c:v>521.78442931300003</c:v>
                </c:pt>
                <c:pt idx="523">
                  <c:v>522.784016339</c:v>
                </c:pt>
                <c:pt idx="524">
                  <c:v>523.78360337000004</c:v>
                </c:pt>
                <c:pt idx="525">
                  <c:v>524.78319039799999</c:v>
                </c:pt>
                <c:pt idx="526">
                  <c:v>525.78277742800003</c:v>
                </c:pt>
                <c:pt idx="527">
                  <c:v>526.78236445599998</c:v>
                </c:pt>
                <c:pt idx="528">
                  <c:v>527.781951488</c:v>
                </c:pt>
                <c:pt idx="529">
                  <c:v>528.78153851599996</c:v>
                </c:pt>
                <c:pt idx="530">
                  <c:v>529.78112554699999</c:v>
                </c:pt>
                <c:pt idx="531">
                  <c:v>530.78071257399995</c:v>
                </c:pt>
                <c:pt idx="532">
                  <c:v>531.78029960399999</c:v>
                </c:pt>
                <c:pt idx="533">
                  <c:v>532.77988663600001</c:v>
                </c:pt>
                <c:pt idx="534">
                  <c:v>533.77947366199999</c:v>
                </c:pt>
                <c:pt idx="535">
                  <c:v>534.77906069400001</c:v>
                </c:pt>
                <c:pt idx="536">
                  <c:v>535.77864772199996</c:v>
                </c:pt>
                <c:pt idx="537">
                  <c:v>536.778234752</c:v>
                </c:pt>
                <c:pt idx="538">
                  <c:v>537.77782177999995</c:v>
                </c:pt>
                <c:pt idx="539">
                  <c:v>538.77740880900001</c:v>
                </c:pt>
                <c:pt idx="540">
                  <c:v>539.77699583900005</c:v>
                </c:pt>
                <c:pt idx="541">
                  <c:v>540.77658286799999</c:v>
                </c:pt>
                <c:pt idx="542">
                  <c:v>541.77616990000001</c:v>
                </c:pt>
                <c:pt idx="543">
                  <c:v>542.77575692999994</c:v>
                </c:pt>
                <c:pt idx="544">
                  <c:v>543.77534395700002</c:v>
                </c:pt>
                <c:pt idx="545">
                  <c:v>544.77493098699995</c:v>
                </c:pt>
                <c:pt idx="546">
                  <c:v>545.77451801500001</c:v>
                </c:pt>
                <c:pt idx="547">
                  <c:v>546.77410504399995</c:v>
                </c:pt>
                <c:pt idx="548">
                  <c:v>547.77369207300001</c:v>
                </c:pt>
                <c:pt idx="549">
                  <c:v>548.77327910500003</c:v>
                </c:pt>
                <c:pt idx="550">
                  <c:v>549.77286613299998</c:v>
                </c:pt>
                <c:pt idx="551">
                  <c:v>550.772453165</c:v>
                </c:pt>
                <c:pt idx="552">
                  <c:v>551.77204019199996</c:v>
                </c:pt>
                <c:pt idx="553">
                  <c:v>552.771627223</c:v>
                </c:pt>
                <c:pt idx="554">
                  <c:v>553.77121424999996</c:v>
                </c:pt>
                <c:pt idx="555">
                  <c:v>554.77080127600004</c:v>
                </c:pt>
                <c:pt idx="556">
                  <c:v>555.77038831000004</c:v>
                </c:pt>
                <c:pt idx="557">
                  <c:v>556.76997533799999</c:v>
                </c:pt>
                <c:pt idx="558">
                  <c:v>557.76956236499996</c:v>
                </c:pt>
                <c:pt idx="559">
                  <c:v>558.76914939400001</c:v>
                </c:pt>
                <c:pt idx="560">
                  <c:v>559.76873642600003</c:v>
                </c:pt>
                <c:pt idx="561">
                  <c:v>560.76832345299999</c:v>
                </c:pt>
                <c:pt idx="562">
                  <c:v>561.76791048500002</c:v>
                </c:pt>
                <c:pt idx="563">
                  <c:v>562.76749751499995</c:v>
                </c:pt>
                <c:pt idx="564">
                  <c:v>563.76708454300001</c:v>
                </c:pt>
                <c:pt idx="565">
                  <c:v>564.76667157300005</c:v>
                </c:pt>
                <c:pt idx="566">
                  <c:v>565.76625860000001</c:v>
                </c:pt>
                <c:pt idx="567">
                  <c:v>566.76584563400002</c:v>
                </c:pt>
                <c:pt idx="568">
                  <c:v>567.76543266099998</c:v>
                </c:pt>
                <c:pt idx="569">
                  <c:v>568.76501969100002</c:v>
                </c:pt>
                <c:pt idx="570">
                  <c:v>569.76460671999996</c:v>
                </c:pt>
                <c:pt idx="571">
                  <c:v>570.76419374900001</c:v>
                </c:pt>
                <c:pt idx="572">
                  <c:v>571.76378077699997</c:v>
                </c:pt>
                <c:pt idx="573">
                  <c:v>572.76336781099997</c:v>
                </c:pt>
                <c:pt idx="574">
                  <c:v>573.76295483800004</c:v>
                </c:pt>
                <c:pt idx="575">
                  <c:v>574.76254186799997</c:v>
                </c:pt>
                <c:pt idx="576">
                  <c:v>575.76212889800001</c:v>
                </c:pt>
                <c:pt idx="577">
                  <c:v>576.76171592599997</c:v>
                </c:pt>
                <c:pt idx="578">
                  <c:v>577.76130295300004</c:v>
                </c:pt>
                <c:pt idx="579">
                  <c:v>578.76088998399996</c:v>
                </c:pt>
                <c:pt idx="580">
                  <c:v>579.76047701100003</c:v>
                </c:pt>
                <c:pt idx="581">
                  <c:v>580.76006404300006</c:v>
                </c:pt>
                <c:pt idx="582">
                  <c:v>581.75965107000002</c:v>
                </c:pt>
                <c:pt idx="583">
                  <c:v>582.75923810100005</c:v>
                </c:pt>
                <c:pt idx="584">
                  <c:v>583.75882513199997</c:v>
                </c:pt>
                <c:pt idx="585">
                  <c:v>584.75841216100002</c:v>
                </c:pt>
                <c:pt idx="586">
                  <c:v>585.75799918899997</c:v>
                </c:pt>
                <c:pt idx="587">
                  <c:v>586.75758621399996</c:v>
                </c:pt>
                <c:pt idx="588">
                  <c:v>587.75717324899995</c:v>
                </c:pt>
                <c:pt idx="589">
                  <c:v>588.75676027600002</c:v>
                </c:pt>
                <c:pt idx="590">
                  <c:v>589.75634730499996</c:v>
                </c:pt>
                <c:pt idx="591">
                  <c:v>590.75593433300003</c:v>
                </c:pt>
                <c:pt idx="592">
                  <c:v>591.75552136399995</c:v>
                </c:pt>
                <c:pt idx="593">
                  <c:v>592.755108393</c:v>
                </c:pt>
                <c:pt idx="594">
                  <c:v>593.75469542400003</c:v>
                </c:pt>
                <c:pt idx="595">
                  <c:v>594.75428245399996</c:v>
                </c:pt>
                <c:pt idx="596">
                  <c:v>595.75386948100004</c:v>
                </c:pt>
                <c:pt idx="597">
                  <c:v>596.75345651099997</c:v>
                </c:pt>
                <c:pt idx="598">
                  <c:v>597.75304353800004</c:v>
                </c:pt>
                <c:pt idx="599">
                  <c:v>598.75263057200004</c:v>
                </c:pt>
                <c:pt idx="600">
                  <c:v>599.75221759900001</c:v>
                </c:pt>
                <c:pt idx="601">
                  <c:v>600.75180462900005</c:v>
                </c:pt>
                <c:pt idx="602">
                  <c:v>601.75139165799999</c:v>
                </c:pt>
                <c:pt idx="603">
                  <c:v>602.75097868800003</c:v>
                </c:pt>
                <c:pt idx="604">
                  <c:v>603.75056571699997</c:v>
                </c:pt>
                <c:pt idx="605">
                  <c:v>604.750152748</c:v>
                </c:pt>
                <c:pt idx="606">
                  <c:v>605.74973977499997</c:v>
                </c:pt>
                <c:pt idx="607">
                  <c:v>606.74932680500001</c:v>
                </c:pt>
                <c:pt idx="608">
                  <c:v>607.74891383700003</c:v>
                </c:pt>
                <c:pt idx="609">
                  <c:v>608.74850086399999</c:v>
                </c:pt>
                <c:pt idx="610">
                  <c:v>609.74808789099995</c:v>
                </c:pt>
                <c:pt idx="611">
                  <c:v>610.74767492199999</c:v>
                </c:pt>
                <c:pt idx="612">
                  <c:v>611.74726195000005</c:v>
                </c:pt>
                <c:pt idx="613">
                  <c:v>612.74684898099997</c:v>
                </c:pt>
                <c:pt idx="614">
                  <c:v>613.74643600900004</c:v>
                </c:pt>
                <c:pt idx="615">
                  <c:v>614.74602303799998</c:v>
                </c:pt>
                <c:pt idx="616">
                  <c:v>615.74561006600004</c:v>
                </c:pt>
                <c:pt idx="617">
                  <c:v>616.74519709799995</c:v>
                </c:pt>
                <c:pt idx="618">
                  <c:v>617.744784127</c:v>
                </c:pt>
                <c:pt idx="619">
                  <c:v>618.74437115299997</c:v>
                </c:pt>
                <c:pt idx="620">
                  <c:v>619.74395818699998</c:v>
                </c:pt>
                <c:pt idx="621">
                  <c:v>620.74354521500004</c:v>
                </c:pt>
                <c:pt idx="622">
                  <c:v>621.74313224399998</c:v>
                </c:pt>
                <c:pt idx="623">
                  <c:v>622.74271927300003</c:v>
                </c:pt>
                <c:pt idx="624">
                  <c:v>623.74230630299996</c:v>
                </c:pt>
                <c:pt idx="625">
                  <c:v>624.74189333499999</c:v>
                </c:pt>
                <c:pt idx="626">
                  <c:v>625.74148036199995</c:v>
                </c:pt>
                <c:pt idx="627">
                  <c:v>626.741067391</c:v>
                </c:pt>
                <c:pt idx="628">
                  <c:v>627.74065442200003</c:v>
                </c:pt>
                <c:pt idx="629">
                  <c:v>628.740241449</c:v>
                </c:pt>
                <c:pt idx="630">
                  <c:v>629.73982847699995</c:v>
                </c:pt>
                <c:pt idx="631">
                  <c:v>630.73941550999996</c:v>
                </c:pt>
                <c:pt idx="632">
                  <c:v>631.73900253700003</c:v>
                </c:pt>
                <c:pt idx="633">
                  <c:v>632.73858956799995</c:v>
                </c:pt>
                <c:pt idx="634">
                  <c:v>633.73817659700001</c:v>
                </c:pt>
                <c:pt idx="635">
                  <c:v>634.73776362599995</c:v>
                </c:pt>
                <c:pt idx="636">
                  <c:v>635.73735065599999</c:v>
                </c:pt>
                <c:pt idx="637">
                  <c:v>636.73693768600003</c:v>
                </c:pt>
                <c:pt idx="638">
                  <c:v>637.73652471299999</c:v>
                </c:pt>
                <c:pt idx="639">
                  <c:v>638.73611174500002</c:v>
                </c:pt>
                <c:pt idx="640">
                  <c:v>639.73569877299997</c:v>
                </c:pt>
                <c:pt idx="641">
                  <c:v>640.73528580000004</c:v>
                </c:pt>
                <c:pt idx="642">
                  <c:v>641.73487283099996</c:v>
                </c:pt>
                <c:pt idx="643">
                  <c:v>642.734459861</c:v>
                </c:pt>
                <c:pt idx="644">
                  <c:v>643.73404688799997</c:v>
                </c:pt>
                <c:pt idx="645">
                  <c:v>644.73363391999999</c:v>
                </c:pt>
                <c:pt idx="646">
                  <c:v>645.73322094699995</c:v>
                </c:pt>
                <c:pt idx="647">
                  <c:v>646.73280797699999</c:v>
                </c:pt>
                <c:pt idx="648">
                  <c:v>647.73239500600005</c:v>
                </c:pt>
                <c:pt idx="649">
                  <c:v>648.73198203799996</c:v>
                </c:pt>
                <c:pt idx="650">
                  <c:v>649.73156906600002</c:v>
                </c:pt>
                <c:pt idx="651">
                  <c:v>650.73115609399997</c:v>
                </c:pt>
                <c:pt idx="652">
                  <c:v>651.73074312599999</c:v>
                </c:pt>
                <c:pt idx="653">
                  <c:v>652.73033015299995</c:v>
                </c:pt>
                <c:pt idx="654">
                  <c:v>653.72991718200001</c:v>
                </c:pt>
                <c:pt idx="655">
                  <c:v>654.72950421099995</c:v>
                </c:pt>
                <c:pt idx="656">
                  <c:v>655.72909124099999</c:v>
                </c:pt>
                <c:pt idx="657">
                  <c:v>656.72867827300001</c:v>
                </c:pt>
                <c:pt idx="658">
                  <c:v>657.72826529999998</c:v>
                </c:pt>
                <c:pt idx="659">
                  <c:v>658.72785233000002</c:v>
                </c:pt>
                <c:pt idx="660">
                  <c:v>659.72743935899996</c:v>
                </c:pt>
                <c:pt idx="661">
                  <c:v>660.72702638700002</c:v>
                </c:pt>
                <c:pt idx="662">
                  <c:v>661.72661341699995</c:v>
                </c:pt>
                <c:pt idx="663">
                  <c:v>662.72620044899998</c:v>
                </c:pt>
                <c:pt idx="664">
                  <c:v>663.72578747299997</c:v>
                </c:pt>
                <c:pt idx="665">
                  <c:v>664.72537450599998</c:v>
                </c:pt>
                <c:pt idx="666">
                  <c:v>665.72496153500003</c:v>
                </c:pt>
                <c:pt idx="667">
                  <c:v>666.72454856399997</c:v>
                </c:pt>
                <c:pt idx="668">
                  <c:v>667.72413559300003</c:v>
                </c:pt>
                <c:pt idx="669">
                  <c:v>668.72372262399995</c:v>
                </c:pt>
                <c:pt idx="670">
                  <c:v>669.72330965100002</c:v>
                </c:pt>
                <c:pt idx="671">
                  <c:v>670.72289668300004</c:v>
                </c:pt>
                <c:pt idx="672">
                  <c:v>671.722483711</c:v>
                </c:pt>
                <c:pt idx="673">
                  <c:v>672.72207074000005</c:v>
                </c:pt>
                <c:pt idx="674">
                  <c:v>673.72165776999998</c:v>
                </c:pt>
                <c:pt idx="675">
                  <c:v>674.72124479900003</c:v>
                </c:pt>
                <c:pt idx="676">
                  <c:v>675.72083182799997</c:v>
                </c:pt>
                <c:pt idx="677">
                  <c:v>676.72041885800002</c:v>
                </c:pt>
                <c:pt idx="678">
                  <c:v>677.72000588599997</c:v>
                </c:pt>
                <c:pt idx="679">
                  <c:v>678.71959291500002</c:v>
                </c:pt>
                <c:pt idx="680">
                  <c:v>679.71917994600005</c:v>
                </c:pt>
                <c:pt idx="681">
                  <c:v>680.71876697699997</c:v>
                </c:pt>
                <c:pt idx="682">
                  <c:v>681.71835400400005</c:v>
                </c:pt>
                <c:pt idx="683">
                  <c:v>682.71794103699995</c:v>
                </c:pt>
                <c:pt idx="684">
                  <c:v>683.71752806400002</c:v>
                </c:pt>
                <c:pt idx="685">
                  <c:v>684.71711509299996</c:v>
                </c:pt>
                <c:pt idx="686">
                  <c:v>685.71670212000004</c:v>
                </c:pt>
                <c:pt idx="687">
                  <c:v>686.71628914999997</c:v>
                </c:pt>
                <c:pt idx="688">
                  <c:v>687.71587618000001</c:v>
                </c:pt>
                <c:pt idx="689">
                  <c:v>688.71546321000005</c:v>
                </c:pt>
                <c:pt idx="690">
                  <c:v>689.71505024099997</c:v>
                </c:pt>
                <c:pt idx="691">
                  <c:v>690.71463727000003</c:v>
                </c:pt>
                <c:pt idx="692">
                  <c:v>691.71422429799998</c:v>
                </c:pt>
                <c:pt idx="693">
                  <c:v>692.71381132500005</c:v>
                </c:pt>
                <c:pt idx="694">
                  <c:v>693.71339836000004</c:v>
                </c:pt>
                <c:pt idx="695">
                  <c:v>694.712985387</c:v>
                </c:pt>
                <c:pt idx="696">
                  <c:v>695.71257241599994</c:v>
                </c:pt>
                <c:pt idx="697">
                  <c:v>696.71215944400001</c:v>
                </c:pt>
                <c:pt idx="698">
                  <c:v>697.71174647099997</c:v>
                </c:pt>
                <c:pt idx="699">
                  <c:v>698.71133350399998</c:v>
                </c:pt>
                <c:pt idx="700">
                  <c:v>699.71092053200005</c:v>
                </c:pt>
                <c:pt idx="701">
                  <c:v>700.71050756199998</c:v>
                </c:pt>
                <c:pt idx="702">
                  <c:v>701.71009458900005</c:v>
                </c:pt>
                <c:pt idx="703">
                  <c:v>702.70968162099996</c:v>
                </c:pt>
                <c:pt idx="704">
                  <c:v>703.70926864800003</c:v>
                </c:pt>
                <c:pt idx="705">
                  <c:v>704.70885567699997</c:v>
                </c:pt>
                <c:pt idx="706">
                  <c:v>705.70844270800001</c:v>
                </c:pt>
                <c:pt idx="707">
                  <c:v>706.70802973699995</c:v>
                </c:pt>
                <c:pt idx="708">
                  <c:v>707.70761676699999</c:v>
                </c:pt>
                <c:pt idx="709">
                  <c:v>708.70720379700003</c:v>
                </c:pt>
                <c:pt idx="710">
                  <c:v>709.706790824</c:v>
                </c:pt>
                <c:pt idx="711">
                  <c:v>710.70637785600002</c:v>
                </c:pt>
                <c:pt idx="712">
                  <c:v>711.70596488299998</c:v>
                </c:pt>
                <c:pt idx="713">
                  <c:v>712.70555191300002</c:v>
                </c:pt>
                <c:pt idx="714">
                  <c:v>713.70513894199996</c:v>
                </c:pt>
                <c:pt idx="715">
                  <c:v>714.70472597399998</c:v>
                </c:pt>
                <c:pt idx="716">
                  <c:v>715.70431300099995</c:v>
                </c:pt>
                <c:pt idx="717">
                  <c:v>716.70390003099999</c:v>
                </c:pt>
                <c:pt idx="718">
                  <c:v>717.70348705900005</c:v>
                </c:pt>
                <c:pt idx="719">
                  <c:v>718.70307409099996</c:v>
                </c:pt>
                <c:pt idx="720">
                  <c:v>719.70266111800004</c:v>
                </c:pt>
                <c:pt idx="721">
                  <c:v>720.70224814799997</c:v>
                </c:pt>
                <c:pt idx="722">
                  <c:v>721.70183517600003</c:v>
                </c:pt>
                <c:pt idx="723">
                  <c:v>722.70142220900004</c:v>
                </c:pt>
                <c:pt idx="724">
                  <c:v>723.70100923799998</c:v>
                </c:pt>
                <c:pt idx="725">
                  <c:v>724.70059626299997</c:v>
                </c:pt>
                <c:pt idx="726">
                  <c:v>725.70018329699997</c:v>
                </c:pt>
                <c:pt idx="727">
                  <c:v>726.69977032300005</c:v>
                </c:pt>
                <c:pt idx="728">
                  <c:v>727.69935735499996</c:v>
                </c:pt>
                <c:pt idx="729">
                  <c:v>728.69894438200004</c:v>
                </c:pt>
                <c:pt idx="730">
                  <c:v>729.69853141199997</c:v>
                </c:pt>
                <c:pt idx="731">
                  <c:v>730.698118443</c:v>
                </c:pt>
                <c:pt idx="732">
                  <c:v>731.69770546999996</c:v>
                </c:pt>
                <c:pt idx="733">
                  <c:v>732.6972925</c:v>
                </c:pt>
                <c:pt idx="734">
                  <c:v>733.69687953000005</c:v>
                </c:pt>
                <c:pt idx="735">
                  <c:v>734.69646655899999</c:v>
                </c:pt>
                <c:pt idx="736">
                  <c:v>735.69605358700005</c:v>
                </c:pt>
                <c:pt idx="737">
                  <c:v>736.69564061599999</c:v>
                </c:pt>
                <c:pt idx="738">
                  <c:v>737.69522764600003</c:v>
                </c:pt>
                <c:pt idx="739">
                  <c:v>738.69481467599996</c:v>
                </c:pt>
                <c:pt idx="740">
                  <c:v>739.69440170500002</c:v>
                </c:pt>
                <c:pt idx="741">
                  <c:v>740.69398873499995</c:v>
                </c:pt>
                <c:pt idx="742">
                  <c:v>741.69357576300001</c:v>
                </c:pt>
                <c:pt idx="743">
                  <c:v>742.69316279400005</c:v>
                </c:pt>
                <c:pt idx="744">
                  <c:v>743.692749822</c:v>
                </c:pt>
                <c:pt idx="745">
                  <c:v>744.69233685300003</c:v>
                </c:pt>
                <c:pt idx="746">
                  <c:v>745.69192388099998</c:v>
                </c:pt>
                <c:pt idx="747">
                  <c:v>746.69151091000003</c:v>
                </c:pt>
                <c:pt idx="748">
                  <c:v>747.69109794200006</c:v>
                </c:pt>
                <c:pt idx="749">
                  <c:v>748.69068496900002</c:v>
                </c:pt>
                <c:pt idx="750">
                  <c:v>749.69027199599998</c:v>
                </c:pt>
                <c:pt idx="751">
                  <c:v>750.68985902899999</c:v>
                </c:pt>
                <c:pt idx="752">
                  <c:v>751.68944605599995</c:v>
                </c:pt>
                <c:pt idx="753">
                  <c:v>752.68903308599999</c:v>
                </c:pt>
                <c:pt idx="754">
                  <c:v>753.68862011900001</c:v>
                </c:pt>
                <c:pt idx="755">
                  <c:v>754.68820714599997</c:v>
                </c:pt>
                <c:pt idx="756">
                  <c:v>755.687794177</c:v>
                </c:pt>
                <c:pt idx="757">
                  <c:v>756.68738120600005</c:v>
                </c:pt>
                <c:pt idx="758">
                  <c:v>757.68696823599998</c:v>
                </c:pt>
                <c:pt idx="759">
                  <c:v>758.68655526299995</c:v>
                </c:pt>
                <c:pt idx="760">
                  <c:v>759.686142292</c:v>
                </c:pt>
                <c:pt idx="761">
                  <c:v>760.68572931999995</c:v>
                </c:pt>
                <c:pt idx="762">
                  <c:v>761.68531635199997</c:v>
                </c:pt>
                <c:pt idx="763">
                  <c:v>762.68490338100003</c:v>
                </c:pt>
                <c:pt idx="764">
                  <c:v>763.68449040899998</c:v>
                </c:pt>
                <c:pt idx="765">
                  <c:v>764.68407743900002</c:v>
                </c:pt>
                <c:pt idx="766">
                  <c:v>765.68366446899995</c:v>
                </c:pt>
                <c:pt idx="767">
                  <c:v>766.683251498</c:v>
                </c:pt>
                <c:pt idx="768">
                  <c:v>767.68283852699994</c:v>
                </c:pt>
                <c:pt idx="769">
                  <c:v>768.68242555699999</c:v>
                </c:pt>
                <c:pt idx="770">
                  <c:v>769.68201258199997</c:v>
                </c:pt>
                <c:pt idx="771">
                  <c:v>770.68159961200001</c:v>
                </c:pt>
                <c:pt idx="772">
                  <c:v>771.68118664300005</c:v>
                </c:pt>
                <c:pt idx="773">
                  <c:v>772.68077367399997</c:v>
                </c:pt>
                <c:pt idx="774">
                  <c:v>773.68036070100004</c:v>
                </c:pt>
                <c:pt idx="775">
                  <c:v>774.67994773299995</c:v>
                </c:pt>
                <c:pt idx="776">
                  <c:v>775.67953476000002</c:v>
                </c:pt>
                <c:pt idx="777">
                  <c:v>776.67912179200005</c:v>
                </c:pt>
                <c:pt idx="778">
                  <c:v>777.67870881900001</c:v>
                </c:pt>
                <c:pt idx="779">
                  <c:v>778.67829585100003</c:v>
                </c:pt>
                <c:pt idx="780">
                  <c:v>779.67788287999997</c:v>
                </c:pt>
                <c:pt idx="781">
                  <c:v>780.67746990700005</c:v>
                </c:pt>
                <c:pt idx="782">
                  <c:v>781.67705693599999</c:v>
                </c:pt>
                <c:pt idx="783">
                  <c:v>782.67664396700002</c:v>
                </c:pt>
                <c:pt idx="784">
                  <c:v>783.67623099399998</c:v>
                </c:pt>
                <c:pt idx="785">
                  <c:v>784.67581802400002</c:v>
                </c:pt>
                <c:pt idx="786">
                  <c:v>785.67540505700003</c:v>
                </c:pt>
                <c:pt idx="787">
                  <c:v>786.67499208499999</c:v>
                </c:pt>
                <c:pt idx="788">
                  <c:v>787.67457911500003</c:v>
                </c:pt>
                <c:pt idx="789">
                  <c:v>788.67416614499996</c:v>
                </c:pt>
                <c:pt idx="790">
                  <c:v>789.67375317400001</c:v>
                </c:pt>
                <c:pt idx="791">
                  <c:v>790.67334020099997</c:v>
                </c:pt>
                <c:pt idx="792">
                  <c:v>791.67292723100002</c:v>
                </c:pt>
                <c:pt idx="793">
                  <c:v>792.67251425799998</c:v>
                </c:pt>
                <c:pt idx="794">
                  <c:v>793.67210128500005</c:v>
                </c:pt>
                <c:pt idx="795">
                  <c:v>794.67168831799995</c:v>
                </c:pt>
                <c:pt idx="796">
                  <c:v>795.67127534700001</c:v>
                </c:pt>
                <c:pt idx="797">
                  <c:v>796.67086237700005</c:v>
                </c:pt>
                <c:pt idx="798">
                  <c:v>797.67044940699998</c:v>
                </c:pt>
                <c:pt idx="799">
                  <c:v>798.67003643600003</c:v>
                </c:pt>
                <c:pt idx="800">
                  <c:v>799.66962346499997</c:v>
                </c:pt>
                <c:pt idx="801">
                  <c:v>800.66921049500002</c:v>
                </c:pt>
                <c:pt idx="802">
                  <c:v>801.66879752299997</c:v>
                </c:pt>
                <c:pt idx="803">
                  <c:v>802.66838455300001</c:v>
                </c:pt>
                <c:pt idx="804">
                  <c:v>803.66797158199995</c:v>
                </c:pt>
                <c:pt idx="805">
                  <c:v>804.66755861299998</c:v>
                </c:pt>
                <c:pt idx="806">
                  <c:v>805.66714564200004</c:v>
                </c:pt>
                <c:pt idx="807">
                  <c:v>806.66673267099998</c:v>
                </c:pt>
                <c:pt idx="808">
                  <c:v>807.66631970100002</c:v>
                </c:pt>
                <c:pt idx="809">
                  <c:v>808.66590672999996</c:v>
                </c:pt>
                <c:pt idx="810">
                  <c:v>809.66549375800003</c:v>
                </c:pt>
                <c:pt idx="811">
                  <c:v>810.66508078799995</c:v>
                </c:pt>
                <c:pt idx="812">
                  <c:v>811.664667818</c:v>
                </c:pt>
                <c:pt idx="813">
                  <c:v>812.66425484900003</c:v>
                </c:pt>
                <c:pt idx="814">
                  <c:v>813.663841875</c:v>
                </c:pt>
                <c:pt idx="815">
                  <c:v>814.66342890500005</c:v>
                </c:pt>
                <c:pt idx="816">
                  <c:v>815.66301593399999</c:v>
                </c:pt>
                <c:pt idx="817">
                  <c:v>816.66260296500002</c:v>
                </c:pt>
                <c:pt idx="818">
                  <c:v>817.66218999399996</c:v>
                </c:pt>
                <c:pt idx="819">
                  <c:v>818.66177702200002</c:v>
                </c:pt>
                <c:pt idx="820">
                  <c:v>819.66136405600002</c:v>
                </c:pt>
                <c:pt idx="821">
                  <c:v>820.66095108299999</c:v>
                </c:pt>
                <c:pt idx="822">
                  <c:v>821.66053811300003</c:v>
                </c:pt>
                <c:pt idx="823">
                  <c:v>822.66012513999999</c:v>
                </c:pt>
                <c:pt idx="824">
                  <c:v>823.65971217200001</c:v>
                </c:pt>
                <c:pt idx="825">
                  <c:v>824.65929919600001</c:v>
                </c:pt>
                <c:pt idx="826">
                  <c:v>825.65888622600005</c:v>
                </c:pt>
                <c:pt idx="827">
                  <c:v>826.65847325599998</c:v>
                </c:pt>
                <c:pt idx="828">
                  <c:v>827.65806028400004</c:v>
                </c:pt>
                <c:pt idx="829">
                  <c:v>828.65764731599995</c:v>
                </c:pt>
                <c:pt idx="830">
                  <c:v>829.65723434500001</c:v>
                </c:pt>
                <c:pt idx="831">
                  <c:v>830.65682137500005</c:v>
                </c:pt>
                <c:pt idx="832">
                  <c:v>831.65640840399999</c:v>
                </c:pt>
                <c:pt idx="833">
                  <c:v>832.65599543400003</c:v>
                </c:pt>
                <c:pt idx="834">
                  <c:v>833.65558246399996</c:v>
                </c:pt>
                <c:pt idx="835">
                  <c:v>834.65516949100004</c:v>
                </c:pt>
                <c:pt idx="836">
                  <c:v>835.65475651999998</c:v>
                </c:pt>
                <c:pt idx="837">
                  <c:v>836.654343552</c:v>
                </c:pt>
                <c:pt idx="838">
                  <c:v>837.65393058200004</c:v>
                </c:pt>
                <c:pt idx="839">
                  <c:v>838.653517609</c:v>
                </c:pt>
                <c:pt idx="840">
                  <c:v>839.65310464100003</c:v>
                </c:pt>
                <c:pt idx="841">
                  <c:v>840.65269166899998</c:v>
                </c:pt>
                <c:pt idx="842">
                  <c:v>841.65227869800003</c:v>
                </c:pt>
                <c:pt idx="843">
                  <c:v>842.65186572699997</c:v>
                </c:pt>
                <c:pt idx="844">
                  <c:v>843.65145275700002</c:v>
                </c:pt>
                <c:pt idx="845">
                  <c:v>844.65103978699995</c:v>
                </c:pt>
                <c:pt idx="846">
                  <c:v>845.650626816</c:v>
                </c:pt>
                <c:pt idx="847">
                  <c:v>846.65021384299996</c:v>
                </c:pt>
                <c:pt idx="848">
                  <c:v>847.649800873</c:v>
                </c:pt>
                <c:pt idx="849">
                  <c:v>848.64938790199994</c:v>
                </c:pt>
                <c:pt idx="850">
                  <c:v>849.64897493299998</c:v>
                </c:pt>
                <c:pt idx="851">
                  <c:v>850.64856196200003</c:v>
                </c:pt>
                <c:pt idx="852">
                  <c:v>851.64814899199996</c:v>
                </c:pt>
                <c:pt idx="853">
                  <c:v>852.64773601900004</c:v>
                </c:pt>
                <c:pt idx="854">
                  <c:v>853.64732305300004</c:v>
                </c:pt>
                <c:pt idx="855">
                  <c:v>854.64691007800002</c:v>
                </c:pt>
                <c:pt idx="856">
                  <c:v>855.64649711000004</c:v>
                </c:pt>
                <c:pt idx="857">
                  <c:v>856.64608413799999</c:v>
                </c:pt>
                <c:pt idx="858">
                  <c:v>857.64567116700005</c:v>
                </c:pt>
                <c:pt idx="859">
                  <c:v>858.645258195</c:v>
                </c:pt>
                <c:pt idx="860">
                  <c:v>859.64484522400005</c:v>
                </c:pt>
                <c:pt idx="861">
                  <c:v>860.64443225599996</c:v>
                </c:pt>
                <c:pt idx="862">
                  <c:v>861.64401928400002</c:v>
                </c:pt>
                <c:pt idx="863">
                  <c:v>862.64360631500006</c:v>
                </c:pt>
                <c:pt idx="864">
                  <c:v>863.64319334200002</c:v>
                </c:pt>
                <c:pt idx="865">
                  <c:v>864.64278037500003</c:v>
                </c:pt>
                <c:pt idx="866">
                  <c:v>865.64236740199999</c:v>
                </c:pt>
                <c:pt idx="867">
                  <c:v>866.64195442899995</c:v>
                </c:pt>
                <c:pt idx="868">
                  <c:v>867.64154146099997</c:v>
                </c:pt>
                <c:pt idx="869">
                  <c:v>868.64112848900004</c:v>
                </c:pt>
                <c:pt idx="870">
                  <c:v>869.64071551999996</c:v>
                </c:pt>
                <c:pt idx="871">
                  <c:v>870.64030254700003</c:v>
                </c:pt>
                <c:pt idx="872">
                  <c:v>871.63988958000004</c:v>
                </c:pt>
                <c:pt idx="873">
                  <c:v>872.63947660700001</c:v>
                </c:pt>
                <c:pt idx="874">
                  <c:v>873.63906363800004</c:v>
                </c:pt>
                <c:pt idx="875">
                  <c:v>874.638650665</c:v>
                </c:pt>
                <c:pt idx="876">
                  <c:v>875.63823769500004</c:v>
                </c:pt>
                <c:pt idx="877">
                  <c:v>876.63782472299999</c:v>
                </c:pt>
                <c:pt idx="878">
                  <c:v>877.63741175300004</c:v>
                </c:pt>
                <c:pt idx="879">
                  <c:v>878.63699878199998</c:v>
                </c:pt>
                <c:pt idx="880">
                  <c:v>879.63658581100003</c:v>
                </c:pt>
                <c:pt idx="881">
                  <c:v>880.63617284099996</c:v>
                </c:pt>
                <c:pt idx="882">
                  <c:v>881.635759871</c:v>
                </c:pt>
                <c:pt idx="883">
                  <c:v>882.63534689999994</c:v>
                </c:pt>
                <c:pt idx="884">
                  <c:v>883.63493392999999</c:v>
                </c:pt>
                <c:pt idx="885">
                  <c:v>884.63452096000003</c:v>
                </c:pt>
                <c:pt idx="886">
                  <c:v>885.63410798899997</c:v>
                </c:pt>
                <c:pt idx="887">
                  <c:v>886.63369501600005</c:v>
                </c:pt>
                <c:pt idx="888">
                  <c:v>887.63328204899994</c:v>
                </c:pt>
                <c:pt idx="889">
                  <c:v>888.63286907600002</c:v>
                </c:pt>
                <c:pt idx="890">
                  <c:v>889.63245610599995</c:v>
                </c:pt>
                <c:pt idx="891">
                  <c:v>890.63204313300002</c:v>
                </c:pt>
                <c:pt idx="892">
                  <c:v>891.63163016500005</c:v>
                </c:pt>
                <c:pt idx="893">
                  <c:v>892.63121719399999</c:v>
                </c:pt>
                <c:pt idx="894">
                  <c:v>893.63080422099995</c:v>
                </c:pt>
                <c:pt idx="895">
                  <c:v>894.63039125299997</c:v>
                </c:pt>
                <c:pt idx="896">
                  <c:v>895.62997828000005</c:v>
                </c:pt>
                <c:pt idx="897">
                  <c:v>896.62956531199995</c:v>
                </c:pt>
                <c:pt idx="898">
                  <c:v>897.62915234000002</c:v>
                </c:pt>
                <c:pt idx="899">
                  <c:v>898.62873936699998</c:v>
                </c:pt>
                <c:pt idx="900">
                  <c:v>899.62832639600003</c:v>
                </c:pt>
                <c:pt idx="901">
                  <c:v>900.62791342599996</c:v>
                </c:pt>
                <c:pt idx="902">
                  <c:v>901.62750045799999</c:v>
                </c:pt>
                <c:pt idx="903">
                  <c:v>902.62708748499995</c:v>
                </c:pt>
                <c:pt idx="904">
                  <c:v>903.62667451699997</c:v>
                </c:pt>
                <c:pt idx="905">
                  <c:v>904.62626154400004</c:v>
                </c:pt>
                <c:pt idx="906">
                  <c:v>905.62584857599995</c:v>
                </c:pt>
                <c:pt idx="907">
                  <c:v>906.62543560400002</c:v>
                </c:pt>
                <c:pt idx="908">
                  <c:v>907.62502263399995</c:v>
                </c:pt>
                <c:pt idx="909">
                  <c:v>908.62460966399999</c:v>
                </c:pt>
                <c:pt idx="910">
                  <c:v>909.62419669099995</c:v>
                </c:pt>
                <c:pt idx="911">
                  <c:v>910.62378372000001</c:v>
                </c:pt>
                <c:pt idx="912">
                  <c:v>911.62337075200003</c:v>
                </c:pt>
                <c:pt idx="913">
                  <c:v>912.62295777899999</c:v>
                </c:pt>
                <c:pt idx="914">
                  <c:v>913.62254480900003</c:v>
                </c:pt>
                <c:pt idx="915">
                  <c:v>914.62213183799997</c:v>
                </c:pt>
                <c:pt idx="916">
                  <c:v>915.62171886800002</c:v>
                </c:pt>
                <c:pt idx="917">
                  <c:v>916.62130589799995</c:v>
                </c:pt>
                <c:pt idx="918">
                  <c:v>917.620892927</c:v>
                </c:pt>
                <c:pt idx="919">
                  <c:v>918.62047995499995</c:v>
                </c:pt>
                <c:pt idx="920">
                  <c:v>919.62006698899995</c:v>
                </c:pt>
                <c:pt idx="921">
                  <c:v>920.61965401400005</c:v>
                </c:pt>
                <c:pt idx="922">
                  <c:v>921.61924104399998</c:v>
                </c:pt>
                <c:pt idx="923">
                  <c:v>922.61882807300003</c:v>
                </c:pt>
                <c:pt idx="924">
                  <c:v>923.61841510099998</c:v>
                </c:pt>
                <c:pt idx="925">
                  <c:v>924.61800213000004</c:v>
                </c:pt>
                <c:pt idx="926">
                  <c:v>925.61758916099996</c:v>
                </c:pt>
                <c:pt idx="927">
                  <c:v>926.617176191</c:v>
                </c:pt>
                <c:pt idx="928">
                  <c:v>927.61676321899995</c:v>
                </c:pt>
                <c:pt idx="929">
                  <c:v>928.61635025099997</c:v>
                </c:pt>
                <c:pt idx="930">
                  <c:v>929.61593727800005</c:v>
                </c:pt>
                <c:pt idx="931">
                  <c:v>930.615524306</c:v>
                </c:pt>
                <c:pt idx="932">
                  <c:v>931.61511133700003</c:v>
                </c:pt>
                <c:pt idx="933">
                  <c:v>932.61469836499998</c:v>
                </c:pt>
                <c:pt idx="934">
                  <c:v>933.61428539600001</c:v>
                </c:pt>
                <c:pt idx="935">
                  <c:v>934.61387242599994</c:v>
                </c:pt>
                <c:pt idx="936">
                  <c:v>935.613459455</c:v>
                </c:pt>
                <c:pt idx="937">
                  <c:v>936.61304648500004</c:v>
                </c:pt>
                <c:pt idx="938">
                  <c:v>937.61263351499997</c:v>
                </c:pt>
                <c:pt idx="939">
                  <c:v>938.61222054200005</c:v>
                </c:pt>
                <c:pt idx="940">
                  <c:v>939.61180757199998</c:v>
                </c:pt>
                <c:pt idx="941">
                  <c:v>940.61139460200002</c:v>
                </c:pt>
                <c:pt idx="942">
                  <c:v>941.61098163099996</c:v>
                </c:pt>
                <c:pt idx="943">
                  <c:v>942.61056865900002</c:v>
                </c:pt>
                <c:pt idx="944">
                  <c:v>943.61015569000006</c:v>
                </c:pt>
                <c:pt idx="945">
                  <c:v>944.60974271800001</c:v>
                </c:pt>
                <c:pt idx="946">
                  <c:v>945.60932974900004</c:v>
                </c:pt>
                <c:pt idx="947">
                  <c:v>946.60891677699999</c:v>
                </c:pt>
                <c:pt idx="948">
                  <c:v>947.60850380600004</c:v>
                </c:pt>
                <c:pt idx="949">
                  <c:v>948.60809083599997</c:v>
                </c:pt>
                <c:pt idx="950">
                  <c:v>949.60767786600002</c:v>
                </c:pt>
                <c:pt idx="951">
                  <c:v>950.60726489299998</c:v>
                </c:pt>
                <c:pt idx="952">
                  <c:v>951.60685192799997</c:v>
                </c:pt>
                <c:pt idx="953">
                  <c:v>952.60643895199996</c:v>
                </c:pt>
                <c:pt idx="954">
                  <c:v>953.60602598200001</c:v>
                </c:pt>
                <c:pt idx="955">
                  <c:v>954.60561301200005</c:v>
                </c:pt>
                <c:pt idx="956">
                  <c:v>955.60520003900001</c:v>
                </c:pt>
                <c:pt idx="957">
                  <c:v>956.60478707000004</c:v>
                </c:pt>
                <c:pt idx="958">
                  <c:v>957.604374097</c:v>
                </c:pt>
                <c:pt idx="959">
                  <c:v>958.60396112700005</c:v>
                </c:pt>
                <c:pt idx="960">
                  <c:v>959.60354815699998</c:v>
                </c:pt>
                <c:pt idx="961">
                  <c:v>960.603135189</c:v>
                </c:pt>
                <c:pt idx="962">
                  <c:v>961.60272221699995</c:v>
                </c:pt>
                <c:pt idx="963">
                  <c:v>962.60230924400003</c:v>
                </c:pt>
                <c:pt idx="964">
                  <c:v>963.60189627600005</c:v>
                </c:pt>
                <c:pt idx="965">
                  <c:v>964.60148330300001</c:v>
                </c:pt>
                <c:pt idx="966">
                  <c:v>965.60107033500003</c:v>
                </c:pt>
                <c:pt idx="967">
                  <c:v>966.60065736499996</c:v>
                </c:pt>
                <c:pt idx="968">
                  <c:v>967.60024439400001</c:v>
                </c:pt>
                <c:pt idx="969">
                  <c:v>968.59983142299996</c:v>
                </c:pt>
                <c:pt idx="970">
                  <c:v>969.599418453</c:v>
                </c:pt>
                <c:pt idx="971">
                  <c:v>970.59900548099995</c:v>
                </c:pt>
                <c:pt idx="972">
                  <c:v>971.59859251099999</c:v>
                </c:pt>
                <c:pt idx="973">
                  <c:v>972.59817954100004</c:v>
                </c:pt>
                <c:pt idx="974">
                  <c:v>973.59776656999998</c:v>
                </c:pt>
                <c:pt idx="975">
                  <c:v>974.59735359700005</c:v>
                </c:pt>
                <c:pt idx="976">
                  <c:v>975.59694062899996</c:v>
                </c:pt>
                <c:pt idx="977">
                  <c:v>976.59652765600003</c:v>
                </c:pt>
                <c:pt idx="978">
                  <c:v>977.59611468799994</c:v>
                </c:pt>
                <c:pt idx="979">
                  <c:v>978.59570171500002</c:v>
                </c:pt>
                <c:pt idx="980">
                  <c:v>979.59528874700004</c:v>
                </c:pt>
                <c:pt idx="981">
                  <c:v>980.594875774</c:v>
                </c:pt>
                <c:pt idx="982">
                  <c:v>981.59446280099996</c:v>
                </c:pt>
                <c:pt idx="983">
                  <c:v>982.59404982800004</c:v>
                </c:pt>
                <c:pt idx="984">
                  <c:v>983.59363686400002</c:v>
                </c:pt>
                <c:pt idx="985">
                  <c:v>984.59322388999999</c:v>
                </c:pt>
                <c:pt idx="986">
                  <c:v>985.59281092000003</c:v>
                </c:pt>
                <c:pt idx="987">
                  <c:v>986.59239794999996</c:v>
                </c:pt>
                <c:pt idx="988">
                  <c:v>987.59198497700004</c:v>
                </c:pt>
                <c:pt idx="989">
                  <c:v>988.59157200799996</c:v>
                </c:pt>
                <c:pt idx="990">
                  <c:v>989.59115903600002</c:v>
                </c:pt>
                <c:pt idx="991">
                  <c:v>990.59074606599995</c:v>
                </c:pt>
                <c:pt idx="992">
                  <c:v>991.59033309899996</c:v>
                </c:pt>
                <c:pt idx="993">
                  <c:v>992.58992012700003</c:v>
                </c:pt>
                <c:pt idx="994">
                  <c:v>993.58950715399999</c:v>
                </c:pt>
                <c:pt idx="995">
                  <c:v>994.58909418500002</c:v>
                </c:pt>
                <c:pt idx="996">
                  <c:v>995.58868121399996</c:v>
                </c:pt>
                <c:pt idx="997">
                  <c:v>996.58826824100004</c:v>
                </c:pt>
                <c:pt idx="998">
                  <c:v>997.58785527299995</c:v>
                </c:pt>
                <c:pt idx="999">
                  <c:v>998.58744230499997</c:v>
                </c:pt>
                <c:pt idx="1000">
                  <c:v>999.58702933200004</c:v>
                </c:pt>
                <c:pt idx="1001">
                  <c:v>1000.58661636</c:v>
                </c:pt>
                <c:pt idx="1002">
                  <c:v>1001.58620339</c:v>
                </c:pt>
                <c:pt idx="1003">
                  <c:v>1002.58579042</c:v>
                </c:pt>
                <c:pt idx="1004">
                  <c:v>1003.58537745</c:v>
                </c:pt>
                <c:pt idx="1005">
                  <c:v>1004.5849644800001</c:v>
                </c:pt>
                <c:pt idx="1006">
                  <c:v>1005.58455151</c:v>
                </c:pt>
                <c:pt idx="1007">
                  <c:v>1006.58413854</c:v>
                </c:pt>
                <c:pt idx="1008">
                  <c:v>1007.5837255599999</c:v>
                </c:pt>
                <c:pt idx="1009">
                  <c:v>1008.58331259</c:v>
                </c:pt>
                <c:pt idx="1010">
                  <c:v>1009.58289963</c:v>
                </c:pt>
                <c:pt idx="1011">
                  <c:v>1010.58248665</c:v>
                </c:pt>
                <c:pt idx="1012">
                  <c:v>1011.58207368</c:v>
                </c:pt>
                <c:pt idx="1013">
                  <c:v>1012.5816607100001</c:v>
                </c:pt>
                <c:pt idx="1014">
                  <c:v>1013.58124774</c:v>
                </c:pt>
                <c:pt idx="1015">
                  <c:v>1014.58083477</c:v>
                </c:pt>
                <c:pt idx="1016">
                  <c:v>1015.5804218</c:v>
                </c:pt>
                <c:pt idx="1017">
                  <c:v>1016.58000883</c:v>
                </c:pt>
                <c:pt idx="1018">
                  <c:v>1017.57959586</c:v>
                </c:pt>
                <c:pt idx="1019">
                  <c:v>1018.57918289</c:v>
                </c:pt>
                <c:pt idx="1020">
                  <c:v>1019.57876992</c:v>
                </c:pt>
                <c:pt idx="1021">
                  <c:v>1020.5783569500001</c:v>
                </c:pt>
                <c:pt idx="1022">
                  <c:v>1021.57794398</c:v>
                </c:pt>
                <c:pt idx="1023">
                  <c:v>1022.57753101</c:v>
                </c:pt>
                <c:pt idx="1024">
                  <c:v>1023.57711804</c:v>
                </c:pt>
                <c:pt idx="1025">
                  <c:v>1024.57670506</c:v>
                </c:pt>
                <c:pt idx="1026">
                  <c:v>1025.5762920899999</c:v>
                </c:pt>
                <c:pt idx="1027">
                  <c:v>1026.5758791200001</c:v>
                </c:pt>
                <c:pt idx="1028">
                  <c:v>1027.57546615</c:v>
                </c:pt>
                <c:pt idx="1029">
                  <c:v>1028.5750531799999</c:v>
                </c:pt>
                <c:pt idx="1030">
                  <c:v>1029.5746402100001</c:v>
                </c:pt>
                <c:pt idx="1031">
                  <c:v>1030.57422724</c:v>
                </c:pt>
                <c:pt idx="1032">
                  <c:v>1031.57381427</c:v>
                </c:pt>
                <c:pt idx="1033">
                  <c:v>1032.5734012999999</c:v>
                </c:pt>
                <c:pt idx="1034">
                  <c:v>1033.57298833</c:v>
                </c:pt>
                <c:pt idx="1035">
                  <c:v>1034.57257536</c:v>
                </c:pt>
                <c:pt idx="1036">
                  <c:v>1035.5721623899999</c:v>
                </c:pt>
                <c:pt idx="1037">
                  <c:v>1036.5717494200001</c:v>
                </c:pt>
                <c:pt idx="1038">
                  <c:v>1037.57133645</c:v>
                </c:pt>
                <c:pt idx="1039">
                  <c:v>1038.57092347</c:v>
                </c:pt>
                <c:pt idx="1040">
                  <c:v>1039.5705105</c:v>
                </c:pt>
                <c:pt idx="1041">
                  <c:v>1040.5700975300001</c:v>
                </c:pt>
                <c:pt idx="1042">
                  <c:v>1041.56968456</c:v>
                </c:pt>
                <c:pt idx="1043">
                  <c:v>1042.56927159</c:v>
                </c:pt>
                <c:pt idx="1044">
                  <c:v>1043.5688586199999</c:v>
                </c:pt>
                <c:pt idx="1045">
                  <c:v>1044.5684456500001</c:v>
                </c:pt>
                <c:pt idx="1046">
                  <c:v>1045.56803268</c:v>
                </c:pt>
                <c:pt idx="1047">
                  <c:v>1046.5676197099999</c:v>
                </c:pt>
                <c:pt idx="1048">
                  <c:v>1047.5672067400001</c:v>
                </c:pt>
                <c:pt idx="1049">
                  <c:v>1048.56679377</c:v>
                </c:pt>
                <c:pt idx="1050">
                  <c:v>1049.5663807999999</c:v>
                </c:pt>
                <c:pt idx="1051">
                  <c:v>1050.5659678300001</c:v>
                </c:pt>
                <c:pt idx="1052">
                  <c:v>1051.56555486</c:v>
                </c:pt>
                <c:pt idx="1053">
                  <c:v>1052.5651418899999</c:v>
                </c:pt>
                <c:pt idx="1054">
                  <c:v>1053.5647289200001</c:v>
                </c:pt>
                <c:pt idx="1055">
                  <c:v>1054.5643159399999</c:v>
                </c:pt>
                <c:pt idx="1056">
                  <c:v>1055.5639029700001</c:v>
                </c:pt>
                <c:pt idx="1057">
                  <c:v>1056.56349</c:v>
                </c:pt>
                <c:pt idx="1058">
                  <c:v>1057.5630770299999</c:v>
                </c:pt>
                <c:pt idx="1059">
                  <c:v>1058.5626640600001</c:v>
                </c:pt>
                <c:pt idx="1060">
                  <c:v>1059.56225109</c:v>
                </c:pt>
                <c:pt idx="1061">
                  <c:v>1060.5618381199999</c:v>
                </c:pt>
                <c:pt idx="1062">
                  <c:v>1061.5614251500001</c:v>
                </c:pt>
                <c:pt idx="1063">
                  <c:v>1062.56101218</c:v>
                </c:pt>
                <c:pt idx="1064">
                  <c:v>1063.56059921</c:v>
                </c:pt>
                <c:pt idx="1065">
                  <c:v>1064.5601862399999</c:v>
                </c:pt>
                <c:pt idx="1066">
                  <c:v>1065.5597732700001</c:v>
                </c:pt>
                <c:pt idx="1067">
                  <c:v>1066.5593603</c:v>
                </c:pt>
                <c:pt idx="1068">
                  <c:v>1067.5589473299999</c:v>
                </c:pt>
                <c:pt idx="1069">
                  <c:v>1068.5585343499999</c:v>
                </c:pt>
                <c:pt idx="1070">
                  <c:v>1069.5581213800001</c:v>
                </c:pt>
                <c:pt idx="1071">
                  <c:v>1070.55770841</c:v>
                </c:pt>
                <c:pt idx="1072">
                  <c:v>1071.55729544</c:v>
                </c:pt>
                <c:pt idx="1073">
                  <c:v>1072.5568824699999</c:v>
                </c:pt>
                <c:pt idx="1074">
                  <c:v>1073.5564695</c:v>
                </c:pt>
                <c:pt idx="1075">
                  <c:v>1074.55605653</c:v>
                </c:pt>
                <c:pt idx="1076">
                  <c:v>1075.5556435599999</c:v>
                </c:pt>
                <c:pt idx="1077">
                  <c:v>1076.5552305900001</c:v>
                </c:pt>
                <c:pt idx="1078">
                  <c:v>1077.55481762</c:v>
                </c:pt>
                <c:pt idx="1079">
                  <c:v>1078.5544046499999</c:v>
                </c:pt>
                <c:pt idx="1080">
                  <c:v>1079.5539916800001</c:v>
                </c:pt>
                <c:pt idx="1081">
                  <c:v>1080.55357871</c:v>
                </c:pt>
                <c:pt idx="1082">
                  <c:v>1081.5531657399999</c:v>
                </c:pt>
                <c:pt idx="1083">
                  <c:v>1082.55275276</c:v>
                </c:pt>
                <c:pt idx="1084">
                  <c:v>1083.5523398</c:v>
                </c:pt>
                <c:pt idx="1085">
                  <c:v>1084.5519268200001</c:v>
                </c:pt>
                <c:pt idx="1086">
                  <c:v>1085.55151385</c:v>
                </c:pt>
                <c:pt idx="1087">
                  <c:v>1086.5511008799999</c:v>
                </c:pt>
                <c:pt idx="1088">
                  <c:v>1087.5506879100001</c:v>
                </c:pt>
                <c:pt idx="1089">
                  <c:v>1088.55027494</c:v>
                </c:pt>
                <c:pt idx="1090">
                  <c:v>1089.5498619699999</c:v>
                </c:pt>
                <c:pt idx="1091">
                  <c:v>1090.5494490000001</c:v>
                </c:pt>
                <c:pt idx="1092">
                  <c:v>1091.54903603</c:v>
                </c:pt>
                <c:pt idx="1093">
                  <c:v>1092.54862306</c:v>
                </c:pt>
                <c:pt idx="1094">
                  <c:v>1093.5482100900001</c:v>
                </c:pt>
                <c:pt idx="1095">
                  <c:v>1094.54779712</c:v>
                </c:pt>
                <c:pt idx="1096">
                  <c:v>1095.54738415</c:v>
                </c:pt>
                <c:pt idx="1097">
                  <c:v>1096.5469711799999</c:v>
                </c:pt>
                <c:pt idx="1098">
                  <c:v>1097.5465582100001</c:v>
                </c:pt>
                <c:pt idx="1099">
                  <c:v>1098.54614524</c:v>
                </c:pt>
                <c:pt idx="1100">
                  <c:v>1099.54573226</c:v>
                </c:pt>
                <c:pt idx="1101">
                  <c:v>1100.54531929</c:v>
                </c:pt>
                <c:pt idx="1102">
                  <c:v>1101.54490633</c:v>
                </c:pt>
                <c:pt idx="1103">
                  <c:v>1102.54449335</c:v>
                </c:pt>
                <c:pt idx="1104">
                  <c:v>1103.54408038</c:v>
                </c:pt>
                <c:pt idx="1105">
                  <c:v>1104.5436674099999</c:v>
                </c:pt>
                <c:pt idx="1106">
                  <c:v>1105.5432544400001</c:v>
                </c:pt>
                <c:pt idx="1107">
                  <c:v>1106.54284147</c:v>
                </c:pt>
                <c:pt idx="1108">
                  <c:v>1107.5424284999999</c:v>
                </c:pt>
                <c:pt idx="1109">
                  <c:v>1108.5420155300001</c:v>
                </c:pt>
                <c:pt idx="1110">
                  <c:v>1109.54160256</c:v>
                </c:pt>
                <c:pt idx="1111">
                  <c:v>1110.5411895899999</c:v>
                </c:pt>
                <c:pt idx="1112">
                  <c:v>1111.5407766200001</c:v>
                </c:pt>
                <c:pt idx="1113">
                  <c:v>1112.54036365</c:v>
                </c:pt>
                <c:pt idx="1114">
                  <c:v>1113.5399506700001</c:v>
                </c:pt>
                <c:pt idx="1115">
                  <c:v>1114.5395377</c:v>
                </c:pt>
                <c:pt idx="1116">
                  <c:v>1115.5391247299999</c:v>
                </c:pt>
                <c:pt idx="1117">
                  <c:v>1116.5387117600001</c:v>
                </c:pt>
                <c:pt idx="1118">
                  <c:v>1117.53829879</c:v>
                </c:pt>
                <c:pt idx="1119">
                  <c:v>1118.5378858199999</c:v>
                </c:pt>
                <c:pt idx="1120">
                  <c:v>1119.5374728500001</c:v>
                </c:pt>
                <c:pt idx="1121">
                  <c:v>1120.53705988</c:v>
                </c:pt>
                <c:pt idx="1122">
                  <c:v>1121.5366469099999</c:v>
                </c:pt>
                <c:pt idx="1123">
                  <c:v>1122.5362339400001</c:v>
                </c:pt>
                <c:pt idx="1124">
                  <c:v>1123.53582097</c:v>
                </c:pt>
                <c:pt idx="1125">
                  <c:v>1124.535408</c:v>
                </c:pt>
                <c:pt idx="1126">
                  <c:v>1125.5349950299999</c:v>
                </c:pt>
                <c:pt idx="1127">
                  <c:v>1126.53458206</c:v>
                </c:pt>
                <c:pt idx="1128">
                  <c:v>1127.53416909</c:v>
                </c:pt>
                <c:pt idx="1129">
                  <c:v>1128.5337561199999</c:v>
                </c:pt>
                <c:pt idx="1130">
                  <c:v>1129.5333431500001</c:v>
                </c:pt>
                <c:pt idx="1131">
                  <c:v>1130.5329301700001</c:v>
                </c:pt>
                <c:pt idx="1132">
                  <c:v>1131.5325172</c:v>
                </c:pt>
                <c:pt idx="1133">
                  <c:v>1132.53210423</c:v>
                </c:pt>
                <c:pt idx="1134">
                  <c:v>1133.5316912599999</c:v>
                </c:pt>
                <c:pt idx="1135">
                  <c:v>1134.53127829</c:v>
                </c:pt>
                <c:pt idx="1136">
                  <c:v>1135.53086532</c:v>
                </c:pt>
                <c:pt idx="1137">
                  <c:v>1136.5304523499999</c:v>
                </c:pt>
                <c:pt idx="1138">
                  <c:v>1137.5300393800001</c:v>
                </c:pt>
                <c:pt idx="1139">
                  <c:v>1138.52962641</c:v>
                </c:pt>
                <c:pt idx="1140">
                  <c:v>1139.5292134399999</c:v>
                </c:pt>
                <c:pt idx="1141">
                  <c:v>1140.5288004700001</c:v>
                </c:pt>
                <c:pt idx="1142">
                  <c:v>1141.5283875</c:v>
                </c:pt>
                <c:pt idx="1143">
                  <c:v>1142.5279745299999</c:v>
                </c:pt>
                <c:pt idx="1144">
                  <c:v>1143.52756155</c:v>
                </c:pt>
                <c:pt idx="1145">
                  <c:v>1144.52714859</c:v>
                </c:pt>
                <c:pt idx="1146">
                  <c:v>1145.5267356100001</c:v>
                </c:pt>
                <c:pt idx="1147">
                  <c:v>1146.52632264</c:v>
                </c:pt>
                <c:pt idx="1148">
                  <c:v>1147.5259096699999</c:v>
                </c:pt>
                <c:pt idx="1149">
                  <c:v>1148.5254967000001</c:v>
                </c:pt>
                <c:pt idx="1150">
                  <c:v>1149.52508373</c:v>
                </c:pt>
                <c:pt idx="1151">
                  <c:v>1150.5246707599999</c:v>
                </c:pt>
                <c:pt idx="1152">
                  <c:v>1151.5242577900001</c:v>
                </c:pt>
                <c:pt idx="1153">
                  <c:v>1152.52384482</c:v>
                </c:pt>
                <c:pt idx="1154">
                  <c:v>1153.52343185</c:v>
                </c:pt>
                <c:pt idx="1155">
                  <c:v>1154.5230188800001</c:v>
                </c:pt>
                <c:pt idx="1156">
                  <c:v>1155.52260591</c:v>
                </c:pt>
                <c:pt idx="1157">
                  <c:v>1156.52219294</c:v>
                </c:pt>
                <c:pt idx="1158">
                  <c:v>1157.5217799699999</c:v>
                </c:pt>
                <c:pt idx="1159">
                  <c:v>1158.5213670000001</c:v>
                </c:pt>
                <c:pt idx="1160">
                  <c:v>1159.5209540200001</c:v>
                </c:pt>
                <c:pt idx="1161">
                  <c:v>1160.52054105</c:v>
                </c:pt>
                <c:pt idx="1162">
                  <c:v>1161.5201280799999</c:v>
                </c:pt>
                <c:pt idx="1163">
                  <c:v>1162.5197151100001</c:v>
                </c:pt>
                <c:pt idx="1164">
                  <c:v>1163.51930214</c:v>
                </c:pt>
                <c:pt idx="1165">
                  <c:v>1164.51888917</c:v>
                </c:pt>
                <c:pt idx="1166">
                  <c:v>1165.5184761999999</c:v>
                </c:pt>
                <c:pt idx="1167">
                  <c:v>1166.5180632300001</c:v>
                </c:pt>
                <c:pt idx="1168">
                  <c:v>1167.51765026</c:v>
                </c:pt>
                <c:pt idx="1169">
                  <c:v>1168.5172372899999</c:v>
                </c:pt>
                <c:pt idx="1170">
                  <c:v>1169.5168243200001</c:v>
                </c:pt>
                <c:pt idx="1171">
                  <c:v>1170.5164113400001</c:v>
                </c:pt>
                <c:pt idx="1172">
                  <c:v>1171.51599837</c:v>
                </c:pt>
                <c:pt idx="1173">
                  <c:v>1172.5155854100001</c:v>
                </c:pt>
                <c:pt idx="1174">
                  <c:v>1173.51517244</c:v>
                </c:pt>
                <c:pt idx="1175">
                  <c:v>1174.5147594699999</c:v>
                </c:pt>
                <c:pt idx="1176">
                  <c:v>1175.51434649</c:v>
                </c:pt>
                <c:pt idx="1177">
                  <c:v>1176.51393353</c:v>
                </c:pt>
                <c:pt idx="1178">
                  <c:v>1177.5135205500001</c:v>
                </c:pt>
                <c:pt idx="1179">
                  <c:v>1178.51310758</c:v>
                </c:pt>
                <c:pt idx="1180">
                  <c:v>1179.5126946099999</c:v>
                </c:pt>
                <c:pt idx="1181">
                  <c:v>1180.5122816400001</c:v>
                </c:pt>
                <c:pt idx="1182">
                  <c:v>1181.51186867</c:v>
                </c:pt>
                <c:pt idx="1183">
                  <c:v>1182.5114556999999</c:v>
                </c:pt>
                <c:pt idx="1184">
                  <c:v>1183.5110427300001</c:v>
                </c:pt>
                <c:pt idx="1185">
                  <c:v>1184.51062976</c:v>
                </c:pt>
                <c:pt idx="1186">
                  <c:v>1185.51021679</c:v>
                </c:pt>
                <c:pt idx="1187">
                  <c:v>1186.5098038199999</c:v>
                </c:pt>
                <c:pt idx="1188">
                  <c:v>1187.50939085</c:v>
                </c:pt>
                <c:pt idx="1189">
                  <c:v>1188.50897788</c:v>
                </c:pt>
                <c:pt idx="1190">
                  <c:v>1189.5085649</c:v>
                </c:pt>
                <c:pt idx="1191">
                  <c:v>1190.5081519299999</c:v>
                </c:pt>
                <c:pt idx="1192">
                  <c:v>1191.5077389600001</c:v>
                </c:pt>
                <c:pt idx="1193">
                  <c:v>1192.50732599</c:v>
                </c:pt>
                <c:pt idx="1194">
                  <c:v>1193.50691302</c:v>
                </c:pt>
                <c:pt idx="1195">
                  <c:v>1194.5065000500001</c:v>
                </c:pt>
                <c:pt idx="1196">
                  <c:v>1195.50608708</c:v>
                </c:pt>
                <c:pt idx="1197">
                  <c:v>1196.50567411</c:v>
                </c:pt>
                <c:pt idx="1198">
                  <c:v>1197.5052611399999</c:v>
                </c:pt>
                <c:pt idx="1199">
                  <c:v>1198.5048481700001</c:v>
                </c:pt>
                <c:pt idx="1200">
                  <c:v>1199.5044352</c:v>
                </c:pt>
                <c:pt idx="1201">
                  <c:v>1200.50402222</c:v>
                </c:pt>
                <c:pt idx="1202">
                  <c:v>1201.5036092600001</c:v>
                </c:pt>
                <c:pt idx="1203">
                  <c:v>1202.5031962800001</c:v>
                </c:pt>
                <c:pt idx="1204">
                  <c:v>1203.50278331</c:v>
                </c:pt>
                <c:pt idx="1205">
                  <c:v>1204.5023703500001</c:v>
                </c:pt>
                <c:pt idx="1206">
                  <c:v>1205.5019573699999</c:v>
                </c:pt>
                <c:pt idx="1207">
                  <c:v>1206.5015444000001</c:v>
                </c:pt>
                <c:pt idx="1208">
                  <c:v>1207.50113143</c:v>
                </c:pt>
                <c:pt idx="1209">
                  <c:v>1208.5007184599999</c:v>
                </c:pt>
                <c:pt idx="1210">
                  <c:v>1209.5003054900001</c:v>
                </c:pt>
                <c:pt idx="1211">
                  <c:v>1210.49989252</c:v>
                </c:pt>
                <c:pt idx="1212">
                  <c:v>1211.4994795499999</c:v>
                </c:pt>
                <c:pt idx="1213">
                  <c:v>1212.4990665800001</c:v>
                </c:pt>
                <c:pt idx="1214">
                  <c:v>1213.49865361</c:v>
                </c:pt>
                <c:pt idx="1215">
                  <c:v>1214.4982406399999</c:v>
                </c:pt>
                <c:pt idx="1216">
                  <c:v>1215.4978276700001</c:v>
                </c:pt>
                <c:pt idx="1217">
                  <c:v>1216.4974147</c:v>
                </c:pt>
                <c:pt idx="1218">
                  <c:v>1217.49700173</c:v>
                </c:pt>
                <c:pt idx="1219">
                  <c:v>1218.49658875</c:v>
                </c:pt>
                <c:pt idx="1220">
                  <c:v>1219.4961757799999</c:v>
                </c:pt>
                <c:pt idx="1221">
                  <c:v>1220.49576282</c:v>
                </c:pt>
                <c:pt idx="1222">
                  <c:v>1221.49534984</c:v>
                </c:pt>
                <c:pt idx="1223">
                  <c:v>1222.4949368699999</c:v>
                </c:pt>
                <c:pt idx="1224">
                  <c:v>1223.4945239000001</c:v>
                </c:pt>
                <c:pt idx="1225">
                  <c:v>1224.49411093</c:v>
                </c:pt>
                <c:pt idx="1226">
                  <c:v>1225.49369796</c:v>
                </c:pt>
                <c:pt idx="1227">
                  <c:v>1226.4932849899999</c:v>
                </c:pt>
                <c:pt idx="1228">
                  <c:v>1227.49287202</c:v>
                </c:pt>
                <c:pt idx="1229">
                  <c:v>1228.4924590400001</c:v>
                </c:pt>
                <c:pt idx="1230">
                  <c:v>1229.4920460799999</c:v>
                </c:pt>
                <c:pt idx="1231">
                  <c:v>1230.4916331100001</c:v>
                </c:pt>
                <c:pt idx="1232">
                  <c:v>1231.49122014</c:v>
                </c:pt>
                <c:pt idx="1233">
                  <c:v>1232.49080716</c:v>
                </c:pt>
                <c:pt idx="1234">
                  <c:v>1233.49039419</c:v>
                </c:pt>
                <c:pt idx="1235">
                  <c:v>1234.48998123</c:v>
                </c:pt>
                <c:pt idx="1236">
                  <c:v>1235.4895682599999</c:v>
                </c:pt>
                <c:pt idx="1237">
                  <c:v>1236.4891552900001</c:v>
                </c:pt>
                <c:pt idx="1238">
                  <c:v>1237.4887423099999</c:v>
                </c:pt>
              </c:numCache>
            </c:numRef>
          </c:xVal>
          <c:yVal>
            <c:numRef>
              <c:f>edmonds!$Z$3:$Z$1241</c:f>
              <c:numCache>
                <c:formatCode>General</c:formatCode>
                <c:ptCount val="1239"/>
                <c:pt idx="0">
                  <c:v>-17.7715</c:v>
                </c:pt>
                <c:pt idx="1">
                  <c:v>-17.7973</c:v>
                </c:pt>
                <c:pt idx="2">
                  <c:v>-17.851700000000001</c:v>
                </c:pt>
                <c:pt idx="3">
                  <c:v>-17.867799999999999</c:v>
                </c:pt>
                <c:pt idx="4">
                  <c:v>-17.906500000000001</c:v>
                </c:pt>
                <c:pt idx="5">
                  <c:v>-18.0061</c:v>
                </c:pt>
                <c:pt idx="6">
                  <c:v>-18.051600000000001</c:v>
                </c:pt>
                <c:pt idx="7">
                  <c:v>-18.189800000000002</c:v>
                </c:pt>
                <c:pt idx="8">
                  <c:v>-18.219200000000001</c:v>
                </c:pt>
                <c:pt idx="9">
                  <c:v>-18.290099999999999</c:v>
                </c:pt>
                <c:pt idx="10">
                  <c:v>-18.299399999999999</c:v>
                </c:pt>
                <c:pt idx="11">
                  <c:v>-18.434000000000001</c:v>
                </c:pt>
                <c:pt idx="12">
                  <c:v>-18.436299999999999</c:v>
                </c:pt>
                <c:pt idx="13">
                  <c:v>-18.576599999999999</c:v>
                </c:pt>
                <c:pt idx="14">
                  <c:v>-18.552900000000001</c:v>
                </c:pt>
                <c:pt idx="15">
                  <c:v>-18.572299999999998</c:v>
                </c:pt>
                <c:pt idx="16">
                  <c:v>-18.676300000000001</c:v>
                </c:pt>
                <c:pt idx="17">
                  <c:v>-18.768000000000001</c:v>
                </c:pt>
                <c:pt idx="18">
                  <c:v>-18.845800000000001</c:v>
                </c:pt>
                <c:pt idx="19">
                  <c:v>-18.866</c:v>
                </c:pt>
                <c:pt idx="20">
                  <c:v>-18.898299999999999</c:v>
                </c:pt>
                <c:pt idx="21">
                  <c:v>-18.984000000000002</c:v>
                </c:pt>
                <c:pt idx="22">
                  <c:v>-18.955200000000001</c:v>
                </c:pt>
                <c:pt idx="23">
                  <c:v>-19.043600000000001</c:v>
                </c:pt>
                <c:pt idx="24">
                  <c:v>-19.087800000000001</c:v>
                </c:pt>
                <c:pt idx="25">
                  <c:v>-19.107700000000001</c:v>
                </c:pt>
                <c:pt idx="26">
                  <c:v>-19.140799999999999</c:v>
                </c:pt>
                <c:pt idx="27">
                  <c:v>-19.243400000000001</c:v>
                </c:pt>
                <c:pt idx="28">
                  <c:v>-19.287099999999999</c:v>
                </c:pt>
                <c:pt idx="29">
                  <c:v>-19.314</c:v>
                </c:pt>
                <c:pt idx="30">
                  <c:v>-19.366199999999999</c:v>
                </c:pt>
                <c:pt idx="31">
                  <c:v>-19.454799999999999</c:v>
                </c:pt>
                <c:pt idx="32">
                  <c:v>-19.477699999999999</c:v>
                </c:pt>
                <c:pt idx="33">
                  <c:v>-19.5108</c:v>
                </c:pt>
                <c:pt idx="34">
                  <c:v>-19.571200000000001</c:v>
                </c:pt>
                <c:pt idx="35">
                  <c:v>-19.627199999999998</c:v>
                </c:pt>
                <c:pt idx="36">
                  <c:v>-19.673300000000001</c:v>
                </c:pt>
                <c:pt idx="37">
                  <c:v>-19.775600000000001</c:v>
                </c:pt>
                <c:pt idx="38">
                  <c:v>-19.815100000000001</c:v>
                </c:pt>
                <c:pt idx="39">
                  <c:v>-19.740300000000001</c:v>
                </c:pt>
                <c:pt idx="40">
                  <c:v>-19.824999999999999</c:v>
                </c:pt>
                <c:pt idx="41">
                  <c:v>-19.908999999999999</c:v>
                </c:pt>
                <c:pt idx="42">
                  <c:v>-19.9557</c:v>
                </c:pt>
                <c:pt idx="43">
                  <c:v>-20.019300000000001</c:v>
                </c:pt>
                <c:pt idx="44">
                  <c:v>-20.057200000000002</c:v>
                </c:pt>
                <c:pt idx="45">
                  <c:v>-20.117799999999999</c:v>
                </c:pt>
                <c:pt idx="46">
                  <c:v>-20.200700000000001</c:v>
                </c:pt>
                <c:pt idx="47">
                  <c:v>-20.208200000000001</c:v>
                </c:pt>
                <c:pt idx="48">
                  <c:v>-20.262599999999999</c:v>
                </c:pt>
                <c:pt idx="49">
                  <c:v>-20.322099999999999</c:v>
                </c:pt>
                <c:pt idx="50">
                  <c:v>-20.335899999999999</c:v>
                </c:pt>
                <c:pt idx="51">
                  <c:v>-20.395800000000001</c:v>
                </c:pt>
                <c:pt idx="52">
                  <c:v>-20.455100000000002</c:v>
                </c:pt>
                <c:pt idx="53">
                  <c:v>-20.466200000000001</c:v>
                </c:pt>
                <c:pt idx="54">
                  <c:v>-20.53</c:v>
                </c:pt>
                <c:pt idx="55">
                  <c:v>-20.555700000000002</c:v>
                </c:pt>
                <c:pt idx="56">
                  <c:v>-20.5898</c:v>
                </c:pt>
                <c:pt idx="57">
                  <c:v>-20.497</c:v>
                </c:pt>
                <c:pt idx="58">
                  <c:v>-20.6753</c:v>
                </c:pt>
                <c:pt idx="59">
                  <c:v>-20.712299999999999</c:v>
                </c:pt>
                <c:pt idx="60">
                  <c:v>-20.763999999999999</c:v>
                </c:pt>
                <c:pt idx="61">
                  <c:v>-20.875399999999999</c:v>
                </c:pt>
                <c:pt idx="62">
                  <c:v>-20.8933</c:v>
                </c:pt>
                <c:pt idx="63">
                  <c:v>-20.9053</c:v>
                </c:pt>
                <c:pt idx="64">
                  <c:v>-20.989000000000001</c:v>
                </c:pt>
                <c:pt idx="65">
                  <c:v>-21.024799999999999</c:v>
                </c:pt>
                <c:pt idx="66">
                  <c:v>-21.060700000000001</c:v>
                </c:pt>
                <c:pt idx="67">
                  <c:v>-21.1007</c:v>
                </c:pt>
                <c:pt idx="68">
                  <c:v>-21.184100000000001</c:v>
                </c:pt>
                <c:pt idx="69">
                  <c:v>-21.166799999999999</c:v>
                </c:pt>
                <c:pt idx="70">
                  <c:v>-21.1828</c:v>
                </c:pt>
                <c:pt idx="71">
                  <c:v>-21.192399999999999</c:v>
                </c:pt>
                <c:pt idx="72">
                  <c:v>-21.321999999999999</c:v>
                </c:pt>
                <c:pt idx="73">
                  <c:v>-21.308399999999999</c:v>
                </c:pt>
                <c:pt idx="74">
                  <c:v>-21.433399999999999</c:v>
                </c:pt>
                <c:pt idx="75">
                  <c:v>-21.417999999999999</c:v>
                </c:pt>
                <c:pt idx="76">
                  <c:v>-21.490600000000001</c:v>
                </c:pt>
                <c:pt idx="77">
                  <c:v>-21.5137</c:v>
                </c:pt>
                <c:pt idx="78">
                  <c:v>-21.548500000000001</c:v>
                </c:pt>
                <c:pt idx="79">
                  <c:v>-21.555</c:v>
                </c:pt>
                <c:pt idx="80">
                  <c:v>-21.686199999999999</c:v>
                </c:pt>
                <c:pt idx="81">
                  <c:v>-21.640699999999999</c:v>
                </c:pt>
                <c:pt idx="82">
                  <c:v>-21.608899999999998</c:v>
                </c:pt>
                <c:pt idx="83">
                  <c:v>-21.688099999999999</c:v>
                </c:pt>
                <c:pt idx="84">
                  <c:v>-21.7255</c:v>
                </c:pt>
                <c:pt idx="85">
                  <c:v>-21.7484</c:v>
                </c:pt>
                <c:pt idx="86">
                  <c:v>-21.8264</c:v>
                </c:pt>
                <c:pt idx="87">
                  <c:v>-21.833400000000001</c:v>
                </c:pt>
                <c:pt idx="88">
                  <c:v>-21.789000000000001</c:v>
                </c:pt>
                <c:pt idx="89">
                  <c:v>-21.958100000000002</c:v>
                </c:pt>
                <c:pt idx="90">
                  <c:v>-21.939399999999999</c:v>
                </c:pt>
                <c:pt idx="91">
                  <c:v>-22.0608</c:v>
                </c:pt>
                <c:pt idx="92">
                  <c:v>-21.9587</c:v>
                </c:pt>
                <c:pt idx="93">
                  <c:v>-22.0062</c:v>
                </c:pt>
                <c:pt idx="94">
                  <c:v>-22.132000000000001</c:v>
                </c:pt>
                <c:pt idx="95">
                  <c:v>-22.164300000000001</c:v>
                </c:pt>
                <c:pt idx="96">
                  <c:v>-22.196899999999999</c:v>
                </c:pt>
                <c:pt idx="97">
                  <c:v>-22.220700000000001</c:v>
                </c:pt>
                <c:pt idx="98">
                  <c:v>-22.2102</c:v>
                </c:pt>
                <c:pt idx="99">
                  <c:v>-22.1907</c:v>
                </c:pt>
                <c:pt idx="100">
                  <c:v>-22.171900000000001</c:v>
                </c:pt>
                <c:pt idx="101">
                  <c:v>-22.168099999999999</c:v>
                </c:pt>
                <c:pt idx="102">
                  <c:v>-22.136299999999999</c:v>
                </c:pt>
                <c:pt idx="103">
                  <c:v>-22.2758</c:v>
                </c:pt>
                <c:pt idx="104">
                  <c:v>-22.2881</c:v>
                </c:pt>
                <c:pt idx="105">
                  <c:v>-22.320900000000002</c:v>
                </c:pt>
                <c:pt idx="106">
                  <c:v>-22.375399999999999</c:v>
                </c:pt>
                <c:pt idx="107">
                  <c:v>-22.409800000000001</c:v>
                </c:pt>
                <c:pt idx="108">
                  <c:v>-22.4389</c:v>
                </c:pt>
                <c:pt idx="109">
                  <c:v>-22.444600000000001</c:v>
                </c:pt>
                <c:pt idx="110">
                  <c:v>-22.401599999999998</c:v>
                </c:pt>
                <c:pt idx="111">
                  <c:v>-22.492999999999999</c:v>
                </c:pt>
                <c:pt idx="112">
                  <c:v>-22.504100000000001</c:v>
                </c:pt>
                <c:pt idx="113">
                  <c:v>-22.498699999999999</c:v>
                </c:pt>
                <c:pt idx="114">
                  <c:v>-22.509499999999999</c:v>
                </c:pt>
                <c:pt idx="115">
                  <c:v>-22.525500000000001</c:v>
                </c:pt>
                <c:pt idx="116">
                  <c:v>-22.543099999999999</c:v>
                </c:pt>
                <c:pt idx="117">
                  <c:v>-22.517900000000001</c:v>
                </c:pt>
                <c:pt idx="118">
                  <c:v>-22.539100000000001</c:v>
                </c:pt>
                <c:pt idx="119">
                  <c:v>-22.5839</c:v>
                </c:pt>
                <c:pt idx="120">
                  <c:v>-22.637599999999999</c:v>
                </c:pt>
                <c:pt idx="121">
                  <c:v>-22.670200000000001</c:v>
                </c:pt>
                <c:pt idx="122">
                  <c:v>-22.681799999999999</c:v>
                </c:pt>
                <c:pt idx="123">
                  <c:v>-22.710899999999999</c:v>
                </c:pt>
                <c:pt idx="124">
                  <c:v>-22.7151</c:v>
                </c:pt>
                <c:pt idx="125">
                  <c:v>-22.771599999999999</c:v>
                </c:pt>
                <c:pt idx="126">
                  <c:v>-22.888500000000001</c:v>
                </c:pt>
                <c:pt idx="127">
                  <c:v>-22.8203</c:v>
                </c:pt>
                <c:pt idx="128">
                  <c:v>-22.787199999999999</c:v>
                </c:pt>
                <c:pt idx="129">
                  <c:v>-22.833600000000001</c:v>
                </c:pt>
                <c:pt idx="130">
                  <c:v>-22.869599999999998</c:v>
                </c:pt>
                <c:pt idx="131">
                  <c:v>-22.8949</c:v>
                </c:pt>
                <c:pt idx="132">
                  <c:v>-22.886500000000002</c:v>
                </c:pt>
                <c:pt idx="133">
                  <c:v>-22.950299999999999</c:v>
                </c:pt>
                <c:pt idx="134">
                  <c:v>-22.9514</c:v>
                </c:pt>
                <c:pt idx="135">
                  <c:v>-22.985199999999999</c:v>
                </c:pt>
                <c:pt idx="136">
                  <c:v>-23.017700000000001</c:v>
                </c:pt>
                <c:pt idx="137">
                  <c:v>-23.055</c:v>
                </c:pt>
                <c:pt idx="138">
                  <c:v>-23.066500000000001</c:v>
                </c:pt>
                <c:pt idx="139">
                  <c:v>-23.055299999999999</c:v>
                </c:pt>
                <c:pt idx="140">
                  <c:v>-23.126200000000001</c:v>
                </c:pt>
                <c:pt idx="141">
                  <c:v>-23.126200000000001</c:v>
                </c:pt>
                <c:pt idx="142">
                  <c:v>-23.214700000000001</c:v>
                </c:pt>
                <c:pt idx="143">
                  <c:v>-23.229900000000001</c:v>
                </c:pt>
                <c:pt idx="144">
                  <c:v>-23.297000000000001</c:v>
                </c:pt>
                <c:pt idx="145">
                  <c:v>-23.342199999999998</c:v>
                </c:pt>
                <c:pt idx="146">
                  <c:v>-23.340699999999998</c:v>
                </c:pt>
                <c:pt idx="147">
                  <c:v>-23.357199999999999</c:v>
                </c:pt>
                <c:pt idx="148">
                  <c:v>-23.377300000000002</c:v>
                </c:pt>
                <c:pt idx="149">
                  <c:v>-23.4771</c:v>
                </c:pt>
                <c:pt idx="150">
                  <c:v>-23.476500000000001</c:v>
                </c:pt>
                <c:pt idx="151">
                  <c:v>-23.392700000000001</c:v>
                </c:pt>
                <c:pt idx="152">
                  <c:v>-23.3752</c:v>
                </c:pt>
                <c:pt idx="153">
                  <c:v>-23.427800000000001</c:v>
                </c:pt>
                <c:pt idx="154">
                  <c:v>-23.504100000000001</c:v>
                </c:pt>
                <c:pt idx="155">
                  <c:v>-23.497900000000001</c:v>
                </c:pt>
                <c:pt idx="156">
                  <c:v>-23.551400000000001</c:v>
                </c:pt>
                <c:pt idx="157">
                  <c:v>-23.551400000000001</c:v>
                </c:pt>
                <c:pt idx="158">
                  <c:v>-23.5962</c:v>
                </c:pt>
                <c:pt idx="159">
                  <c:v>-23.590299999999999</c:v>
                </c:pt>
                <c:pt idx="160">
                  <c:v>-23.615500000000001</c:v>
                </c:pt>
                <c:pt idx="161">
                  <c:v>-23.665700000000001</c:v>
                </c:pt>
                <c:pt idx="162">
                  <c:v>-23.668900000000001</c:v>
                </c:pt>
                <c:pt idx="163">
                  <c:v>-23.686599999999999</c:v>
                </c:pt>
                <c:pt idx="164">
                  <c:v>-23.681100000000001</c:v>
                </c:pt>
                <c:pt idx="165">
                  <c:v>-23.7437</c:v>
                </c:pt>
                <c:pt idx="166">
                  <c:v>-23.757400000000001</c:v>
                </c:pt>
                <c:pt idx="167">
                  <c:v>-23.783799999999999</c:v>
                </c:pt>
                <c:pt idx="168">
                  <c:v>-23.819099999999999</c:v>
                </c:pt>
                <c:pt idx="169">
                  <c:v>-23.8353</c:v>
                </c:pt>
                <c:pt idx="170">
                  <c:v>-23.880199999999999</c:v>
                </c:pt>
                <c:pt idx="171">
                  <c:v>-23.923200000000001</c:v>
                </c:pt>
                <c:pt idx="172">
                  <c:v>-23.962399999999999</c:v>
                </c:pt>
                <c:pt idx="173">
                  <c:v>-23.962199999999999</c:v>
                </c:pt>
                <c:pt idx="174">
                  <c:v>-23.951899999999998</c:v>
                </c:pt>
                <c:pt idx="175">
                  <c:v>-23.945</c:v>
                </c:pt>
                <c:pt idx="176">
                  <c:v>-23.951499999999999</c:v>
                </c:pt>
                <c:pt idx="177">
                  <c:v>-23.965699999999998</c:v>
                </c:pt>
                <c:pt idx="178">
                  <c:v>-23.972999999999999</c:v>
                </c:pt>
                <c:pt idx="179">
                  <c:v>-24.0501</c:v>
                </c:pt>
                <c:pt idx="180">
                  <c:v>-24.0548</c:v>
                </c:pt>
                <c:pt idx="181">
                  <c:v>-24.092400000000001</c:v>
                </c:pt>
                <c:pt idx="182">
                  <c:v>-24.1099</c:v>
                </c:pt>
                <c:pt idx="183">
                  <c:v>-24.128900000000002</c:v>
                </c:pt>
                <c:pt idx="184">
                  <c:v>-24.144100000000002</c:v>
                </c:pt>
                <c:pt idx="185">
                  <c:v>-24.154499999999999</c:v>
                </c:pt>
                <c:pt idx="186">
                  <c:v>-24.213899999999999</c:v>
                </c:pt>
                <c:pt idx="187">
                  <c:v>-24.203600000000002</c:v>
                </c:pt>
                <c:pt idx="188">
                  <c:v>-24.2545</c:v>
                </c:pt>
                <c:pt idx="189">
                  <c:v>-24.276399999999999</c:v>
                </c:pt>
                <c:pt idx="190">
                  <c:v>-24.3155</c:v>
                </c:pt>
                <c:pt idx="191">
                  <c:v>-24.327100000000002</c:v>
                </c:pt>
                <c:pt idx="192">
                  <c:v>-24.296600000000002</c:v>
                </c:pt>
                <c:pt idx="193">
                  <c:v>-24.2986</c:v>
                </c:pt>
                <c:pt idx="194">
                  <c:v>-24.2986</c:v>
                </c:pt>
                <c:pt idx="195">
                  <c:v>-24.353899999999999</c:v>
                </c:pt>
                <c:pt idx="196">
                  <c:v>-24.402899999999999</c:v>
                </c:pt>
                <c:pt idx="197">
                  <c:v>-24.4008</c:v>
                </c:pt>
                <c:pt idx="198">
                  <c:v>-24.3965</c:v>
                </c:pt>
                <c:pt idx="199">
                  <c:v>-24.43</c:v>
                </c:pt>
                <c:pt idx="200">
                  <c:v>-24.502700000000001</c:v>
                </c:pt>
                <c:pt idx="201">
                  <c:v>-24.5016</c:v>
                </c:pt>
                <c:pt idx="202">
                  <c:v>-24.475999999999999</c:v>
                </c:pt>
                <c:pt idx="203">
                  <c:v>-24.4893</c:v>
                </c:pt>
                <c:pt idx="204">
                  <c:v>-24.551500000000001</c:v>
                </c:pt>
                <c:pt idx="205">
                  <c:v>-24.576599999999999</c:v>
                </c:pt>
                <c:pt idx="206">
                  <c:v>-24.567299999999999</c:v>
                </c:pt>
                <c:pt idx="207">
                  <c:v>-24.574100000000001</c:v>
                </c:pt>
                <c:pt idx="208">
                  <c:v>-24.613199999999999</c:v>
                </c:pt>
                <c:pt idx="209">
                  <c:v>-24.723400000000002</c:v>
                </c:pt>
                <c:pt idx="210">
                  <c:v>-24.727900000000002</c:v>
                </c:pt>
                <c:pt idx="211">
                  <c:v>-24.802800000000001</c:v>
                </c:pt>
                <c:pt idx="212">
                  <c:v>-24.757899999999999</c:v>
                </c:pt>
                <c:pt idx="213">
                  <c:v>-24.808700000000002</c:v>
                </c:pt>
                <c:pt idx="214">
                  <c:v>-24.894400000000001</c:v>
                </c:pt>
                <c:pt idx="215">
                  <c:v>-24.872399999999999</c:v>
                </c:pt>
                <c:pt idx="216">
                  <c:v>-24.866700000000002</c:v>
                </c:pt>
                <c:pt idx="217">
                  <c:v>-24.8645</c:v>
                </c:pt>
                <c:pt idx="218">
                  <c:v>-24.889299999999999</c:v>
                </c:pt>
                <c:pt idx="219">
                  <c:v>-24.918099999999999</c:v>
                </c:pt>
                <c:pt idx="220">
                  <c:v>-24.9697</c:v>
                </c:pt>
                <c:pt idx="221">
                  <c:v>-24.9999</c:v>
                </c:pt>
                <c:pt idx="222">
                  <c:v>-25.003699999999998</c:v>
                </c:pt>
                <c:pt idx="223">
                  <c:v>-25.015899999999998</c:v>
                </c:pt>
                <c:pt idx="224">
                  <c:v>-25.016200000000001</c:v>
                </c:pt>
                <c:pt idx="225">
                  <c:v>-25.0565</c:v>
                </c:pt>
                <c:pt idx="226">
                  <c:v>-25.064299999999999</c:v>
                </c:pt>
                <c:pt idx="227">
                  <c:v>-25.090199999999999</c:v>
                </c:pt>
                <c:pt idx="228">
                  <c:v>-25.0962</c:v>
                </c:pt>
                <c:pt idx="229">
                  <c:v>-25.113600000000002</c:v>
                </c:pt>
                <c:pt idx="230">
                  <c:v>-25.161799999999999</c:v>
                </c:pt>
                <c:pt idx="231">
                  <c:v>-25.155000000000001</c:v>
                </c:pt>
                <c:pt idx="232">
                  <c:v>-25.238399999999999</c:v>
                </c:pt>
                <c:pt idx="233">
                  <c:v>-25.252199999999998</c:v>
                </c:pt>
                <c:pt idx="234">
                  <c:v>-25.331299999999999</c:v>
                </c:pt>
                <c:pt idx="235">
                  <c:v>-25.3507</c:v>
                </c:pt>
                <c:pt idx="236">
                  <c:v>-25.337599999999998</c:v>
                </c:pt>
                <c:pt idx="237">
                  <c:v>-25.3765</c:v>
                </c:pt>
                <c:pt idx="238">
                  <c:v>-25.382999999999999</c:v>
                </c:pt>
                <c:pt idx="239">
                  <c:v>-25.4146</c:v>
                </c:pt>
                <c:pt idx="240">
                  <c:v>-25.3887</c:v>
                </c:pt>
                <c:pt idx="241">
                  <c:v>-25.400400000000001</c:v>
                </c:pt>
                <c:pt idx="242">
                  <c:v>-25.408799999999999</c:v>
                </c:pt>
                <c:pt idx="243">
                  <c:v>-25.425699999999999</c:v>
                </c:pt>
                <c:pt idx="244">
                  <c:v>-25.450299999999999</c:v>
                </c:pt>
                <c:pt idx="245">
                  <c:v>-25.479199999999999</c:v>
                </c:pt>
                <c:pt idx="246">
                  <c:v>-25.622900000000001</c:v>
                </c:pt>
                <c:pt idx="247">
                  <c:v>-25.5825</c:v>
                </c:pt>
                <c:pt idx="248">
                  <c:v>-25.528099999999998</c:v>
                </c:pt>
                <c:pt idx="249">
                  <c:v>-25.512599999999999</c:v>
                </c:pt>
                <c:pt idx="250">
                  <c:v>-25.563700000000001</c:v>
                </c:pt>
                <c:pt idx="251">
                  <c:v>-25.6005</c:v>
                </c:pt>
                <c:pt idx="252">
                  <c:v>-25.617699999999999</c:v>
                </c:pt>
                <c:pt idx="253">
                  <c:v>-25.733599999999999</c:v>
                </c:pt>
                <c:pt idx="254">
                  <c:v>-25.733599999999999</c:v>
                </c:pt>
                <c:pt idx="255">
                  <c:v>-25.765000000000001</c:v>
                </c:pt>
                <c:pt idx="256">
                  <c:v>-25.777799999999999</c:v>
                </c:pt>
                <c:pt idx="257">
                  <c:v>-25.8657</c:v>
                </c:pt>
                <c:pt idx="258">
                  <c:v>-25.927</c:v>
                </c:pt>
                <c:pt idx="259">
                  <c:v>-25.925599999999999</c:v>
                </c:pt>
                <c:pt idx="260">
                  <c:v>-26.0212</c:v>
                </c:pt>
                <c:pt idx="261">
                  <c:v>-26.048200000000001</c:v>
                </c:pt>
                <c:pt idx="262">
                  <c:v>-26.233599999999999</c:v>
                </c:pt>
                <c:pt idx="263">
                  <c:v>-26.261900000000001</c:v>
                </c:pt>
                <c:pt idx="264">
                  <c:v>-26.310700000000001</c:v>
                </c:pt>
                <c:pt idx="265">
                  <c:v>-26.396599999999999</c:v>
                </c:pt>
                <c:pt idx="266">
                  <c:v>-26.4556</c:v>
                </c:pt>
                <c:pt idx="267">
                  <c:v>-26.5398</c:v>
                </c:pt>
                <c:pt idx="268">
                  <c:v>-26.553599999999999</c:v>
                </c:pt>
                <c:pt idx="269">
                  <c:v>-26.714600000000001</c:v>
                </c:pt>
                <c:pt idx="270">
                  <c:v>-26.715800000000002</c:v>
                </c:pt>
                <c:pt idx="271">
                  <c:v>-26.863399999999999</c:v>
                </c:pt>
                <c:pt idx="272">
                  <c:v>-27.1008</c:v>
                </c:pt>
                <c:pt idx="273">
                  <c:v>-27.2638</c:v>
                </c:pt>
                <c:pt idx="274">
                  <c:v>-27.328299999999999</c:v>
                </c:pt>
                <c:pt idx="275">
                  <c:v>-27.4328</c:v>
                </c:pt>
                <c:pt idx="276">
                  <c:v>-27.9161</c:v>
                </c:pt>
                <c:pt idx="277">
                  <c:v>-27.960100000000001</c:v>
                </c:pt>
                <c:pt idx="278">
                  <c:v>-28.2056</c:v>
                </c:pt>
                <c:pt idx="279">
                  <c:v>-28.289400000000001</c:v>
                </c:pt>
                <c:pt idx="280">
                  <c:v>-28.567399999999999</c:v>
                </c:pt>
                <c:pt idx="281">
                  <c:v>-28.9316</c:v>
                </c:pt>
                <c:pt idx="282">
                  <c:v>-29.001000000000001</c:v>
                </c:pt>
                <c:pt idx="283">
                  <c:v>-29.256499999999999</c:v>
                </c:pt>
                <c:pt idx="284">
                  <c:v>-29.409600000000001</c:v>
                </c:pt>
                <c:pt idx="285">
                  <c:v>-29.7882</c:v>
                </c:pt>
                <c:pt idx="286">
                  <c:v>-29.832000000000001</c:v>
                </c:pt>
                <c:pt idx="287">
                  <c:v>-30.111999999999998</c:v>
                </c:pt>
                <c:pt idx="288">
                  <c:v>-30.292000000000002</c:v>
                </c:pt>
                <c:pt idx="289">
                  <c:v>-30.5107</c:v>
                </c:pt>
                <c:pt idx="290">
                  <c:v>-30.913399999999999</c:v>
                </c:pt>
                <c:pt idx="291">
                  <c:v>-30.996300000000002</c:v>
                </c:pt>
                <c:pt idx="292">
                  <c:v>-31.455200000000001</c:v>
                </c:pt>
                <c:pt idx="293">
                  <c:v>-31.511299999999999</c:v>
                </c:pt>
                <c:pt idx="294">
                  <c:v>-32.034100000000002</c:v>
                </c:pt>
                <c:pt idx="295">
                  <c:v>-32.263199999999998</c:v>
                </c:pt>
                <c:pt idx="296">
                  <c:v>-32.374099999999999</c:v>
                </c:pt>
                <c:pt idx="297">
                  <c:v>-32.7288</c:v>
                </c:pt>
                <c:pt idx="298">
                  <c:v>-32.735799999999998</c:v>
                </c:pt>
                <c:pt idx="299">
                  <c:v>-32.856099999999998</c:v>
                </c:pt>
                <c:pt idx="300">
                  <c:v>-33.089300000000001</c:v>
                </c:pt>
                <c:pt idx="301">
                  <c:v>-33.638599999999997</c:v>
                </c:pt>
                <c:pt idx="302">
                  <c:v>-33.773699999999998</c:v>
                </c:pt>
                <c:pt idx="303">
                  <c:v>-33.981999999999999</c:v>
                </c:pt>
                <c:pt idx="304">
                  <c:v>-34.206299999999999</c:v>
                </c:pt>
                <c:pt idx="305">
                  <c:v>-34.359499999999997</c:v>
                </c:pt>
                <c:pt idx="306">
                  <c:v>-34.8994</c:v>
                </c:pt>
                <c:pt idx="307">
                  <c:v>-34.9255</c:v>
                </c:pt>
                <c:pt idx="308">
                  <c:v>-35.302900000000001</c:v>
                </c:pt>
                <c:pt idx="309">
                  <c:v>-35.337400000000002</c:v>
                </c:pt>
                <c:pt idx="310">
                  <c:v>-35.608199999999997</c:v>
                </c:pt>
                <c:pt idx="311">
                  <c:v>-35.857900000000001</c:v>
                </c:pt>
                <c:pt idx="312">
                  <c:v>-36.095799999999997</c:v>
                </c:pt>
                <c:pt idx="313">
                  <c:v>-36.6008</c:v>
                </c:pt>
                <c:pt idx="314">
                  <c:v>-36.607999999999997</c:v>
                </c:pt>
                <c:pt idx="315">
                  <c:v>-36.994399999999999</c:v>
                </c:pt>
                <c:pt idx="316">
                  <c:v>-37.121400000000001</c:v>
                </c:pt>
                <c:pt idx="317">
                  <c:v>-37.451599999999999</c:v>
                </c:pt>
                <c:pt idx="318">
                  <c:v>-37.624600000000001</c:v>
                </c:pt>
                <c:pt idx="319">
                  <c:v>-37.876899999999999</c:v>
                </c:pt>
                <c:pt idx="320">
                  <c:v>-38.317500000000003</c:v>
                </c:pt>
                <c:pt idx="321">
                  <c:v>-38.382800000000003</c:v>
                </c:pt>
                <c:pt idx="322">
                  <c:v>-39.0623</c:v>
                </c:pt>
                <c:pt idx="323">
                  <c:v>-39.079599999999999</c:v>
                </c:pt>
                <c:pt idx="324">
                  <c:v>-39.4054</c:v>
                </c:pt>
                <c:pt idx="325">
                  <c:v>-39.891300000000001</c:v>
                </c:pt>
                <c:pt idx="326">
                  <c:v>-40.035600000000002</c:v>
                </c:pt>
                <c:pt idx="327">
                  <c:v>-40.2881</c:v>
                </c:pt>
                <c:pt idx="328">
                  <c:v>-40.631999999999998</c:v>
                </c:pt>
                <c:pt idx="329">
                  <c:v>-40.8521</c:v>
                </c:pt>
                <c:pt idx="330">
                  <c:v>-40.8521</c:v>
                </c:pt>
                <c:pt idx="331">
                  <c:v>-40.636699999999998</c:v>
                </c:pt>
                <c:pt idx="332">
                  <c:v>-41.0167</c:v>
                </c:pt>
                <c:pt idx="333">
                  <c:v>-41.730600000000003</c:v>
                </c:pt>
                <c:pt idx="334">
                  <c:v>-42.063699999999997</c:v>
                </c:pt>
                <c:pt idx="335">
                  <c:v>-42.147199999999998</c:v>
                </c:pt>
                <c:pt idx="336">
                  <c:v>-42.615299999999998</c:v>
                </c:pt>
                <c:pt idx="337">
                  <c:v>-42.812800000000003</c:v>
                </c:pt>
                <c:pt idx="338">
                  <c:v>-43.2331</c:v>
                </c:pt>
                <c:pt idx="339">
                  <c:v>-43.458599999999997</c:v>
                </c:pt>
                <c:pt idx="340">
                  <c:v>-43.663600000000002</c:v>
                </c:pt>
                <c:pt idx="341">
                  <c:v>-43.825499999999998</c:v>
                </c:pt>
                <c:pt idx="342">
                  <c:v>-43.991900000000001</c:v>
                </c:pt>
                <c:pt idx="343">
                  <c:v>-44.328899999999997</c:v>
                </c:pt>
                <c:pt idx="344">
                  <c:v>-44.338799999999999</c:v>
                </c:pt>
                <c:pt idx="345">
                  <c:v>-44.610799999999998</c:v>
                </c:pt>
                <c:pt idx="346">
                  <c:v>-44.642499999999998</c:v>
                </c:pt>
                <c:pt idx="347">
                  <c:v>-44.904299999999999</c:v>
                </c:pt>
                <c:pt idx="348">
                  <c:v>-45.130099999999999</c:v>
                </c:pt>
                <c:pt idx="349">
                  <c:v>-45.322800000000001</c:v>
                </c:pt>
                <c:pt idx="350">
                  <c:v>-45.540999999999997</c:v>
                </c:pt>
                <c:pt idx="351">
                  <c:v>-45.5441</c:v>
                </c:pt>
                <c:pt idx="352">
                  <c:v>-45.696599999999997</c:v>
                </c:pt>
                <c:pt idx="353">
                  <c:v>-45.794400000000003</c:v>
                </c:pt>
                <c:pt idx="354">
                  <c:v>-46.137900000000002</c:v>
                </c:pt>
                <c:pt idx="355">
                  <c:v>-46.284700000000001</c:v>
                </c:pt>
                <c:pt idx="356">
                  <c:v>-46.4238</c:v>
                </c:pt>
                <c:pt idx="357">
                  <c:v>-46.491399999999999</c:v>
                </c:pt>
                <c:pt idx="358">
                  <c:v>-46.536299999999997</c:v>
                </c:pt>
                <c:pt idx="359">
                  <c:v>-46.752699999999997</c:v>
                </c:pt>
                <c:pt idx="360">
                  <c:v>-46.817799999999998</c:v>
                </c:pt>
                <c:pt idx="361">
                  <c:v>-47.108499999999999</c:v>
                </c:pt>
                <c:pt idx="362">
                  <c:v>-47.176299999999998</c:v>
                </c:pt>
                <c:pt idx="363">
                  <c:v>-47.294199999999996</c:v>
                </c:pt>
                <c:pt idx="364">
                  <c:v>-47.267400000000002</c:v>
                </c:pt>
                <c:pt idx="365">
                  <c:v>-47.209000000000003</c:v>
                </c:pt>
                <c:pt idx="366">
                  <c:v>-47.484099999999998</c:v>
                </c:pt>
                <c:pt idx="367">
                  <c:v>-47.484099999999998</c:v>
                </c:pt>
                <c:pt idx="368">
                  <c:v>-47.732599999999998</c:v>
                </c:pt>
                <c:pt idx="369">
                  <c:v>-47.843299999999999</c:v>
                </c:pt>
                <c:pt idx="370">
                  <c:v>-48.0244</c:v>
                </c:pt>
                <c:pt idx="371">
                  <c:v>-48.153100000000002</c:v>
                </c:pt>
                <c:pt idx="372">
                  <c:v>-48.257800000000003</c:v>
                </c:pt>
                <c:pt idx="373">
                  <c:v>-48.508800000000001</c:v>
                </c:pt>
                <c:pt idx="374">
                  <c:v>-48.53</c:v>
                </c:pt>
                <c:pt idx="375">
                  <c:v>-48.778799999999997</c:v>
                </c:pt>
                <c:pt idx="376">
                  <c:v>-48.7562</c:v>
                </c:pt>
                <c:pt idx="377">
                  <c:v>-49.041600000000003</c:v>
                </c:pt>
                <c:pt idx="378">
                  <c:v>-49.244300000000003</c:v>
                </c:pt>
                <c:pt idx="379">
                  <c:v>-49.282200000000003</c:v>
                </c:pt>
                <c:pt idx="380">
                  <c:v>-49.194299999999998</c:v>
                </c:pt>
                <c:pt idx="381">
                  <c:v>-49.102400000000003</c:v>
                </c:pt>
                <c:pt idx="382">
                  <c:v>-49.7074</c:v>
                </c:pt>
                <c:pt idx="383">
                  <c:v>-49.718800000000002</c:v>
                </c:pt>
                <c:pt idx="384">
                  <c:v>-49.9</c:v>
                </c:pt>
                <c:pt idx="385">
                  <c:v>-49.957700000000003</c:v>
                </c:pt>
                <c:pt idx="386">
                  <c:v>-50.171500000000002</c:v>
                </c:pt>
                <c:pt idx="387">
                  <c:v>-50.425899999999999</c:v>
                </c:pt>
                <c:pt idx="388">
                  <c:v>-50.503599999999999</c:v>
                </c:pt>
                <c:pt idx="389">
                  <c:v>-50.683500000000002</c:v>
                </c:pt>
                <c:pt idx="390">
                  <c:v>-50.692300000000003</c:v>
                </c:pt>
                <c:pt idx="391">
                  <c:v>-50.455599999999997</c:v>
                </c:pt>
                <c:pt idx="392">
                  <c:v>-50.724499999999999</c:v>
                </c:pt>
                <c:pt idx="393">
                  <c:v>-51.430300000000003</c:v>
                </c:pt>
                <c:pt idx="394">
                  <c:v>-51.7395</c:v>
                </c:pt>
                <c:pt idx="395">
                  <c:v>-51.844799999999999</c:v>
                </c:pt>
                <c:pt idx="396">
                  <c:v>-52.203899999999997</c:v>
                </c:pt>
                <c:pt idx="397">
                  <c:v>-52.586799999999997</c:v>
                </c:pt>
                <c:pt idx="398">
                  <c:v>-52.590400000000002</c:v>
                </c:pt>
                <c:pt idx="399">
                  <c:v>-52.590400000000002</c:v>
                </c:pt>
                <c:pt idx="400">
                  <c:v>-52.700299999999999</c:v>
                </c:pt>
                <c:pt idx="401">
                  <c:v>-53.246299999999998</c:v>
                </c:pt>
                <c:pt idx="402">
                  <c:v>-53.802</c:v>
                </c:pt>
                <c:pt idx="403">
                  <c:v>-53.802</c:v>
                </c:pt>
                <c:pt idx="404">
                  <c:v>-53.802</c:v>
                </c:pt>
                <c:pt idx="405">
                  <c:v>-53.802</c:v>
                </c:pt>
                <c:pt idx="406">
                  <c:v>-54.0792</c:v>
                </c:pt>
                <c:pt idx="407">
                  <c:v>-54.150100000000002</c:v>
                </c:pt>
                <c:pt idx="408">
                  <c:v>-54.377099999999999</c:v>
                </c:pt>
                <c:pt idx="409">
                  <c:v>-54.691699999999997</c:v>
                </c:pt>
                <c:pt idx="410">
                  <c:v>-55</c:v>
                </c:pt>
                <c:pt idx="411">
                  <c:v>-55.601799999999997</c:v>
                </c:pt>
                <c:pt idx="412">
                  <c:v>-55.601799999999997</c:v>
                </c:pt>
                <c:pt idx="413">
                  <c:v>-55.601799999999997</c:v>
                </c:pt>
                <c:pt idx="414">
                  <c:v>-55.601799999999997</c:v>
                </c:pt>
                <c:pt idx="415">
                  <c:v>-56.459800000000001</c:v>
                </c:pt>
                <c:pt idx="416">
                  <c:v>-56.9741</c:v>
                </c:pt>
                <c:pt idx="417">
                  <c:v>-56.891599999999997</c:v>
                </c:pt>
                <c:pt idx="418">
                  <c:v>-56.863900000000001</c:v>
                </c:pt>
                <c:pt idx="419">
                  <c:v>-56.9435</c:v>
                </c:pt>
                <c:pt idx="420">
                  <c:v>-57.935899999999997</c:v>
                </c:pt>
                <c:pt idx="421">
                  <c:v>-58.008400000000002</c:v>
                </c:pt>
                <c:pt idx="422">
                  <c:v>-58.008400000000002</c:v>
                </c:pt>
                <c:pt idx="423">
                  <c:v>-58.008400000000002</c:v>
                </c:pt>
                <c:pt idx="424">
                  <c:v>-58.590499999999999</c:v>
                </c:pt>
                <c:pt idx="425">
                  <c:v>-59.448599999999999</c:v>
                </c:pt>
                <c:pt idx="426">
                  <c:v>-59.546500000000002</c:v>
                </c:pt>
                <c:pt idx="427">
                  <c:v>-59.546500000000002</c:v>
                </c:pt>
                <c:pt idx="428">
                  <c:v>-59.546500000000002</c:v>
                </c:pt>
                <c:pt idx="429">
                  <c:v>-60.238300000000002</c:v>
                </c:pt>
                <c:pt idx="430">
                  <c:v>-60.479799999999997</c:v>
                </c:pt>
                <c:pt idx="431">
                  <c:v>-60.479799999999997</c:v>
                </c:pt>
                <c:pt idx="432">
                  <c:v>-60.940600000000003</c:v>
                </c:pt>
                <c:pt idx="433">
                  <c:v>-61.882399999999997</c:v>
                </c:pt>
                <c:pt idx="434">
                  <c:v>-62.664400000000001</c:v>
                </c:pt>
                <c:pt idx="435">
                  <c:v>-62.664400000000001</c:v>
                </c:pt>
                <c:pt idx="436">
                  <c:v>-62.664400000000001</c:v>
                </c:pt>
                <c:pt idx="437">
                  <c:v>-62.664400000000001</c:v>
                </c:pt>
                <c:pt idx="438">
                  <c:v>-63.177799999999998</c:v>
                </c:pt>
                <c:pt idx="439">
                  <c:v>-63.6051</c:v>
                </c:pt>
                <c:pt idx="440">
                  <c:v>-63.784799999999997</c:v>
                </c:pt>
                <c:pt idx="441">
                  <c:v>-64.117900000000006</c:v>
                </c:pt>
                <c:pt idx="442">
                  <c:v>-64.2971</c:v>
                </c:pt>
                <c:pt idx="443">
                  <c:v>-65.624600000000001</c:v>
                </c:pt>
                <c:pt idx="444">
                  <c:v>-65.805800000000005</c:v>
                </c:pt>
                <c:pt idx="445">
                  <c:v>-65.805800000000005</c:v>
                </c:pt>
                <c:pt idx="446">
                  <c:v>-65.805800000000005</c:v>
                </c:pt>
                <c:pt idx="447">
                  <c:v>-66.053899999999999</c:v>
                </c:pt>
                <c:pt idx="448">
                  <c:v>-66.730999999999995</c:v>
                </c:pt>
                <c:pt idx="449">
                  <c:v>-67.17</c:v>
                </c:pt>
                <c:pt idx="450">
                  <c:v>-67.397000000000006</c:v>
                </c:pt>
                <c:pt idx="451">
                  <c:v>-67.397000000000006</c:v>
                </c:pt>
                <c:pt idx="452">
                  <c:v>-68.104500000000002</c:v>
                </c:pt>
                <c:pt idx="453">
                  <c:v>-68.428100000000001</c:v>
                </c:pt>
                <c:pt idx="454">
                  <c:v>-68.428100000000001</c:v>
                </c:pt>
                <c:pt idx="455">
                  <c:v>-68.428100000000001</c:v>
                </c:pt>
                <c:pt idx="456">
                  <c:v>-68.7196</c:v>
                </c:pt>
                <c:pt idx="457">
                  <c:v>-69.957499999999996</c:v>
                </c:pt>
                <c:pt idx="458">
                  <c:v>-70.126800000000003</c:v>
                </c:pt>
                <c:pt idx="459">
                  <c:v>-70.126800000000003</c:v>
                </c:pt>
                <c:pt idx="460">
                  <c:v>-70.126800000000003</c:v>
                </c:pt>
                <c:pt idx="461">
                  <c:v>-70.7196</c:v>
                </c:pt>
                <c:pt idx="462">
                  <c:v>-71.334699999999998</c:v>
                </c:pt>
                <c:pt idx="463">
                  <c:v>-71.334699999999998</c:v>
                </c:pt>
                <c:pt idx="464">
                  <c:v>-71.417000000000002</c:v>
                </c:pt>
                <c:pt idx="465">
                  <c:v>-71.620699999999999</c:v>
                </c:pt>
                <c:pt idx="466">
                  <c:v>-73.013900000000007</c:v>
                </c:pt>
                <c:pt idx="467">
                  <c:v>-73.280199999999994</c:v>
                </c:pt>
                <c:pt idx="468">
                  <c:v>-73.280199999999994</c:v>
                </c:pt>
                <c:pt idx="469">
                  <c:v>-73.280199999999994</c:v>
                </c:pt>
                <c:pt idx="470">
                  <c:v>-73.528700000000001</c:v>
                </c:pt>
                <c:pt idx="471">
                  <c:v>-74.121899999999997</c:v>
                </c:pt>
                <c:pt idx="472">
                  <c:v>-74.274900000000002</c:v>
                </c:pt>
                <c:pt idx="473">
                  <c:v>-74.702100000000002</c:v>
                </c:pt>
                <c:pt idx="474">
                  <c:v>-74.981099999999998</c:v>
                </c:pt>
                <c:pt idx="475">
                  <c:v>-75.333799999999997</c:v>
                </c:pt>
                <c:pt idx="476">
                  <c:v>-75.540000000000006</c:v>
                </c:pt>
                <c:pt idx="477">
                  <c:v>-75.540000000000006</c:v>
                </c:pt>
                <c:pt idx="478">
                  <c:v>-75.540000000000006</c:v>
                </c:pt>
                <c:pt idx="479">
                  <c:v>-75.542599999999993</c:v>
                </c:pt>
                <c:pt idx="480">
                  <c:v>-75.610699999999994</c:v>
                </c:pt>
                <c:pt idx="481">
                  <c:v>-75.787300000000002</c:v>
                </c:pt>
                <c:pt idx="482">
                  <c:v>-75.904700000000005</c:v>
                </c:pt>
                <c:pt idx="483">
                  <c:v>-75.904700000000005</c:v>
                </c:pt>
                <c:pt idx="484">
                  <c:v>-76.555300000000003</c:v>
                </c:pt>
                <c:pt idx="485">
                  <c:v>-77.397800000000004</c:v>
                </c:pt>
                <c:pt idx="486">
                  <c:v>-77.397800000000004</c:v>
                </c:pt>
                <c:pt idx="487">
                  <c:v>-77.397800000000004</c:v>
                </c:pt>
                <c:pt idx="488">
                  <c:v>-77.484300000000005</c:v>
                </c:pt>
                <c:pt idx="489">
                  <c:v>-78.527600000000007</c:v>
                </c:pt>
                <c:pt idx="490">
                  <c:v>-79.1571</c:v>
                </c:pt>
                <c:pt idx="491">
                  <c:v>-79.1571</c:v>
                </c:pt>
                <c:pt idx="492">
                  <c:v>-79.1571</c:v>
                </c:pt>
                <c:pt idx="493">
                  <c:v>-79.482100000000003</c:v>
                </c:pt>
                <c:pt idx="494">
                  <c:v>-80.509900000000002</c:v>
                </c:pt>
                <c:pt idx="495">
                  <c:v>-80.509900000000002</c:v>
                </c:pt>
                <c:pt idx="496">
                  <c:v>-80.498000000000005</c:v>
                </c:pt>
                <c:pt idx="497">
                  <c:v>-80.444400000000002</c:v>
                </c:pt>
                <c:pt idx="498">
                  <c:v>-81.020200000000003</c:v>
                </c:pt>
                <c:pt idx="499">
                  <c:v>-81.474999999999994</c:v>
                </c:pt>
                <c:pt idx="500">
                  <c:v>-81.474999999999994</c:v>
                </c:pt>
                <c:pt idx="501">
                  <c:v>-81.474999999999994</c:v>
                </c:pt>
                <c:pt idx="502">
                  <c:v>-81.528999999999996</c:v>
                </c:pt>
                <c:pt idx="503">
                  <c:v>-82.572999999999993</c:v>
                </c:pt>
                <c:pt idx="504">
                  <c:v>-82.737099999999998</c:v>
                </c:pt>
                <c:pt idx="505">
                  <c:v>-83.066699999999997</c:v>
                </c:pt>
                <c:pt idx="506">
                  <c:v>-83.341899999999995</c:v>
                </c:pt>
                <c:pt idx="507">
                  <c:v>-83.816900000000004</c:v>
                </c:pt>
                <c:pt idx="508">
                  <c:v>-84.589600000000004</c:v>
                </c:pt>
                <c:pt idx="509">
                  <c:v>-84.589600000000004</c:v>
                </c:pt>
                <c:pt idx="510">
                  <c:v>-84.589600000000004</c:v>
                </c:pt>
                <c:pt idx="511">
                  <c:v>-84.589600000000004</c:v>
                </c:pt>
                <c:pt idx="512">
                  <c:v>-85.479600000000005</c:v>
                </c:pt>
                <c:pt idx="513">
                  <c:v>-85.909199999999998</c:v>
                </c:pt>
                <c:pt idx="514">
                  <c:v>-85.997600000000006</c:v>
                </c:pt>
                <c:pt idx="515">
                  <c:v>-85.997600000000006</c:v>
                </c:pt>
                <c:pt idx="516">
                  <c:v>-86.157700000000006</c:v>
                </c:pt>
                <c:pt idx="517">
                  <c:v>-86.861699999999999</c:v>
                </c:pt>
                <c:pt idx="518">
                  <c:v>-86.861699999999999</c:v>
                </c:pt>
                <c:pt idx="519">
                  <c:v>-86.861699999999999</c:v>
                </c:pt>
                <c:pt idx="520">
                  <c:v>-86.874499999999998</c:v>
                </c:pt>
                <c:pt idx="521">
                  <c:v>-87.567300000000003</c:v>
                </c:pt>
                <c:pt idx="522">
                  <c:v>-88.218699999999998</c:v>
                </c:pt>
                <c:pt idx="523">
                  <c:v>-88.218699999999998</c:v>
                </c:pt>
                <c:pt idx="524">
                  <c:v>-88.218699999999998</c:v>
                </c:pt>
                <c:pt idx="525">
                  <c:v>-88.218699999999998</c:v>
                </c:pt>
                <c:pt idx="526">
                  <c:v>-89.023399999999995</c:v>
                </c:pt>
                <c:pt idx="527">
                  <c:v>-89.157799999999995</c:v>
                </c:pt>
                <c:pt idx="528">
                  <c:v>-89.164900000000003</c:v>
                </c:pt>
                <c:pt idx="529">
                  <c:v>-89.34</c:v>
                </c:pt>
                <c:pt idx="530">
                  <c:v>-89.768299999999996</c:v>
                </c:pt>
                <c:pt idx="531">
                  <c:v>-90.303200000000004</c:v>
                </c:pt>
                <c:pt idx="532">
                  <c:v>-90.303200000000004</c:v>
                </c:pt>
                <c:pt idx="533">
                  <c:v>-90.303200000000004</c:v>
                </c:pt>
                <c:pt idx="534">
                  <c:v>-90.303200000000004</c:v>
                </c:pt>
                <c:pt idx="535">
                  <c:v>-91.517600000000002</c:v>
                </c:pt>
                <c:pt idx="536">
                  <c:v>-92.138999999999996</c:v>
                </c:pt>
                <c:pt idx="537">
                  <c:v>-92.270600000000002</c:v>
                </c:pt>
                <c:pt idx="538">
                  <c:v>-92.402900000000002</c:v>
                </c:pt>
                <c:pt idx="539">
                  <c:v>-92.446799999999996</c:v>
                </c:pt>
                <c:pt idx="540">
                  <c:v>-92.724400000000003</c:v>
                </c:pt>
                <c:pt idx="541">
                  <c:v>-92.725300000000004</c:v>
                </c:pt>
                <c:pt idx="542">
                  <c:v>-92.725300000000004</c:v>
                </c:pt>
                <c:pt idx="543">
                  <c:v>-92.725300000000004</c:v>
                </c:pt>
                <c:pt idx="544">
                  <c:v>-93.212699999999998</c:v>
                </c:pt>
                <c:pt idx="545">
                  <c:v>-93.961799999999997</c:v>
                </c:pt>
                <c:pt idx="546">
                  <c:v>-94.162599999999998</c:v>
                </c:pt>
                <c:pt idx="547">
                  <c:v>-94.174999999999997</c:v>
                </c:pt>
                <c:pt idx="548">
                  <c:v>-94.174999999999997</c:v>
                </c:pt>
                <c:pt idx="549">
                  <c:v>-94.896699999999996</c:v>
                </c:pt>
                <c:pt idx="550">
                  <c:v>-95.0749</c:v>
                </c:pt>
                <c:pt idx="551">
                  <c:v>-95.0749</c:v>
                </c:pt>
                <c:pt idx="552">
                  <c:v>-95.0749</c:v>
                </c:pt>
                <c:pt idx="553">
                  <c:v>-95.403800000000004</c:v>
                </c:pt>
                <c:pt idx="554">
                  <c:v>-96.170699999999997</c:v>
                </c:pt>
                <c:pt idx="555">
                  <c:v>-96.173900000000003</c:v>
                </c:pt>
                <c:pt idx="556">
                  <c:v>-96.173900000000003</c:v>
                </c:pt>
                <c:pt idx="557">
                  <c:v>-96.173900000000003</c:v>
                </c:pt>
                <c:pt idx="558">
                  <c:v>-96.780799999999999</c:v>
                </c:pt>
                <c:pt idx="559">
                  <c:v>-97.174700000000001</c:v>
                </c:pt>
                <c:pt idx="560">
                  <c:v>-97.174700000000001</c:v>
                </c:pt>
                <c:pt idx="561">
                  <c:v>-97.221000000000004</c:v>
                </c:pt>
                <c:pt idx="562">
                  <c:v>-97.343199999999996</c:v>
                </c:pt>
                <c:pt idx="563">
                  <c:v>-98.146900000000002</c:v>
                </c:pt>
                <c:pt idx="564">
                  <c:v>-98.199799999999996</c:v>
                </c:pt>
                <c:pt idx="565">
                  <c:v>-98.199799999999996</c:v>
                </c:pt>
                <c:pt idx="566">
                  <c:v>-98.199799999999996</c:v>
                </c:pt>
                <c:pt idx="567">
                  <c:v>-98.602500000000006</c:v>
                </c:pt>
                <c:pt idx="568">
                  <c:v>-99.179500000000004</c:v>
                </c:pt>
                <c:pt idx="569">
                  <c:v>-99.175700000000006</c:v>
                </c:pt>
                <c:pt idx="570">
                  <c:v>-99.171099999999996</c:v>
                </c:pt>
                <c:pt idx="571">
                  <c:v>-99.170100000000005</c:v>
                </c:pt>
                <c:pt idx="572">
                  <c:v>-99.979200000000006</c:v>
                </c:pt>
                <c:pt idx="573">
                  <c:v>-100.2534</c:v>
                </c:pt>
                <c:pt idx="574">
                  <c:v>-100.2534</c:v>
                </c:pt>
                <c:pt idx="575">
                  <c:v>-100.2534</c:v>
                </c:pt>
                <c:pt idx="576">
                  <c:v>-100.4046</c:v>
                </c:pt>
                <c:pt idx="577">
                  <c:v>-101.01739999999999</c:v>
                </c:pt>
                <c:pt idx="578">
                  <c:v>-101.0988</c:v>
                </c:pt>
                <c:pt idx="579">
                  <c:v>-101.1186</c:v>
                </c:pt>
                <c:pt idx="580">
                  <c:v>-101.1186</c:v>
                </c:pt>
                <c:pt idx="581">
                  <c:v>-101.6409</c:v>
                </c:pt>
                <c:pt idx="582">
                  <c:v>-102.0658</c:v>
                </c:pt>
                <c:pt idx="583">
                  <c:v>-102.0658</c:v>
                </c:pt>
                <c:pt idx="584">
                  <c:v>-102.0658</c:v>
                </c:pt>
                <c:pt idx="585">
                  <c:v>-102.1048</c:v>
                </c:pt>
                <c:pt idx="586">
                  <c:v>-102.901</c:v>
                </c:pt>
                <c:pt idx="587">
                  <c:v>-103.0402</c:v>
                </c:pt>
                <c:pt idx="588">
                  <c:v>-103.0402</c:v>
                </c:pt>
                <c:pt idx="589">
                  <c:v>-103.0402</c:v>
                </c:pt>
                <c:pt idx="590">
                  <c:v>-103.3857</c:v>
                </c:pt>
                <c:pt idx="591">
                  <c:v>-104.0106</c:v>
                </c:pt>
                <c:pt idx="592">
                  <c:v>-104.0106</c:v>
                </c:pt>
                <c:pt idx="593">
                  <c:v>-103.9755</c:v>
                </c:pt>
                <c:pt idx="594">
                  <c:v>-103.92359999999999</c:v>
                </c:pt>
                <c:pt idx="595">
                  <c:v>-104.9953</c:v>
                </c:pt>
                <c:pt idx="596">
                  <c:v>-105.48050000000001</c:v>
                </c:pt>
                <c:pt idx="597">
                  <c:v>-105.48050000000001</c:v>
                </c:pt>
                <c:pt idx="598">
                  <c:v>-105.48050000000001</c:v>
                </c:pt>
                <c:pt idx="599">
                  <c:v>-105.6211</c:v>
                </c:pt>
                <c:pt idx="600">
                  <c:v>-106.35680000000001</c:v>
                </c:pt>
                <c:pt idx="601">
                  <c:v>-106.3125</c:v>
                </c:pt>
                <c:pt idx="602">
                  <c:v>-106.24250000000001</c:v>
                </c:pt>
                <c:pt idx="603">
                  <c:v>-106.2159</c:v>
                </c:pt>
                <c:pt idx="604">
                  <c:v>-107.23869999999999</c:v>
                </c:pt>
                <c:pt idx="605">
                  <c:v>-108.27630000000001</c:v>
                </c:pt>
                <c:pt idx="606">
                  <c:v>-108.27630000000001</c:v>
                </c:pt>
                <c:pt idx="607">
                  <c:v>-108.27630000000001</c:v>
                </c:pt>
                <c:pt idx="608">
                  <c:v>-108.27630000000001</c:v>
                </c:pt>
                <c:pt idx="609">
                  <c:v>-108.6405</c:v>
                </c:pt>
                <c:pt idx="610">
                  <c:v>-108.5372</c:v>
                </c:pt>
                <c:pt idx="611">
                  <c:v>-108.44070000000001</c:v>
                </c:pt>
                <c:pt idx="612">
                  <c:v>-108.44070000000001</c:v>
                </c:pt>
                <c:pt idx="613">
                  <c:v>-108.9041</c:v>
                </c:pt>
                <c:pt idx="614">
                  <c:v>-109.9806</c:v>
                </c:pt>
                <c:pt idx="615">
                  <c:v>-109.9806</c:v>
                </c:pt>
                <c:pt idx="616">
                  <c:v>-109.9806</c:v>
                </c:pt>
                <c:pt idx="617">
                  <c:v>-110.17740000000001</c:v>
                </c:pt>
                <c:pt idx="618">
                  <c:v>-111.12779999999999</c:v>
                </c:pt>
                <c:pt idx="619">
                  <c:v>-111.4654</c:v>
                </c:pt>
                <c:pt idx="620">
                  <c:v>-111.4654</c:v>
                </c:pt>
                <c:pt idx="621">
                  <c:v>-111.4654</c:v>
                </c:pt>
                <c:pt idx="622">
                  <c:v>-111.6015</c:v>
                </c:pt>
                <c:pt idx="623">
                  <c:v>-112.7209</c:v>
                </c:pt>
                <c:pt idx="624">
                  <c:v>-112.75620000000001</c:v>
                </c:pt>
                <c:pt idx="625">
                  <c:v>-112.88290000000001</c:v>
                </c:pt>
                <c:pt idx="626">
                  <c:v>-113.1384</c:v>
                </c:pt>
                <c:pt idx="627">
                  <c:v>-113.6589</c:v>
                </c:pt>
                <c:pt idx="628">
                  <c:v>-114.151</c:v>
                </c:pt>
                <c:pt idx="629">
                  <c:v>-114.151</c:v>
                </c:pt>
                <c:pt idx="630">
                  <c:v>-114.151</c:v>
                </c:pt>
                <c:pt idx="631">
                  <c:v>-114.151</c:v>
                </c:pt>
                <c:pt idx="632">
                  <c:v>-114.2795</c:v>
                </c:pt>
                <c:pt idx="633">
                  <c:v>-114.3163</c:v>
                </c:pt>
                <c:pt idx="634">
                  <c:v>-115.143</c:v>
                </c:pt>
                <c:pt idx="635">
                  <c:v>-115.9323</c:v>
                </c:pt>
                <c:pt idx="636">
                  <c:v>-115.9323</c:v>
                </c:pt>
                <c:pt idx="637">
                  <c:v>-116.0817</c:v>
                </c:pt>
                <c:pt idx="638">
                  <c:v>-116.431</c:v>
                </c:pt>
                <c:pt idx="639">
                  <c:v>-116.63500000000001</c:v>
                </c:pt>
                <c:pt idx="640">
                  <c:v>-116.63500000000001</c:v>
                </c:pt>
                <c:pt idx="641">
                  <c:v>-116.63500000000001</c:v>
                </c:pt>
                <c:pt idx="642">
                  <c:v>-116.63500000000001</c:v>
                </c:pt>
                <c:pt idx="643">
                  <c:v>-116.85590000000001</c:v>
                </c:pt>
                <c:pt idx="644">
                  <c:v>-117.334</c:v>
                </c:pt>
                <c:pt idx="645">
                  <c:v>-117.334</c:v>
                </c:pt>
                <c:pt idx="646">
                  <c:v>-117.334</c:v>
                </c:pt>
                <c:pt idx="647">
                  <c:v>-117.334</c:v>
                </c:pt>
                <c:pt idx="648">
                  <c:v>-117.334</c:v>
                </c:pt>
                <c:pt idx="649">
                  <c:v>-117.334</c:v>
                </c:pt>
                <c:pt idx="650">
                  <c:v>-117.334</c:v>
                </c:pt>
                <c:pt idx="651">
                  <c:v>-117.334</c:v>
                </c:pt>
                <c:pt idx="652">
                  <c:v>-117.465</c:v>
                </c:pt>
                <c:pt idx="653">
                  <c:v>-118.4044</c:v>
                </c:pt>
                <c:pt idx="654">
                  <c:v>-118.4101</c:v>
                </c:pt>
                <c:pt idx="655">
                  <c:v>-118.4054</c:v>
                </c:pt>
                <c:pt idx="656">
                  <c:v>-118.4054</c:v>
                </c:pt>
                <c:pt idx="657">
                  <c:v>-118.4054</c:v>
                </c:pt>
                <c:pt idx="658">
                  <c:v>-118.4054</c:v>
                </c:pt>
                <c:pt idx="659">
                  <c:v>-118.4054</c:v>
                </c:pt>
                <c:pt idx="660">
                  <c:v>-118.4054</c:v>
                </c:pt>
                <c:pt idx="661">
                  <c:v>-118.4054</c:v>
                </c:pt>
                <c:pt idx="662">
                  <c:v>-119.07210000000001</c:v>
                </c:pt>
                <c:pt idx="663">
                  <c:v>-119.24679999999999</c:v>
                </c:pt>
                <c:pt idx="664">
                  <c:v>-119.24679999999999</c:v>
                </c:pt>
                <c:pt idx="665">
                  <c:v>-119.24679999999999</c:v>
                </c:pt>
                <c:pt idx="666">
                  <c:v>-119.24679999999999</c:v>
                </c:pt>
                <c:pt idx="667">
                  <c:v>-119.24679999999999</c:v>
                </c:pt>
                <c:pt idx="668">
                  <c:v>-119.24679999999999</c:v>
                </c:pt>
                <c:pt idx="669">
                  <c:v>-119.2448</c:v>
                </c:pt>
                <c:pt idx="670">
                  <c:v>-119.23650000000001</c:v>
                </c:pt>
                <c:pt idx="671">
                  <c:v>-119.4832</c:v>
                </c:pt>
                <c:pt idx="672">
                  <c:v>-119.654</c:v>
                </c:pt>
                <c:pt idx="673">
                  <c:v>-119.654</c:v>
                </c:pt>
                <c:pt idx="674">
                  <c:v>-119.654</c:v>
                </c:pt>
                <c:pt idx="675">
                  <c:v>-119.654</c:v>
                </c:pt>
                <c:pt idx="676">
                  <c:v>-119.654</c:v>
                </c:pt>
                <c:pt idx="677">
                  <c:v>-119.654</c:v>
                </c:pt>
                <c:pt idx="678">
                  <c:v>-119.654</c:v>
                </c:pt>
                <c:pt idx="679">
                  <c:v>-119.654</c:v>
                </c:pt>
                <c:pt idx="680">
                  <c:v>-119.758</c:v>
                </c:pt>
                <c:pt idx="681">
                  <c:v>-119.91289999999999</c:v>
                </c:pt>
                <c:pt idx="682">
                  <c:v>-119.91289999999999</c:v>
                </c:pt>
                <c:pt idx="683">
                  <c:v>-119.91289999999999</c:v>
                </c:pt>
                <c:pt idx="684">
                  <c:v>-119.91289999999999</c:v>
                </c:pt>
                <c:pt idx="685">
                  <c:v>-119.9366</c:v>
                </c:pt>
                <c:pt idx="686">
                  <c:v>-120.08880000000001</c:v>
                </c:pt>
                <c:pt idx="687">
                  <c:v>-120.2191</c:v>
                </c:pt>
                <c:pt idx="688">
                  <c:v>-120.2191</c:v>
                </c:pt>
                <c:pt idx="689">
                  <c:v>-120.28360000000001</c:v>
                </c:pt>
                <c:pt idx="690">
                  <c:v>-120.53189999999999</c:v>
                </c:pt>
                <c:pt idx="691">
                  <c:v>-120.53189999999999</c:v>
                </c:pt>
                <c:pt idx="692">
                  <c:v>-120.53189999999999</c:v>
                </c:pt>
                <c:pt idx="693">
                  <c:v>-120.53189999999999</c:v>
                </c:pt>
                <c:pt idx="694">
                  <c:v>-120.53189999999999</c:v>
                </c:pt>
                <c:pt idx="695">
                  <c:v>-120.53189999999999</c:v>
                </c:pt>
                <c:pt idx="696">
                  <c:v>-120.53189999999999</c:v>
                </c:pt>
                <c:pt idx="697">
                  <c:v>-120.53189999999999</c:v>
                </c:pt>
                <c:pt idx="698">
                  <c:v>-120.5355</c:v>
                </c:pt>
                <c:pt idx="699">
                  <c:v>-120.828</c:v>
                </c:pt>
                <c:pt idx="700">
                  <c:v>-120.86920000000001</c:v>
                </c:pt>
                <c:pt idx="701">
                  <c:v>-120.8665</c:v>
                </c:pt>
                <c:pt idx="702">
                  <c:v>-120.8252</c:v>
                </c:pt>
                <c:pt idx="703">
                  <c:v>-120.7861</c:v>
                </c:pt>
                <c:pt idx="704">
                  <c:v>-120.7861</c:v>
                </c:pt>
                <c:pt idx="705">
                  <c:v>-120.7861</c:v>
                </c:pt>
                <c:pt idx="706">
                  <c:v>-120.7861</c:v>
                </c:pt>
                <c:pt idx="707">
                  <c:v>-120.7861</c:v>
                </c:pt>
                <c:pt idx="708">
                  <c:v>-120.99250000000001</c:v>
                </c:pt>
                <c:pt idx="709">
                  <c:v>-121.0886</c:v>
                </c:pt>
                <c:pt idx="710">
                  <c:v>-121.0886</c:v>
                </c:pt>
                <c:pt idx="711">
                  <c:v>-121.0886</c:v>
                </c:pt>
                <c:pt idx="712">
                  <c:v>-121.0886</c:v>
                </c:pt>
                <c:pt idx="713">
                  <c:v>-121.0886</c:v>
                </c:pt>
                <c:pt idx="714">
                  <c:v>-121.0886</c:v>
                </c:pt>
                <c:pt idx="715">
                  <c:v>-121.0886</c:v>
                </c:pt>
                <c:pt idx="716">
                  <c:v>-121.0886</c:v>
                </c:pt>
                <c:pt idx="717">
                  <c:v>-121.2255</c:v>
                </c:pt>
                <c:pt idx="718">
                  <c:v>-121.3229</c:v>
                </c:pt>
                <c:pt idx="719">
                  <c:v>-121.27460000000001</c:v>
                </c:pt>
                <c:pt idx="720">
                  <c:v>-121.2728</c:v>
                </c:pt>
                <c:pt idx="721">
                  <c:v>-121.2728</c:v>
                </c:pt>
                <c:pt idx="722">
                  <c:v>-121.2728</c:v>
                </c:pt>
                <c:pt idx="723">
                  <c:v>-121.2728</c:v>
                </c:pt>
                <c:pt idx="724">
                  <c:v>-121.2728</c:v>
                </c:pt>
                <c:pt idx="725">
                  <c:v>-121.2728</c:v>
                </c:pt>
                <c:pt idx="726">
                  <c:v>-121.20440000000001</c:v>
                </c:pt>
                <c:pt idx="727">
                  <c:v>-121.0382</c:v>
                </c:pt>
                <c:pt idx="728">
                  <c:v>-121.0382</c:v>
                </c:pt>
                <c:pt idx="729">
                  <c:v>-121.0382</c:v>
                </c:pt>
                <c:pt idx="730">
                  <c:v>-121.0382</c:v>
                </c:pt>
                <c:pt idx="731">
                  <c:v>-121.0382</c:v>
                </c:pt>
                <c:pt idx="732">
                  <c:v>-121.0382</c:v>
                </c:pt>
                <c:pt idx="733">
                  <c:v>-121.0382</c:v>
                </c:pt>
                <c:pt idx="734">
                  <c:v>-121.2629</c:v>
                </c:pt>
                <c:pt idx="735">
                  <c:v>-121.518</c:v>
                </c:pt>
                <c:pt idx="736">
                  <c:v>-121.50060000000001</c:v>
                </c:pt>
                <c:pt idx="737">
                  <c:v>-121.4987</c:v>
                </c:pt>
                <c:pt idx="738">
                  <c:v>-121.4987</c:v>
                </c:pt>
                <c:pt idx="739">
                  <c:v>-121.4987</c:v>
                </c:pt>
                <c:pt idx="740">
                  <c:v>-121.4987</c:v>
                </c:pt>
                <c:pt idx="741">
                  <c:v>-121.4987</c:v>
                </c:pt>
                <c:pt idx="742">
                  <c:v>-121.4987</c:v>
                </c:pt>
                <c:pt idx="743">
                  <c:v>-121.4987</c:v>
                </c:pt>
                <c:pt idx="744">
                  <c:v>-121.4987</c:v>
                </c:pt>
                <c:pt idx="745">
                  <c:v>-121.4932</c:v>
                </c:pt>
                <c:pt idx="746">
                  <c:v>-121.4915</c:v>
                </c:pt>
                <c:pt idx="747">
                  <c:v>-121.4915</c:v>
                </c:pt>
                <c:pt idx="748">
                  <c:v>-121.4915</c:v>
                </c:pt>
                <c:pt idx="749">
                  <c:v>-121.4915</c:v>
                </c:pt>
                <c:pt idx="750">
                  <c:v>-121.3905</c:v>
                </c:pt>
                <c:pt idx="751">
                  <c:v>-121.2629</c:v>
                </c:pt>
                <c:pt idx="752">
                  <c:v>-121.2349</c:v>
                </c:pt>
                <c:pt idx="753">
                  <c:v>-121.2349</c:v>
                </c:pt>
                <c:pt idx="754">
                  <c:v>-121.46729999999999</c:v>
                </c:pt>
                <c:pt idx="755">
                  <c:v>-121.64100000000001</c:v>
                </c:pt>
                <c:pt idx="756">
                  <c:v>-121.64100000000001</c:v>
                </c:pt>
                <c:pt idx="757">
                  <c:v>-121.64100000000001</c:v>
                </c:pt>
                <c:pt idx="758">
                  <c:v>-121.64100000000001</c:v>
                </c:pt>
                <c:pt idx="759">
                  <c:v>-121.64100000000001</c:v>
                </c:pt>
                <c:pt idx="760">
                  <c:v>-121.64100000000001</c:v>
                </c:pt>
                <c:pt idx="761">
                  <c:v>-121.64100000000001</c:v>
                </c:pt>
                <c:pt idx="762">
                  <c:v>-121.64100000000001</c:v>
                </c:pt>
                <c:pt idx="763">
                  <c:v>-121.598</c:v>
                </c:pt>
                <c:pt idx="764">
                  <c:v>-121.52670000000001</c:v>
                </c:pt>
                <c:pt idx="765">
                  <c:v>-121.52670000000001</c:v>
                </c:pt>
                <c:pt idx="766">
                  <c:v>-121.5607</c:v>
                </c:pt>
                <c:pt idx="767">
                  <c:v>-121.6092</c:v>
                </c:pt>
                <c:pt idx="768">
                  <c:v>-121.62430000000001</c:v>
                </c:pt>
                <c:pt idx="769">
                  <c:v>-121.62430000000001</c:v>
                </c:pt>
                <c:pt idx="770">
                  <c:v>-121.62430000000001</c:v>
                </c:pt>
                <c:pt idx="771">
                  <c:v>-121.62430000000001</c:v>
                </c:pt>
                <c:pt idx="772">
                  <c:v>-121.71080000000001</c:v>
                </c:pt>
                <c:pt idx="773">
                  <c:v>-122.10169999999999</c:v>
                </c:pt>
                <c:pt idx="774">
                  <c:v>-122.10169999999999</c:v>
                </c:pt>
                <c:pt idx="775">
                  <c:v>-122.10169999999999</c:v>
                </c:pt>
                <c:pt idx="776">
                  <c:v>-122.10169999999999</c:v>
                </c:pt>
                <c:pt idx="777">
                  <c:v>-122.10169999999999</c:v>
                </c:pt>
                <c:pt idx="778">
                  <c:v>-122.10169999999999</c:v>
                </c:pt>
                <c:pt idx="779">
                  <c:v>-122.10169999999999</c:v>
                </c:pt>
                <c:pt idx="780">
                  <c:v>-122.10169999999999</c:v>
                </c:pt>
                <c:pt idx="781">
                  <c:v>-122.10169999999999</c:v>
                </c:pt>
                <c:pt idx="782">
                  <c:v>-122.5271</c:v>
                </c:pt>
                <c:pt idx="783">
                  <c:v>-122.55719999999999</c:v>
                </c:pt>
                <c:pt idx="784">
                  <c:v>-122.5331</c:v>
                </c:pt>
                <c:pt idx="785">
                  <c:v>-122.5331</c:v>
                </c:pt>
                <c:pt idx="786">
                  <c:v>-122.5331</c:v>
                </c:pt>
                <c:pt idx="787">
                  <c:v>-122.5331</c:v>
                </c:pt>
                <c:pt idx="788">
                  <c:v>-122.5331</c:v>
                </c:pt>
                <c:pt idx="789">
                  <c:v>-122.5331</c:v>
                </c:pt>
                <c:pt idx="790">
                  <c:v>-122.5331</c:v>
                </c:pt>
                <c:pt idx="791">
                  <c:v>-123.00360000000001</c:v>
                </c:pt>
                <c:pt idx="792">
                  <c:v>-123.2486</c:v>
                </c:pt>
                <c:pt idx="793">
                  <c:v>-123.2486</c:v>
                </c:pt>
                <c:pt idx="794">
                  <c:v>-123.2486</c:v>
                </c:pt>
                <c:pt idx="795">
                  <c:v>-123.2486</c:v>
                </c:pt>
                <c:pt idx="796">
                  <c:v>-123.2486</c:v>
                </c:pt>
                <c:pt idx="797">
                  <c:v>-123.2486</c:v>
                </c:pt>
                <c:pt idx="798">
                  <c:v>-123.2574</c:v>
                </c:pt>
                <c:pt idx="799">
                  <c:v>-123.2744</c:v>
                </c:pt>
                <c:pt idx="800">
                  <c:v>-123.9041</c:v>
                </c:pt>
                <c:pt idx="801">
                  <c:v>-124.6272</c:v>
                </c:pt>
                <c:pt idx="802">
                  <c:v>-124.6272</c:v>
                </c:pt>
                <c:pt idx="803">
                  <c:v>-124.6272</c:v>
                </c:pt>
                <c:pt idx="804">
                  <c:v>-124.6272</c:v>
                </c:pt>
                <c:pt idx="805">
                  <c:v>-124.6272</c:v>
                </c:pt>
                <c:pt idx="806">
                  <c:v>-124.6272</c:v>
                </c:pt>
                <c:pt idx="807">
                  <c:v>-124.6272</c:v>
                </c:pt>
                <c:pt idx="808">
                  <c:v>-124.6272</c:v>
                </c:pt>
                <c:pt idx="809">
                  <c:v>-124.9186</c:v>
                </c:pt>
                <c:pt idx="810">
                  <c:v>-125.72020000000001</c:v>
                </c:pt>
                <c:pt idx="811">
                  <c:v>-125.72020000000001</c:v>
                </c:pt>
                <c:pt idx="812">
                  <c:v>-125.72020000000001</c:v>
                </c:pt>
                <c:pt idx="813">
                  <c:v>-125.72020000000001</c:v>
                </c:pt>
                <c:pt idx="814">
                  <c:v>-125.7685</c:v>
                </c:pt>
                <c:pt idx="815">
                  <c:v>-125.88120000000001</c:v>
                </c:pt>
                <c:pt idx="816">
                  <c:v>-125.9469</c:v>
                </c:pt>
                <c:pt idx="817">
                  <c:v>-125.9469</c:v>
                </c:pt>
                <c:pt idx="818">
                  <c:v>-126.00230000000001</c:v>
                </c:pt>
                <c:pt idx="819">
                  <c:v>-126.6763</c:v>
                </c:pt>
                <c:pt idx="820">
                  <c:v>-126.7242</c:v>
                </c:pt>
                <c:pt idx="821">
                  <c:v>-126.7242</c:v>
                </c:pt>
                <c:pt idx="822">
                  <c:v>-126.7242</c:v>
                </c:pt>
                <c:pt idx="823">
                  <c:v>-126.7242</c:v>
                </c:pt>
                <c:pt idx="824">
                  <c:v>-126.7242</c:v>
                </c:pt>
                <c:pt idx="825">
                  <c:v>-126.7242</c:v>
                </c:pt>
                <c:pt idx="826">
                  <c:v>-126.7242</c:v>
                </c:pt>
                <c:pt idx="827">
                  <c:v>-126.7242</c:v>
                </c:pt>
                <c:pt idx="828">
                  <c:v>-127.01390000000001</c:v>
                </c:pt>
                <c:pt idx="829">
                  <c:v>-127.1142</c:v>
                </c:pt>
                <c:pt idx="830">
                  <c:v>-127.1614</c:v>
                </c:pt>
                <c:pt idx="831">
                  <c:v>-127.30119999999999</c:v>
                </c:pt>
                <c:pt idx="832">
                  <c:v>-127.3954</c:v>
                </c:pt>
                <c:pt idx="833">
                  <c:v>-127.3954</c:v>
                </c:pt>
                <c:pt idx="834">
                  <c:v>-127.3954</c:v>
                </c:pt>
                <c:pt idx="835">
                  <c:v>-127.3954</c:v>
                </c:pt>
                <c:pt idx="836">
                  <c:v>-127.3954</c:v>
                </c:pt>
                <c:pt idx="837">
                  <c:v>-127.4113</c:v>
                </c:pt>
                <c:pt idx="838">
                  <c:v>-127.42449999999999</c:v>
                </c:pt>
                <c:pt idx="839">
                  <c:v>-127.42449999999999</c:v>
                </c:pt>
                <c:pt idx="840">
                  <c:v>-127.42449999999999</c:v>
                </c:pt>
                <c:pt idx="841">
                  <c:v>-127.42449999999999</c:v>
                </c:pt>
                <c:pt idx="842">
                  <c:v>-127.42449999999999</c:v>
                </c:pt>
                <c:pt idx="843">
                  <c:v>-127.42449999999999</c:v>
                </c:pt>
                <c:pt idx="844">
                  <c:v>-127.42449999999999</c:v>
                </c:pt>
                <c:pt idx="845">
                  <c:v>-127.42449999999999</c:v>
                </c:pt>
                <c:pt idx="846">
                  <c:v>-127.3794</c:v>
                </c:pt>
                <c:pt idx="847">
                  <c:v>-127.4637</c:v>
                </c:pt>
                <c:pt idx="848">
                  <c:v>-127.63809999999999</c:v>
                </c:pt>
                <c:pt idx="849">
                  <c:v>-127.63809999999999</c:v>
                </c:pt>
                <c:pt idx="850">
                  <c:v>-127.63809999999999</c:v>
                </c:pt>
                <c:pt idx="851">
                  <c:v>-127.63809999999999</c:v>
                </c:pt>
                <c:pt idx="852">
                  <c:v>-127.63809999999999</c:v>
                </c:pt>
                <c:pt idx="853">
                  <c:v>-127.63809999999999</c:v>
                </c:pt>
                <c:pt idx="854">
                  <c:v>-127.63809999999999</c:v>
                </c:pt>
                <c:pt idx="855">
                  <c:v>-127.59220000000001</c:v>
                </c:pt>
                <c:pt idx="856">
                  <c:v>-127.34520000000001</c:v>
                </c:pt>
                <c:pt idx="857">
                  <c:v>-127.34520000000001</c:v>
                </c:pt>
                <c:pt idx="858">
                  <c:v>-127.34520000000001</c:v>
                </c:pt>
                <c:pt idx="859">
                  <c:v>-127.34520000000001</c:v>
                </c:pt>
                <c:pt idx="860">
                  <c:v>-127.34520000000001</c:v>
                </c:pt>
                <c:pt idx="861">
                  <c:v>-127.34520000000001</c:v>
                </c:pt>
                <c:pt idx="862">
                  <c:v>-127.399</c:v>
                </c:pt>
                <c:pt idx="863">
                  <c:v>-127.7433</c:v>
                </c:pt>
                <c:pt idx="864">
                  <c:v>-128.0376</c:v>
                </c:pt>
                <c:pt idx="865">
                  <c:v>-127.238</c:v>
                </c:pt>
                <c:pt idx="866">
                  <c:v>-127.0723</c:v>
                </c:pt>
                <c:pt idx="867">
                  <c:v>-127.0723</c:v>
                </c:pt>
                <c:pt idx="868">
                  <c:v>-127.0723</c:v>
                </c:pt>
                <c:pt idx="869">
                  <c:v>-127.0723</c:v>
                </c:pt>
                <c:pt idx="870">
                  <c:v>-127.0723</c:v>
                </c:pt>
                <c:pt idx="871">
                  <c:v>-127.0723</c:v>
                </c:pt>
                <c:pt idx="872">
                  <c:v>-127.0723</c:v>
                </c:pt>
                <c:pt idx="873">
                  <c:v>-127.0723</c:v>
                </c:pt>
                <c:pt idx="874">
                  <c:v>-127.6367</c:v>
                </c:pt>
                <c:pt idx="875">
                  <c:v>-127.9641</c:v>
                </c:pt>
                <c:pt idx="876">
                  <c:v>-127.9641</c:v>
                </c:pt>
                <c:pt idx="877">
                  <c:v>-127.9641</c:v>
                </c:pt>
                <c:pt idx="878">
                  <c:v>-127.97280000000001</c:v>
                </c:pt>
                <c:pt idx="879">
                  <c:v>-128.1044</c:v>
                </c:pt>
                <c:pt idx="880">
                  <c:v>-128.22890000000001</c:v>
                </c:pt>
                <c:pt idx="881">
                  <c:v>-128.22890000000001</c:v>
                </c:pt>
                <c:pt idx="882">
                  <c:v>-128.22890000000001</c:v>
                </c:pt>
                <c:pt idx="883">
                  <c:v>-128.22399999999999</c:v>
                </c:pt>
                <c:pt idx="884">
                  <c:v>-128.2176</c:v>
                </c:pt>
                <c:pt idx="885">
                  <c:v>-128.2176</c:v>
                </c:pt>
                <c:pt idx="886">
                  <c:v>-128.2176</c:v>
                </c:pt>
                <c:pt idx="887">
                  <c:v>-128.2176</c:v>
                </c:pt>
                <c:pt idx="888">
                  <c:v>-128.2176</c:v>
                </c:pt>
                <c:pt idx="889">
                  <c:v>-128.2176</c:v>
                </c:pt>
                <c:pt idx="890">
                  <c:v>-128.2176</c:v>
                </c:pt>
                <c:pt idx="891">
                  <c:v>-128.2176</c:v>
                </c:pt>
                <c:pt idx="892">
                  <c:v>-128.22460000000001</c:v>
                </c:pt>
                <c:pt idx="893">
                  <c:v>-128.24639999999999</c:v>
                </c:pt>
                <c:pt idx="894">
                  <c:v>-128.24639999999999</c:v>
                </c:pt>
                <c:pt idx="895">
                  <c:v>-128.3716</c:v>
                </c:pt>
                <c:pt idx="896">
                  <c:v>-128.5001</c:v>
                </c:pt>
                <c:pt idx="897">
                  <c:v>-128.50479999999999</c:v>
                </c:pt>
                <c:pt idx="898">
                  <c:v>-128.50479999999999</c:v>
                </c:pt>
                <c:pt idx="899">
                  <c:v>-128.50479999999999</c:v>
                </c:pt>
                <c:pt idx="900">
                  <c:v>-128.50479999999999</c:v>
                </c:pt>
                <c:pt idx="901">
                  <c:v>-128.51669999999999</c:v>
                </c:pt>
                <c:pt idx="902">
                  <c:v>-128.73929999999999</c:v>
                </c:pt>
                <c:pt idx="903">
                  <c:v>-128.76150000000001</c:v>
                </c:pt>
                <c:pt idx="904">
                  <c:v>-128.76150000000001</c:v>
                </c:pt>
                <c:pt idx="905">
                  <c:v>-128.76150000000001</c:v>
                </c:pt>
                <c:pt idx="906">
                  <c:v>-128.76150000000001</c:v>
                </c:pt>
                <c:pt idx="907">
                  <c:v>-128.76150000000001</c:v>
                </c:pt>
                <c:pt idx="908">
                  <c:v>-128.76150000000001</c:v>
                </c:pt>
                <c:pt idx="909">
                  <c:v>-128.76150000000001</c:v>
                </c:pt>
                <c:pt idx="910">
                  <c:v>-128.76150000000001</c:v>
                </c:pt>
                <c:pt idx="911">
                  <c:v>-129.14949999999999</c:v>
                </c:pt>
                <c:pt idx="912">
                  <c:v>-129.387</c:v>
                </c:pt>
                <c:pt idx="913">
                  <c:v>-129.40639999999999</c:v>
                </c:pt>
                <c:pt idx="914">
                  <c:v>-129.40639999999999</c:v>
                </c:pt>
                <c:pt idx="915">
                  <c:v>-129.40639999999999</c:v>
                </c:pt>
                <c:pt idx="916">
                  <c:v>-129.40639999999999</c:v>
                </c:pt>
                <c:pt idx="917">
                  <c:v>-129.40639999999999</c:v>
                </c:pt>
                <c:pt idx="918">
                  <c:v>-129.40639999999999</c:v>
                </c:pt>
                <c:pt idx="919">
                  <c:v>-129.40639999999999</c:v>
                </c:pt>
                <c:pt idx="920">
                  <c:v>-129.60079999999999</c:v>
                </c:pt>
                <c:pt idx="921">
                  <c:v>-129.7782</c:v>
                </c:pt>
                <c:pt idx="922">
                  <c:v>-129.7782</c:v>
                </c:pt>
                <c:pt idx="923">
                  <c:v>-129.7782</c:v>
                </c:pt>
                <c:pt idx="924">
                  <c:v>-129.7782</c:v>
                </c:pt>
                <c:pt idx="925">
                  <c:v>-129.7782</c:v>
                </c:pt>
                <c:pt idx="926">
                  <c:v>-129.7782</c:v>
                </c:pt>
                <c:pt idx="927">
                  <c:v>-129.8426</c:v>
                </c:pt>
                <c:pt idx="928">
                  <c:v>-129.9237</c:v>
                </c:pt>
                <c:pt idx="929">
                  <c:v>-130.03530000000001</c:v>
                </c:pt>
                <c:pt idx="930">
                  <c:v>-130.22829999999999</c:v>
                </c:pt>
                <c:pt idx="931">
                  <c:v>-130.22829999999999</c:v>
                </c:pt>
                <c:pt idx="932">
                  <c:v>-130.22829999999999</c:v>
                </c:pt>
                <c:pt idx="933">
                  <c:v>-130.22829999999999</c:v>
                </c:pt>
                <c:pt idx="934">
                  <c:v>-130.22829999999999</c:v>
                </c:pt>
                <c:pt idx="935">
                  <c:v>-130.22829999999999</c:v>
                </c:pt>
                <c:pt idx="936">
                  <c:v>-130.22829999999999</c:v>
                </c:pt>
                <c:pt idx="937">
                  <c:v>-130.22829999999999</c:v>
                </c:pt>
                <c:pt idx="938">
                  <c:v>-130.32239999999999</c:v>
                </c:pt>
                <c:pt idx="939">
                  <c:v>-130.94110000000001</c:v>
                </c:pt>
                <c:pt idx="940">
                  <c:v>-130.9418</c:v>
                </c:pt>
                <c:pt idx="941">
                  <c:v>-130.9418</c:v>
                </c:pt>
                <c:pt idx="942">
                  <c:v>-130.9418</c:v>
                </c:pt>
                <c:pt idx="943">
                  <c:v>-131.01060000000001</c:v>
                </c:pt>
                <c:pt idx="944">
                  <c:v>-131.1087</c:v>
                </c:pt>
                <c:pt idx="945">
                  <c:v>-131.13900000000001</c:v>
                </c:pt>
                <c:pt idx="946">
                  <c:v>-131.13900000000001</c:v>
                </c:pt>
                <c:pt idx="947">
                  <c:v>-131.13900000000001</c:v>
                </c:pt>
                <c:pt idx="948">
                  <c:v>-131.5669</c:v>
                </c:pt>
                <c:pt idx="949">
                  <c:v>-131.67150000000001</c:v>
                </c:pt>
                <c:pt idx="950">
                  <c:v>-131.67150000000001</c:v>
                </c:pt>
                <c:pt idx="951">
                  <c:v>-131.67150000000001</c:v>
                </c:pt>
                <c:pt idx="952">
                  <c:v>-131.67150000000001</c:v>
                </c:pt>
                <c:pt idx="953">
                  <c:v>-131.67150000000001</c:v>
                </c:pt>
                <c:pt idx="954">
                  <c:v>-131.67150000000001</c:v>
                </c:pt>
                <c:pt idx="955">
                  <c:v>-131.67150000000001</c:v>
                </c:pt>
                <c:pt idx="956">
                  <c:v>-131.67150000000001</c:v>
                </c:pt>
                <c:pt idx="957">
                  <c:v>-131.8657</c:v>
                </c:pt>
                <c:pt idx="958">
                  <c:v>-131.99080000000001</c:v>
                </c:pt>
                <c:pt idx="959">
                  <c:v>-132.09360000000001</c:v>
                </c:pt>
                <c:pt idx="960">
                  <c:v>-132.26169999999999</c:v>
                </c:pt>
                <c:pt idx="961">
                  <c:v>-132.3289</c:v>
                </c:pt>
                <c:pt idx="962">
                  <c:v>-132.3289</c:v>
                </c:pt>
                <c:pt idx="963">
                  <c:v>-132.3289</c:v>
                </c:pt>
                <c:pt idx="964">
                  <c:v>-132.3289</c:v>
                </c:pt>
                <c:pt idx="965">
                  <c:v>-132.3289</c:v>
                </c:pt>
                <c:pt idx="966">
                  <c:v>-132.4297</c:v>
                </c:pt>
                <c:pt idx="967">
                  <c:v>-132.57320000000001</c:v>
                </c:pt>
                <c:pt idx="968">
                  <c:v>-132.57320000000001</c:v>
                </c:pt>
                <c:pt idx="969">
                  <c:v>-132.57320000000001</c:v>
                </c:pt>
                <c:pt idx="970">
                  <c:v>-132.57320000000001</c:v>
                </c:pt>
                <c:pt idx="971">
                  <c:v>-132.57320000000001</c:v>
                </c:pt>
                <c:pt idx="972">
                  <c:v>-132.57320000000001</c:v>
                </c:pt>
                <c:pt idx="973">
                  <c:v>-132.57320000000001</c:v>
                </c:pt>
                <c:pt idx="974">
                  <c:v>-132.57320000000001</c:v>
                </c:pt>
                <c:pt idx="975">
                  <c:v>-132.77799999999999</c:v>
                </c:pt>
                <c:pt idx="976">
                  <c:v>-133.3278</c:v>
                </c:pt>
                <c:pt idx="977">
                  <c:v>-133.38200000000001</c:v>
                </c:pt>
                <c:pt idx="978">
                  <c:v>-133.38200000000001</c:v>
                </c:pt>
                <c:pt idx="979">
                  <c:v>-133.38200000000001</c:v>
                </c:pt>
                <c:pt idx="980">
                  <c:v>-133.38200000000001</c:v>
                </c:pt>
                <c:pt idx="981">
                  <c:v>-133.38200000000001</c:v>
                </c:pt>
                <c:pt idx="982">
                  <c:v>-133.38200000000001</c:v>
                </c:pt>
                <c:pt idx="983">
                  <c:v>-133.38200000000001</c:v>
                </c:pt>
                <c:pt idx="984">
                  <c:v>-133.38990000000001</c:v>
                </c:pt>
                <c:pt idx="985">
                  <c:v>-133.70349999999999</c:v>
                </c:pt>
                <c:pt idx="986">
                  <c:v>-133.74359999999999</c:v>
                </c:pt>
                <c:pt idx="987">
                  <c:v>-133.74359999999999</c:v>
                </c:pt>
                <c:pt idx="988">
                  <c:v>-133.74359999999999</c:v>
                </c:pt>
                <c:pt idx="989">
                  <c:v>-133.74359999999999</c:v>
                </c:pt>
                <c:pt idx="990">
                  <c:v>-133.74359999999999</c:v>
                </c:pt>
                <c:pt idx="991">
                  <c:v>-133.8125</c:v>
                </c:pt>
                <c:pt idx="992">
                  <c:v>-133.9727</c:v>
                </c:pt>
                <c:pt idx="993">
                  <c:v>-134.0659</c:v>
                </c:pt>
                <c:pt idx="994">
                  <c:v>-134.1944</c:v>
                </c:pt>
                <c:pt idx="995">
                  <c:v>-134.25120000000001</c:v>
                </c:pt>
                <c:pt idx="996">
                  <c:v>-134.25120000000001</c:v>
                </c:pt>
                <c:pt idx="997">
                  <c:v>-134.25120000000001</c:v>
                </c:pt>
                <c:pt idx="998">
                  <c:v>-134.25120000000001</c:v>
                </c:pt>
                <c:pt idx="999">
                  <c:v>-134.25120000000001</c:v>
                </c:pt>
                <c:pt idx="1000">
                  <c:v>-134.25120000000001</c:v>
                </c:pt>
                <c:pt idx="1001">
                  <c:v>-134.25120000000001</c:v>
                </c:pt>
                <c:pt idx="1002">
                  <c:v>-134.25120000000001</c:v>
                </c:pt>
                <c:pt idx="1003">
                  <c:v>-134.43539999999999</c:v>
                </c:pt>
                <c:pt idx="1004">
                  <c:v>-134.62110000000001</c:v>
                </c:pt>
                <c:pt idx="1005">
                  <c:v>-134.62110000000001</c:v>
                </c:pt>
                <c:pt idx="1006">
                  <c:v>-134.62110000000001</c:v>
                </c:pt>
                <c:pt idx="1007">
                  <c:v>-134.624</c:v>
                </c:pt>
                <c:pt idx="1008">
                  <c:v>-134.6327</c:v>
                </c:pt>
                <c:pt idx="1009">
                  <c:v>-134.6386</c:v>
                </c:pt>
                <c:pt idx="1010">
                  <c:v>-134.6386</c:v>
                </c:pt>
                <c:pt idx="1011">
                  <c:v>-134.6386</c:v>
                </c:pt>
                <c:pt idx="1012">
                  <c:v>-134.77889999999999</c:v>
                </c:pt>
                <c:pt idx="1013">
                  <c:v>-135.10220000000001</c:v>
                </c:pt>
                <c:pt idx="1014">
                  <c:v>-135.10220000000001</c:v>
                </c:pt>
                <c:pt idx="1015">
                  <c:v>-135.10220000000001</c:v>
                </c:pt>
                <c:pt idx="1016">
                  <c:v>-135.10220000000001</c:v>
                </c:pt>
                <c:pt idx="1017">
                  <c:v>-135.10220000000001</c:v>
                </c:pt>
                <c:pt idx="1018">
                  <c:v>-135.10220000000001</c:v>
                </c:pt>
                <c:pt idx="1019">
                  <c:v>-135.10220000000001</c:v>
                </c:pt>
                <c:pt idx="1020">
                  <c:v>-135.10220000000001</c:v>
                </c:pt>
                <c:pt idx="1021">
                  <c:v>-135.15819999999999</c:v>
                </c:pt>
                <c:pt idx="1022">
                  <c:v>-135.6121</c:v>
                </c:pt>
                <c:pt idx="1023">
                  <c:v>-135.6241</c:v>
                </c:pt>
                <c:pt idx="1024">
                  <c:v>-135.6183</c:v>
                </c:pt>
                <c:pt idx="1025">
                  <c:v>-135.6139</c:v>
                </c:pt>
                <c:pt idx="1026">
                  <c:v>-135.6139</c:v>
                </c:pt>
                <c:pt idx="1027">
                  <c:v>-135.6139</c:v>
                </c:pt>
                <c:pt idx="1028">
                  <c:v>-135.6139</c:v>
                </c:pt>
                <c:pt idx="1029">
                  <c:v>-135.6139</c:v>
                </c:pt>
                <c:pt idx="1030">
                  <c:v>-135.6139</c:v>
                </c:pt>
                <c:pt idx="1031">
                  <c:v>-135.779</c:v>
                </c:pt>
                <c:pt idx="1032">
                  <c:v>-135.82589999999999</c:v>
                </c:pt>
                <c:pt idx="1033">
                  <c:v>-135.82589999999999</c:v>
                </c:pt>
                <c:pt idx="1034">
                  <c:v>-135.82589999999999</c:v>
                </c:pt>
                <c:pt idx="1035">
                  <c:v>-135.82589999999999</c:v>
                </c:pt>
                <c:pt idx="1036">
                  <c:v>-135.82589999999999</c:v>
                </c:pt>
                <c:pt idx="1037">
                  <c:v>-135.82589999999999</c:v>
                </c:pt>
                <c:pt idx="1038">
                  <c:v>-135.82589999999999</c:v>
                </c:pt>
                <c:pt idx="1039">
                  <c:v>-135.8366</c:v>
                </c:pt>
                <c:pt idx="1040">
                  <c:v>-136.08850000000001</c:v>
                </c:pt>
                <c:pt idx="1041">
                  <c:v>-136.28819999999999</c:v>
                </c:pt>
                <c:pt idx="1042">
                  <c:v>-136.28819999999999</c:v>
                </c:pt>
                <c:pt idx="1043">
                  <c:v>-136.28819999999999</c:v>
                </c:pt>
                <c:pt idx="1044">
                  <c:v>-136.28819999999999</c:v>
                </c:pt>
                <c:pt idx="1045">
                  <c:v>-136.28819999999999</c:v>
                </c:pt>
                <c:pt idx="1046">
                  <c:v>-136.28819999999999</c:v>
                </c:pt>
                <c:pt idx="1047">
                  <c:v>-136.28819999999999</c:v>
                </c:pt>
                <c:pt idx="1048">
                  <c:v>-136.28819999999999</c:v>
                </c:pt>
                <c:pt idx="1049">
                  <c:v>-136.41030000000001</c:v>
                </c:pt>
                <c:pt idx="1050">
                  <c:v>-136.60290000000001</c:v>
                </c:pt>
                <c:pt idx="1051">
                  <c:v>-136.60290000000001</c:v>
                </c:pt>
                <c:pt idx="1052">
                  <c:v>-136.60290000000001</c:v>
                </c:pt>
                <c:pt idx="1053">
                  <c:v>-136.60290000000001</c:v>
                </c:pt>
                <c:pt idx="1054">
                  <c:v>-136.60290000000001</c:v>
                </c:pt>
                <c:pt idx="1055">
                  <c:v>-136.6232</c:v>
                </c:pt>
                <c:pt idx="1056">
                  <c:v>-136.92750000000001</c:v>
                </c:pt>
                <c:pt idx="1057">
                  <c:v>-137.2149</c:v>
                </c:pt>
                <c:pt idx="1058">
                  <c:v>-137.1679</c:v>
                </c:pt>
                <c:pt idx="1059">
                  <c:v>-136.97110000000001</c:v>
                </c:pt>
                <c:pt idx="1060">
                  <c:v>-136.97110000000001</c:v>
                </c:pt>
                <c:pt idx="1061">
                  <c:v>-136.97110000000001</c:v>
                </c:pt>
                <c:pt idx="1062">
                  <c:v>-136.97110000000001</c:v>
                </c:pt>
                <c:pt idx="1063">
                  <c:v>-136.97110000000001</c:v>
                </c:pt>
                <c:pt idx="1064">
                  <c:v>-136.97110000000001</c:v>
                </c:pt>
                <c:pt idx="1065">
                  <c:v>-136.97110000000001</c:v>
                </c:pt>
                <c:pt idx="1066">
                  <c:v>-136.97110000000001</c:v>
                </c:pt>
                <c:pt idx="1067">
                  <c:v>-136.97110000000001</c:v>
                </c:pt>
                <c:pt idx="1068">
                  <c:v>-137.1782</c:v>
                </c:pt>
                <c:pt idx="1069">
                  <c:v>-137.2107</c:v>
                </c:pt>
                <c:pt idx="1070">
                  <c:v>-137.2107</c:v>
                </c:pt>
                <c:pt idx="1071">
                  <c:v>-137.2107</c:v>
                </c:pt>
                <c:pt idx="1072">
                  <c:v>-137.34479999999999</c:v>
                </c:pt>
                <c:pt idx="1073">
                  <c:v>-137.48220000000001</c:v>
                </c:pt>
                <c:pt idx="1074">
                  <c:v>-137.4871</c:v>
                </c:pt>
                <c:pt idx="1075">
                  <c:v>-137.4871</c:v>
                </c:pt>
                <c:pt idx="1076">
                  <c:v>-137.4871</c:v>
                </c:pt>
                <c:pt idx="1077">
                  <c:v>-137.62389999999999</c:v>
                </c:pt>
                <c:pt idx="1078">
                  <c:v>-137.69159999999999</c:v>
                </c:pt>
                <c:pt idx="1079">
                  <c:v>-137.69159999999999</c:v>
                </c:pt>
                <c:pt idx="1080">
                  <c:v>-137.69159999999999</c:v>
                </c:pt>
                <c:pt idx="1081">
                  <c:v>-137.69159999999999</c:v>
                </c:pt>
                <c:pt idx="1082">
                  <c:v>-137.69159999999999</c:v>
                </c:pt>
                <c:pt idx="1083">
                  <c:v>-137.69159999999999</c:v>
                </c:pt>
                <c:pt idx="1084">
                  <c:v>-137.69159999999999</c:v>
                </c:pt>
                <c:pt idx="1085">
                  <c:v>-137.69159999999999</c:v>
                </c:pt>
                <c:pt idx="1086">
                  <c:v>-137.79820000000001</c:v>
                </c:pt>
                <c:pt idx="1087">
                  <c:v>-137.9169</c:v>
                </c:pt>
                <c:pt idx="1088">
                  <c:v>-137.97819999999999</c:v>
                </c:pt>
                <c:pt idx="1089">
                  <c:v>-138.04740000000001</c:v>
                </c:pt>
                <c:pt idx="1090">
                  <c:v>-138.05609999999999</c:v>
                </c:pt>
                <c:pt idx="1091">
                  <c:v>-138.05609999999999</c:v>
                </c:pt>
                <c:pt idx="1092">
                  <c:v>-138.05609999999999</c:v>
                </c:pt>
                <c:pt idx="1093">
                  <c:v>-138.05609999999999</c:v>
                </c:pt>
                <c:pt idx="1094">
                  <c:v>-138.05609999999999</c:v>
                </c:pt>
                <c:pt idx="1095">
                  <c:v>-138.12110000000001</c:v>
                </c:pt>
                <c:pt idx="1096">
                  <c:v>-138.29</c:v>
                </c:pt>
                <c:pt idx="1097">
                  <c:v>-138.29</c:v>
                </c:pt>
                <c:pt idx="1098">
                  <c:v>-138.29</c:v>
                </c:pt>
                <c:pt idx="1099">
                  <c:v>-138.29</c:v>
                </c:pt>
                <c:pt idx="1100">
                  <c:v>-138.29</c:v>
                </c:pt>
                <c:pt idx="1101">
                  <c:v>-138.29</c:v>
                </c:pt>
                <c:pt idx="1102">
                  <c:v>-138.29</c:v>
                </c:pt>
                <c:pt idx="1103">
                  <c:v>-138.29</c:v>
                </c:pt>
                <c:pt idx="1104">
                  <c:v>-138.3338</c:v>
                </c:pt>
                <c:pt idx="1105">
                  <c:v>-138.61789999999999</c:v>
                </c:pt>
                <c:pt idx="1106">
                  <c:v>-138.64760000000001</c:v>
                </c:pt>
                <c:pt idx="1107">
                  <c:v>-138.64760000000001</c:v>
                </c:pt>
                <c:pt idx="1108">
                  <c:v>-138.64760000000001</c:v>
                </c:pt>
                <c:pt idx="1109">
                  <c:v>-138.64760000000001</c:v>
                </c:pt>
                <c:pt idx="1110">
                  <c:v>-138.64760000000001</c:v>
                </c:pt>
                <c:pt idx="1111">
                  <c:v>-138.64760000000001</c:v>
                </c:pt>
                <c:pt idx="1112">
                  <c:v>-138.64760000000001</c:v>
                </c:pt>
                <c:pt idx="1113">
                  <c:v>-138.64760000000001</c:v>
                </c:pt>
                <c:pt idx="1114">
                  <c:v>-138.60810000000001</c:v>
                </c:pt>
                <c:pt idx="1115">
                  <c:v>-138.59520000000001</c:v>
                </c:pt>
                <c:pt idx="1116">
                  <c:v>-138.59520000000001</c:v>
                </c:pt>
                <c:pt idx="1117">
                  <c:v>-138.59520000000001</c:v>
                </c:pt>
                <c:pt idx="1118">
                  <c:v>-138.59520000000001</c:v>
                </c:pt>
                <c:pt idx="1119">
                  <c:v>-138.59520000000001</c:v>
                </c:pt>
                <c:pt idx="1120">
                  <c:v>-138.6618</c:v>
                </c:pt>
                <c:pt idx="1121">
                  <c:v>-138.75630000000001</c:v>
                </c:pt>
                <c:pt idx="1122">
                  <c:v>-138.78540000000001</c:v>
                </c:pt>
                <c:pt idx="1123">
                  <c:v>-138.82579999999999</c:v>
                </c:pt>
                <c:pt idx="1124">
                  <c:v>-138.8578</c:v>
                </c:pt>
                <c:pt idx="1125">
                  <c:v>-138.8578</c:v>
                </c:pt>
                <c:pt idx="1126">
                  <c:v>-138.8578</c:v>
                </c:pt>
                <c:pt idx="1127">
                  <c:v>-138.8578</c:v>
                </c:pt>
                <c:pt idx="1128">
                  <c:v>-138.8578</c:v>
                </c:pt>
                <c:pt idx="1129">
                  <c:v>-138.8578</c:v>
                </c:pt>
                <c:pt idx="1130">
                  <c:v>-138.8578</c:v>
                </c:pt>
                <c:pt idx="1131">
                  <c:v>-138.8578</c:v>
                </c:pt>
                <c:pt idx="1132">
                  <c:v>-138.8955</c:v>
                </c:pt>
                <c:pt idx="1133">
                  <c:v>-138.9616</c:v>
                </c:pt>
                <c:pt idx="1134">
                  <c:v>-138.9616</c:v>
                </c:pt>
                <c:pt idx="1135">
                  <c:v>-138.9616</c:v>
                </c:pt>
                <c:pt idx="1136">
                  <c:v>-138.9744</c:v>
                </c:pt>
                <c:pt idx="1137">
                  <c:v>-138.99520000000001</c:v>
                </c:pt>
                <c:pt idx="1138">
                  <c:v>-139.0035</c:v>
                </c:pt>
                <c:pt idx="1139">
                  <c:v>-139.0035</c:v>
                </c:pt>
                <c:pt idx="1140">
                  <c:v>-139.0035</c:v>
                </c:pt>
                <c:pt idx="1141">
                  <c:v>-138.9982</c:v>
                </c:pt>
                <c:pt idx="1142">
                  <c:v>-138.97219999999999</c:v>
                </c:pt>
                <c:pt idx="1143">
                  <c:v>-138.97219999999999</c:v>
                </c:pt>
                <c:pt idx="1144">
                  <c:v>-138.97219999999999</c:v>
                </c:pt>
                <c:pt idx="1145">
                  <c:v>-138.97219999999999</c:v>
                </c:pt>
                <c:pt idx="1146">
                  <c:v>-138.97219999999999</c:v>
                </c:pt>
                <c:pt idx="1147">
                  <c:v>-138.97219999999999</c:v>
                </c:pt>
                <c:pt idx="1148">
                  <c:v>-138.97219999999999</c:v>
                </c:pt>
                <c:pt idx="1149">
                  <c:v>-138.97219999999999</c:v>
                </c:pt>
                <c:pt idx="1150">
                  <c:v>-138.97219999999999</c:v>
                </c:pt>
                <c:pt idx="1151">
                  <c:v>-139.1678</c:v>
                </c:pt>
                <c:pt idx="1152">
                  <c:v>-139.21369999999999</c:v>
                </c:pt>
                <c:pt idx="1153">
                  <c:v>-139.2302</c:v>
                </c:pt>
                <c:pt idx="1154">
                  <c:v>-139.23820000000001</c:v>
                </c:pt>
                <c:pt idx="1155">
                  <c:v>-139.23820000000001</c:v>
                </c:pt>
                <c:pt idx="1156">
                  <c:v>-139.23820000000001</c:v>
                </c:pt>
                <c:pt idx="1157">
                  <c:v>-139.23820000000001</c:v>
                </c:pt>
                <c:pt idx="1158">
                  <c:v>-139.23820000000001</c:v>
                </c:pt>
                <c:pt idx="1159">
                  <c:v>-139.23820000000001</c:v>
                </c:pt>
                <c:pt idx="1160">
                  <c:v>-139.34909999999999</c:v>
                </c:pt>
                <c:pt idx="1161">
                  <c:v>-139.41040000000001</c:v>
                </c:pt>
                <c:pt idx="1162">
                  <c:v>-139.41040000000001</c:v>
                </c:pt>
                <c:pt idx="1163">
                  <c:v>-139.41040000000001</c:v>
                </c:pt>
                <c:pt idx="1164">
                  <c:v>-139.41040000000001</c:v>
                </c:pt>
                <c:pt idx="1165">
                  <c:v>-139.41040000000001</c:v>
                </c:pt>
                <c:pt idx="1166">
                  <c:v>-139.41040000000001</c:v>
                </c:pt>
                <c:pt idx="1167">
                  <c:v>-139.41040000000001</c:v>
                </c:pt>
                <c:pt idx="1168">
                  <c:v>-139.38290000000001</c:v>
                </c:pt>
                <c:pt idx="1169">
                  <c:v>-139.59649999999999</c:v>
                </c:pt>
                <c:pt idx="1170">
                  <c:v>-139.8913</c:v>
                </c:pt>
                <c:pt idx="1171">
                  <c:v>-139.8913</c:v>
                </c:pt>
                <c:pt idx="1172">
                  <c:v>-139.8913</c:v>
                </c:pt>
                <c:pt idx="1173">
                  <c:v>-139.8913</c:v>
                </c:pt>
                <c:pt idx="1174">
                  <c:v>-139.8913</c:v>
                </c:pt>
                <c:pt idx="1175">
                  <c:v>-139.8913</c:v>
                </c:pt>
                <c:pt idx="1176">
                  <c:v>-139.8913</c:v>
                </c:pt>
                <c:pt idx="1177">
                  <c:v>-139.8913</c:v>
                </c:pt>
                <c:pt idx="1178">
                  <c:v>-140.1447</c:v>
                </c:pt>
                <c:pt idx="1179">
                  <c:v>-140.8922</c:v>
                </c:pt>
                <c:pt idx="1180">
                  <c:v>-140.8922</c:v>
                </c:pt>
                <c:pt idx="1181">
                  <c:v>-140.8922</c:v>
                </c:pt>
                <c:pt idx="1182">
                  <c:v>-140.8922</c:v>
                </c:pt>
                <c:pt idx="1183">
                  <c:v>-140.8922</c:v>
                </c:pt>
                <c:pt idx="1184">
                  <c:v>-140.8391</c:v>
                </c:pt>
                <c:pt idx="1185">
                  <c:v>-140.6832</c:v>
                </c:pt>
                <c:pt idx="1186">
                  <c:v>-140.57859999999999</c:v>
                </c:pt>
                <c:pt idx="1187">
                  <c:v>-140.6737</c:v>
                </c:pt>
                <c:pt idx="1188">
                  <c:v>-142.10159999999999</c:v>
                </c:pt>
                <c:pt idx="1189">
                  <c:v>-142.2253</c:v>
                </c:pt>
                <c:pt idx="1190">
                  <c:v>-142.2253</c:v>
                </c:pt>
                <c:pt idx="1191">
                  <c:v>-142.2253</c:v>
                </c:pt>
                <c:pt idx="1192">
                  <c:v>-142.2253</c:v>
                </c:pt>
                <c:pt idx="1193">
                  <c:v>-142.2253</c:v>
                </c:pt>
                <c:pt idx="1194">
                  <c:v>-142.2253</c:v>
                </c:pt>
                <c:pt idx="1195">
                  <c:v>-142.2253</c:v>
                </c:pt>
                <c:pt idx="1196">
                  <c:v>-142.2253</c:v>
                </c:pt>
                <c:pt idx="1197">
                  <c:v>-142.22929999999999</c:v>
                </c:pt>
                <c:pt idx="1198">
                  <c:v>-142.23070000000001</c:v>
                </c:pt>
                <c:pt idx="1199">
                  <c:v>-142.23070000000001</c:v>
                </c:pt>
                <c:pt idx="1200">
                  <c:v>-142.1789</c:v>
                </c:pt>
                <c:pt idx="1201">
                  <c:v>-141.97120000000001</c:v>
                </c:pt>
                <c:pt idx="1202">
                  <c:v>-141.81299999999999</c:v>
                </c:pt>
                <c:pt idx="1203">
                  <c:v>-141.81299999999999</c:v>
                </c:pt>
                <c:pt idx="1204">
                  <c:v>-141.81299999999999</c:v>
                </c:pt>
                <c:pt idx="1205">
                  <c:v>-141.81299999999999</c:v>
                </c:pt>
                <c:pt idx="1206">
                  <c:v>-142.625</c:v>
                </c:pt>
                <c:pt idx="1207">
                  <c:v>-143.33359999999999</c:v>
                </c:pt>
                <c:pt idx="1208">
                  <c:v>-143.33359999999999</c:v>
                </c:pt>
                <c:pt idx="1209">
                  <c:v>-143.33359999999999</c:v>
                </c:pt>
                <c:pt idx="1210">
                  <c:v>-143.33359999999999</c:v>
                </c:pt>
                <c:pt idx="1211">
                  <c:v>-143.33359999999999</c:v>
                </c:pt>
                <c:pt idx="1212">
                  <c:v>-143.33359999999999</c:v>
                </c:pt>
                <c:pt idx="1213">
                  <c:v>-143.33359999999999</c:v>
                </c:pt>
                <c:pt idx="1214">
                  <c:v>-143.33359999999999</c:v>
                </c:pt>
                <c:pt idx="1215">
                  <c:v>-143.6626</c:v>
                </c:pt>
                <c:pt idx="1216">
                  <c:v>-144.2773</c:v>
                </c:pt>
                <c:pt idx="1217">
                  <c:v>-144.10040000000001</c:v>
                </c:pt>
                <c:pt idx="1218">
                  <c:v>-143.94970000000001</c:v>
                </c:pt>
                <c:pt idx="1219">
                  <c:v>-143.94970000000001</c:v>
                </c:pt>
                <c:pt idx="1220">
                  <c:v>-143.94970000000001</c:v>
                </c:pt>
                <c:pt idx="1221">
                  <c:v>-143.94970000000001</c:v>
                </c:pt>
                <c:pt idx="1222">
                  <c:v>-143.94970000000001</c:v>
                </c:pt>
                <c:pt idx="1223">
                  <c:v>-143.94970000000001</c:v>
                </c:pt>
                <c:pt idx="1224">
                  <c:v>-144.14590000000001</c:v>
                </c:pt>
                <c:pt idx="1225">
                  <c:v>-145.3211</c:v>
                </c:pt>
                <c:pt idx="1226">
                  <c:v>-145.3211</c:v>
                </c:pt>
                <c:pt idx="1227">
                  <c:v>-145.3211</c:v>
                </c:pt>
                <c:pt idx="1228">
                  <c:v>-145.3211</c:v>
                </c:pt>
                <c:pt idx="1229">
                  <c:v>-145.3211</c:v>
                </c:pt>
                <c:pt idx="1230">
                  <c:v>-145.3211</c:v>
                </c:pt>
                <c:pt idx="1231">
                  <c:v>-145.3211</c:v>
                </c:pt>
                <c:pt idx="1232">
                  <c:v>-145.30269999999999</c:v>
                </c:pt>
                <c:pt idx="1233">
                  <c:v>-145.0326</c:v>
                </c:pt>
                <c:pt idx="1234">
                  <c:v>-145.5086</c:v>
                </c:pt>
                <c:pt idx="1235">
                  <c:v>-145.6747</c:v>
                </c:pt>
                <c:pt idx="1236">
                  <c:v>-145.6747</c:v>
                </c:pt>
                <c:pt idx="1237">
                  <c:v>-145.6747</c:v>
                </c:pt>
                <c:pt idx="1238">
                  <c:v>-145.6747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75-5546-BC03-100012ED5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4520864"/>
        <c:axId val="1399753696"/>
      </c:scatterChart>
      <c:valAx>
        <c:axId val="1374520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753696"/>
        <c:crosses val="autoZero"/>
        <c:crossBetween val="midCat"/>
      </c:valAx>
      <c:valAx>
        <c:axId val="139975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4520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edmonds!$AC$1:$AC$2</c:f>
              <c:strCache>
                <c:ptCount val="2"/>
                <c:pt idx="0">
                  <c:v>e010edmonds</c:v>
                </c:pt>
                <c:pt idx="1">
                  <c:v>Graphic Profile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edmonds!$AB$3:$AB$1241</c:f>
              <c:numCache>
                <c:formatCode>General</c:formatCode>
                <c:ptCount val="1239"/>
                <c:pt idx="0">
                  <c:v>0</c:v>
                </c:pt>
                <c:pt idx="1">
                  <c:v>0.99993246017899995</c:v>
                </c:pt>
                <c:pt idx="2">
                  <c:v>1.99986491896</c:v>
                </c:pt>
                <c:pt idx="3">
                  <c:v>2.9997973758500001</c:v>
                </c:pt>
                <c:pt idx="4">
                  <c:v>3.99972983376</c:v>
                </c:pt>
                <c:pt idx="5">
                  <c:v>4.9996622932400001</c:v>
                </c:pt>
                <c:pt idx="6">
                  <c:v>5.9995947572499997</c:v>
                </c:pt>
                <c:pt idx="7">
                  <c:v>6.9995272153199997</c:v>
                </c:pt>
                <c:pt idx="8">
                  <c:v>7.9994596754999998</c:v>
                </c:pt>
                <c:pt idx="9">
                  <c:v>8.9993921335800007</c:v>
                </c:pt>
                <c:pt idx="10">
                  <c:v>9.9993245928899999</c:v>
                </c:pt>
                <c:pt idx="11">
                  <c:v>10.999257048400001</c:v>
                </c:pt>
                <c:pt idx="12">
                  <c:v>11.999189510000001</c:v>
                </c:pt>
                <c:pt idx="13">
                  <c:v>12.999121968700001</c:v>
                </c:pt>
                <c:pt idx="14">
                  <c:v>13.999054428199999</c:v>
                </c:pt>
                <c:pt idx="15">
                  <c:v>14.998986886100001</c:v>
                </c:pt>
                <c:pt idx="16">
                  <c:v>15.998919348899999</c:v>
                </c:pt>
                <c:pt idx="17">
                  <c:v>16.998851805299999</c:v>
                </c:pt>
                <c:pt idx="18">
                  <c:v>17.998784265099999</c:v>
                </c:pt>
                <c:pt idx="19">
                  <c:v>18.998716723200001</c:v>
                </c:pt>
                <c:pt idx="20">
                  <c:v>19.998649183400001</c:v>
                </c:pt>
                <c:pt idx="21">
                  <c:v>20.9985816449</c:v>
                </c:pt>
                <c:pt idx="22">
                  <c:v>21.9985141029</c:v>
                </c:pt>
                <c:pt idx="23">
                  <c:v>22.998446563000002</c:v>
                </c:pt>
                <c:pt idx="24">
                  <c:v>23.9983790185</c:v>
                </c:pt>
                <c:pt idx="25">
                  <c:v>24.998311480400002</c:v>
                </c:pt>
                <c:pt idx="26">
                  <c:v>25.998243936800002</c:v>
                </c:pt>
                <c:pt idx="27">
                  <c:v>26.9981763961</c:v>
                </c:pt>
                <c:pt idx="28">
                  <c:v>27.998108858199998</c:v>
                </c:pt>
                <c:pt idx="29">
                  <c:v>28.998041315799998</c:v>
                </c:pt>
                <c:pt idx="30">
                  <c:v>29.9979737763</c:v>
                </c:pt>
                <c:pt idx="31">
                  <c:v>30.9979062331</c:v>
                </c:pt>
                <c:pt idx="32">
                  <c:v>31.9978386951</c:v>
                </c:pt>
                <c:pt idx="33">
                  <c:v>32.997771153499997</c:v>
                </c:pt>
                <c:pt idx="34">
                  <c:v>33.997703612800002</c:v>
                </c:pt>
                <c:pt idx="35">
                  <c:v>34.997636070900001</c:v>
                </c:pt>
                <c:pt idx="36">
                  <c:v>35.997568531100001</c:v>
                </c:pt>
                <c:pt idx="37">
                  <c:v>36.997500990399999</c:v>
                </c:pt>
                <c:pt idx="38">
                  <c:v>37.997433449900001</c:v>
                </c:pt>
                <c:pt idx="39">
                  <c:v>38.997365908600003</c:v>
                </c:pt>
                <c:pt idx="40">
                  <c:v>39.997298369900001</c:v>
                </c:pt>
                <c:pt idx="41">
                  <c:v>40.997230825999999</c:v>
                </c:pt>
                <c:pt idx="42">
                  <c:v>41.997163287600003</c:v>
                </c:pt>
                <c:pt idx="43">
                  <c:v>42.997095745700001</c:v>
                </c:pt>
                <c:pt idx="44">
                  <c:v>43.997028204999999</c:v>
                </c:pt>
                <c:pt idx="45">
                  <c:v>44.9969606652</c:v>
                </c:pt>
                <c:pt idx="46">
                  <c:v>45.996893123299998</c:v>
                </c:pt>
                <c:pt idx="47">
                  <c:v>46.996825583400003</c:v>
                </c:pt>
                <c:pt idx="48">
                  <c:v>47.996758042800003</c:v>
                </c:pt>
                <c:pt idx="49">
                  <c:v>48.996690499700001</c:v>
                </c:pt>
                <c:pt idx="50">
                  <c:v>49.996622958400003</c:v>
                </c:pt>
                <c:pt idx="51">
                  <c:v>50.996555418600003</c:v>
                </c:pt>
                <c:pt idx="52">
                  <c:v>51.996487876700002</c:v>
                </c:pt>
                <c:pt idx="53">
                  <c:v>52.996420337399996</c:v>
                </c:pt>
                <c:pt idx="54">
                  <c:v>53.996352798099998</c:v>
                </c:pt>
                <c:pt idx="55">
                  <c:v>54.996285253099998</c:v>
                </c:pt>
                <c:pt idx="56">
                  <c:v>55.996217712899998</c:v>
                </c:pt>
                <c:pt idx="57">
                  <c:v>56.9961501752</c:v>
                </c:pt>
                <c:pt idx="58">
                  <c:v>57.996082633199997</c:v>
                </c:pt>
                <c:pt idx="59">
                  <c:v>58.996015093399997</c:v>
                </c:pt>
                <c:pt idx="60">
                  <c:v>59.995947552700002</c:v>
                </c:pt>
                <c:pt idx="61">
                  <c:v>60.995880010800001</c:v>
                </c:pt>
                <c:pt idx="62">
                  <c:v>61.995812471000001</c:v>
                </c:pt>
                <c:pt idx="63">
                  <c:v>62.995744928199997</c:v>
                </c:pt>
                <c:pt idx="64">
                  <c:v>63.995677388099999</c:v>
                </c:pt>
                <c:pt idx="65">
                  <c:v>64.995609845999994</c:v>
                </c:pt>
                <c:pt idx="66">
                  <c:v>65.995542307999997</c:v>
                </c:pt>
                <c:pt idx="67">
                  <c:v>66.995474765899999</c:v>
                </c:pt>
                <c:pt idx="68">
                  <c:v>67.995407227499996</c:v>
                </c:pt>
                <c:pt idx="69">
                  <c:v>68.995339685600001</c:v>
                </c:pt>
                <c:pt idx="70">
                  <c:v>69.995272144899999</c:v>
                </c:pt>
                <c:pt idx="71">
                  <c:v>70.995204601300003</c:v>
                </c:pt>
                <c:pt idx="72">
                  <c:v>71.995137062699996</c:v>
                </c:pt>
                <c:pt idx="73">
                  <c:v>72.995069520800001</c:v>
                </c:pt>
                <c:pt idx="74">
                  <c:v>73.9950019809</c:v>
                </c:pt>
                <c:pt idx="75">
                  <c:v>74.994934438200005</c:v>
                </c:pt>
                <c:pt idx="76">
                  <c:v>75.994866898300003</c:v>
                </c:pt>
                <c:pt idx="77">
                  <c:v>76.994799357800005</c:v>
                </c:pt>
                <c:pt idx="78">
                  <c:v>77.994731819699993</c:v>
                </c:pt>
                <c:pt idx="79">
                  <c:v>78.994664275900007</c:v>
                </c:pt>
                <c:pt idx="80">
                  <c:v>79.994596735399995</c:v>
                </c:pt>
                <c:pt idx="81">
                  <c:v>80.994529195599995</c:v>
                </c:pt>
                <c:pt idx="82">
                  <c:v>81.994461652799998</c:v>
                </c:pt>
                <c:pt idx="83">
                  <c:v>82.994394112999998</c:v>
                </c:pt>
                <c:pt idx="84">
                  <c:v>83.994326573099997</c:v>
                </c:pt>
                <c:pt idx="85">
                  <c:v>84.994259033299997</c:v>
                </c:pt>
                <c:pt idx="86">
                  <c:v>85.9941914905</c:v>
                </c:pt>
                <c:pt idx="87">
                  <c:v>86.994123948999999</c:v>
                </c:pt>
                <c:pt idx="88">
                  <c:v>87.994056408299997</c:v>
                </c:pt>
                <c:pt idx="89">
                  <c:v>88.993988867799999</c:v>
                </c:pt>
                <c:pt idx="90">
                  <c:v>89.993921326600002</c:v>
                </c:pt>
                <c:pt idx="91">
                  <c:v>90.993853787800006</c:v>
                </c:pt>
                <c:pt idx="92">
                  <c:v>91.993786247900005</c:v>
                </c:pt>
                <c:pt idx="93">
                  <c:v>92.993718707300005</c:v>
                </c:pt>
                <c:pt idx="94">
                  <c:v>93.993651165700001</c:v>
                </c:pt>
                <c:pt idx="95">
                  <c:v>94.993583622900005</c:v>
                </c:pt>
                <c:pt idx="96">
                  <c:v>95.993516083100005</c:v>
                </c:pt>
                <c:pt idx="97">
                  <c:v>96.993448541199996</c:v>
                </c:pt>
                <c:pt idx="98">
                  <c:v>97.993381000499994</c:v>
                </c:pt>
                <c:pt idx="99">
                  <c:v>98.993313460699994</c:v>
                </c:pt>
                <c:pt idx="100">
                  <c:v>99.993245920899994</c:v>
                </c:pt>
                <c:pt idx="101">
                  <c:v>100.993178378</c:v>
                </c:pt>
                <c:pt idx="102">
                  <c:v>101.993110837</c:v>
                </c:pt>
                <c:pt idx="103">
                  <c:v>102.993043298</c:v>
                </c:pt>
                <c:pt idx="104">
                  <c:v>103.992975758</c:v>
                </c:pt>
                <c:pt idx="105">
                  <c:v>104.992908215</c:v>
                </c:pt>
                <c:pt idx="106">
                  <c:v>105.992840675</c:v>
                </c:pt>
                <c:pt idx="107">
                  <c:v>106.99277313499999</c:v>
                </c:pt>
                <c:pt idx="108">
                  <c:v>107.992705595</c:v>
                </c:pt>
                <c:pt idx="109">
                  <c:v>108.992638055</c:v>
                </c:pt>
                <c:pt idx="110">
                  <c:v>109.99257050999999</c:v>
                </c:pt>
                <c:pt idx="111">
                  <c:v>110.99250297099999</c:v>
                </c:pt>
                <c:pt idx="112">
                  <c:v>111.992435429</c:v>
                </c:pt>
                <c:pt idx="113">
                  <c:v>112.99236788899999</c:v>
                </c:pt>
                <c:pt idx="114">
                  <c:v>113.99230034599999</c:v>
                </c:pt>
                <c:pt idx="115">
                  <c:v>114.992232809</c:v>
                </c:pt>
                <c:pt idx="116">
                  <c:v>115.99216526399999</c:v>
                </c:pt>
                <c:pt idx="117">
                  <c:v>116.99209772499999</c:v>
                </c:pt>
                <c:pt idx="118">
                  <c:v>117.992030184</c:v>
                </c:pt>
                <c:pt idx="119">
                  <c:v>118.99196264299999</c:v>
                </c:pt>
                <c:pt idx="120">
                  <c:v>119.991895105</c:v>
                </c:pt>
                <c:pt idx="121">
                  <c:v>120.991827563</c:v>
                </c:pt>
                <c:pt idx="122">
                  <c:v>121.991760023</c:v>
                </c:pt>
                <c:pt idx="123">
                  <c:v>122.991692478</c:v>
                </c:pt>
                <c:pt idx="124">
                  <c:v>123.99162493999999</c:v>
                </c:pt>
                <c:pt idx="125">
                  <c:v>124.991557403</c:v>
                </c:pt>
                <c:pt idx="126">
                  <c:v>125.991489857</c:v>
                </c:pt>
                <c:pt idx="127">
                  <c:v>126.99142231800001</c:v>
                </c:pt>
                <c:pt idx="128">
                  <c:v>127.99135477599999</c:v>
                </c:pt>
                <c:pt idx="129">
                  <c:v>128.99128723999999</c:v>
                </c:pt>
                <c:pt idx="130">
                  <c:v>129.99121969800001</c:v>
                </c:pt>
                <c:pt idx="131">
                  <c:v>130.99115215699999</c:v>
                </c:pt>
                <c:pt idx="132">
                  <c:v>131.991084613</c:v>
                </c:pt>
                <c:pt idx="133">
                  <c:v>132.99101707099999</c:v>
                </c:pt>
                <c:pt idx="134">
                  <c:v>133.99094953100001</c:v>
                </c:pt>
                <c:pt idx="135">
                  <c:v>134.99088199100001</c:v>
                </c:pt>
                <c:pt idx="136">
                  <c:v>135.99081444999999</c:v>
                </c:pt>
                <c:pt idx="137">
                  <c:v>136.990746911</c:v>
                </c:pt>
                <c:pt idx="138">
                  <c:v>137.99067936899999</c:v>
                </c:pt>
                <c:pt idx="139">
                  <c:v>138.99061182899999</c:v>
                </c:pt>
                <c:pt idx="140">
                  <c:v>139.99054428599999</c:v>
                </c:pt>
                <c:pt idx="141">
                  <c:v>140.99047674799999</c:v>
                </c:pt>
                <c:pt idx="142">
                  <c:v>141.99040920600001</c:v>
                </c:pt>
                <c:pt idx="143">
                  <c:v>142.99034166499999</c:v>
                </c:pt>
                <c:pt idx="144">
                  <c:v>143.99027412699999</c:v>
                </c:pt>
                <c:pt idx="145">
                  <c:v>144.99020658500001</c:v>
                </c:pt>
                <c:pt idx="146">
                  <c:v>145.99013904500001</c:v>
                </c:pt>
                <c:pt idx="147">
                  <c:v>146.990071503</c:v>
                </c:pt>
                <c:pt idx="148">
                  <c:v>147.99000396</c:v>
                </c:pt>
                <c:pt idx="149">
                  <c:v>148.98993641800001</c:v>
                </c:pt>
                <c:pt idx="150">
                  <c:v>149.989868879</c:v>
                </c:pt>
                <c:pt idx="151">
                  <c:v>150.98980134000001</c:v>
                </c:pt>
                <c:pt idx="152">
                  <c:v>151.98973380000001</c:v>
                </c:pt>
                <c:pt idx="153">
                  <c:v>152.989666258</c:v>
                </c:pt>
                <c:pt idx="154">
                  <c:v>153.98959871700001</c:v>
                </c:pt>
                <c:pt idx="155">
                  <c:v>154.98953117400001</c:v>
                </c:pt>
                <c:pt idx="156">
                  <c:v>155.98946363799999</c:v>
                </c:pt>
                <c:pt idx="157">
                  <c:v>156.98939609499999</c:v>
                </c:pt>
                <c:pt idx="158">
                  <c:v>157.98932855300001</c:v>
                </c:pt>
                <c:pt idx="159">
                  <c:v>158.989261013</c:v>
                </c:pt>
                <c:pt idx="160">
                  <c:v>159.98919347099999</c:v>
                </c:pt>
                <c:pt idx="161">
                  <c:v>160.98912593</c:v>
                </c:pt>
                <c:pt idx="162">
                  <c:v>161.98905839</c:v>
                </c:pt>
                <c:pt idx="163">
                  <c:v>162.98899084799999</c:v>
                </c:pt>
                <c:pt idx="164">
                  <c:v>163.988923306</c:v>
                </c:pt>
                <c:pt idx="165">
                  <c:v>164.988855769</c:v>
                </c:pt>
                <c:pt idx="166">
                  <c:v>165.98878822699999</c:v>
                </c:pt>
                <c:pt idx="167">
                  <c:v>166.988720688</c:v>
                </c:pt>
                <c:pt idx="168">
                  <c:v>167.98865314599999</c:v>
                </c:pt>
                <c:pt idx="169">
                  <c:v>168.988585605</c:v>
                </c:pt>
                <c:pt idx="170">
                  <c:v>169.98851806100001</c:v>
                </c:pt>
                <c:pt idx="171">
                  <c:v>170.988450521</c:v>
                </c:pt>
                <c:pt idx="172">
                  <c:v>171.98838298300001</c:v>
                </c:pt>
                <c:pt idx="173">
                  <c:v>172.988315441</c:v>
                </c:pt>
                <c:pt idx="174">
                  <c:v>173.9882479</c:v>
                </c:pt>
                <c:pt idx="175">
                  <c:v>174.98818035799999</c:v>
                </c:pt>
                <c:pt idx="176">
                  <c:v>175.98811282200001</c:v>
                </c:pt>
                <c:pt idx="177">
                  <c:v>176.98804527999999</c:v>
                </c:pt>
                <c:pt idx="178">
                  <c:v>177.98797773699999</c:v>
                </c:pt>
                <c:pt idx="179">
                  <c:v>178.987910196</c:v>
                </c:pt>
                <c:pt idx="180">
                  <c:v>179.98784265800001</c:v>
                </c:pt>
                <c:pt idx="181">
                  <c:v>180.98777511500001</c:v>
                </c:pt>
                <c:pt idx="182">
                  <c:v>181.987707575</c:v>
                </c:pt>
                <c:pt idx="183">
                  <c:v>182.987640035</c:v>
                </c:pt>
                <c:pt idx="184">
                  <c:v>183.98757249299999</c:v>
                </c:pt>
                <c:pt idx="185">
                  <c:v>184.98750495300001</c:v>
                </c:pt>
                <c:pt idx="186">
                  <c:v>185.98743740800001</c:v>
                </c:pt>
                <c:pt idx="187">
                  <c:v>186.98736987000001</c:v>
                </c:pt>
                <c:pt idx="188">
                  <c:v>187.98730233000001</c:v>
                </c:pt>
                <c:pt idx="189">
                  <c:v>188.98723478799999</c:v>
                </c:pt>
                <c:pt idx="190">
                  <c:v>189.98716724799999</c:v>
                </c:pt>
                <c:pt idx="191">
                  <c:v>190.98709970799999</c:v>
                </c:pt>
                <c:pt idx="192">
                  <c:v>191.987032167</c:v>
                </c:pt>
                <c:pt idx="193">
                  <c:v>192.98696462500001</c:v>
                </c:pt>
                <c:pt idx="194">
                  <c:v>193.98689708500001</c:v>
                </c:pt>
                <c:pt idx="195">
                  <c:v>194.986829543</c:v>
                </c:pt>
                <c:pt idx="196">
                  <c:v>195.98676200099999</c:v>
                </c:pt>
                <c:pt idx="197">
                  <c:v>196.98669446299999</c:v>
                </c:pt>
                <c:pt idx="198">
                  <c:v>197.986626922</c:v>
                </c:pt>
                <c:pt idx="199">
                  <c:v>198.98655938100001</c:v>
                </c:pt>
                <c:pt idx="200">
                  <c:v>199.98649184000001</c:v>
                </c:pt>
                <c:pt idx="201">
                  <c:v>200.986424296</c:v>
                </c:pt>
                <c:pt idx="202">
                  <c:v>201.98635676000001</c:v>
                </c:pt>
                <c:pt idx="203">
                  <c:v>202.986289218</c:v>
                </c:pt>
                <c:pt idx="204">
                  <c:v>203.986221677</c:v>
                </c:pt>
                <c:pt idx="205">
                  <c:v>204.98615413499999</c:v>
                </c:pt>
                <c:pt idx="206">
                  <c:v>205.98608659499999</c:v>
                </c:pt>
                <c:pt idx="207">
                  <c:v>206.98601905300001</c:v>
                </c:pt>
                <c:pt idx="208">
                  <c:v>207.985951511</c:v>
                </c:pt>
                <c:pt idx="209">
                  <c:v>208.98588397</c:v>
                </c:pt>
                <c:pt idx="210">
                  <c:v>209.98581643099999</c:v>
                </c:pt>
                <c:pt idx="211">
                  <c:v>210.98574889099999</c:v>
                </c:pt>
                <c:pt idx="212">
                  <c:v>211.98568135100001</c:v>
                </c:pt>
                <c:pt idx="213">
                  <c:v>212.98561380800001</c:v>
                </c:pt>
                <c:pt idx="214">
                  <c:v>213.98554626999999</c:v>
                </c:pt>
                <c:pt idx="215">
                  <c:v>214.985478728</c:v>
                </c:pt>
                <c:pt idx="216">
                  <c:v>215.98541118700001</c:v>
                </c:pt>
                <c:pt idx="217">
                  <c:v>216.985343645</c:v>
                </c:pt>
                <c:pt idx="218">
                  <c:v>217.985276105</c:v>
                </c:pt>
                <c:pt idx="219">
                  <c:v>218.98520856499999</c:v>
                </c:pt>
                <c:pt idx="220">
                  <c:v>219.98514102300001</c:v>
                </c:pt>
                <c:pt idx="221">
                  <c:v>220.98507348300001</c:v>
                </c:pt>
                <c:pt idx="222">
                  <c:v>221.985005943</c:v>
                </c:pt>
                <c:pt idx="223">
                  <c:v>222.98493840200001</c:v>
                </c:pt>
                <c:pt idx="224">
                  <c:v>223.98487086200001</c:v>
                </c:pt>
                <c:pt idx="225">
                  <c:v>224.98480331799999</c:v>
                </c:pt>
                <c:pt idx="226">
                  <c:v>225.984735779</c:v>
                </c:pt>
                <c:pt idx="227">
                  <c:v>226.98466823800001</c:v>
                </c:pt>
                <c:pt idx="228">
                  <c:v>227.98460069800001</c:v>
                </c:pt>
                <c:pt idx="229">
                  <c:v>228.984533158</c:v>
                </c:pt>
                <c:pt idx="230">
                  <c:v>229.98446561700001</c:v>
                </c:pt>
                <c:pt idx="231">
                  <c:v>230.98439807299999</c:v>
                </c:pt>
                <c:pt idx="232">
                  <c:v>231.98433053299999</c:v>
                </c:pt>
                <c:pt idx="233">
                  <c:v>232.98426299299999</c:v>
                </c:pt>
                <c:pt idx="234">
                  <c:v>233.98419545300001</c:v>
                </c:pt>
                <c:pt idx="235">
                  <c:v>234.98412791000001</c:v>
                </c:pt>
                <c:pt idx="236">
                  <c:v>235.984060371</c:v>
                </c:pt>
                <c:pt idx="237">
                  <c:v>236.98399283099999</c:v>
                </c:pt>
                <c:pt idx="238">
                  <c:v>237.98392528900001</c:v>
                </c:pt>
                <c:pt idx="239">
                  <c:v>238.98385774600001</c:v>
                </c:pt>
                <c:pt idx="240">
                  <c:v>239.98379020799999</c:v>
                </c:pt>
                <c:pt idx="241">
                  <c:v>240.98372266800001</c:v>
                </c:pt>
                <c:pt idx="242">
                  <c:v>241.983655126</c:v>
                </c:pt>
                <c:pt idx="243">
                  <c:v>242.98358758500001</c:v>
                </c:pt>
                <c:pt idx="244">
                  <c:v>243.98352004399999</c:v>
                </c:pt>
                <c:pt idx="245">
                  <c:v>244.983452505</c:v>
                </c:pt>
                <c:pt idx="246">
                  <c:v>245.98338496299999</c:v>
                </c:pt>
                <c:pt idx="247">
                  <c:v>246.98331741999999</c:v>
                </c:pt>
                <c:pt idx="248">
                  <c:v>247.98324987800001</c:v>
                </c:pt>
                <c:pt idx="249">
                  <c:v>248.983182341</c:v>
                </c:pt>
                <c:pt idx="250">
                  <c:v>249.98311480000001</c:v>
                </c:pt>
                <c:pt idx="251">
                  <c:v>250.983047261</c:v>
                </c:pt>
                <c:pt idx="252">
                  <c:v>251.982979718</c:v>
                </c:pt>
                <c:pt idx="253">
                  <c:v>252.98291217900001</c:v>
                </c:pt>
                <c:pt idx="254">
                  <c:v>253.98284463499999</c:v>
                </c:pt>
                <c:pt idx="255">
                  <c:v>254.98277709499999</c:v>
                </c:pt>
                <c:pt idx="256">
                  <c:v>255.98270955300001</c:v>
                </c:pt>
                <c:pt idx="257">
                  <c:v>256.98264201199999</c:v>
                </c:pt>
                <c:pt idx="258">
                  <c:v>257.982574473</c:v>
                </c:pt>
                <c:pt idx="259">
                  <c:v>258.98250693300002</c:v>
                </c:pt>
                <c:pt idx="260">
                  <c:v>259.98243939299999</c:v>
                </c:pt>
                <c:pt idx="261">
                  <c:v>260.98237184999999</c:v>
                </c:pt>
                <c:pt idx="262">
                  <c:v>261.98230430799998</c:v>
                </c:pt>
                <c:pt idx="263">
                  <c:v>262.982236769</c:v>
                </c:pt>
                <c:pt idx="264">
                  <c:v>263.98216922900002</c:v>
                </c:pt>
                <c:pt idx="265">
                  <c:v>264.982101688</c:v>
                </c:pt>
                <c:pt idx="266">
                  <c:v>265.98203414699998</c:v>
                </c:pt>
                <c:pt idx="267">
                  <c:v>266.98196660600001</c:v>
                </c:pt>
                <c:pt idx="268">
                  <c:v>267.98189906499999</c:v>
                </c:pt>
                <c:pt idx="269">
                  <c:v>268.98183152500002</c:v>
                </c:pt>
                <c:pt idx="270">
                  <c:v>269.98176398300001</c:v>
                </c:pt>
                <c:pt idx="271">
                  <c:v>270.98169644299998</c:v>
                </c:pt>
                <c:pt idx="272">
                  <c:v>271.98162890100002</c:v>
                </c:pt>
                <c:pt idx="273">
                  <c:v>272.98156136</c:v>
                </c:pt>
                <c:pt idx="274">
                  <c:v>273.98149382000003</c:v>
                </c:pt>
                <c:pt idx="275">
                  <c:v>274.98142628199997</c:v>
                </c:pt>
                <c:pt idx="276">
                  <c:v>275.98135874000002</c:v>
                </c:pt>
                <c:pt idx="277">
                  <c:v>276.98129119700002</c:v>
                </c:pt>
                <c:pt idx="278">
                  <c:v>277.981223656</c:v>
                </c:pt>
                <c:pt idx="279">
                  <c:v>278.98115611600002</c:v>
                </c:pt>
                <c:pt idx="280">
                  <c:v>279.981088575</c:v>
                </c:pt>
                <c:pt idx="281">
                  <c:v>280.98102103500003</c:v>
                </c:pt>
                <c:pt idx="282">
                  <c:v>281.98095349300002</c:v>
                </c:pt>
                <c:pt idx="283">
                  <c:v>282.98088595199999</c:v>
                </c:pt>
                <c:pt idx="284">
                  <c:v>283.98081841300001</c:v>
                </c:pt>
                <c:pt idx="285">
                  <c:v>284.98075087299998</c:v>
                </c:pt>
                <c:pt idx="286">
                  <c:v>285.98068332999998</c:v>
                </c:pt>
                <c:pt idx="287">
                  <c:v>286.98061579</c:v>
                </c:pt>
                <c:pt idx="288">
                  <c:v>287.98054824799999</c:v>
                </c:pt>
                <c:pt idx="289">
                  <c:v>288.98048070999999</c:v>
                </c:pt>
                <c:pt idx="290">
                  <c:v>289.98041316899997</c:v>
                </c:pt>
                <c:pt idx="291">
                  <c:v>290.98034562700002</c:v>
                </c:pt>
                <c:pt idx="292">
                  <c:v>291.98027808500001</c:v>
                </c:pt>
                <c:pt idx="293">
                  <c:v>292.98021054600002</c:v>
                </c:pt>
                <c:pt idx="294">
                  <c:v>293.98014300300002</c:v>
                </c:pt>
                <c:pt idx="295">
                  <c:v>294.98007546100001</c:v>
                </c:pt>
                <c:pt idx="296">
                  <c:v>295.98000792300002</c:v>
                </c:pt>
                <c:pt idx="297">
                  <c:v>296.97994038399997</c:v>
                </c:pt>
                <c:pt idx="298">
                  <c:v>297.97987284099997</c:v>
                </c:pt>
                <c:pt idx="299">
                  <c:v>298.97980530000001</c:v>
                </c:pt>
                <c:pt idx="300">
                  <c:v>299.979737758</c:v>
                </c:pt>
                <c:pt idx="301">
                  <c:v>300.97967022</c:v>
                </c:pt>
                <c:pt idx="302">
                  <c:v>301.97960267799999</c:v>
                </c:pt>
                <c:pt idx="303">
                  <c:v>302.97953513700003</c:v>
                </c:pt>
                <c:pt idx="304">
                  <c:v>303.97946759600001</c:v>
                </c:pt>
                <c:pt idx="305">
                  <c:v>304.97940005800001</c:v>
                </c:pt>
                <c:pt idx="306">
                  <c:v>305.97933251699999</c:v>
                </c:pt>
                <c:pt idx="307">
                  <c:v>306.97926497200001</c:v>
                </c:pt>
                <c:pt idx="308">
                  <c:v>307.97919743300002</c:v>
                </c:pt>
                <c:pt idx="309">
                  <c:v>308.97912989100001</c:v>
                </c:pt>
                <c:pt idx="310">
                  <c:v>309.97906235200003</c:v>
                </c:pt>
                <c:pt idx="311">
                  <c:v>310.97899481299999</c:v>
                </c:pt>
                <c:pt idx="312">
                  <c:v>311.97892726999999</c:v>
                </c:pt>
                <c:pt idx="313">
                  <c:v>312.97885973000001</c:v>
                </c:pt>
                <c:pt idx="314">
                  <c:v>313.97879218999998</c:v>
                </c:pt>
                <c:pt idx="315">
                  <c:v>314.97872464599999</c:v>
                </c:pt>
                <c:pt idx="316">
                  <c:v>315.97865710600001</c:v>
                </c:pt>
                <c:pt idx="317">
                  <c:v>316.97858956499999</c:v>
                </c:pt>
                <c:pt idx="318">
                  <c:v>317.97852202500002</c:v>
                </c:pt>
                <c:pt idx="319">
                  <c:v>318.97845448300001</c:v>
                </c:pt>
                <c:pt idx="320">
                  <c:v>319.97838694299998</c:v>
                </c:pt>
                <c:pt idx="321">
                  <c:v>320.97831940399999</c:v>
                </c:pt>
                <c:pt idx="322">
                  <c:v>321.97825186199998</c:v>
                </c:pt>
                <c:pt idx="323">
                  <c:v>322.97818432399998</c:v>
                </c:pt>
                <c:pt idx="324">
                  <c:v>323.97811678099998</c:v>
                </c:pt>
                <c:pt idx="325">
                  <c:v>324.97804924100001</c:v>
                </c:pt>
                <c:pt idx="326">
                  <c:v>325.97798169999999</c:v>
                </c:pt>
                <c:pt idx="327">
                  <c:v>326.97791416000001</c:v>
                </c:pt>
                <c:pt idx="328">
                  <c:v>327.977846618</c:v>
                </c:pt>
                <c:pt idx="329">
                  <c:v>328.97777907699998</c:v>
                </c:pt>
                <c:pt idx="330">
                  <c:v>329.97771153299999</c:v>
                </c:pt>
                <c:pt idx="331">
                  <c:v>330.97764399499999</c:v>
                </c:pt>
                <c:pt idx="332">
                  <c:v>331.97757645500002</c:v>
                </c:pt>
                <c:pt idx="333">
                  <c:v>332.97750891200002</c:v>
                </c:pt>
                <c:pt idx="334">
                  <c:v>333.97744137199999</c:v>
                </c:pt>
                <c:pt idx="335">
                  <c:v>334.97737382999998</c:v>
                </c:pt>
                <c:pt idx="336">
                  <c:v>335.97730629400002</c:v>
                </c:pt>
                <c:pt idx="337">
                  <c:v>336.97723875000003</c:v>
                </c:pt>
                <c:pt idx="338">
                  <c:v>337.97717121199997</c:v>
                </c:pt>
                <c:pt idx="339">
                  <c:v>338.97710366799998</c:v>
                </c:pt>
                <c:pt idx="340">
                  <c:v>339.97703612700002</c:v>
                </c:pt>
                <c:pt idx="341">
                  <c:v>340.97696858699999</c:v>
                </c:pt>
                <c:pt idx="342">
                  <c:v>341.97690104700001</c:v>
                </c:pt>
                <c:pt idx="343">
                  <c:v>342.976833505</c:v>
                </c:pt>
                <c:pt idx="344">
                  <c:v>343.97676596500003</c:v>
                </c:pt>
                <c:pt idx="345">
                  <c:v>344.97669842300002</c:v>
                </c:pt>
                <c:pt idx="346">
                  <c:v>345.97663088000002</c:v>
                </c:pt>
                <c:pt idx="347">
                  <c:v>346.97656333999998</c:v>
                </c:pt>
                <c:pt idx="348">
                  <c:v>347.976495801</c:v>
                </c:pt>
                <c:pt idx="349">
                  <c:v>348.976428263</c:v>
                </c:pt>
                <c:pt idx="350">
                  <c:v>349.97636072099999</c:v>
                </c:pt>
                <c:pt idx="351">
                  <c:v>350.97629318000003</c:v>
                </c:pt>
                <c:pt idx="352">
                  <c:v>351.97622563800002</c:v>
                </c:pt>
                <c:pt idx="353">
                  <c:v>352.976158097</c:v>
                </c:pt>
                <c:pt idx="354">
                  <c:v>353.97609055499998</c:v>
                </c:pt>
                <c:pt idx="355">
                  <c:v>354.97602301500001</c:v>
                </c:pt>
                <c:pt idx="356">
                  <c:v>355.975955473</c:v>
                </c:pt>
                <c:pt idx="357">
                  <c:v>356.975887935</c:v>
                </c:pt>
                <c:pt idx="358">
                  <c:v>357.97582039299999</c:v>
                </c:pt>
                <c:pt idx="359">
                  <c:v>358.97575285200003</c:v>
                </c:pt>
                <c:pt idx="360">
                  <c:v>359.975685312</c:v>
                </c:pt>
                <c:pt idx="361">
                  <c:v>360.975617774</c:v>
                </c:pt>
                <c:pt idx="362">
                  <c:v>361.975550231</c:v>
                </c:pt>
                <c:pt idx="363">
                  <c:v>362.97548268999998</c:v>
                </c:pt>
                <c:pt idx="364">
                  <c:v>363.97541514900001</c:v>
                </c:pt>
                <c:pt idx="365">
                  <c:v>364.97534760799999</c:v>
                </c:pt>
                <c:pt idx="366">
                  <c:v>365.97528006700003</c:v>
                </c:pt>
                <c:pt idx="367">
                  <c:v>366.97521252600001</c:v>
                </c:pt>
                <c:pt idx="368">
                  <c:v>367.97514498499999</c:v>
                </c:pt>
                <c:pt idx="369">
                  <c:v>368.97507744500001</c:v>
                </c:pt>
                <c:pt idx="370">
                  <c:v>369.97500990499998</c:v>
                </c:pt>
                <c:pt idx="371">
                  <c:v>370.97494236300003</c:v>
                </c:pt>
                <c:pt idx="372">
                  <c:v>371.97487482499997</c:v>
                </c:pt>
                <c:pt idx="373">
                  <c:v>372.97480727999999</c:v>
                </c:pt>
                <c:pt idx="374">
                  <c:v>373.974739742</c:v>
                </c:pt>
                <c:pt idx="375">
                  <c:v>374.974672199</c:v>
                </c:pt>
                <c:pt idx="376">
                  <c:v>375.974604661</c:v>
                </c:pt>
                <c:pt idx="377">
                  <c:v>376.974537118</c:v>
                </c:pt>
                <c:pt idx="378">
                  <c:v>377.97446957699998</c:v>
                </c:pt>
                <c:pt idx="379">
                  <c:v>378.974402037</c:v>
                </c:pt>
                <c:pt idx="380">
                  <c:v>379.97433449499999</c:v>
                </c:pt>
                <c:pt idx="381">
                  <c:v>380.97426695500002</c:v>
                </c:pt>
                <c:pt idx="382">
                  <c:v>381.97419941200002</c:v>
                </c:pt>
                <c:pt idx="383">
                  <c:v>382.97413187500001</c:v>
                </c:pt>
                <c:pt idx="384">
                  <c:v>383.974064333</c:v>
                </c:pt>
                <c:pt idx="385">
                  <c:v>384.97399679</c:v>
                </c:pt>
                <c:pt idx="386">
                  <c:v>385.97392925000003</c:v>
                </c:pt>
                <c:pt idx="387">
                  <c:v>386.97386170999999</c:v>
                </c:pt>
                <c:pt idx="388">
                  <c:v>387.97379417000002</c:v>
                </c:pt>
                <c:pt idx="389">
                  <c:v>388.973726629</c:v>
                </c:pt>
                <c:pt idx="390">
                  <c:v>389.97365908799998</c:v>
                </c:pt>
                <c:pt idx="391">
                  <c:v>390.97359154499998</c:v>
                </c:pt>
                <c:pt idx="392">
                  <c:v>391.97352400699998</c:v>
                </c:pt>
                <c:pt idx="393">
                  <c:v>392.97345646500003</c:v>
                </c:pt>
                <c:pt idx="394">
                  <c:v>393.97338892400001</c:v>
                </c:pt>
                <c:pt idx="395">
                  <c:v>394.97332138299998</c:v>
                </c:pt>
                <c:pt idx="396">
                  <c:v>395.973253844</c:v>
                </c:pt>
                <c:pt idx="397">
                  <c:v>396.97318630299998</c:v>
                </c:pt>
                <c:pt idx="398">
                  <c:v>397.97311876200001</c:v>
                </c:pt>
                <c:pt idx="399">
                  <c:v>398.97305121800002</c:v>
                </c:pt>
                <c:pt idx="400">
                  <c:v>399.97298368000003</c:v>
                </c:pt>
                <c:pt idx="401">
                  <c:v>400.97291613800002</c:v>
                </c:pt>
                <c:pt idx="402">
                  <c:v>401.97284859799998</c:v>
                </c:pt>
                <c:pt idx="403">
                  <c:v>402.97278105700002</c:v>
                </c:pt>
                <c:pt idx="404">
                  <c:v>403.97271351699999</c:v>
                </c:pt>
                <c:pt idx="405">
                  <c:v>404.97264597499998</c:v>
                </c:pt>
                <c:pt idx="406">
                  <c:v>405.97257843199998</c:v>
                </c:pt>
                <c:pt idx="407">
                  <c:v>406.97251089500003</c:v>
                </c:pt>
                <c:pt idx="408">
                  <c:v>407.97244335400001</c:v>
                </c:pt>
                <c:pt idx="409">
                  <c:v>408.97237581299999</c:v>
                </c:pt>
                <c:pt idx="410">
                  <c:v>409.97230827300001</c:v>
                </c:pt>
                <c:pt idx="411">
                  <c:v>410.97224073199999</c:v>
                </c:pt>
                <c:pt idx="412">
                  <c:v>411.97217318999998</c:v>
                </c:pt>
                <c:pt idx="413">
                  <c:v>412.97210565199998</c:v>
                </c:pt>
                <c:pt idx="414">
                  <c:v>413.97203811000003</c:v>
                </c:pt>
                <c:pt idx="415">
                  <c:v>414.97197056700003</c:v>
                </c:pt>
                <c:pt idx="416">
                  <c:v>415.97190302600001</c:v>
                </c:pt>
                <c:pt idx="417">
                  <c:v>416.97183548499999</c:v>
                </c:pt>
                <c:pt idx="418">
                  <c:v>417.97176794500001</c:v>
                </c:pt>
                <c:pt idx="419">
                  <c:v>418.97170040499998</c:v>
                </c:pt>
                <c:pt idx="420">
                  <c:v>419.97163286400001</c:v>
                </c:pt>
                <c:pt idx="421">
                  <c:v>420.971565322</c:v>
                </c:pt>
                <c:pt idx="422">
                  <c:v>421.97149778300002</c:v>
                </c:pt>
                <c:pt idx="423">
                  <c:v>422.97143024000002</c:v>
                </c:pt>
                <c:pt idx="424">
                  <c:v>423.97136269999999</c:v>
                </c:pt>
                <c:pt idx="425">
                  <c:v>424.97129515799998</c:v>
                </c:pt>
                <c:pt idx="426">
                  <c:v>425.97122761999998</c:v>
                </c:pt>
                <c:pt idx="427">
                  <c:v>426.97116007800003</c:v>
                </c:pt>
                <c:pt idx="428">
                  <c:v>427.97109253799999</c:v>
                </c:pt>
                <c:pt idx="429">
                  <c:v>428.97102499300001</c:v>
                </c:pt>
                <c:pt idx="430">
                  <c:v>429.970957457</c:v>
                </c:pt>
                <c:pt idx="431">
                  <c:v>430.97088991300001</c:v>
                </c:pt>
                <c:pt idx="432">
                  <c:v>431.97082237199999</c:v>
                </c:pt>
                <c:pt idx="433">
                  <c:v>432.97075482999998</c:v>
                </c:pt>
                <c:pt idx="434">
                  <c:v>433.97068729400002</c:v>
                </c:pt>
                <c:pt idx="435">
                  <c:v>434.97061975399998</c:v>
                </c:pt>
                <c:pt idx="436">
                  <c:v>435.97055220999999</c:v>
                </c:pt>
                <c:pt idx="437">
                  <c:v>436.970484672</c:v>
                </c:pt>
                <c:pt idx="438">
                  <c:v>437.97041712800001</c:v>
                </c:pt>
                <c:pt idx="439">
                  <c:v>438.97034958799998</c:v>
                </c:pt>
                <c:pt idx="440">
                  <c:v>439.97028204700001</c:v>
                </c:pt>
                <c:pt idx="441">
                  <c:v>440.97021450699998</c:v>
                </c:pt>
                <c:pt idx="442">
                  <c:v>441.97014696600002</c:v>
                </c:pt>
                <c:pt idx="443">
                  <c:v>442.97007942499999</c:v>
                </c:pt>
                <c:pt idx="444">
                  <c:v>443.97001188399997</c:v>
                </c:pt>
                <c:pt idx="445">
                  <c:v>444.96994434499999</c:v>
                </c:pt>
                <c:pt idx="446">
                  <c:v>445.96987680299998</c:v>
                </c:pt>
                <c:pt idx="447">
                  <c:v>446.96980926200001</c:v>
                </c:pt>
                <c:pt idx="448">
                  <c:v>447.96974172300003</c:v>
                </c:pt>
                <c:pt idx="449">
                  <c:v>448.96967418200001</c:v>
                </c:pt>
                <c:pt idx="450">
                  <c:v>449.96960664099998</c:v>
                </c:pt>
                <c:pt idx="451">
                  <c:v>450.96953910000002</c:v>
                </c:pt>
                <c:pt idx="452">
                  <c:v>451.96947155700002</c:v>
                </c:pt>
                <c:pt idx="453">
                  <c:v>452.969404016</c:v>
                </c:pt>
                <c:pt idx="454">
                  <c:v>453.96933647499998</c:v>
                </c:pt>
                <c:pt idx="455">
                  <c:v>454.96926893699998</c:v>
                </c:pt>
                <c:pt idx="456">
                  <c:v>455.96920139500003</c:v>
                </c:pt>
                <c:pt idx="457">
                  <c:v>456.969133855</c:v>
                </c:pt>
                <c:pt idx="458">
                  <c:v>457.969066312</c:v>
                </c:pt>
                <c:pt idx="459">
                  <c:v>458.96899877300001</c:v>
                </c:pt>
                <c:pt idx="460">
                  <c:v>459.96893123199999</c:v>
                </c:pt>
                <c:pt idx="461">
                  <c:v>460.96886369100002</c:v>
                </c:pt>
                <c:pt idx="462">
                  <c:v>461.96879615</c:v>
                </c:pt>
                <c:pt idx="463">
                  <c:v>462.96872861000003</c:v>
                </c:pt>
                <c:pt idx="464">
                  <c:v>463.96866106800002</c:v>
                </c:pt>
                <c:pt idx="465">
                  <c:v>464.968593527</c:v>
                </c:pt>
                <c:pt idx="466">
                  <c:v>465.96852598700002</c:v>
                </c:pt>
                <c:pt idx="467">
                  <c:v>466.96845844500001</c:v>
                </c:pt>
                <c:pt idx="468">
                  <c:v>467.96839090499998</c:v>
                </c:pt>
                <c:pt idx="469">
                  <c:v>468.96832336400001</c:v>
                </c:pt>
                <c:pt idx="470">
                  <c:v>469.96825582399998</c:v>
                </c:pt>
                <c:pt idx="471">
                  <c:v>470.968188285</c:v>
                </c:pt>
                <c:pt idx="472">
                  <c:v>471.968120742</c:v>
                </c:pt>
                <c:pt idx="473">
                  <c:v>472.96805320200002</c:v>
                </c:pt>
                <c:pt idx="474">
                  <c:v>473.96798566000001</c:v>
                </c:pt>
                <c:pt idx="475">
                  <c:v>474.96791811999998</c:v>
                </c:pt>
                <c:pt idx="476">
                  <c:v>475.96785057800003</c:v>
                </c:pt>
                <c:pt idx="477">
                  <c:v>476.967783037</c:v>
                </c:pt>
                <c:pt idx="478">
                  <c:v>477.96771549699997</c:v>
                </c:pt>
                <c:pt idx="479">
                  <c:v>478.96764795600001</c:v>
                </c:pt>
                <c:pt idx="480">
                  <c:v>479.96758041499999</c:v>
                </c:pt>
                <c:pt idx="481">
                  <c:v>480.96751287699999</c:v>
                </c:pt>
                <c:pt idx="482">
                  <c:v>481.96744533499998</c:v>
                </c:pt>
                <c:pt idx="483">
                  <c:v>482.967377795</c:v>
                </c:pt>
                <c:pt idx="484">
                  <c:v>483.96731025000003</c:v>
                </c:pt>
                <c:pt idx="485">
                  <c:v>484.96724271199997</c:v>
                </c:pt>
                <c:pt idx="486">
                  <c:v>485.967175172</c:v>
                </c:pt>
                <c:pt idx="487">
                  <c:v>486.96710763200002</c:v>
                </c:pt>
                <c:pt idx="488">
                  <c:v>487.96704009000001</c:v>
                </c:pt>
                <c:pt idx="489">
                  <c:v>488.96697254899999</c:v>
                </c:pt>
                <c:pt idx="490">
                  <c:v>489.966905005</c:v>
                </c:pt>
                <c:pt idx="491">
                  <c:v>490.966837467</c:v>
                </c:pt>
                <c:pt idx="492">
                  <c:v>491.96676992499999</c:v>
                </c:pt>
                <c:pt idx="493">
                  <c:v>492.96670238399997</c:v>
                </c:pt>
                <c:pt idx="494">
                  <c:v>493.96663484200002</c:v>
                </c:pt>
                <c:pt idx="495">
                  <c:v>494.96656730400002</c:v>
                </c:pt>
                <c:pt idx="496">
                  <c:v>495.96649975999998</c:v>
                </c:pt>
                <c:pt idx="497">
                  <c:v>496.96643222</c:v>
                </c:pt>
                <c:pt idx="498">
                  <c:v>497.96636468399998</c:v>
                </c:pt>
                <c:pt idx="499">
                  <c:v>498.96629713999999</c:v>
                </c:pt>
                <c:pt idx="500">
                  <c:v>499.96622960000002</c:v>
                </c:pt>
                <c:pt idx="501">
                  <c:v>500.96616205800001</c:v>
                </c:pt>
                <c:pt idx="502">
                  <c:v>501.96609451900002</c:v>
                </c:pt>
                <c:pt idx="503">
                  <c:v>502.96602697700001</c:v>
                </c:pt>
                <c:pt idx="504">
                  <c:v>503.96595943699998</c:v>
                </c:pt>
                <c:pt idx="505">
                  <c:v>504.96589189299999</c:v>
                </c:pt>
                <c:pt idx="506">
                  <c:v>505.96582435699997</c:v>
                </c:pt>
                <c:pt idx="507">
                  <c:v>506.96575681399997</c:v>
                </c:pt>
                <c:pt idx="508">
                  <c:v>507.96568927200002</c:v>
                </c:pt>
                <c:pt idx="509">
                  <c:v>508.96562173500001</c:v>
                </c:pt>
                <c:pt idx="510">
                  <c:v>509.96555419200001</c:v>
                </c:pt>
                <c:pt idx="511">
                  <c:v>510.96548665199998</c:v>
                </c:pt>
                <c:pt idx="512">
                  <c:v>511.96541910799999</c:v>
                </c:pt>
                <c:pt idx="513">
                  <c:v>512.96535157200003</c:v>
                </c:pt>
                <c:pt idx="514">
                  <c:v>513.96528402800004</c:v>
                </c:pt>
                <c:pt idx="515">
                  <c:v>514.96521648700002</c:v>
                </c:pt>
                <c:pt idx="516">
                  <c:v>515.96514894500001</c:v>
                </c:pt>
                <c:pt idx="517">
                  <c:v>516.96508140699996</c:v>
                </c:pt>
                <c:pt idx="518">
                  <c:v>517.96501386499995</c:v>
                </c:pt>
                <c:pt idx="519">
                  <c:v>518.96494632400004</c:v>
                </c:pt>
                <c:pt idx="520">
                  <c:v>519.964878785</c:v>
                </c:pt>
                <c:pt idx="521">
                  <c:v>520.96481124499996</c:v>
                </c:pt>
                <c:pt idx="522">
                  <c:v>521.96474370199996</c:v>
                </c:pt>
                <c:pt idx="523">
                  <c:v>522.96467616200005</c:v>
                </c:pt>
                <c:pt idx="524">
                  <c:v>523.96460862000004</c:v>
                </c:pt>
                <c:pt idx="525">
                  <c:v>524.96454108</c:v>
                </c:pt>
                <c:pt idx="526">
                  <c:v>525.96447353999997</c:v>
                </c:pt>
                <c:pt idx="527">
                  <c:v>526.96440599899995</c:v>
                </c:pt>
                <c:pt idx="528">
                  <c:v>527.96433845499996</c:v>
                </c:pt>
                <c:pt idx="529">
                  <c:v>528.96427091700002</c:v>
                </c:pt>
                <c:pt idx="530">
                  <c:v>529.96420337500001</c:v>
                </c:pt>
                <c:pt idx="531">
                  <c:v>530.96413583200001</c:v>
                </c:pt>
                <c:pt idx="532">
                  <c:v>531.96406829499995</c:v>
                </c:pt>
                <c:pt idx="533">
                  <c:v>532.96400075199995</c:v>
                </c:pt>
                <c:pt idx="534">
                  <c:v>533.96393321400001</c:v>
                </c:pt>
                <c:pt idx="535">
                  <c:v>534.96386567000002</c:v>
                </c:pt>
                <c:pt idx="536">
                  <c:v>535.96379813199997</c:v>
                </c:pt>
                <c:pt idx="537">
                  <c:v>536.96373058999995</c:v>
                </c:pt>
                <c:pt idx="538">
                  <c:v>537.96366304900005</c:v>
                </c:pt>
                <c:pt idx="539">
                  <c:v>538.96359550800003</c:v>
                </c:pt>
                <c:pt idx="540">
                  <c:v>539.96352796799999</c:v>
                </c:pt>
                <c:pt idx="541">
                  <c:v>540.96346042599998</c:v>
                </c:pt>
                <c:pt idx="542">
                  <c:v>541.96339288700005</c:v>
                </c:pt>
                <c:pt idx="543">
                  <c:v>542.96332534400005</c:v>
                </c:pt>
                <c:pt idx="544">
                  <c:v>543.96325780500001</c:v>
                </c:pt>
                <c:pt idx="545">
                  <c:v>544.963190263</c:v>
                </c:pt>
                <c:pt idx="546">
                  <c:v>545.96312272199998</c:v>
                </c:pt>
                <c:pt idx="547">
                  <c:v>546.96305518199995</c:v>
                </c:pt>
                <c:pt idx="548">
                  <c:v>547.96298764200003</c:v>
                </c:pt>
                <c:pt idx="549">
                  <c:v>548.962920102</c:v>
                </c:pt>
                <c:pt idx="550">
                  <c:v>549.96285255999999</c:v>
                </c:pt>
                <c:pt idx="551">
                  <c:v>550.96278501999996</c:v>
                </c:pt>
                <c:pt idx="552">
                  <c:v>551.96271747699996</c:v>
                </c:pt>
                <c:pt idx="553">
                  <c:v>552.96264993600005</c:v>
                </c:pt>
                <c:pt idx="554">
                  <c:v>553.962582398</c:v>
                </c:pt>
                <c:pt idx="555">
                  <c:v>554.96251485499999</c:v>
                </c:pt>
                <c:pt idx="556">
                  <c:v>555.96244731700006</c:v>
                </c:pt>
                <c:pt idx="557">
                  <c:v>556.96237977400006</c:v>
                </c:pt>
                <c:pt idx="558">
                  <c:v>557.96231223699999</c:v>
                </c:pt>
                <c:pt idx="559">
                  <c:v>558.96224469200001</c:v>
                </c:pt>
                <c:pt idx="560">
                  <c:v>559.96217715199998</c:v>
                </c:pt>
                <c:pt idx="561">
                  <c:v>560.96210960999997</c:v>
                </c:pt>
                <c:pt idx="562">
                  <c:v>561.96204207000005</c:v>
                </c:pt>
                <c:pt idx="563">
                  <c:v>562.96197452800004</c:v>
                </c:pt>
                <c:pt idx="564">
                  <c:v>563.961906989</c:v>
                </c:pt>
                <c:pt idx="565">
                  <c:v>564.96183944799998</c:v>
                </c:pt>
                <c:pt idx="566">
                  <c:v>565.96177190399999</c:v>
                </c:pt>
                <c:pt idx="567">
                  <c:v>566.96170436499995</c:v>
                </c:pt>
                <c:pt idx="568">
                  <c:v>567.96163682400004</c:v>
                </c:pt>
                <c:pt idx="569">
                  <c:v>568.96156928200003</c:v>
                </c:pt>
                <c:pt idx="570">
                  <c:v>569.96150174499996</c:v>
                </c:pt>
                <c:pt idx="571">
                  <c:v>570.96143420400006</c:v>
                </c:pt>
                <c:pt idx="572">
                  <c:v>571.96136666200005</c:v>
                </c:pt>
                <c:pt idx="573">
                  <c:v>572.96129912000004</c:v>
                </c:pt>
                <c:pt idx="574">
                  <c:v>573.96123158199998</c:v>
                </c:pt>
                <c:pt idx="575">
                  <c:v>574.96116403999997</c:v>
                </c:pt>
                <c:pt idx="576">
                  <c:v>575.96109649699997</c:v>
                </c:pt>
                <c:pt idx="577">
                  <c:v>576.96102895800004</c:v>
                </c:pt>
                <c:pt idx="578">
                  <c:v>577.960961419</c:v>
                </c:pt>
                <c:pt idx="579">
                  <c:v>578.960893876</c:v>
                </c:pt>
                <c:pt idx="580">
                  <c:v>579.96082633699996</c:v>
                </c:pt>
                <c:pt idx="581">
                  <c:v>580.96075879499995</c:v>
                </c:pt>
                <c:pt idx="582">
                  <c:v>581.96069125300005</c:v>
                </c:pt>
                <c:pt idx="583">
                  <c:v>582.96062371000005</c:v>
                </c:pt>
                <c:pt idx="584">
                  <c:v>583.960556172</c:v>
                </c:pt>
                <c:pt idx="585">
                  <c:v>584.96048863199997</c:v>
                </c:pt>
                <c:pt idx="586">
                  <c:v>585.96042109200005</c:v>
                </c:pt>
                <c:pt idx="587">
                  <c:v>586.96035355000004</c:v>
                </c:pt>
                <c:pt idx="588">
                  <c:v>587.96028601</c:v>
                </c:pt>
                <c:pt idx="589">
                  <c:v>588.96021846899998</c:v>
                </c:pt>
                <c:pt idx="590">
                  <c:v>589.96015092699997</c:v>
                </c:pt>
                <c:pt idx="591">
                  <c:v>590.96008338499996</c:v>
                </c:pt>
                <c:pt idx="592">
                  <c:v>591.96001584400005</c:v>
                </c:pt>
                <c:pt idx="593">
                  <c:v>592.95994830699999</c:v>
                </c:pt>
                <c:pt idx="594">
                  <c:v>593.95988076599997</c:v>
                </c:pt>
                <c:pt idx="595">
                  <c:v>594.95981322700004</c:v>
                </c:pt>
                <c:pt idx="596">
                  <c:v>595.95974568500003</c:v>
                </c:pt>
                <c:pt idx="597">
                  <c:v>596.95967814400001</c:v>
                </c:pt>
                <c:pt idx="598">
                  <c:v>597.95961060000002</c:v>
                </c:pt>
                <c:pt idx="599">
                  <c:v>598.95954305999999</c:v>
                </c:pt>
                <c:pt idx="600">
                  <c:v>599.95947551999996</c:v>
                </c:pt>
                <c:pt idx="601">
                  <c:v>600.95940797900005</c:v>
                </c:pt>
                <c:pt idx="602">
                  <c:v>601.95934043700004</c:v>
                </c:pt>
                <c:pt idx="603">
                  <c:v>602.95927289700001</c:v>
                </c:pt>
                <c:pt idx="604">
                  <c:v>603.95920535300002</c:v>
                </c:pt>
                <c:pt idx="605">
                  <c:v>604.95913781499996</c:v>
                </c:pt>
                <c:pt idx="606">
                  <c:v>605.95907027600003</c:v>
                </c:pt>
                <c:pt idx="607">
                  <c:v>606.95900273500001</c:v>
                </c:pt>
                <c:pt idx="608">
                  <c:v>607.958935193</c:v>
                </c:pt>
                <c:pt idx="609">
                  <c:v>608.95886765199998</c:v>
                </c:pt>
                <c:pt idx="610">
                  <c:v>609.95880010999997</c:v>
                </c:pt>
                <c:pt idx="611">
                  <c:v>610.95873257000005</c:v>
                </c:pt>
                <c:pt idx="612">
                  <c:v>611.958665032</c:v>
                </c:pt>
                <c:pt idx="613">
                  <c:v>612.95859748800001</c:v>
                </c:pt>
                <c:pt idx="614">
                  <c:v>613.95852994699999</c:v>
                </c:pt>
                <c:pt idx="615">
                  <c:v>614.95846240699996</c:v>
                </c:pt>
                <c:pt idx="616">
                  <c:v>615.95839486700004</c:v>
                </c:pt>
                <c:pt idx="617">
                  <c:v>616.95832732400004</c:v>
                </c:pt>
                <c:pt idx="618">
                  <c:v>617.95825978699997</c:v>
                </c:pt>
                <c:pt idx="619">
                  <c:v>618.95819224499996</c:v>
                </c:pt>
                <c:pt idx="620">
                  <c:v>619.95812470299995</c:v>
                </c:pt>
                <c:pt idx="621">
                  <c:v>620.95805716400002</c:v>
                </c:pt>
                <c:pt idx="622">
                  <c:v>621.95798962200001</c:v>
                </c:pt>
                <c:pt idx="623">
                  <c:v>622.95792208199998</c:v>
                </c:pt>
                <c:pt idx="624">
                  <c:v>623.95785453899998</c:v>
                </c:pt>
                <c:pt idx="625">
                  <c:v>624.95778700100004</c:v>
                </c:pt>
                <c:pt idx="626">
                  <c:v>625.95771946000002</c:v>
                </c:pt>
                <c:pt idx="627">
                  <c:v>626.957651919</c:v>
                </c:pt>
                <c:pt idx="628">
                  <c:v>627.95758437699999</c:v>
                </c:pt>
                <c:pt idx="629">
                  <c:v>628.95751683900005</c:v>
                </c:pt>
                <c:pt idx="630">
                  <c:v>629.95744929399996</c:v>
                </c:pt>
                <c:pt idx="631">
                  <c:v>630.95738175600002</c:v>
                </c:pt>
                <c:pt idx="632">
                  <c:v>631.95731421599999</c:v>
                </c:pt>
                <c:pt idx="633">
                  <c:v>632.95724667399998</c:v>
                </c:pt>
                <c:pt idx="634">
                  <c:v>633.95717913500005</c:v>
                </c:pt>
                <c:pt idx="635">
                  <c:v>634.95711159200005</c:v>
                </c:pt>
                <c:pt idx="636">
                  <c:v>635.95704405100003</c:v>
                </c:pt>
                <c:pt idx="637">
                  <c:v>636.95697651</c:v>
                </c:pt>
                <c:pt idx="638">
                  <c:v>637.95690896899998</c:v>
                </c:pt>
                <c:pt idx="639">
                  <c:v>638.95684142799996</c:v>
                </c:pt>
                <c:pt idx="640">
                  <c:v>639.95677388700005</c:v>
                </c:pt>
                <c:pt idx="641">
                  <c:v>640.95670634800001</c:v>
                </c:pt>
                <c:pt idx="642">
                  <c:v>641.95663880400002</c:v>
                </c:pt>
                <c:pt idx="643">
                  <c:v>642.95657126399999</c:v>
                </c:pt>
                <c:pt idx="644">
                  <c:v>643.95650372399996</c:v>
                </c:pt>
                <c:pt idx="645">
                  <c:v>644.95643618199995</c:v>
                </c:pt>
                <c:pt idx="646">
                  <c:v>645.95636864200003</c:v>
                </c:pt>
                <c:pt idx="647">
                  <c:v>646.95630110399998</c:v>
                </c:pt>
                <c:pt idx="648">
                  <c:v>647.95623356199997</c:v>
                </c:pt>
                <c:pt idx="649">
                  <c:v>648.95616602200005</c:v>
                </c:pt>
                <c:pt idx="650">
                  <c:v>649.95609847900005</c:v>
                </c:pt>
                <c:pt idx="651">
                  <c:v>650.95603093900002</c:v>
                </c:pt>
                <c:pt idx="652">
                  <c:v>651.95596339600002</c:v>
                </c:pt>
                <c:pt idx="653">
                  <c:v>652.95589585899995</c:v>
                </c:pt>
                <c:pt idx="654">
                  <c:v>653.95582831499996</c:v>
                </c:pt>
                <c:pt idx="655">
                  <c:v>654.95576077700002</c:v>
                </c:pt>
                <c:pt idx="656">
                  <c:v>655.95569323300003</c:v>
                </c:pt>
                <c:pt idx="657">
                  <c:v>656.95562569399999</c:v>
                </c:pt>
                <c:pt idx="658">
                  <c:v>657.95555815199998</c:v>
                </c:pt>
                <c:pt idx="659">
                  <c:v>658.95549061199995</c:v>
                </c:pt>
                <c:pt idx="660">
                  <c:v>659.95542307200003</c:v>
                </c:pt>
                <c:pt idx="661">
                  <c:v>660.955355532</c:v>
                </c:pt>
                <c:pt idx="662">
                  <c:v>661.955287989</c:v>
                </c:pt>
                <c:pt idx="663">
                  <c:v>662.95522044899997</c:v>
                </c:pt>
                <c:pt idx="664">
                  <c:v>663.95515290900005</c:v>
                </c:pt>
                <c:pt idx="665">
                  <c:v>664.955085371</c:v>
                </c:pt>
                <c:pt idx="666">
                  <c:v>665.95501782600002</c:v>
                </c:pt>
                <c:pt idx="667">
                  <c:v>666.95495028699997</c:v>
                </c:pt>
                <c:pt idx="668">
                  <c:v>667.95488274399997</c:v>
                </c:pt>
                <c:pt idx="669">
                  <c:v>668.95481520400006</c:v>
                </c:pt>
                <c:pt idx="670">
                  <c:v>669.95474766400002</c:v>
                </c:pt>
                <c:pt idx="671">
                  <c:v>670.95468012399999</c:v>
                </c:pt>
                <c:pt idx="672">
                  <c:v>671.95461258399996</c:v>
                </c:pt>
                <c:pt idx="673">
                  <c:v>672.95454504199995</c:v>
                </c:pt>
                <c:pt idx="674">
                  <c:v>673.95447750000005</c:v>
                </c:pt>
                <c:pt idx="675">
                  <c:v>674.95440995900003</c:v>
                </c:pt>
                <c:pt idx="676">
                  <c:v>675.95434241800001</c:v>
                </c:pt>
                <c:pt idx="677">
                  <c:v>676.95427487799998</c:v>
                </c:pt>
                <c:pt idx="678">
                  <c:v>677.95420733599997</c:v>
                </c:pt>
                <c:pt idx="679">
                  <c:v>678.95413979900002</c:v>
                </c:pt>
                <c:pt idx="680">
                  <c:v>679.95407225600002</c:v>
                </c:pt>
                <c:pt idx="681">
                  <c:v>680.95400471400001</c:v>
                </c:pt>
                <c:pt idx="682">
                  <c:v>681.95393717299999</c:v>
                </c:pt>
                <c:pt idx="683">
                  <c:v>682.95386963399994</c:v>
                </c:pt>
                <c:pt idx="684">
                  <c:v>683.95380209200005</c:v>
                </c:pt>
                <c:pt idx="685">
                  <c:v>684.95373455200001</c:v>
                </c:pt>
                <c:pt idx="686">
                  <c:v>685.95366701199998</c:v>
                </c:pt>
                <c:pt idx="687">
                  <c:v>686.95359947099996</c:v>
                </c:pt>
                <c:pt idx="688">
                  <c:v>687.95353192899995</c:v>
                </c:pt>
                <c:pt idx="689">
                  <c:v>688.95346438800004</c:v>
                </c:pt>
                <c:pt idx="690">
                  <c:v>689.95339684600003</c:v>
                </c:pt>
                <c:pt idx="691">
                  <c:v>690.95332930799998</c:v>
                </c:pt>
                <c:pt idx="692">
                  <c:v>691.95326176499998</c:v>
                </c:pt>
                <c:pt idx="693">
                  <c:v>692.95319422499995</c:v>
                </c:pt>
                <c:pt idx="694">
                  <c:v>693.95312668700001</c:v>
                </c:pt>
                <c:pt idx="695">
                  <c:v>694.95305914400001</c:v>
                </c:pt>
                <c:pt idx="696">
                  <c:v>695.95299160399998</c:v>
                </c:pt>
                <c:pt idx="697">
                  <c:v>696.95292405999999</c:v>
                </c:pt>
                <c:pt idx="698">
                  <c:v>697.95285652200005</c:v>
                </c:pt>
                <c:pt idx="699">
                  <c:v>698.95278898000004</c:v>
                </c:pt>
                <c:pt idx="700">
                  <c:v>699.95272144</c:v>
                </c:pt>
                <c:pt idx="701">
                  <c:v>700.952653897</c:v>
                </c:pt>
                <c:pt idx="702">
                  <c:v>701.95258635899995</c:v>
                </c:pt>
                <c:pt idx="703">
                  <c:v>702.95251881499996</c:v>
                </c:pt>
                <c:pt idx="704">
                  <c:v>703.95245127600003</c:v>
                </c:pt>
                <c:pt idx="705">
                  <c:v>704.95238373500001</c:v>
                </c:pt>
                <c:pt idx="706">
                  <c:v>705.95231619399999</c:v>
                </c:pt>
                <c:pt idx="707">
                  <c:v>706.95224865399996</c:v>
                </c:pt>
                <c:pt idx="708">
                  <c:v>707.95218111400004</c:v>
                </c:pt>
                <c:pt idx="709">
                  <c:v>708.95211357400001</c:v>
                </c:pt>
                <c:pt idx="710">
                  <c:v>709.952046032</c:v>
                </c:pt>
                <c:pt idx="711">
                  <c:v>710.95197849199997</c:v>
                </c:pt>
                <c:pt idx="712">
                  <c:v>711.95191094799998</c:v>
                </c:pt>
                <c:pt idx="713">
                  <c:v>712.95184340699996</c:v>
                </c:pt>
                <c:pt idx="714">
                  <c:v>713.95177586700004</c:v>
                </c:pt>
                <c:pt idx="715">
                  <c:v>714.95170832700001</c:v>
                </c:pt>
                <c:pt idx="716">
                  <c:v>715.95164078699997</c:v>
                </c:pt>
                <c:pt idx="717">
                  <c:v>716.95157324700006</c:v>
                </c:pt>
                <c:pt idx="718">
                  <c:v>717.95150570600003</c:v>
                </c:pt>
                <c:pt idx="719">
                  <c:v>718.95143816500001</c:v>
                </c:pt>
                <c:pt idx="720">
                  <c:v>719.95137062399999</c:v>
                </c:pt>
                <c:pt idx="721">
                  <c:v>720.95130308199998</c:v>
                </c:pt>
                <c:pt idx="722">
                  <c:v>721.95123554199995</c:v>
                </c:pt>
                <c:pt idx="723">
                  <c:v>722.95116800200003</c:v>
                </c:pt>
                <c:pt idx="724">
                  <c:v>723.951100462</c:v>
                </c:pt>
                <c:pt idx="725">
                  <c:v>724.95103291999999</c:v>
                </c:pt>
                <c:pt idx="726">
                  <c:v>725.95096537899997</c:v>
                </c:pt>
                <c:pt idx="727">
                  <c:v>726.95089783499998</c:v>
                </c:pt>
                <c:pt idx="728">
                  <c:v>727.95083029700004</c:v>
                </c:pt>
                <c:pt idx="729">
                  <c:v>728.95076275400004</c:v>
                </c:pt>
                <c:pt idx="730">
                  <c:v>729.95069521599999</c:v>
                </c:pt>
                <c:pt idx="731">
                  <c:v>730.95062767399997</c:v>
                </c:pt>
                <c:pt idx="732">
                  <c:v>731.95056013400006</c:v>
                </c:pt>
                <c:pt idx="733">
                  <c:v>732.95049259400002</c:v>
                </c:pt>
                <c:pt idx="734">
                  <c:v>733.95042505399999</c:v>
                </c:pt>
                <c:pt idx="735">
                  <c:v>734.95035751099999</c:v>
                </c:pt>
                <c:pt idx="736">
                  <c:v>735.95028996999997</c:v>
                </c:pt>
                <c:pt idx="737">
                  <c:v>736.95022243000005</c:v>
                </c:pt>
                <c:pt idx="738">
                  <c:v>737.95015489100001</c:v>
                </c:pt>
                <c:pt idx="739">
                  <c:v>738.950087349</c:v>
                </c:pt>
                <c:pt idx="740">
                  <c:v>739.95001980899997</c:v>
                </c:pt>
                <c:pt idx="741">
                  <c:v>740.94995226399999</c:v>
                </c:pt>
                <c:pt idx="742">
                  <c:v>741.94988472499995</c:v>
                </c:pt>
                <c:pt idx="743">
                  <c:v>742.94981718700001</c:v>
                </c:pt>
                <c:pt idx="744">
                  <c:v>743.94974964300002</c:v>
                </c:pt>
                <c:pt idx="745">
                  <c:v>744.94968210499997</c:v>
                </c:pt>
                <c:pt idx="746">
                  <c:v>745.94961456399994</c:v>
                </c:pt>
                <c:pt idx="747">
                  <c:v>746.94954702200005</c:v>
                </c:pt>
                <c:pt idx="748">
                  <c:v>747.94947948000004</c:v>
                </c:pt>
                <c:pt idx="749">
                  <c:v>748.94941193900002</c:v>
                </c:pt>
                <c:pt idx="750">
                  <c:v>749.94934439899998</c:v>
                </c:pt>
                <c:pt idx="751">
                  <c:v>750.94927685699997</c:v>
                </c:pt>
                <c:pt idx="752">
                  <c:v>751.94920931800004</c:v>
                </c:pt>
                <c:pt idx="753">
                  <c:v>752.94914177500004</c:v>
                </c:pt>
                <c:pt idx="754">
                  <c:v>753.94907423699999</c:v>
                </c:pt>
                <c:pt idx="755">
                  <c:v>754.94900669900005</c:v>
                </c:pt>
                <c:pt idx="756">
                  <c:v>755.94893915600005</c:v>
                </c:pt>
                <c:pt idx="757">
                  <c:v>756.94887161199995</c:v>
                </c:pt>
                <c:pt idx="758">
                  <c:v>757.94880407200003</c:v>
                </c:pt>
                <c:pt idx="759">
                  <c:v>758.94873653399998</c:v>
                </c:pt>
                <c:pt idx="760">
                  <c:v>759.94866899199997</c:v>
                </c:pt>
                <c:pt idx="761">
                  <c:v>760.94860145099994</c:v>
                </c:pt>
                <c:pt idx="762">
                  <c:v>761.94853390900005</c:v>
                </c:pt>
                <c:pt idx="763">
                  <c:v>762.94846637000001</c:v>
                </c:pt>
                <c:pt idx="764">
                  <c:v>763.94839882899998</c:v>
                </c:pt>
                <c:pt idx="765">
                  <c:v>764.94833128699997</c:v>
                </c:pt>
                <c:pt idx="766">
                  <c:v>765.94826374700006</c:v>
                </c:pt>
                <c:pt idx="767">
                  <c:v>766.94819620400006</c:v>
                </c:pt>
                <c:pt idx="768">
                  <c:v>767.94812866500001</c:v>
                </c:pt>
                <c:pt idx="769">
                  <c:v>768.94806112399999</c:v>
                </c:pt>
                <c:pt idx="770">
                  <c:v>769.94799358600005</c:v>
                </c:pt>
                <c:pt idx="771">
                  <c:v>770.94792604400004</c:v>
                </c:pt>
                <c:pt idx="772">
                  <c:v>771.94785850400001</c:v>
                </c:pt>
                <c:pt idx="773">
                  <c:v>772.94779095900003</c:v>
                </c:pt>
                <c:pt idx="774">
                  <c:v>773.94772342099998</c:v>
                </c:pt>
                <c:pt idx="775">
                  <c:v>774.94765587999996</c:v>
                </c:pt>
                <c:pt idx="776">
                  <c:v>775.94758833900005</c:v>
                </c:pt>
                <c:pt idx="777">
                  <c:v>776.94752079700004</c:v>
                </c:pt>
                <c:pt idx="778">
                  <c:v>777.947453258</c:v>
                </c:pt>
                <c:pt idx="779">
                  <c:v>778.94738571699997</c:v>
                </c:pt>
                <c:pt idx="780">
                  <c:v>779.94731817399997</c:v>
                </c:pt>
                <c:pt idx="781">
                  <c:v>780.94725063600004</c:v>
                </c:pt>
                <c:pt idx="782">
                  <c:v>781.94718309400002</c:v>
                </c:pt>
                <c:pt idx="783">
                  <c:v>782.94711555399999</c:v>
                </c:pt>
                <c:pt idx="784">
                  <c:v>783.94704801199998</c:v>
                </c:pt>
                <c:pt idx="785">
                  <c:v>784.94698046999997</c:v>
                </c:pt>
                <c:pt idx="786">
                  <c:v>785.94691293200003</c:v>
                </c:pt>
                <c:pt idx="787">
                  <c:v>786.94684539100001</c:v>
                </c:pt>
                <c:pt idx="788">
                  <c:v>787.94677784800001</c:v>
                </c:pt>
                <c:pt idx="789">
                  <c:v>788.94671030999996</c:v>
                </c:pt>
                <c:pt idx="790">
                  <c:v>789.94664276799995</c:v>
                </c:pt>
                <c:pt idx="791">
                  <c:v>790.94657522800003</c:v>
                </c:pt>
                <c:pt idx="792">
                  <c:v>791.94650768600002</c:v>
                </c:pt>
                <c:pt idx="793">
                  <c:v>792.94644014699998</c:v>
                </c:pt>
                <c:pt idx="794">
                  <c:v>793.94637260399998</c:v>
                </c:pt>
                <c:pt idx="795">
                  <c:v>794.94630506399994</c:v>
                </c:pt>
                <c:pt idx="796">
                  <c:v>795.94623752200005</c:v>
                </c:pt>
                <c:pt idx="797">
                  <c:v>796.94616998200001</c:v>
                </c:pt>
                <c:pt idx="798">
                  <c:v>797.94610244199998</c:v>
                </c:pt>
                <c:pt idx="799">
                  <c:v>798.94603489899998</c:v>
                </c:pt>
                <c:pt idx="800">
                  <c:v>799.94596735899995</c:v>
                </c:pt>
                <c:pt idx="801">
                  <c:v>800.94589981700005</c:v>
                </c:pt>
                <c:pt idx="802">
                  <c:v>801.945832279</c:v>
                </c:pt>
                <c:pt idx="803">
                  <c:v>802.94576473699999</c:v>
                </c:pt>
                <c:pt idx="804">
                  <c:v>803.94569719599997</c:v>
                </c:pt>
                <c:pt idx="805">
                  <c:v>804.94562965499995</c:v>
                </c:pt>
                <c:pt idx="806">
                  <c:v>805.94556211600002</c:v>
                </c:pt>
                <c:pt idx="807">
                  <c:v>806.94549457400001</c:v>
                </c:pt>
                <c:pt idx="808">
                  <c:v>807.94542703399998</c:v>
                </c:pt>
                <c:pt idx="809">
                  <c:v>808.94535949399994</c:v>
                </c:pt>
                <c:pt idx="810">
                  <c:v>809.94529195400003</c:v>
                </c:pt>
                <c:pt idx="811">
                  <c:v>810.94522440900005</c:v>
                </c:pt>
                <c:pt idx="812">
                  <c:v>811.94515686900002</c:v>
                </c:pt>
                <c:pt idx="813">
                  <c:v>812.94508932999997</c:v>
                </c:pt>
                <c:pt idx="814">
                  <c:v>813.94502178799996</c:v>
                </c:pt>
                <c:pt idx="815">
                  <c:v>814.94495424900003</c:v>
                </c:pt>
                <c:pt idx="816">
                  <c:v>815.94488670800001</c:v>
                </c:pt>
                <c:pt idx="817">
                  <c:v>816.94481916799998</c:v>
                </c:pt>
                <c:pt idx="818">
                  <c:v>817.94475162399999</c:v>
                </c:pt>
                <c:pt idx="819">
                  <c:v>818.94468408399996</c:v>
                </c:pt>
                <c:pt idx="820">
                  <c:v>819.94461654199995</c:v>
                </c:pt>
                <c:pt idx="821">
                  <c:v>820.94454900200003</c:v>
                </c:pt>
                <c:pt idx="822">
                  <c:v>821.94448146100001</c:v>
                </c:pt>
                <c:pt idx="823">
                  <c:v>822.94441392199997</c:v>
                </c:pt>
                <c:pt idx="824">
                  <c:v>823.94434638200005</c:v>
                </c:pt>
                <c:pt idx="825">
                  <c:v>824.94427883900005</c:v>
                </c:pt>
                <c:pt idx="826">
                  <c:v>825.94421129800003</c:v>
                </c:pt>
                <c:pt idx="827">
                  <c:v>826.94414375899999</c:v>
                </c:pt>
                <c:pt idx="828">
                  <c:v>827.94407621599998</c:v>
                </c:pt>
                <c:pt idx="829">
                  <c:v>828.94400867599995</c:v>
                </c:pt>
                <c:pt idx="830">
                  <c:v>829.94394113600003</c:v>
                </c:pt>
                <c:pt idx="831">
                  <c:v>830.94387359500001</c:v>
                </c:pt>
                <c:pt idx="832">
                  <c:v>831.94380605599997</c:v>
                </c:pt>
                <c:pt idx="833">
                  <c:v>832.94373851399996</c:v>
                </c:pt>
                <c:pt idx="834">
                  <c:v>833.94367097099996</c:v>
                </c:pt>
                <c:pt idx="835">
                  <c:v>834.94360343000005</c:v>
                </c:pt>
                <c:pt idx="836">
                  <c:v>835.94353589000002</c:v>
                </c:pt>
                <c:pt idx="837">
                  <c:v>836.94346835199997</c:v>
                </c:pt>
                <c:pt idx="838">
                  <c:v>837.94340080899997</c:v>
                </c:pt>
                <c:pt idx="839">
                  <c:v>838.94333326900005</c:v>
                </c:pt>
                <c:pt idx="840">
                  <c:v>839.94326572700004</c:v>
                </c:pt>
                <c:pt idx="841">
                  <c:v>840.94319818600002</c:v>
                </c:pt>
                <c:pt idx="842">
                  <c:v>841.94313064599999</c:v>
                </c:pt>
                <c:pt idx="843">
                  <c:v>842.94306310399998</c:v>
                </c:pt>
                <c:pt idx="844">
                  <c:v>843.94299556399994</c:v>
                </c:pt>
                <c:pt idx="845">
                  <c:v>844.94292802400003</c:v>
                </c:pt>
                <c:pt idx="846">
                  <c:v>845.94286048399999</c:v>
                </c:pt>
                <c:pt idx="847">
                  <c:v>846.94279294399996</c:v>
                </c:pt>
                <c:pt idx="848">
                  <c:v>847.94272540099996</c:v>
                </c:pt>
                <c:pt idx="849">
                  <c:v>848.94265785899995</c:v>
                </c:pt>
                <c:pt idx="850">
                  <c:v>849.94259031700005</c:v>
                </c:pt>
                <c:pt idx="851">
                  <c:v>850.942522779</c:v>
                </c:pt>
                <c:pt idx="852">
                  <c:v>851.94245523699999</c:v>
                </c:pt>
                <c:pt idx="853">
                  <c:v>852.94238769900005</c:v>
                </c:pt>
                <c:pt idx="854">
                  <c:v>853.94232015700004</c:v>
                </c:pt>
                <c:pt idx="855">
                  <c:v>854.94225261600002</c:v>
                </c:pt>
                <c:pt idx="856">
                  <c:v>855.94218507400001</c:v>
                </c:pt>
                <c:pt idx="857">
                  <c:v>856.942117532</c:v>
                </c:pt>
                <c:pt idx="858">
                  <c:v>857.94204999399994</c:v>
                </c:pt>
                <c:pt idx="859">
                  <c:v>858.94198245200005</c:v>
                </c:pt>
                <c:pt idx="860">
                  <c:v>859.94191491100003</c:v>
                </c:pt>
                <c:pt idx="861">
                  <c:v>860.94184736900002</c:v>
                </c:pt>
                <c:pt idx="862">
                  <c:v>861.94177982999997</c:v>
                </c:pt>
                <c:pt idx="863">
                  <c:v>862.94171228899995</c:v>
                </c:pt>
                <c:pt idx="864">
                  <c:v>863.94164474800004</c:v>
                </c:pt>
                <c:pt idx="865">
                  <c:v>864.94157720700002</c:v>
                </c:pt>
                <c:pt idx="866">
                  <c:v>865.94150966699999</c:v>
                </c:pt>
                <c:pt idx="867">
                  <c:v>866.94144212599997</c:v>
                </c:pt>
                <c:pt idx="868">
                  <c:v>867.94137458600005</c:v>
                </c:pt>
                <c:pt idx="869">
                  <c:v>868.94130704600002</c:v>
                </c:pt>
                <c:pt idx="870">
                  <c:v>869.94123950400001</c:v>
                </c:pt>
                <c:pt idx="871">
                  <c:v>870.94117196399998</c:v>
                </c:pt>
                <c:pt idx="872">
                  <c:v>871.941104419</c:v>
                </c:pt>
                <c:pt idx="873">
                  <c:v>872.94103687899997</c:v>
                </c:pt>
                <c:pt idx="874">
                  <c:v>873.94096933699996</c:v>
                </c:pt>
                <c:pt idx="875">
                  <c:v>874.940901801</c:v>
                </c:pt>
                <c:pt idx="876">
                  <c:v>875.94083425700001</c:v>
                </c:pt>
                <c:pt idx="877">
                  <c:v>876.94076671899995</c:v>
                </c:pt>
                <c:pt idx="878">
                  <c:v>877.94069917700006</c:v>
                </c:pt>
                <c:pt idx="879">
                  <c:v>878.94063163600003</c:v>
                </c:pt>
                <c:pt idx="880">
                  <c:v>879.94056409699999</c:v>
                </c:pt>
                <c:pt idx="881">
                  <c:v>880.94049655399999</c:v>
                </c:pt>
                <c:pt idx="882">
                  <c:v>881.94042901199998</c:v>
                </c:pt>
                <c:pt idx="883">
                  <c:v>882.94036147400004</c:v>
                </c:pt>
                <c:pt idx="884">
                  <c:v>883.94029393400001</c:v>
                </c:pt>
                <c:pt idx="885">
                  <c:v>884.940226392</c:v>
                </c:pt>
                <c:pt idx="886">
                  <c:v>885.94015885099998</c:v>
                </c:pt>
                <c:pt idx="887">
                  <c:v>886.94009130699999</c:v>
                </c:pt>
                <c:pt idx="888">
                  <c:v>887.94002377000004</c:v>
                </c:pt>
                <c:pt idx="889">
                  <c:v>888.93995622900002</c:v>
                </c:pt>
                <c:pt idx="890">
                  <c:v>889.939888688</c:v>
                </c:pt>
                <c:pt idx="891">
                  <c:v>890.93982114699998</c:v>
                </c:pt>
                <c:pt idx="892">
                  <c:v>891.93975360699994</c:v>
                </c:pt>
                <c:pt idx="893">
                  <c:v>892.93968606399994</c:v>
                </c:pt>
                <c:pt idx="894">
                  <c:v>893.93961852300004</c:v>
                </c:pt>
                <c:pt idx="895">
                  <c:v>894.93955098399999</c:v>
                </c:pt>
                <c:pt idx="896">
                  <c:v>895.93948344199998</c:v>
                </c:pt>
                <c:pt idx="897">
                  <c:v>896.93941590199995</c:v>
                </c:pt>
                <c:pt idx="898">
                  <c:v>897.93934836200003</c:v>
                </c:pt>
                <c:pt idx="899">
                  <c:v>898.93928082100001</c:v>
                </c:pt>
                <c:pt idx="900">
                  <c:v>899.93921328099998</c:v>
                </c:pt>
                <c:pt idx="901">
                  <c:v>900.93914574099995</c:v>
                </c:pt>
                <c:pt idx="902">
                  <c:v>901.93907819699996</c:v>
                </c:pt>
                <c:pt idx="903">
                  <c:v>902.93901065700004</c:v>
                </c:pt>
                <c:pt idx="904">
                  <c:v>903.93894311899999</c:v>
                </c:pt>
                <c:pt idx="905">
                  <c:v>904.93887557599999</c:v>
                </c:pt>
                <c:pt idx="906">
                  <c:v>905.93880803399998</c:v>
                </c:pt>
                <c:pt idx="907">
                  <c:v>906.93874049399994</c:v>
                </c:pt>
                <c:pt idx="908">
                  <c:v>907.93867295099994</c:v>
                </c:pt>
                <c:pt idx="909">
                  <c:v>908.93860541100003</c:v>
                </c:pt>
                <c:pt idx="910">
                  <c:v>909.93853786900002</c:v>
                </c:pt>
                <c:pt idx="911">
                  <c:v>910.93847033199995</c:v>
                </c:pt>
                <c:pt idx="912">
                  <c:v>911.93840279100004</c:v>
                </c:pt>
                <c:pt idx="913">
                  <c:v>912.93833524700005</c:v>
                </c:pt>
                <c:pt idx="914">
                  <c:v>913.938267709</c:v>
                </c:pt>
                <c:pt idx="915">
                  <c:v>914.93820016799998</c:v>
                </c:pt>
                <c:pt idx="916">
                  <c:v>915.93813262799995</c:v>
                </c:pt>
                <c:pt idx="917">
                  <c:v>916.93806508399996</c:v>
                </c:pt>
                <c:pt idx="918">
                  <c:v>917.93799754600002</c:v>
                </c:pt>
                <c:pt idx="919">
                  <c:v>918.93793000599999</c:v>
                </c:pt>
                <c:pt idx="920">
                  <c:v>919.93786246299999</c:v>
                </c:pt>
                <c:pt idx="921">
                  <c:v>920.93779492399995</c:v>
                </c:pt>
                <c:pt idx="922">
                  <c:v>921.93772738300004</c:v>
                </c:pt>
                <c:pt idx="923">
                  <c:v>922.93765984200002</c:v>
                </c:pt>
                <c:pt idx="924">
                  <c:v>923.93759229900002</c:v>
                </c:pt>
                <c:pt idx="925">
                  <c:v>924.93752475700001</c:v>
                </c:pt>
                <c:pt idx="926">
                  <c:v>925.93745721899995</c:v>
                </c:pt>
                <c:pt idx="927">
                  <c:v>926.93738967800005</c:v>
                </c:pt>
                <c:pt idx="928">
                  <c:v>927.93732213700002</c:v>
                </c:pt>
                <c:pt idx="929">
                  <c:v>928.937254596</c:v>
                </c:pt>
                <c:pt idx="930">
                  <c:v>929.93718705599997</c:v>
                </c:pt>
                <c:pt idx="931">
                  <c:v>930.93711951600005</c:v>
                </c:pt>
                <c:pt idx="932">
                  <c:v>931.93705197600002</c:v>
                </c:pt>
                <c:pt idx="933">
                  <c:v>932.93698443100004</c:v>
                </c:pt>
                <c:pt idx="934">
                  <c:v>933.93691689000002</c:v>
                </c:pt>
                <c:pt idx="935">
                  <c:v>934.93684935199997</c:v>
                </c:pt>
                <c:pt idx="936">
                  <c:v>935.93678181300004</c:v>
                </c:pt>
                <c:pt idx="937">
                  <c:v>936.93671426900005</c:v>
                </c:pt>
                <c:pt idx="938">
                  <c:v>937.936646731</c:v>
                </c:pt>
                <c:pt idx="939">
                  <c:v>938.93657918899999</c:v>
                </c:pt>
                <c:pt idx="940">
                  <c:v>939.93651164799996</c:v>
                </c:pt>
                <c:pt idx="941">
                  <c:v>940.93644410599995</c:v>
                </c:pt>
                <c:pt idx="942">
                  <c:v>941.93637656600004</c:v>
                </c:pt>
                <c:pt idx="943">
                  <c:v>942.93630902400002</c:v>
                </c:pt>
                <c:pt idx="944">
                  <c:v>943.93624148399999</c:v>
                </c:pt>
                <c:pt idx="945">
                  <c:v>944.93617394299997</c:v>
                </c:pt>
                <c:pt idx="946">
                  <c:v>945.93610640099996</c:v>
                </c:pt>
                <c:pt idx="947">
                  <c:v>946.93603886300002</c:v>
                </c:pt>
                <c:pt idx="948">
                  <c:v>947.93597132299999</c:v>
                </c:pt>
                <c:pt idx="949">
                  <c:v>948.93590378199997</c:v>
                </c:pt>
                <c:pt idx="950">
                  <c:v>949.93583623899997</c:v>
                </c:pt>
              </c:numCache>
            </c:numRef>
          </c:xVal>
          <c:yVal>
            <c:numRef>
              <c:f>edmonds!$AC$3:$AC$1241</c:f>
              <c:numCache>
                <c:formatCode>General</c:formatCode>
                <c:ptCount val="1239"/>
                <c:pt idx="0">
                  <c:v>-17.1082</c:v>
                </c:pt>
                <c:pt idx="1">
                  <c:v>-17.124500000000001</c:v>
                </c:pt>
                <c:pt idx="2">
                  <c:v>-17.223099999999999</c:v>
                </c:pt>
                <c:pt idx="3">
                  <c:v>-17.379200000000001</c:v>
                </c:pt>
                <c:pt idx="4">
                  <c:v>-17.4635</c:v>
                </c:pt>
                <c:pt idx="5">
                  <c:v>-17.560199999999998</c:v>
                </c:pt>
                <c:pt idx="6">
                  <c:v>-17.6554</c:v>
                </c:pt>
                <c:pt idx="7">
                  <c:v>-17.734500000000001</c:v>
                </c:pt>
                <c:pt idx="8">
                  <c:v>-17.824400000000001</c:v>
                </c:pt>
                <c:pt idx="9">
                  <c:v>-17.904900000000001</c:v>
                </c:pt>
                <c:pt idx="10">
                  <c:v>-17.9754</c:v>
                </c:pt>
                <c:pt idx="11">
                  <c:v>-18.0335</c:v>
                </c:pt>
                <c:pt idx="12">
                  <c:v>-18.134699999999999</c:v>
                </c:pt>
                <c:pt idx="13">
                  <c:v>-18.230599999999999</c:v>
                </c:pt>
                <c:pt idx="14">
                  <c:v>-18.211600000000001</c:v>
                </c:pt>
                <c:pt idx="15">
                  <c:v>-18.303100000000001</c:v>
                </c:pt>
                <c:pt idx="16">
                  <c:v>-18.394500000000001</c:v>
                </c:pt>
                <c:pt idx="17">
                  <c:v>-18.468800000000002</c:v>
                </c:pt>
                <c:pt idx="18">
                  <c:v>-18.524000000000001</c:v>
                </c:pt>
                <c:pt idx="19">
                  <c:v>-18.622900000000001</c:v>
                </c:pt>
                <c:pt idx="20">
                  <c:v>-18.661100000000001</c:v>
                </c:pt>
                <c:pt idx="21">
                  <c:v>-18.722899999999999</c:v>
                </c:pt>
                <c:pt idx="22">
                  <c:v>-18.847999999999999</c:v>
                </c:pt>
                <c:pt idx="23">
                  <c:v>-18.844000000000001</c:v>
                </c:pt>
                <c:pt idx="24">
                  <c:v>-18.8719</c:v>
                </c:pt>
                <c:pt idx="25">
                  <c:v>-18.957999999999998</c:v>
                </c:pt>
                <c:pt idx="26">
                  <c:v>-19.058299999999999</c:v>
                </c:pt>
                <c:pt idx="27">
                  <c:v>-19.118500000000001</c:v>
                </c:pt>
                <c:pt idx="28">
                  <c:v>-19.165299999999998</c:v>
                </c:pt>
                <c:pt idx="29">
                  <c:v>-19.2226</c:v>
                </c:pt>
                <c:pt idx="30">
                  <c:v>-19.3063</c:v>
                </c:pt>
                <c:pt idx="31">
                  <c:v>-19.339700000000001</c:v>
                </c:pt>
                <c:pt idx="32">
                  <c:v>-19.341799999999999</c:v>
                </c:pt>
                <c:pt idx="33">
                  <c:v>-19.282900000000001</c:v>
                </c:pt>
                <c:pt idx="34">
                  <c:v>-19.543800000000001</c:v>
                </c:pt>
                <c:pt idx="35">
                  <c:v>-19.607600000000001</c:v>
                </c:pt>
                <c:pt idx="36">
                  <c:v>-19.672999999999998</c:v>
                </c:pt>
                <c:pt idx="37">
                  <c:v>-19.8216</c:v>
                </c:pt>
                <c:pt idx="38">
                  <c:v>-19.870100000000001</c:v>
                </c:pt>
                <c:pt idx="39">
                  <c:v>-19.8797</c:v>
                </c:pt>
                <c:pt idx="40">
                  <c:v>-19.9331</c:v>
                </c:pt>
                <c:pt idx="41">
                  <c:v>-20.001999999999999</c:v>
                </c:pt>
                <c:pt idx="42">
                  <c:v>-20.075900000000001</c:v>
                </c:pt>
                <c:pt idx="43">
                  <c:v>-20.127300000000002</c:v>
                </c:pt>
                <c:pt idx="44">
                  <c:v>-20.243600000000001</c:v>
                </c:pt>
                <c:pt idx="45">
                  <c:v>-20.2986</c:v>
                </c:pt>
                <c:pt idx="46">
                  <c:v>-20.383199999999999</c:v>
                </c:pt>
                <c:pt idx="47">
                  <c:v>-20.381499999999999</c:v>
                </c:pt>
                <c:pt idx="48">
                  <c:v>-20.412800000000001</c:v>
                </c:pt>
                <c:pt idx="49">
                  <c:v>-20.509499999999999</c:v>
                </c:pt>
                <c:pt idx="50">
                  <c:v>-20.571300000000001</c:v>
                </c:pt>
                <c:pt idx="51">
                  <c:v>-20.686900000000001</c:v>
                </c:pt>
                <c:pt idx="52">
                  <c:v>-20.747499999999999</c:v>
                </c:pt>
                <c:pt idx="53">
                  <c:v>-20.803999999999998</c:v>
                </c:pt>
                <c:pt idx="54">
                  <c:v>-20.887499999999999</c:v>
                </c:pt>
                <c:pt idx="55">
                  <c:v>-20.997499999999999</c:v>
                </c:pt>
                <c:pt idx="56">
                  <c:v>-21.1814</c:v>
                </c:pt>
                <c:pt idx="57">
                  <c:v>-21.135100000000001</c:v>
                </c:pt>
                <c:pt idx="58">
                  <c:v>-21.244700000000002</c:v>
                </c:pt>
                <c:pt idx="59">
                  <c:v>-21.261299999999999</c:v>
                </c:pt>
                <c:pt idx="60">
                  <c:v>-21.2089</c:v>
                </c:pt>
                <c:pt idx="61">
                  <c:v>-21.258500000000002</c:v>
                </c:pt>
                <c:pt idx="62">
                  <c:v>-21.478300000000001</c:v>
                </c:pt>
                <c:pt idx="63">
                  <c:v>-21.543500000000002</c:v>
                </c:pt>
                <c:pt idx="64">
                  <c:v>-21.5367</c:v>
                </c:pt>
                <c:pt idx="65">
                  <c:v>-21.681699999999999</c:v>
                </c:pt>
                <c:pt idx="66">
                  <c:v>-21.809200000000001</c:v>
                </c:pt>
                <c:pt idx="67">
                  <c:v>-21.8644</c:v>
                </c:pt>
                <c:pt idx="68">
                  <c:v>-21.9145</c:v>
                </c:pt>
                <c:pt idx="69">
                  <c:v>-22.0291</c:v>
                </c:pt>
                <c:pt idx="70">
                  <c:v>-22.026499999999999</c:v>
                </c:pt>
                <c:pt idx="71">
                  <c:v>-22.0062</c:v>
                </c:pt>
                <c:pt idx="72">
                  <c:v>-22.05</c:v>
                </c:pt>
                <c:pt idx="73">
                  <c:v>-22.126899999999999</c:v>
                </c:pt>
                <c:pt idx="74">
                  <c:v>-22.194099999999999</c:v>
                </c:pt>
                <c:pt idx="75">
                  <c:v>-22.213100000000001</c:v>
                </c:pt>
                <c:pt idx="76">
                  <c:v>-22.241099999999999</c:v>
                </c:pt>
                <c:pt idx="77">
                  <c:v>-22.3245</c:v>
                </c:pt>
                <c:pt idx="78">
                  <c:v>-22.385400000000001</c:v>
                </c:pt>
                <c:pt idx="79">
                  <c:v>-22.430099999999999</c:v>
                </c:pt>
                <c:pt idx="80">
                  <c:v>-22.484400000000001</c:v>
                </c:pt>
                <c:pt idx="81">
                  <c:v>-22.532299999999999</c:v>
                </c:pt>
                <c:pt idx="82">
                  <c:v>-22.565799999999999</c:v>
                </c:pt>
                <c:pt idx="83">
                  <c:v>-22.581099999999999</c:v>
                </c:pt>
                <c:pt idx="84">
                  <c:v>-22.655799999999999</c:v>
                </c:pt>
                <c:pt idx="85">
                  <c:v>-22.6995</c:v>
                </c:pt>
                <c:pt idx="86">
                  <c:v>-22.744299999999999</c:v>
                </c:pt>
                <c:pt idx="87">
                  <c:v>-22.781600000000001</c:v>
                </c:pt>
                <c:pt idx="88">
                  <c:v>-22.843599999999999</c:v>
                </c:pt>
                <c:pt idx="89">
                  <c:v>-22.889800000000001</c:v>
                </c:pt>
                <c:pt idx="90">
                  <c:v>-22.912099999999999</c:v>
                </c:pt>
                <c:pt idx="91">
                  <c:v>-22.939900000000002</c:v>
                </c:pt>
                <c:pt idx="92">
                  <c:v>-23.015599999999999</c:v>
                </c:pt>
                <c:pt idx="93">
                  <c:v>-23.0731</c:v>
                </c:pt>
                <c:pt idx="94">
                  <c:v>-23.1418</c:v>
                </c:pt>
                <c:pt idx="95">
                  <c:v>-23.1737</c:v>
                </c:pt>
                <c:pt idx="96">
                  <c:v>-23.2441</c:v>
                </c:pt>
                <c:pt idx="97">
                  <c:v>-23.2836</c:v>
                </c:pt>
                <c:pt idx="98">
                  <c:v>-23.461500000000001</c:v>
                </c:pt>
                <c:pt idx="99">
                  <c:v>-23.442799999999998</c:v>
                </c:pt>
                <c:pt idx="100">
                  <c:v>-23.3431</c:v>
                </c:pt>
                <c:pt idx="101">
                  <c:v>-23.362300000000001</c:v>
                </c:pt>
                <c:pt idx="102">
                  <c:v>-23.458300000000001</c:v>
                </c:pt>
                <c:pt idx="103">
                  <c:v>-23.4788</c:v>
                </c:pt>
                <c:pt idx="104">
                  <c:v>-23.544799999999999</c:v>
                </c:pt>
                <c:pt idx="105">
                  <c:v>-23.610600000000002</c:v>
                </c:pt>
                <c:pt idx="106">
                  <c:v>-23.6492</c:v>
                </c:pt>
                <c:pt idx="107">
                  <c:v>-23.669799999999999</c:v>
                </c:pt>
                <c:pt idx="108">
                  <c:v>-23.688600000000001</c:v>
                </c:pt>
                <c:pt idx="109">
                  <c:v>-23.720600000000001</c:v>
                </c:pt>
                <c:pt idx="110">
                  <c:v>-23.7608</c:v>
                </c:pt>
                <c:pt idx="111">
                  <c:v>-23.766500000000001</c:v>
                </c:pt>
                <c:pt idx="112">
                  <c:v>-23.784099999999999</c:v>
                </c:pt>
                <c:pt idx="113">
                  <c:v>-23.923999999999999</c:v>
                </c:pt>
                <c:pt idx="114">
                  <c:v>-23.923999999999999</c:v>
                </c:pt>
                <c:pt idx="115">
                  <c:v>-23.9863</c:v>
                </c:pt>
                <c:pt idx="116">
                  <c:v>-24.0306</c:v>
                </c:pt>
                <c:pt idx="117">
                  <c:v>-24.111899999999999</c:v>
                </c:pt>
                <c:pt idx="118">
                  <c:v>-24.1371</c:v>
                </c:pt>
                <c:pt idx="119">
                  <c:v>-24.219899999999999</c:v>
                </c:pt>
                <c:pt idx="120">
                  <c:v>-24.282900000000001</c:v>
                </c:pt>
                <c:pt idx="121">
                  <c:v>-24.251999999999999</c:v>
                </c:pt>
                <c:pt idx="122">
                  <c:v>-24.280799999999999</c:v>
                </c:pt>
                <c:pt idx="123">
                  <c:v>-24.3186</c:v>
                </c:pt>
                <c:pt idx="124">
                  <c:v>-24.401199999999999</c:v>
                </c:pt>
                <c:pt idx="125">
                  <c:v>-24.4084</c:v>
                </c:pt>
                <c:pt idx="126">
                  <c:v>-24.4617</c:v>
                </c:pt>
                <c:pt idx="127">
                  <c:v>-24.4621</c:v>
                </c:pt>
                <c:pt idx="128">
                  <c:v>-24.4879</c:v>
                </c:pt>
                <c:pt idx="129">
                  <c:v>-24.4907</c:v>
                </c:pt>
                <c:pt idx="130">
                  <c:v>-24.55</c:v>
                </c:pt>
                <c:pt idx="131">
                  <c:v>-24.560600000000001</c:v>
                </c:pt>
                <c:pt idx="132">
                  <c:v>-24.577999999999999</c:v>
                </c:pt>
                <c:pt idx="133">
                  <c:v>-24.589700000000001</c:v>
                </c:pt>
                <c:pt idx="134">
                  <c:v>-24.658200000000001</c:v>
                </c:pt>
                <c:pt idx="135">
                  <c:v>-24.743300000000001</c:v>
                </c:pt>
                <c:pt idx="136">
                  <c:v>-24.748000000000001</c:v>
                </c:pt>
                <c:pt idx="137">
                  <c:v>-24.740400000000001</c:v>
                </c:pt>
                <c:pt idx="138">
                  <c:v>-24.734200000000001</c:v>
                </c:pt>
                <c:pt idx="139">
                  <c:v>-24.802299999999999</c:v>
                </c:pt>
                <c:pt idx="140">
                  <c:v>-24.804400000000001</c:v>
                </c:pt>
                <c:pt idx="141">
                  <c:v>-24.919499999999999</c:v>
                </c:pt>
                <c:pt idx="142">
                  <c:v>-24.922799999999999</c:v>
                </c:pt>
                <c:pt idx="143">
                  <c:v>-24.975100000000001</c:v>
                </c:pt>
                <c:pt idx="144">
                  <c:v>-24.9771</c:v>
                </c:pt>
                <c:pt idx="145">
                  <c:v>-25.017399999999999</c:v>
                </c:pt>
                <c:pt idx="146">
                  <c:v>-25.039200000000001</c:v>
                </c:pt>
                <c:pt idx="147">
                  <c:v>-25.047599999999999</c:v>
                </c:pt>
                <c:pt idx="148">
                  <c:v>-25.0228</c:v>
                </c:pt>
                <c:pt idx="149">
                  <c:v>-25.021799999999999</c:v>
                </c:pt>
                <c:pt idx="150">
                  <c:v>-25.0745</c:v>
                </c:pt>
                <c:pt idx="151">
                  <c:v>-25.0947</c:v>
                </c:pt>
                <c:pt idx="152">
                  <c:v>-25.168800000000001</c:v>
                </c:pt>
                <c:pt idx="153">
                  <c:v>-25.154599999999999</c:v>
                </c:pt>
                <c:pt idx="154">
                  <c:v>-25.280200000000001</c:v>
                </c:pt>
                <c:pt idx="155">
                  <c:v>-25.283999999999999</c:v>
                </c:pt>
                <c:pt idx="156">
                  <c:v>-25.291799999999999</c:v>
                </c:pt>
                <c:pt idx="157">
                  <c:v>-25.293299999999999</c:v>
                </c:pt>
                <c:pt idx="158">
                  <c:v>-25.364799999999999</c:v>
                </c:pt>
                <c:pt idx="159">
                  <c:v>-25.4</c:v>
                </c:pt>
                <c:pt idx="160">
                  <c:v>-25.448799999999999</c:v>
                </c:pt>
                <c:pt idx="161">
                  <c:v>-25.484300000000001</c:v>
                </c:pt>
                <c:pt idx="162">
                  <c:v>-25.488600000000002</c:v>
                </c:pt>
                <c:pt idx="163">
                  <c:v>-25.505199999999999</c:v>
                </c:pt>
                <c:pt idx="164">
                  <c:v>-25.535699999999999</c:v>
                </c:pt>
                <c:pt idx="165">
                  <c:v>-25.573899999999998</c:v>
                </c:pt>
                <c:pt idx="166">
                  <c:v>-25.5794</c:v>
                </c:pt>
                <c:pt idx="167">
                  <c:v>-25.6191</c:v>
                </c:pt>
                <c:pt idx="168">
                  <c:v>-25.6174</c:v>
                </c:pt>
                <c:pt idx="169">
                  <c:v>-25.688400000000001</c:v>
                </c:pt>
                <c:pt idx="170">
                  <c:v>-25.680499999999999</c:v>
                </c:pt>
                <c:pt idx="171">
                  <c:v>-25.743500000000001</c:v>
                </c:pt>
                <c:pt idx="172">
                  <c:v>-25.768999999999998</c:v>
                </c:pt>
                <c:pt idx="173">
                  <c:v>-25.831600000000002</c:v>
                </c:pt>
                <c:pt idx="174">
                  <c:v>-25.864599999999999</c:v>
                </c:pt>
                <c:pt idx="175">
                  <c:v>-25.8521</c:v>
                </c:pt>
                <c:pt idx="176">
                  <c:v>-25.833600000000001</c:v>
                </c:pt>
                <c:pt idx="177">
                  <c:v>-25.868600000000001</c:v>
                </c:pt>
                <c:pt idx="178">
                  <c:v>-25.952000000000002</c:v>
                </c:pt>
                <c:pt idx="179">
                  <c:v>-25.948799999999999</c:v>
                </c:pt>
                <c:pt idx="180">
                  <c:v>-25.935099999999998</c:v>
                </c:pt>
                <c:pt idx="181">
                  <c:v>-25.9101</c:v>
                </c:pt>
                <c:pt idx="182">
                  <c:v>-25.957599999999999</c:v>
                </c:pt>
                <c:pt idx="183">
                  <c:v>-25.961500000000001</c:v>
                </c:pt>
                <c:pt idx="184">
                  <c:v>-25.841699999999999</c:v>
                </c:pt>
                <c:pt idx="185">
                  <c:v>-25.887</c:v>
                </c:pt>
                <c:pt idx="186">
                  <c:v>-25.9998</c:v>
                </c:pt>
                <c:pt idx="187">
                  <c:v>-26.041399999999999</c:v>
                </c:pt>
                <c:pt idx="188">
                  <c:v>-26.105699999999999</c:v>
                </c:pt>
                <c:pt idx="189">
                  <c:v>-26.1736</c:v>
                </c:pt>
                <c:pt idx="190">
                  <c:v>-26.2089</c:v>
                </c:pt>
                <c:pt idx="191">
                  <c:v>-26.2499</c:v>
                </c:pt>
                <c:pt idx="192">
                  <c:v>-26.2805</c:v>
                </c:pt>
                <c:pt idx="193">
                  <c:v>-26.4</c:v>
                </c:pt>
                <c:pt idx="194">
                  <c:v>-26.398800000000001</c:v>
                </c:pt>
                <c:pt idx="195">
                  <c:v>-26.375900000000001</c:v>
                </c:pt>
                <c:pt idx="196">
                  <c:v>-26.3781</c:v>
                </c:pt>
                <c:pt idx="197">
                  <c:v>-26.4648</c:v>
                </c:pt>
                <c:pt idx="198">
                  <c:v>-26.482900000000001</c:v>
                </c:pt>
                <c:pt idx="199">
                  <c:v>-26.547699999999999</c:v>
                </c:pt>
                <c:pt idx="200">
                  <c:v>-26.571400000000001</c:v>
                </c:pt>
                <c:pt idx="201">
                  <c:v>-26.557700000000001</c:v>
                </c:pt>
                <c:pt idx="202">
                  <c:v>-26.566299999999998</c:v>
                </c:pt>
                <c:pt idx="203">
                  <c:v>-26.597999999999999</c:v>
                </c:pt>
                <c:pt idx="204">
                  <c:v>-26.6496</c:v>
                </c:pt>
                <c:pt idx="205">
                  <c:v>-26.662400000000002</c:v>
                </c:pt>
                <c:pt idx="206">
                  <c:v>-26.6511</c:v>
                </c:pt>
                <c:pt idx="207">
                  <c:v>-26.610900000000001</c:v>
                </c:pt>
                <c:pt idx="208">
                  <c:v>-26.748200000000001</c:v>
                </c:pt>
                <c:pt idx="209">
                  <c:v>-26.748200000000001</c:v>
                </c:pt>
                <c:pt idx="210">
                  <c:v>-26.767199999999999</c:v>
                </c:pt>
                <c:pt idx="211">
                  <c:v>-26.757200000000001</c:v>
                </c:pt>
                <c:pt idx="212">
                  <c:v>-26.789300000000001</c:v>
                </c:pt>
                <c:pt idx="213">
                  <c:v>-26.757100000000001</c:v>
                </c:pt>
                <c:pt idx="214">
                  <c:v>-26.845400000000001</c:v>
                </c:pt>
                <c:pt idx="215">
                  <c:v>-26.911000000000001</c:v>
                </c:pt>
                <c:pt idx="216">
                  <c:v>-26.972000000000001</c:v>
                </c:pt>
                <c:pt idx="217">
                  <c:v>-27.003900000000002</c:v>
                </c:pt>
                <c:pt idx="218">
                  <c:v>-26.965900000000001</c:v>
                </c:pt>
                <c:pt idx="219">
                  <c:v>-26.9937</c:v>
                </c:pt>
                <c:pt idx="220">
                  <c:v>-26.994199999999999</c:v>
                </c:pt>
                <c:pt idx="221">
                  <c:v>-27.061399999999999</c:v>
                </c:pt>
                <c:pt idx="222">
                  <c:v>-27.061399999999999</c:v>
                </c:pt>
                <c:pt idx="223">
                  <c:v>-27.1553</c:v>
                </c:pt>
                <c:pt idx="224">
                  <c:v>-27.188600000000001</c:v>
                </c:pt>
                <c:pt idx="225">
                  <c:v>-27.2879</c:v>
                </c:pt>
                <c:pt idx="226">
                  <c:v>-27.291899999999998</c:v>
                </c:pt>
                <c:pt idx="227">
                  <c:v>-27.372399999999999</c:v>
                </c:pt>
                <c:pt idx="228">
                  <c:v>-27.4236</c:v>
                </c:pt>
                <c:pt idx="229">
                  <c:v>-27.422699999999999</c:v>
                </c:pt>
                <c:pt idx="230">
                  <c:v>-27.422599999999999</c:v>
                </c:pt>
                <c:pt idx="231">
                  <c:v>-27.4681</c:v>
                </c:pt>
                <c:pt idx="232">
                  <c:v>-27.5684</c:v>
                </c:pt>
                <c:pt idx="233">
                  <c:v>-27.5733</c:v>
                </c:pt>
                <c:pt idx="234">
                  <c:v>-27.5961</c:v>
                </c:pt>
                <c:pt idx="235">
                  <c:v>-27.614799999999999</c:v>
                </c:pt>
                <c:pt idx="236">
                  <c:v>-27.756699999999999</c:v>
                </c:pt>
                <c:pt idx="237">
                  <c:v>-27.762899999999998</c:v>
                </c:pt>
                <c:pt idx="238">
                  <c:v>-27.728999999999999</c:v>
                </c:pt>
                <c:pt idx="239">
                  <c:v>-27.725000000000001</c:v>
                </c:pt>
                <c:pt idx="240">
                  <c:v>-27.898599999999998</c:v>
                </c:pt>
                <c:pt idx="241">
                  <c:v>-27.986799999999999</c:v>
                </c:pt>
                <c:pt idx="242">
                  <c:v>-28.0213</c:v>
                </c:pt>
                <c:pt idx="243">
                  <c:v>-28.0807</c:v>
                </c:pt>
                <c:pt idx="244">
                  <c:v>-28.178599999999999</c:v>
                </c:pt>
                <c:pt idx="245">
                  <c:v>-28.250499999999999</c:v>
                </c:pt>
                <c:pt idx="246">
                  <c:v>-28.285799999999998</c:v>
                </c:pt>
                <c:pt idx="247">
                  <c:v>-28.411100000000001</c:v>
                </c:pt>
                <c:pt idx="248">
                  <c:v>-28.428699999999999</c:v>
                </c:pt>
                <c:pt idx="249">
                  <c:v>-28.640899999999998</c:v>
                </c:pt>
                <c:pt idx="250">
                  <c:v>-28.684100000000001</c:v>
                </c:pt>
                <c:pt idx="251">
                  <c:v>-28.8004</c:v>
                </c:pt>
                <c:pt idx="252">
                  <c:v>-28.819099999999999</c:v>
                </c:pt>
                <c:pt idx="253">
                  <c:v>-28.925899999999999</c:v>
                </c:pt>
                <c:pt idx="254">
                  <c:v>-28.9465</c:v>
                </c:pt>
                <c:pt idx="255">
                  <c:v>-29.008900000000001</c:v>
                </c:pt>
                <c:pt idx="256">
                  <c:v>-29.068100000000001</c:v>
                </c:pt>
                <c:pt idx="257">
                  <c:v>-29.0989</c:v>
                </c:pt>
                <c:pt idx="258">
                  <c:v>-29.143000000000001</c:v>
                </c:pt>
                <c:pt idx="259">
                  <c:v>-29.2727</c:v>
                </c:pt>
                <c:pt idx="260">
                  <c:v>-29.511299999999999</c:v>
                </c:pt>
                <c:pt idx="261">
                  <c:v>-29.5336</c:v>
                </c:pt>
                <c:pt idx="262">
                  <c:v>-29.721</c:v>
                </c:pt>
                <c:pt idx="263">
                  <c:v>-29.721</c:v>
                </c:pt>
                <c:pt idx="264">
                  <c:v>-29.978200000000001</c:v>
                </c:pt>
                <c:pt idx="265">
                  <c:v>-30.025600000000001</c:v>
                </c:pt>
                <c:pt idx="266">
                  <c:v>-30.2654</c:v>
                </c:pt>
                <c:pt idx="267">
                  <c:v>-30.340299999999999</c:v>
                </c:pt>
                <c:pt idx="268">
                  <c:v>-30.6114</c:v>
                </c:pt>
                <c:pt idx="269">
                  <c:v>-30.785900000000002</c:v>
                </c:pt>
                <c:pt idx="270">
                  <c:v>-30.897300000000001</c:v>
                </c:pt>
                <c:pt idx="271">
                  <c:v>-31.082899999999999</c:v>
                </c:pt>
                <c:pt idx="272">
                  <c:v>-31.206800000000001</c:v>
                </c:pt>
                <c:pt idx="273">
                  <c:v>-31.4618</c:v>
                </c:pt>
                <c:pt idx="274">
                  <c:v>-31.538900000000002</c:v>
                </c:pt>
                <c:pt idx="275">
                  <c:v>-31.900099999999998</c:v>
                </c:pt>
                <c:pt idx="276">
                  <c:v>-31.859500000000001</c:v>
                </c:pt>
                <c:pt idx="277">
                  <c:v>-32.354100000000003</c:v>
                </c:pt>
                <c:pt idx="278">
                  <c:v>-32.388399999999997</c:v>
                </c:pt>
                <c:pt idx="279">
                  <c:v>-32.548900000000003</c:v>
                </c:pt>
                <c:pt idx="280">
                  <c:v>-32.620199999999997</c:v>
                </c:pt>
                <c:pt idx="281">
                  <c:v>-33.026299999999999</c:v>
                </c:pt>
                <c:pt idx="282">
                  <c:v>-33.220799999999997</c:v>
                </c:pt>
                <c:pt idx="283">
                  <c:v>-33.459099999999999</c:v>
                </c:pt>
                <c:pt idx="284">
                  <c:v>-33.698700000000002</c:v>
                </c:pt>
                <c:pt idx="285">
                  <c:v>-33.882599999999996</c:v>
                </c:pt>
                <c:pt idx="286">
                  <c:v>-34.2393</c:v>
                </c:pt>
                <c:pt idx="287">
                  <c:v>-34.360999999999997</c:v>
                </c:pt>
                <c:pt idx="288">
                  <c:v>-34.65</c:v>
                </c:pt>
                <c:pt idx="289">
                  <c:v>-34.665500000000002</c:v>
                </c:pt>
                <c:pt idx="290">
                  <c:v>-34.9148</c:v>
                </c:pt>
                <c:pt idx="291">
                  <c:v>-35.088099999999997</c:v>
                </c:pt>
                <c:pt idx="292">
                  <c:v>-35.611199999999997</c:v>
                </c:pt>
                <c:pt idx="293">
                  <c:v>-35.720199999999998</c:v>
                </c:pt>
                <c:pt idx="294">
                  <c:v>-36.101399999999998</c:v>
                </c:pt>
                <c:pt idx="295">
                  <c:v>-36.273000000000003</c:v>
                </c:pt>
                <c:pt idx="296">
                  <c:v>-36.503500000000003</c:v>
                </c:pt>
                <c:pt idx="297">
                  <c:v>-36.6736</c:v>
                </c:pt>
                <c:pt idx="298">
                  <c:v>-36.8354</c:v>
                </c:pt>
                <c:pt idx="299">
                  <c:v>-37.186799999999998</c:v>
                </c:pt>
                <c:pt idx="300">
                  <c:v>-37.306800000000003</c:v>
                </c:pt>
                <c:pt idx="301">
                  <c:v>-37.652299999999997</c:v>
                </c:pt>
                <c:pt idx="302">
                  <c:v>-37.628599999999999</c:v>
                </c:pt>
                <c:pt idx="303">
                  <c:v>-38.03</c:v>
                </c:pt>
                <c:pt idx="304">
                  <c:v>-38.061100000000003</c:v>
                </c:pt>
                <c:pt idx="305">
                  <c:v>-38.258000000000003</c:v>
                </c:pt>
                <c:pt idx="306">
                  <c:v>-38.284700000000001</c:v>
                </c:pt>
                <c:pt idx="307">
                  <c:v>-38.534799999999997</c:v>
                </c:pt>
                <c:pt idx="308">
                  <c:v>-38.742699999999999</c:v>
                </c:pt>
                <c:pt idx="309">
                  <c:v>-39.017200000000003</c:v>
                </c:pt>
                <c:pt idx="310">
                  <c:v>-39.142600000000002</c:v>
                </c:pt>
                <c:pt idx="311">
                  <c:v>-39.387799999999999</c:v>
                </c:pt>
                <c:pt idx="312">
                  <c:v>-39.654000000000003</c:v>
                </c:pt>
                <c:pt idx="313">
                  <c:v>-39.745399999999997</c:v>
                </c:pt>
                <c:pt idx="314">
                  <c:v>-40.122599999999998</c:v>
                </c:pt>
                <c:pt idx="315">
                  <c:v>-40.177399999999999</c:v>
                </c:pt>
                <c:pt idx="316">
                  <c:v>-40.500999999999998</c:v>
                </c:pt>
                <c:pt idx="317">
                  <c:v>-40.455100000000002</c:v>
                </c:pt>
                <c:pt idx="318">
                  <c:v>-40.962600000000002</c:v>
                </c:pt>
                <c:pt idx="319">
                  <c:v>-40.9574</c:v>
                </c:pt>
                <c:pt idx="320">
                  <c:v>-41.208300000000001</c:v>
                </c:pt>
                <c:pt idx="321">
                  <c:v>-41.285200000000003</c:v>
                </c:pt>
                <c:pt idx="322">
                  <c:v>-41.635899999999999</c:v>
                </c:pt>
                <c:pt idx="323">
                  <c:v>-41.810400000000001</c:v>
                </c:pt>
                <c:pt idx="324">
                  <c:v>-42.021000000000001</c:v>
                </c:pt>
                <c:pt idx="325">
                  <c:v>-42.322499999999998</c:v>
                </c:pt>
                <c:pt idx="326">
                  <c:v>-42.437100000000001</c:v>
                </c:pt>
                <c:pt idx="327">
                  <c:v>-42.663699999999999</c:v>
                </c:pt>
                <c:pt idx="328">
                  <c:v>-42.719900000000003</c:v>
                </c:pt>
                <c:pt idx="329">
                  <c:v>-43.064999999999998</c:v>
                </c:pt>
                <c:pt idx="330">
                  <c:v>-43.136200000000002</c:v>
                </c:pt>
                <c:pt idx="331">
                  <c:v>-43.334699999999998</c:v>
                </c:pt>
                <c:pt idx="332">
                  <c:v>-43.341500000000003</c:v>
                </c:pt>
                <c:pt idx="333">
                  <c:v>-43.624099999999999</c:v>
                </c:pt>
                <c:pt idx="334">
                  <c:v>-43.5762</c:v>
                </c:pt>
                <c:pt idx="335">
                  <c:v>-43.965899999999998</c:v>
                </c:pt>
                <c:pt idx="336">
                  <c:v>-44.173499999999997</c:v>
                </c:pt>
                <c:pt idx="337">
                  <c:v>-44.285800000000002</c:v>
                </c:pt>
                <c:pt idx="338">
                  <c:v>-44.458799999999997</c:v>
                </c:pt>
                <c:pt idx="339">
                  <c:v>-44.515599999999999</c:v>
                </c:pt>
                <c:pt idx="340">
                  <c:v>-44.608499999999999</c:v>
                </c:pt>
                <c:pt idx="341">
                  <c:v>-44.6755</c:v>
                </c:pt>
                <c:pt idx="342">
                  <c:v>-44.896599999999999</c:v>
                </c:pt>
                <c:pt idx="343">
                  <c:v>-44.923900000000003</c:v>
                </c:pt>
                <c:pt idx="344">
                  <c:v>-45.251800000000003</c:v>
                </c:pt>
                <c:pt idx="345">
                  <c:v>-45.2971</c:v>
                </c:pt>
                <c:pt idx="346">
                  <c:v>-45.491700000000002</c:v>
                </c:pt>
                <c:pt idx="347">
                  <c:v>-45.608899999999998</c:v>
                </c:pt>
                <c:pt idx="348">
                  <c:v>-45.812600000000003</c:v>
                </c:pt>
                <c:pt idx="349">
                  <c:v>-45.857500000000002</c:v>
                </c:pt>
                <c:pt idx="350">
                  <c:v>-45.989699999999999</c:v>
                </c:pt>
                <c:pt idx="351">
                  <c:v>-46.089300000000001</c:v>
                </c:pt>
                <c:pt idx="352">
                  <c:v>-46.137300000000003</c:v>
                </c:pt>
                <c:pt idx="353">
                  <c:v>-46.221200000000003</c:v>
                </c:pt>
                <c:pt idx="354">
                  <c:v>-46.264800000000001</c:v>
                </c:pt>
                <c:pt idx="355">
                  <c:v>-46.361800000000002</c:v>
                </c:pt>
                <c:pt idx="356">
                  <c:v>-46.415199999999999</c:v>
                </c:pt>
                <c:pt idx="357">
                  <c:v>-46.6464</c:v>
                </c:pt>
                <c:pt idx="358">
                  <c:v>-46.6464</c:v>
                </c:pt>
                <c:pt idx="359">
                  <c:v>-46.791400000000003</c:v>
                </c:pt>
                <c:pt idx="360">
                  <c:v>-46.863300000000002</c:v>
                </c:pt>
                <c:pt idx="361">
                  <c:v>-47.015500000000003</c:v>
                </c:pt>
                <c:pt idx="362">
                  <c:v>-47.0715</c:v>
                </c:pt>
                <c:pt idx="363">
                  <c:v>-47.113700000000001</c:v>
                </c:pt>
                <c:pt idx="364">
                  <c:v>-47.140099999999997</c:v>
                </c:pt>
                <c:pt idx="365">
                  <c:v>-47.309899999999999</c:v>
                </c:pt>
                <c:pt idx="366">
                  <c:v>-47.519300000000001</c:v>
                </c:pt>
                <c:pt idx="367">
                  <c:v>-47.664000000000001</c:v>
                </c:pt>
                <c:pt idx="368">
                  <c:v>-47.833599999999997</c:v>
                </c:pt>
                <c:pt idx="369">
                  <c:v>-47.856999999999999</c:v>
                </c:pt>
                <c:pt idx="370">
                  <c:v>-47.974200000000003</c:v>
                </c:pt>
                <c:pt idx="371">
                  <c:v>-48.006999999999998</c:v>
                </c:pt>
                <c:pt idx="372">
                  <c:v>-48.288699999999999</c:v>
                </c:pt>
                <c:pt idx="373">
                  <c:v>-48.322000000000003</c:v>
                </c:pt>
                <c:pt idx="374">
                  <c:v>-48.491300000000003</c:v>
                </c:pt>
                <c:pt idx="375">
                  <c:v>-48.532200000000003</c:v>
                </c:pt>
                <c:pt idx="376">
                  <c:v>-48.716299999999997</c:v>
                </c:pt>
                <c:pt idx="377">
                  <c:v>-48.840299999999999</c:v>
                </c:pt>
                <c:pt idx="378">
                  <c:v>-49.141199999999998</c:v>
                </c:pt>
                <c:pt idx="379">
                  <c:v>-49.394100000000002</c:v>
                </c:pt>
                <c:pt idx="380">
                  <c:v>-49.5229</c:v>
                </c:pt>
                <c:pt idx="381">
                  <c:v>-49.7956</c:v>
                </c:pt>
                <c:pt idx="382">
                  <c:v>-49.876300000000001</c:v>
                </c:pt>
                <c:pt idx="383">
                  <c:v>-50.167700000000004</c:v>
                </c:pt>
                <c:pt idx="384">
                  <c:v>-50.252600000000001</c:v>
                </c:pt>
                <c:pt idx="385">
                  <c:v>-50.633800000000001</c:v>
                </c:pt>
                <c:pt idx="386">
                  <c:v>-50.761000000000003</c:v>
                </c:pt>
                <c:pt idx="387">
                  <c:v>-51.045099999999998</c:v>
                </c:pt>
                <c:pt idx="388">
                  <c:v>-51.095599999999997</c:v>
                </c:pt>
                <c:pt idx="389">
                  <c:v>-51.450400000000002</c:v>
                </c:pt>
                <c:pt idx="390">
                  <c:v>-51.600999999999999</c:v>
                </c:pt>
                <c:pt idx="391">
                  <c:v>-51.787700000000001</c:v>
                </c:pt>
                <c:pt idx="392">
                  <c:v>-52.010100000000001</c:v>
                </c:pt>
                <c:pt idx="393">
                  <c:v>-52.110100000000003</c:v>
                </c:pt>
                <c:pt idx="394">
                  <c:v>-52.569600000000001</c:v>
                </c:pt>
                <c:pt idx="395">
                  <c:v>-53.418900000000001</c:v>
                </c:pt>
                <c:pt idx="396">
                  <c:v>-53.418900000000001</c:v>
                </c:pt>
                <c:pt idx="397">
                  <c:v>-53.468699999999998</c:v>
                </c:pt>
                <c:pt idx="398">
                  <c:v>-53.591299999999997</c:v>
                </c:pt>
                <c:pt idx="399">
                  <c:v>-54.756799999999998</c:v>
                </c:pt>
                <c:pt idx="400">
                  <c:v>-54.801900000000003</c:v>
                </c:pt>
                <c:pt idx="401">
                  <c:v>-54.801900000000003</c:v>
                </c:pt>
                <c:pt idx="402">
                  <c:v>-54.801900000000003</c:v>
                </c:pt>
                <c:pt idx="403">
                  <c:v>-55.5428</c:v>
                </c:pt>
                <c:pt idx="404">
                  <c:v>-55.903799999999997</c:v>
                </c:pt>
                <c:pt idx="405">
                  <c:v>-55.903799999999997</c:v>
                </c:pt>
                <c:pt idx="406">
                  <c:v>-55.903799999999997</c:v>
                </c:pt>
                <c:pt idx="407">
                  <c:v>-56.396000000000001</c:v>
                </c:pt>
                <c:pt idx="408">
                  <c:v>-57.307400000000001</c:v>
                </c:pt>
                <c:pt idx="409">
                  <c:v>-57.410299999999999</c:v>
                </c:pt>
                <c:pt idx="410">
                  <c:v>-57.478700000000003</c:v>
                </c:pt>
                <c:pt idx="411">
                  <c:v>-57.589399999999998</c:v>
                </c:pt>
                <c:pt idx="412">
                  <c:v>-58.797499999999999</c:v>
                </c:pt>
                <c:pt idx="413">
                  <c:v>-58.797499999999999</c:v>
                </c:pt>
                <c:pt idx="414">
                  <c:v>-58.797499999999999</c:v>
                </c:pt>
                <c:pt idx="415">
                  <c:v>-58.797499999999999</c:v>
                </c:pt>
                <c:pt idx="416">
                  <c:v>-59.483899999999998</c:v>
                </c:pt>
                <c:pt idx="417">
                  <c:v>-59.756</c:v>
                </c:pt>
                <c:pt idx="418">
                  <c:v>-59.835500000000003</c:v>
                </c:pt>
                <c:pt idx="419">
                  <c:v>-60.055500000000002</c:v>
                </c:pt>
                <c:pt idx="420">
                  <c:v>-60.950200000000002</c:v>
                </c:pt>
                <c:pt idx="421">
                  <c:v>-61.978700000000003</c:v>
                </c:pt>
                <c:pt idx="422">
                  <c:v>-61.978700000000003</c:v>
                </c:pt>
                <c:pt idx="423">
                  <c:v>-61.978700000000003</c:v>
                </c:pt>
                <c:pt idx="424">
                  <c:v>-62.118299999999998</c:v>
                </c:pt>
                <c:pt idx="425">
                  <c:v>-63.071300000000001</c:v>
                </c:pt>
                <c:pt idx="426">
                  <c:v>-63.071300000000001</c:v>
                </c:pt>
                <c:pt idx="427">
                  <c:v>-63.071300000000001</c:v>
                </c:pt>
                <c:pt idx="428">
                  <c:v>-63.071300000000001</c:v>
                </c:pt>
                <c:pt idx="429">
                  <c:v>-63.869900000000001</c:v>
                </c:pt>
                <c:pt idx="430">
                  <c:v>-64.311599999999999</c:v>
                </c:pt>
                <c:pt idx="431">
                  <c:v>-64.510499999999993</c:v>
                </c:pt>
                <c:pt idx="432">
                  <c:v>-64.510499999999993</c:v>
                </c:pt>
                <c:pt idx="433">
                  <c:v>-65.594099999999997</c:v>
                </c:pt>
                <c:pt idx="434">
                  <c:v>-66.836600000000004</c:v>
                </c:pt>
                <c:pt idx="435">
                  <c:v>-66.836600000000004</c:v>
                </c:pt>
                <c:pt idx="436">
                  <c:v>-66.836600000000004</c:v>
                </c:pt>
                <c:pt idx="437">
                  <c:v>-66.825800000000001</c:v>
                </c:pt>
                <c:pt idx="438">
                  <c:v>-66.773600000000002</c:v>
                </c:pt>
                <c:pt idx="439">
                  <c:v>-66.791899999999998</c:v>
                </c:pt>
                <c:pt idx="440">
                  <c:v>-66.977699999999999</c:v>
                </c:pt>
                <c:pt idx="441">
                  <c:v>-67.163399999999996</c:v>
                </c:pt>
                <c:pt idx="442">
                  <c:v>-67.970200000000006</c:v>
                </c:pt>
                <c:pt idx="443">
                  <c:v>-68.1417</c:v>
                </c:pt>
                <c:pt idx="444">
                  <c:v>-68.1417</c:v>
                </c:pt>
                <c:pt idx="445">
                  <c:v>-68.1417</c:v>
                </c:pt>
                <c:pt idx="446">
                  <c:v>-69.0672</c:v>
                </c:pt>
                <c:pt idx="447">
                  <c:v>-69.957700000000003</c:v>
                </c:pt>
                <c:pt idx="448">
                  <c:v>-69.957700000000003</c:v>
                </c:pt>
                <c:pt idx="449">
                  <c:v>-69.957700000000003</c:v>
                </c:pt>
                <c:pt idx="450">
                  <c:v>-70.296099999999996</c:v>
                </c:pt>
                <c:pt idx="451">
                  <c:v>-71.270099999999999</c:v>
                </c:pt>
                <c:pt idx="452">
                  <c:v>-71.432699999999997</c:v>
                </c:pt>
                <c:pt idx="453">
                  <c:v>-71.463700000000003</c:v>
                </c:pt>
                <c:pt idx="454">
                  <c:v>-71.463700000000003</c:v>
                </c:pt>
                <c:pt idx="455">
                  <c:v>-72.6785</c:v>
                </c:pt>
                <c:pt idx="456">
                  <c:v>-72.896799999999999</c:v>
                </c:pt>
                <c:pt idx="457">
                  <c:v>-72.896799999999999</c:v>
                </c:pt>
                <c:pt idx="458">
                  <c:v>-72.896799999999999</c:v>
                </c:pt>
                <c:pt idx="459">
                  <c:v>-73.769900000000007</c:v>
                </c:pt>
                <c:pt idx="460">
                  <c:v>-74.474299999999999</c:v>
                </c:pt>
                <c:pt idx="461">
                  <c:v>-74.605199999999996</c:v>
                </c:pt>
                <c:pt idx="462">
                  <c:v>-74.761799999999994</c:v>
                </c:pt>
                <c:pt idx="463">
                  <c:v>-75.031999999999996</c:v>
                </c:pt>
                <c:pt idx="464">
                  <c:v>-75.436400000000006</c:v>
                </c:pt>
                <c:pt idx="465">
                  <c:v>-75.436400000000006</c:v>
                </c:pt>
                <c:pt idx="466">
                  <c:v>-75.436400000000006</c:v>
                </c:pt>
                <c:pt idx="467">
                  <c:v>-75.436400000000006</c:v>
                </c:pt>
                <c:pt idx="468">
                  <c:v>-76.254999999999995</c:v>
                </c:pt>
                <c:pt idx="469">
                  <c:v>-76.354600000000005</c:v>
                </c:pt>
                <c:pt idx="470">
                  <c:v>-76.354600000000005</c:v>
                </c:pt>
                <c:pt idx="471">
                  <c:v>-76.3489</c:v>
                </c:pt>
                <c:pt idx="472">
                  <c:v>-76.965900000000005</c:v>
                </c:pt>
                <c:pt idx="473">
                  <c:v>-77.454599999999999</c:v>
                </c:pt>
                <c:pt idx="474">
                  <c:v>-77.478999999999999</c:v>
                </c:pt>
                <c:pt idx="475">
                  <c:v>-77.478999999999999</c:v>
                </c:pt>
                <c:pt idx="476">
                  <c:v>-77.819400000000002</c:v>
                </c:pt>
                <c:pt idx="477">
                  <c:v>-78.601900000000001</c:v>
                </c:pt>
                <c:pt idx="478">
                  <c:v>-78.601900000000001</c:v>
                </c:pt>
                <c:pt idx="479">
                  <c:v>-78.601900000000001</c:v>
                </c:pt>
                <c:pt idx="480">
                  <c:v>-78.612700000000004</c:v>
                </c:pt>
                <c:pt idx="481">
                  <c:v>-79.731800000000007</c:v>
                </c:pt>
                <c:pt idx="482">
                  <c:v>-79.829300000000003</c:v>
                </c:pt>
                <c:pt idx="483">
                  <c:v>-79.863200000000006</c:v>
                </c:pt>
                <c:pt idx="484">
                  <c:v>-79.897000000000006</c:v>
                </c:pt>
                <c:pt idx="485">
                  <c:v>-80.556299999999993</c:v>
                </c:pt>
                <c:pt idx="486">
                  <c:v>-80.923699999999997</c:v>
                </c:pt>
                <c:pt idx="487">
                  <c:v>-80.923699999999997</c:v>
                </c:pt>
                <c:pt idx="488">
                  <c:v>-80.923699999999997</c:v>
                </c:pt>
                <c:pt idx="489">
                  <c:v>-81.316400000000002</c:v>
                </c:pt>
                <c:pt idx="490">
                  <c:v>-82.055800000000005</c:v>
                </c:pt>
                <c:pt idx="491">
                  <c:v>-82.055800000000005</c:v>
                </c:pt>
                <c:pt idx="492">
                  <c:v>-82.055800000000005</c:v>
                </c:pt>
                <c:pt idx="493">
                  <c:v>-82.098699999999994</c:v>
                </c:pt>
                <c:pt idx="494">
                  <c:v>-83.009699999999995</c:v>
                </c:pt>
                <c:pt idx="495">
                  <c:v>-82.989199999999997</c:v>
                </c:pt>
                <c:pt idx="496">
                  <c:v>-82.989199999999997</c:v>
                </c:pt>
                <c:pt idx="497">
                  <c:v>-82.989199999999997</c:v>
                </c:pt>
                <c:pt idx="498">
                  <c:v>-83.8904</c:v>
                </c:pt>
                <c:pt idx="499">
                  <c:v>-84.304900000000004</c:v>
                </c:pt>
                <c:pt idx="500">
                  <c:v>-84.304900000000004</c:v>
                </c:pt>
                <c:pt idx="501">
                  <c:v>-84.304900000000004</c:v>
                </c:pt>
                <c:pt idx="502">
                  <c:v>-84.709299999999999</c:v>
                </c:pt>
                <c:pt idx="503">
                  <c:v>-85.334299999999999</c:v>
                </c:pt>
                <c:pt idx="504">
                  <c:v>-85.316400000000002</c:v>
                </c:pt>
                <c:pt idx="505">
                  <c:v>-85.298500000000004</c:v>
                </c:pt>
                <c:pt idx="506">
                  <c:v>-85.397400000000005</c:v>
                </c:pt>
                <c:pt idx="507">
                  <c:v>-86.382000000000005</c:v>
                </c:pt>
                <c:pt idx="508">
                  <c:v>-86.382000000000005</c:v>
                </c:pt>
                <c:pt idx="509">
                  <c:v>-86.382000000000005</c:v>
                </c:pt>
                <c:pt idx="510">
                  <c:v>-86.382000000000005</c:v>
                </c:pt>
                <c:pt idx="511">
                  <c:v>-87.421700000000001</c:v>
                </c:pt>
                <c:pt idx="512">
                  <c:v>-87.808599999999998</c:v>
                </c:pt>
                <c:pt idx="513">
                  <c:v>-87.808599999999998</c:v>
                </c:pt>
                <c:pt idx="514">
                  <c:v>-87.742599999999996</c:v>
                </c:pt>
                <c:pt idx="515">
                  <c:v>-88.168199999999999</c:v>
                </c:pt>
                <c:pt idx="516">
                  <c:v>-88.972200000000001</c:v>
                </c:pt>
                <c:pt idx="517">
                  <c:v>-88.972200000000001</c:v>
                </c:pt>
                <c:pt idx="518">
                  <c:v>-88.972200000000001</c:v>
                </c:pt>
                <c:pt idx="519">
                  <c:v>-89.033000000000001</c:v>
                </c:pt>
                <c:pt idx="520">
                  <c:v>-89.405299999999997</c:v>
                </c:pt>
                <c:pt idx="521">
                  <c:v>-89.405299999999997</c:v>
                </c:pt>
                <c:pt idx="522">
                  <c:v>-89.405299999999997</c:v>
                </c:pt>
                <c:pt idx="523">
                  <c:v>-89.405299999999997</c:v>
                </c:pt>
                <c:pt idx="524">
                  <c:v>-90.199399999999997</c:v>
                </c:pt>
                <c:pt idx="525">
                  <c:v>-90.458100000000002</c:v>
                </c:pt>
                <c:pt idx="526">
                  <c:v>-90.483699999999999</c:v>
                </c:pt>
                <c:pt idx="527">
                  <c:v>-90.499300000000005</c:v>
                </c:pt>
                <c:pt idx="528">
                  <c:v>-90.859099999999998</c:v>
                </c:pt>
                <c:pt idx="529">
                  <c:v>-91.251400000000004</c:v>
                </c:pt>
                <c:pt idx="530">
                  <c:v>-91.251400000000004</c:v>
                </c:pt>
                <c:pt idx="531">
                  <c:v>-91.251400000000004</c:v>
                </c:pt>
                <c:pt idx="532">
                  <c:v>-91.459100000000007</c:v>
                </c:pt>
                <c:pt idx="533">
                  <c:v>-92.379099999999994</c:v>
                </c:pt>
                <c:pt idx="534">
                  <c:v>-92.379099999999994</c:v>
                </c:pt>
                <c:pt idx="535">
                  <c:v>-92.382499999999993</c:v>
                </c:pt>
                <c:pt idx="536">
                  <c:v>-92.390799999999999</c:v>
                </c:pt>
                <c:pt idx="537">
                  <c:v>-93.171599999999998</c:v>
                </c:pt>
                <c:pt idx="538">
                  <c:v>-93.336100000000002</c:v>
                </c:pt>
                <c:pt idx="539">
                  <c:v>-93.336100000000002</c:v>
                </c:pt>
                <c:pt idx="540">
                  <c:v>-93.336100000000002</c:v>
                </c:pt>
                <c:pt idx="541">
                  <c:v>-93.849100000000007</c:v>
                </c:pt>
                <c:pt idx="542">
                  <c:v>-94.3185</c:v>
                </c:pt>
                <c:pt idx="543">
                  <c:v>-94.3185</c:v>
                </c:pt>
                <c:pt idx="544">
                  <c:v>-94.3185</c:v>
                </c:pt>
                <c:pt idx="545">
                  <c:v>-94.518900000000002</c:v>
                </c:pt>
                <c:pt idx="546">
                  <c:v>-95.193799999999996</c:v>
                </c:pt>
                <c:pt idx="547">
                  <c:v>-95.188999999999993</c:v>
                </c:pt>
                <c:pt idx="548">
                  <c:v>-95.184799999999996</c:v>
                </c:pt>
                <c:pt idx="549">
                  <c:v>-95.184799999999996</c:v>
                </c:pt>
                <c:pt idx="550">
                  <c:v>-96.139899999999997</c:v>
                </c:pt>
                <c:pt idx="551">
                  <c:v>-96.295000000000002</c:v>
                </c:pt>
                <c:pt idx="552">
                  <c:v>-96.295000000000002</c:v>
                </c:pt>
                <c:pt idx="553">
                  <c:v>-96.295000000000002</c:v>
                </c:pt>
                <c:pt idx="554">
                  <c:v>-96.913399999999996</c:v>
                </c:pt>
                <c:pt idx="555">
                  <c:v>-97.3874</c:v>
                </c:pt>
                <c:pt idx="556">
                  <c:v>-97.383799999999994</c:v>
                </c:pt>
                <c:pt idx="557">
                  <c:v>-97.360100000000003</c:v>
                </c:pt>
                <c:pt idx="558">
                  <c:v>-97.641599999999997</c:v>
                </c:pt>
                <c:pt idx="559">
                  <c:v>-98.516400000000004</c:v>
                </c:pt>
                <c:pt idx="560">
                  <c:v>-98.516400000000004</c:v>
                </c:pt>
                <c:pt idx="561">
                  <c:v>-98.516400000000004</c:v>
                </c:pt>
                <c:pt idx="562">
                  <c:v>-98.516400000000004</c:v>
                </c:pt>
                <c:pt idx="563">
                  <c:v>-98.863</c:v>
                </c:pt>
                <c:pt idx="564">
                  <c:v>-98.899799999999999</c:v>
                </c:pt>
                <c:pt idx="565">
                  <c:v>-98.899799999999999</c:v>
                </c:pt>
                <c:pt idx="566">
                  <c:v>-98.899799999999999</c:v>
                </c:pt>
                <c:pt idx="567">
                  <c:v>-99.692899999999995</c:v>
                </c:pt>
                <c:pt idx="568">
                  <c:v>-100.2169</c:v>
                </c:pt>
                <c:pt idx="569">
                  <c:v>-100.24590000000001</c:v>
                </c:pt>
                <c:pt idx="570">
                  <c:v>-100.24979999999999</c:v>
                </c:pt>
                <c:pt idx="571">
                  <c:v>-100.4927</c:v>
                </c:pt>
                <c:pt idx="572">
                  <c:v>-101.01909999999999</c:v>
                </c:pt>
                <c:pt idx="573">
                  <c:v>-101.01909999999999</c:v>
                </c:pt>
                <c:pt idx="574">
                  <c:v>-101.01909999999999</c:v>
                </c:pt>
                <c:pt idx="575">
                  <c:v>-101.0279</c:v>
                </c:pt>
                <c:pt idx="576">
                  <c:v>-101.40949999999999</c:v>
                </c:pt>
                <c:pt idx="577">
                  <c:v>-101.43089999999999</c:v>
                </c:pt>
                <c:pt idx="578">
                  <c:v>-101.5752</c:v>
                </c:pt>
                <c:pt idx="579">
                  <c:v>-101.73739999999999</c:v>
                </c:pt>
                <c:pt idx="580">
                  <c:v>-102.18040000000001</c:v>
                </c:pt>
                <c:pt idx="581">
                  <c:v>-102.3492</c:v>
                </c:pt>
                <c:pt idx="582">
                  <c:v>-102.3492</c:v>
                </c:pt>
                <c:pt idx="583">
                  <c:v>-102.3492</c:v>
                </c:pt>
                <c:pt idx="584">
                  <c:v>-102.6285</c:v>
                </c:pt>
                <c:pt idx="585">
                  <c:v>-103.126</c:v>
                </c:pt>
                <c:pt idx="586">
                  <c:v>-103.126</c:v>
                </c:pt>
                <c:pt idx="587">
                  <c:v>-103.126</c:v>
                </c:pt>
                <c:pt idx="588">
                  <c:v>-103.2167</c:v>
                </c:pt>
                <c:pt idx="589">
                  <c:v>-104.1686</c:v>
                </c:pt>
                <c:pt idx="590">
                  <c:v>-104.2765</c:v>
                </c:pt>
                <c:pt idx="591">
                  <c:v>-104.31659999999999</c:v>
                </c:pt>
                <c:pt idx="592">
                  <c:v>-104.31659999999999</c:v>
                </c:pt>
                <c:pt idx="593">
                  <c:v>-104.8173</c:v>
                </c:pt>
                <c:pt idx="594">
                  <c:v>-105.03440000000001</c:v>
                </c:pt>
                <c:pt idx="595">
                  <c:v>-105.03440000000001</c:v>
                </c:pt>
                <c:pt idx="596">
                  <c:v>-105.03440000000001</c:v>
                </c:pt>
                <c:pt idx="597">
                  <c:v>-105.33280000000001</c:v>
                </c:pt>
                <c:pt idx="598">
                  <c:v>-105.7743</c:v>
                </c:pt>
                <c:pt idx="599">
                  <c:v>-105.8853</c:v>
                </c:pt>
                <c:pt idx="600">
                  <c:v>-106.06229999999999</c:v>
                </c:pt>
                <c:pt idx="601">
                  <c:v>-106.3105</c:v>
                </c:pt>
                <c:pt idx="602">
                  <c:v>-106.895</c:v>
                </c:pt>
                <c:pt idx="603">
                  <c:v>-106.895</c:v>
                </c:pt>
                <c:pt idx="604">
                  <c:v>-106.895</c:v>
                </c:pt>
                <c:pt idx="605">
                  <c:v>-106.895</c:v>
                </c:pt>
                <c:pt idx="606">
                  <c:v>-107.3074</c:v>
                </c:pt>
                <c:pt idx="607">
                  <c:v>-107.4513</c:v>
                </c:pt>
                <c:pt idx="608">
                  <c:v>-107.4513</c:v>
                </c:pt>
                <c:pt idx="609">
                  <c:v>-107.4513</c:v>
                </c:pt>
                <c:pt idx="610">
                  <c:v>-107.9333</c:v>
                </c:pt>
                <c:pt idx="611">
                  <c:v>-108.5692</c:v>
                </c:pt>
                <c:pt idx="612">
                  <c:v>-108.63549999999999</c:v>
                </c:pt>
                <c:pt idx="613">
                  <c:v>-108.63549999999999</c:v>
                </c:pt>
                <c:pt idx="614">
                  <c:v>-108.7157</c:v>
                </c:pt>
                <c:pt idx="615">
                  <c:v>-109.16030000000001</c:v>
                </c:pt>
                <c:pt idx="616">
                  <c:v>-109.16030000000001</c:v>
                </c:pt>
                <c:pt idx="617">
                  <c:v>-109.16030000000001</c:v>
                </c:pt>
                <c:pt idx="618">
                  <c:v>-109.16030000000001</c:v>
                </c:pt>
                <c:pt idx="619">
                  <c:v>-109.6742</c:v>
                </c:pt>
                <c:pt idx="620">
                  <c:v>-109.8533</c:v>
                </c:pt>
                <c:pt idx="621">
                  <c:v>-109.959</c:v>
                </c:pt>
                <c:pt idx="622">
                  <c:v>-110.0647</c:v>
                </c:pt>
                <c:pt idx="623">
                  <c:v>-110.47929999999999</c:v>
                </c:pt>
                <c:pt idx="624">
                  <c:v>-110.8771</c:v>
                </c:pt>
                <c:pt idx="625">
                  <c:v>-110.8771</c:v>
                </c:pt>
                <c:pt idx="626">
                  <c:v>-110.8771</c:v>
                </c:pt>
                <c:pt idx="627">
                  <c:v>-111.0536</c:v>
                </c:pt>
                <c:pt idx="628">
                  <c:v>-111.7745</c:v>
                </c:pt>
                <c:pt idx="629">
                  <c:v>-111.7745</c:v>
                </c:pt>
                <c:pt idx="630">
                  <c:v>-111.7745</c:v>
                </c:pt>
                <c:pt idx="631">
                  <c:v>-111.8536</c:v>
                </c:pt>
                <c:pt idx="632">
                  <c:v>-112.7744</c:v>
                </c:pt>
                <c:pt idx="633">
                  <c:v>-113.02419999999999</c:v>
                </c:pt>
                <c:pt idx="634">
                  <c:v>-113.02419999999999</c:v>
                </c:pt>
                <c:pt idx="635">
                  <c:v>-113.02419999999999</c:v>
                </c:pt>
                <c:pt idx="636">
                  <c:v>-113.3631</c:v>
                </c:pt>
                <c:pt idx="637">
                  <c:v>-113.658</c:v>
                </c:pt>
                <c:pt idx="638">
                  <c:v>-113.658</c:v>
                </c:pt>
                <c:pt idx="639">
                  <c:v>-113.658</c:v>
                </c:pt>
                <c:pt idx="640">
                  <c:v>-113.7933</c:v>
                </c:pt>
                <c:pt idx="641">
                  <c:v>-114.2291</c:v>
                </c:pt>
                <c:pt idx="642">
                  <c:v>-114.3177</c:v>
                </c:pt>
                <c:pt idx="643">
                  <c:v>-114.4062</c:v>
                </c:pt>
                <c:pt idx="644">
                  <c:v>-114.4555</c:v>
                </c:pt>
                <c:pt idx="645">
                  <c:v>-114.2586</c:v>
                </c:pt>
                <c:pt idx="646">
                  <c:v>-114.2299</c:v>
                </c:pt>
                <c:pt idx="647">
                  <c:v>-115.31659999999999</c:v>
                </c:pt>
                <c:pt idx="648">
                  <c:v>-115.8687</c:v>
                </c:pt>
                <c:pt idx="649">
                  <c:v>-116.0428</c:v>
                </c:pt>
                <c:pt idx="650">
                  <c:v>-116.0428</c:v>
                </c:pt>
                <c:pt idx="651">
                  <c:v>-116.0428</c:v>
                </c:pt>
                <c:pt idx="652">
                  <c:v>-116.0428</c:v>
                </c:pt>
                <c:pt idx="653">
                  <c:v>-116.0428</c:v>
                </c:pt>
                <c:pt idx="654">
                  <c:v>-116.0428</c:v>
                </c:pt>
                <c:pt idx="655">
                  <c:v>-116.24120000000001</c:v>
                </c:pt>
                <c:pt idx="656">
                  <c:v>-117.4881</c:v>
                </c:pt>
                <c:pt idx="657">
                  <c:v>-117.4881</c:v>
                </c:pt>
                <c:pt idx="658">
                  <c:v>-117.4881</c:v>
                </c:pt>
                <c:pt idx="659">
                  <c:v>-117.4881</c:v>
                </c:pt>
                <c:pt idx="660">
                  <c:v>-117.4881</c:v>
                </c:pt>
                <c:pt idx="661">
                  <c:v>-117.4881</c:v>
                </c:pt>
                <c:pt idx="662">
                  <c:v>-117.4881</c:v>
                </c:pt>
                <c:pt idx="663">
                  <c:v>-117.4881</c:v>
                </c:pt>
                <c:pt idx="664">
                  <c:v>-118.0202</c:v>
                </c:pt>
                <c:pt idx="665">
                  <c:v>-118.6075</c:v>
                </c:pt>
                <c:pt idx="666">
                  <c:v>-118.6075</c:v>
                </c:pt>
                <c:pt idx="667">
                  <c:v>-118.6075</c:v>
                </c:pt>
                <c:pt idx="668">
                  <c:v>-118.6906</c:v>
                </c:pt>
                <c:pt idx="669">
                  <c:v>-118.8494</c:v>
                </c:pt>
                <c:pt idx="670">
                  <c:v>-119.00830000000001</c:v>
                </c:pt>
                <c:pt idx="671">
                  <c:v>-119.02970000000001</c:v>
                </c:pt>
                <c:pt idx="672">
                  <c:v>-119.02970000000001</c:v>
                </c:pt>
                <c:pt idx="673">
                  <c:v>-119.81140000000001</c:v>
                </c:pt>
                <c:pt idx="674">
                  <c:v>-119.99079999999999</c:v>
                </c:pt>
                <c:pt idx="675">
                  <c:v>-119.99079999999999</c:v>
                </c:pt>
                <c:pt idx="676">
                  <c:v>-119.99079999999999</c:v>
                </c:pt>
                <c:pt idx="677">
                  <c:v>-119.99079999999999</c:v>
                </c:pt>
                <c:pt idx="678">
                  <c:v>-119.99079999999999</c:v>
                </c:pt>
                <c:pt idx="679">
                  <c:v>-119.99079999999999</c:v>
                </c:pt>
                <c:pt idx="680">
                  <c:v>-119.99079999999999</c:v>
                </c:pt>
                <c:pt idx="681">
                  <c:v>-120.2509</c:v>
                </c:pt>
                <c:pt idx="682">
                  <c:v>-121.14700000000001</c:v>
                </c:pt>
                <c:pt idx="683">
                  <c:v>-121.14700000000001</c:v>
                </c:pt>
                <c:pt idx="684">
                  <c:v>-121.14700000000001</c:v>
                </c:pt>
                <c:pt idx="685">
                  <c:v>-121.14700000000001</c:v>
                </c:pt>
                <c:pt idx="686">
                  <c:v>-121.14700000000001</c:v>
                </c:pt>
                <c:pt idx="687">
                  <c:v>-121.14700000000001</c:v>
                </c:pt>
                <c:pt idx="688">
                  <c:v>-121.14700000000001</c:v>
                </c:pt>
                <c:pt idx="689">
                  <c:v>-121.1678</c:v>
                </c:pt>
                <c:pt idx="690">
                  <c:v>-121.6375</c:v>
                </c:pt>
                <c:pt idx="691">
                  <c:v>-122.0425</c:v>
                </c:pt>
                <c:pt idx="692">
                  <c:v>-122.0831</c:v>
                </c:pt>
                <c:pt idx="693">
                  <c:v>-122.0831</c:v>
                </c:pt>
                <c:pt idx="694">
                  <c:v>-122.0831</c:v>
                </c:pt>
                <c:pt idx="695">
                  <c:v>-122.0831</c:v>
                </c:pt>
                <c:pt idx="696">
                  <c:v>-122.0831</c:v>
                </c:pt>
                <c:pt idx="697">
                  <c:v>-122.0831</c:v>
                </c:pt>
                <c:pt idx="698">
                  <c:v>-122.0831</c:v>
                </c:pt>
                <c:pt idx="699">
                  <c:v>-122.5068</c:v>
                </c:pt>
                <c:pt idx="700">
                  <c:v>-122.55329999999999</c:v>
                </c:pt>
                <c:pt idx="701">
                  <c:v>-122.55329999999999</c:v>
                </c:pt>
                <c:pt idx="702">
                  <c:v>-122.55329999999999</c:v>
                </c:pt>
                <c:pt idx="703">
                  <c:v>-122.55329999999999</c:v>
                </c:pt>
                <c:pt idx="704">
                  <c:v>-122.55329999999999</c:v>
                </c:pt>
                <c:pt idx="705">
                  <c:v>-122.55329999999999</c:v>
                </c:pt>
                <c:pt idx="706">
                  <c:v>-122.55329999999999</c:v>
                </c:pt>
                <c:pt idx="707">
                  <c:v>-122.6015</c:v>
                </c:pt>
                <c:pt idx="708">
                  <c:v>-122.7075</c:v>
                </c:pt>
                <c:pt idx="709">
                  <c:v>-122.7075</c:v>
                </c:pt>
                <c:pt idx="710">
                  <c:v>-122.7075</c:v>
                </c:pt>
                <c:pt idx="711">
                  <c:v>-122.8188</c:v>
                </c:pt>
                <c:pt idx="712">
                  <c:v>-122.93049999999999</c:v>
                </c:pt>
                <c:pt idx="713">
                  <c:v>-123.0042</c:v>
                </c:pt>
                <c:pt idx="714">
                  <c:v>-123.0042</c:v>
                </c:pt>
                <c:pt idx="715">
                  <c:v>-123.0042</c:v>
                </c:pt>
                <c:pt idx="716">
                  <c:v>-123.172</c:v>
                </c:pt>
                <c:pt idx="717">
                  <c:v>-123.26220000000001</c:v>
                </c:pt>
                <c:pt idx="718">
                  <c:v>-123.26220000000001</c:v>
                </c:pt>
                <c:pt idx="719">
                  <c:v>-123.26220000000001</c:v>
                </c:pt>
                <c:pt idx="720">
                  <c:v>-123.26220000000001</c:v>
                </c:pt>
                <c:pt idx="721">
                  <c:v>-123.26220000000001</c:v>
                </c:pt>
                <c:pt idx="722">
                  <c:v>-123.26220000000001</c:v>
                </c:pt>
                <c:pt idx="723">
                  <c:v>-123.26220000000001</c:v>
                </c:pt>
                <c:pt idx="724">
                  <c:v>-123.2791</c:v>
                </c:pt>
                <c:pt idx="725">
                  <c:v>-123.5314</c:v>
                </c:pt>
                <c:pt idx="726">
                  <c:v>-123.53440000000001</c:v>
                </c:pt>
                <c:pt idx="727">
                  <c:v>-123.53440000000001</c:v>
                </c:pt>
                <c:pt idx="728">
                  <c:v>-123.53440000000001</c:v>
                </c:pt>
                <c:pt idx="729">
                  <c:v>-123.53440000000001</c:v>
                </c:pt>
                <c:pt idx="730">
                  <c:v>-123.53440000000001</c:v>
                </c:pt>
                <c:pt idx="731">
                  <c:v>-123.53440000000001</c:v>
                </c:pt>
                <c:pt idx="732">
                  <c:v>-123.54</c:v>
                </c:pt>
                <c:pt idx="733">
                  <c:v>-123.6245</c:v>
                </c:pt>
                <c:pt idx="734">
                  <c:v>-123.7218</c:v>
                </c:pt>
                <c:pt idx="735">
                  <c:v>-123.7218</c:v>
                </c:pt>
                <c:pt idx="736">
                  <c:v>-123.7218</c:v>
                </c:pt>
                <c:pt idx="737">
                  <c:v>-123.7218</c:v>
                </c:pt>
                <c:pt idx="738">
                  <c:v>-123.7218</c:v>
                </c:pt>
                <c:pt idx="739">
                  <c:v>-123.7218</c:v>
                </c:pt>
                <c:pt idx="740">
                  <c:v>-123.7218</c:v>
                </c:pt>
                <c:pt idx="741">
                  <c:v>-123.7218</c:v>
                </c:pt>
                <c:pt idx="742">
                  <c:v>-124.0314</c:v>
                </c:pt>
                <c:pt idx="743">
                  <c:v>-124.1412</c:v>
                </c:pt>
                <c:pt idx="744">
                  <c:v>-124.1412</c:v>
                </c:pt>
                <c:pt idx="745">
                  <c:v>-124.1412</c:v>
                </c:pt>
                <c:pt idx="746">
                  <c:v>-124.1412</c:v>
                </c:pt>
                <c:pt idx="747">
                  <c:v>-124.1412</c:v>
                </c:pt>
                <c:pt idx="748">
                  <c:v>-124.1412</c:v>
                </c:pt>
                <c:pt idx="749">
                  <c:v>-124.1412</c:v>
                </c:pt>
                <c:pt idx="750">
                  <c:v>-124.18510000000001</c:v>
                </c:pt>
                <c:pt idx="751">
                  <c:v>-124.43380000000001</c:v>
                </c:pt>
                <c:pt idx="752">
                  <c:v>-124.43380000000001</c:v>
                </c:pt>
                <c:pt idx="753">
                  <c:v>-124.4256</c:v>
                </c:pt>
                <c:pt idx="754">
                  <c:v>-124.40819999999999</c:v>
                </c:pt>
                <c:pt idx="755">
                  <c:v>-124.3908</c:v>
                </c:pt>
                <c:pt idx="756">
                  <c:v>-124.3875</c:v>
                </c:pt>
                <c:pt idx="757">
                  <c:v>-124.3875</c:v>
                </c:pt>
                <c:pt idx="758">
                  <c:v>-124.3875</c:v>
                </c:pt>
                <c:pt idx="759">
                  <c:v>-124.4914</c:v>
                </c:pt>
                <c:pt idx="760">
                  <c:v>-124.6005</c:v>
                </c:pt>
                <c:pt idx="761">
                  <c:v>-124.6005</c:v>
                </c:pt>
                <c:pt idx="762">
                  <c:v>-124.6005</c:v>
                </c:pt>
                <c:pt idx="763">
                  <c:v>-124.6005</c:v>
                </c:pt>
                <c:pt idx="764">
                  <c:v>-124.6005</c:v>
                </c:pt>
                <c:pt idx="765">
                  <c:v>-124.6005</c:v>
                </c:pt>
                <c:pt idx="766">
                  <c:v>-124.6005</c:v>
                </c:pt>
                <c:pt idx="767">
                  <c:v>-124.6005</c:v>
                </c:pt>
                <c:pt idx="768">
                  <c:v>-124.7773</c:v>
                </c:pt>
                <c:pt idx="769">
                  <c:v>-124.8146</c:v>
                </c:pt>
                <c:pt idx="770">
                  <c:v>-124.8146</c:v>
                </c:pt>
                <c:pt idx="771">
                  <c:v>-124.8146</c:v>
                </c:pt>
                <c:pt idx="772">
                  <c:v>-124.8146</c:v>
                </c:pt>
                <c:pt idx="773">
                  <c:v>-124.8146</c:v>
                </c:pt>
                <c:pt idx="774">
                  <c:v>-124.7978</c:v>
                </c:pt>
                <c:pt idx="775">
                  <c:v>-124.7175</c:v>
                </c:pt>
                <c:pt idx="776">
                  <c:v>-124.71850000000001</c:v>
                </c:pt>
                <c:pt idx="777">
                  <c:v>-124.9593</c:v>
                </c:pt>
                <c:pt idx="778">
                  <c:v>-124.9593</c:v>
                </c:pt>
                <c:pt idx="779">
                  <c:v>-124.9593</c:v>
                </c:pt>
                <c:pt idx="780">
                  <c:v>-124.9593</c:v>
                </c:pt>
                <c:pt idx="781">
                  <c:v>-124.9593</c:v>
                </c:pt>
                <c:pt idx="782">
                  <c:v>-124.9593</c:v>
                </c:pt>
                <c:pt idx="783">
                  <c:v>-124.9593</c:v>
                </c:pt>
                <c:pt idx="784">
                  <c:v>-124.9593</c:v>
                </c:pt>
                <c:pt idx="785">
                  <c:v>-125.0997</c:v>
                </c:pt>
                <c:pt idx="786">
                  <c:v>-125.2033</c:v>
                </c:pt>
                <c:pt idx="787">
                  <c:v>-125.2033</c:v>
                </c:pt>
                <c:pt idx="788">
                  <c:v>-125.2033</c:v>
                </c:pt>
                <c:pt idx="789">
                  <c:v>-125.2033</c:v>
                </c:pt>
                <c:pt idx="790">
                  <c:v>-125.2033</c:v>
                </c:pt>
                <c:pt idx="791">
                  <c:v>-125.2033</c:v>
                </c:pt>
                <c:pt idx="792">
                  <c:v>-125.2033</c:v>
                </c:pt>
                <c:pt idx="793">
                  <c:v>-125.2033</c:v>
                </c:pt>
                <c:pt idx="794">
                  <c:v>-125.4907</c:v>
                </c:pt>
                <c:pt idx="795">
                  <c:v>-125.5179</c:v>
                </c:pt>
                <c:pt idx="796">
                  <c:v>-125.46639999999999</c:v>
                </c:pt>
                <c:pt idx="797">
                  <c:v>-125.41200000000001</c:v>
                </c:pt>
                <c:pt idx="798">
                  <c:v>-125.3732</c:v>
                </c:pt>
                <c:pt idx="799">
                  <c:v>-125.3732</c:v>
                </c:pt>
                <c:pt idx="800">
                  <c:v>-125.3732</c:v>
                </c:pt>
                <c:pt idx="801">
                  <c:v>-125.3732</c:v>
                </c:pt>
                <c:pt idx="802">
                  <c:v>-125.5341</c:v>
                </c:pt>
                <c:pt idx="803">
                  <c:v>-125.86799999999999</c:v>
                </c:pt>
                <c:pt idx="804">
                  <c:v>-125.86799999999999</c:v>
                </c:pt>
                <c:pt idx="805">
                  <c:v>-125.86799999999999</c:v>
                </c:pt>
                <c:pt idx="806">
                  <c:v>-125.86799999999999</c:v>
                </c:pt>
                <c:pt idx="807">
                  <c:v>-125.86799999999999</c:v>
                </c:pt>
                <c:pt idx="808">
                  <c:v>-125.86799999999999</c:v>
                </c:pt>
                <c:pt idx="809">
                  <c:v>-125.86799999999999</c:v>
                </c:pt>
                <c:pt idx="810">
                  <c:v>-125.86799999999999</c:v>
                </c:pt>
                <c:pt idx="811">
                  <c:v>-126.2163</c:v>
                </c:pt>
                <c:pt idx="812">
                  <c:v>-126.3931</c:v>
                </c:pt>
                <c:pt idx="813">
                  <c:v>-126.3931</c:v>
                </c:pt>
                <c:pt idx="814">
                  <c:v>-126.3931</c:v>
                </c:pt>
                <c:pt idx="815">
                  <c:v>-126.3931</c:v>
                </c:pt>
                <c:pt idx="816">
                  <c:v>-126.3931</c:v>
                </c:pt>
                <c:pt idx="817">
                  <c:v>-126.3351</c:v>
                </c:pt>
                <c:pt idx="818">
                  <c:v>-126.25</c:v>
                </c:pt>
                <c:pt idx="819">
                  <c:v>-126.20869999999999</c:v>
                </c:pt>
                <c:pt idx="820">
                  <c:v>-126.7222</c:v>
                </c:pt>
                <c:pt idx="821">
                  <c:v>-126.7222</c:v>
                </c:pt>
                <c:pt idx="822">
                  <c:v>-126.7222</c:v>
                </c:pt>
                <c:pt idx="823">
                  <c:v>-126.7222</c:v>
                </c:pt>
                <c:pt idx="824">
                  <c:v>-126.7222</c:v>
                </c:pt>
                <c:pt idx="825">
                  <c:v>-126.7222</c:v>
                </c:pt>
                <c:pt idx="826">
                  <c:v>-126.7222</c:v>
                </c:pt>
                <c:pt idx="827">
                  <c:v>-126.7222</c:v>
                </c:pt>
                <c:pt idx="828">
                  <c:v>-127.0044</c:v>
                </c:pt>
                <c:pt idx="829">
                  <c:v>-127.4057</c:v>
                </c:pt>
                <c:pt idx="830">
                  <c:v>-127.4057</c:v>
                </c:pt>
                <c:pt idx="831">
                  <c:v>-127.4057</c:v>
                </c:pt>
                <c:pt idx="832">
                  <c:v>-127.4057</c:v>
                </c:pt>
                <c:pt idx="833">
                  <c:v>-127.4057</c:v>
                </c:pt>
                <c:pt idx="834">
                  <c:v>-127.4057</c:v>
                </c:pt>
                <c:pt idx="835">
                  <c:v>-127.4057</c:v>
                </c:pt>
                <c:pt idx="836">
                  <c:v>-127.4057</c:v>
                </c:pt>
                <c:pt idx="837">
                  <c:v>-128.01169999999999</c:v>
                </c:pt>
                <c:pt idx="838">
                  <c:v>-128.22059999999999</c:v>
                </c:pt>
                <c:pt idx="839">
                  <c:v>-128.23939999999999</c:v>
                </c:pt>
                <c:pt idx="840">
                  <c:v>-128.25810000000001</c:v>
                </c:pt>
                <c:pt idx="841">
                  <c:v>-128.26249999999999</c:v>
                </c:pt>
                <c:pt idx="842">
                  <c:v>-128.26249999999999</c:v>
                </c:pt>
                <c:pt idx="843">
                  <c:v>-128.26249999999999</c:v>
                </c:pt>
                <c:pt idx="844">
                  <c:v>-128.26249999999999</c:v>
                </c:pt>
                <c:pt idx="845">
                  <c:v>-128.3552</c:v>
                </c:pt>
                <c:pt idx="846">
                  <c:v>-128.833</c:v>
                </c:pt>
                <c:pt idx="847">
                  <c:v>-128.833</c:v>
                </c:pt>
                <c:pt idx="848">
                  <c:v>-128.833</c:v>
                </c:pt>
                <c:pt idx="849">
                  <c:v>-128.833</c:v>
                </c:pt>
                <c:pt idx="850">
                  <c:v>-128.833</c:v>
                </c:pt>
                <c:pt idx="851">
                  <c:v>-128.833</c:v>
                </c:pt>
                <c:pt idx="852">
                  <c:v>-128.833</c:v>
                </c:pt>
                <c:pt idx="853">
                  <c:v>-128.833</c:v>
                </c:pt>
                <c:pt idx="854">
                  <c:v>-129.15369999999999</c:v>
                </c:pt>
                <c:pt idx="855">
                  <c:v>-129.47380000000001</c:v>
                </c:pt>
                <c:pt idx="856">
                  <c:v>-129.47380000000001</c:v>
                </c:pt>
                <c:pt idx="857">
                  <c:v>-129.47380000000001</c:v>
                </c:pt>
                <c:pt idx="858">
                  <c:v>-129.47380000000001</c:v>
                </c:pt>
                <c:pt idx="859">
                  <c:v>-129.46459999999999</c:v>
                </c:pt>
                <c:pt idx="860">
                  <c:v>-129.40610000000001</c:v>
                </c:pt>
                <c:pt idx="861">
                  <c:v>-129.3475</c:v>
                </c:pt>
                <c:pt idx="862">
                  <c:v>-129.31819999999999</c:v>
                </c:pt>
                <c:pt idx="863">
                  <c:v>-129.67760000000001</c:v>
                </c:pt>
                <c:pt idx="864">
                  <c:v>-129.74680000000001</c:v>
                </c:pt>
                <c:pt idx="865">
                  <c:v>-129.74680000000001</c:v>
                </c:pt>
                <c:pt idx="866">
                  <c:v>-129.74680000000001</c:v>
                </c:pt>
                <c:pt idx="867">
                  <c:v>-129.74680000000001</c:v>
                </c:pt>
                <c:pt idx="868">
                  <c:v>-129.74680000000001</c:v>
                </c:pt>
                <c:pt idx="869">
                  <c:v>-129.74680000000001</c:v>
                </c:pt>
                <c:pt idx="870">
                  <c:v>-129.74680000000001</c:v>
                </c:pt>
                <c:pt idx="871">
                  <c:v>-129.88149999999999</c:v>
                </c:pt>
                <c:pt idx="872">
                  <c:v>-130.28550000000001</c:v>
                </c:pt>
                <c:pt idx="873">
                  <c:v>-130.28550000000001</c:v>
                </c:pt>
                <c:pt idx="874">
                  <c:v>-130.28550000000001</c:v>
                </c:pt>
                <c:pt idx="875">
                  <c:v>-130.28550000000001</c:v>
                </c:pt>
                <c:pt idx="876">
                  <c:v>-130.28550000000001</c:v>
                </c:pt>
                <c:pt idx="877">
                  <c:v>-130.28550000000001</c:v>
                </c:pt>
                <c:pt idx="878">
                  <c:v>-130.28550000000001</c:v>
                </c:pt>
                <c:pt idx="879">
                  <c:v>-130.28550000000001</c:v>
                </c:pt>
                <c:pt idx="880">
                  <c:v>-130.49</c:v>
                </c:pt>
                <c:pt idx="881">
                  <c:v>-130.56790000000001</c:v>
                </c:pt>
                <c:pt idx="882">
                  <c:v>-130.495</c:v>
                </c:pt>
                <c:pt idx="883">
                  <c:v>-130.43940000000001</c:v>
                </c:pt>
                <c:pt idx="884">
                  <c:v>-130.43940000000001</c:v>
                </c:pt>
                <c:pt idx="885">
                  <c:v>-130.43940000000001</c:v>
                </c:pt>
                <c:pt idx="886">
                  <c:v>-130.43940000000001</c:v>
                </c:pt>
                <c:pt idx="887">
                  <c:v>-130.43940000000001</c:v>
                </c:pt>
                <c:pt idx="888">
                  <c:v>-130.43940000000001</c:v>
                </c:pt>
                <c:pt idx="889">
                  <c:v>-130.58500000000001</c:v>
                </c:pt>
                <c:pt idx="890">
                  <c:v>-130.5966</c:v>
                </c:pt>
                <c:pt idx="891">
                  <c:v>-130.5966</c:v>
                </c:pt>
                <c:pt idx="892">
                  <c:v>-130.5966</c:v>
                </c:pt>
                <c:pt idx="893">
                  <c:v>-130.5966</c:v>
                </c:pt>
                <c:pt idx="894">
                  <c:v>-130.5966</c:v>
                </c:pt>
                <c:pt idx="895">
                  <c:v>-130.5966</c:v>
                </c:pt>
                <c:pt idx="896">
                  <c:v>-130.5966</c:v>
                </c:pt>
                <c:pt idx="897">
                  <c:v>-130.76259999999999</c:v>
                </c:pt>
                <c:pt idx="898">
                  <c:v>-131.0882</c:v>
                </c:pt>
                <c:pt idx="899">
                  <c:v>-131.0882</c:v>
                </c:pt>
                <c:pt idx="900">
                  <c:v>-131.0882</c:v>
                </c:pt>
                <c:pt idx="901">
                  <c:v>-131.0882</c:v>
                </c:pt>
                <c:pt idx="902">
                  <c:v>-131.0437</c:v>
                </c:pt>
                <c:pt idx="903">
                  <c:v>-130.97329999999999</c:v>
                </c:pt>
                <c:pt idx="904">
                  <c:v>-130.90289999999999</c:v>
                </c:pt>
                <c:pt idx="905">
                  <c:v>-130.90110000000001</c:v>
                </c:pt>
                <c:pt idx="906">
                  <c:v>-131.20169999999999</c:v>
                </c:pt>
                <c:pt idx="907">
                  <c:v>-131.3459</c:v>
                </c:pt>
                <c:pt idx="908">
                  <c:v>-131.3459</c:v>
                </c:pt>
                <c:pt idx="909">
                  <c:v>-131.3459</c:v>
                </c:pt>
                <c:pt idx="910">
                  <c:v>-131.3459</c:v>
                </c:pt>
                <c:pt idx="911">
                  <c:v>-131.3459</c:v>
                </c:pt>
                <c:pt idx="912">
                  <c:v>-131.3459</c:v>
                </c:pt>
                <c:pt idx="913">
                  <c:v>-131.3459</c:v>
                </c:pt>
                <c:pt idx="914">
                  <c:v>-131.39500000000001</c:v>
                </c:pt>
                <c:pt idx="915">
                  <c:v>-131.90809999999999</c:v>
                </c:pt>
                <c:pt idx="916">
                  <c:v>-131.90809999999999</c:v>
                </c:pt>
                <c:pt idx="917">
                  <c:v>-131.90809999999999</c:v>
                </c:pt>
                <c:pt idx="918">
                  <c:v>-131.90809999999999</c:v>
                </c:pt>
                <c:pt idx="919">
                  <c:v>-131.90809999999999</c:v>
                </c:pt>
                <c:pt idx="920">
                  <c:v>-131.90809999999999</c:v>
                </c:pt>
                <c:pt idx="921">
                  <c:v>-131.90809999999999</c:v>
                </c:pt>
                <c:pt idx="922">
                  <c:v>-131.90809999999999</c:v>
                </c:pt>
                <c:pt idx="923">
                  <c:v>-132.17500000000001</c:v>
                </c:pt>
                <c:pt idx="924">
                  <c:v>-132.66050000000001</c:v>
                </c:pt>
                <c:pt idx="925">
                  <c:v>-132.76679999999999</c:v>
                </c:pt>
                <c:pt idx="926">
                  <c:v>-132.79750000000001</c:v>
                </c:pt>
                <c:pt idx="927">
                  <c:v>-132.79750000000001</c:v>
                </c:pt>
                <c:pt idx="928">
                  <c:v>-132.79750000000001</c:v>
                </c:pt>
                <c:pt idx="929">
                  <c:v>-132.79750000000001</c:v>
                </c:pt>
                <c:pt idx="930">
                  <c:v>-132.79750000000001</c:v>
                </c:pt>
                <c:pt idx="931">
                  <c:v>-132.79750000000001</c:v>
                </c:pt>
                <c:pt idx="932">
                  <c:v>-132.96289999999999</c:v>
                </c:pt>
                <c:pt idx="933">
                  <c:v>-133.01419999999999</c:v>
                </c:pt>
                <c:pt idx="934">
                  <c:v>-133.01419999999999</c:v>
                </c:pt>
                <c:pt idx="935">
                  <c:v>-133.01419999999999</c:v>
                </c:pt>
                <c:pt idx="936">
                  <c:v>-133.01419999999999</c:v>
                </c:pt>
                <c:pt idx="937">
                  <c:v>-133.01419999999999</c:v>
                </c:pt>
                <c:pt idx="938">
                  <c:v>-133.01419999999999</c:v>
                </c:pt>
                <c:pt idx="939">
                  <c:v>-133.01419999999999</c:v>
                </c:pt>
                <c:pt idx="940">
                  <c:v>-133.13149999999999</c:v>
                </c:pt>
                <c:pt idx="941">
                  <c:v>-133.68459999999999</c:v>
                </c:pt>
                <c:pt idx="942">
                  <c:v>-133.68459999999999</c:v>
                </c:pt>
                <c:pt idx="943">
                  <c:v>-133.68459999999999</c:v>
                </c:pt>
                <c:pt idx="944">
                  <c:v>-133.6798</c:v>
                </c:pt>
                <c:pt idx="945">
                  <c:v>-133.63499999999999</c:v>
                </c:pt>
                <c:pt idx="946">
                  <c:v>-133.59010000000001</c:v>
                </c:pt>
                <c:pt idx="947">
                  <c:v>-133.56530000000001</c:v>
                </c:pt>
                <c:pt idx="948">
                  <c:v>-133.56530000000001</c:v>
                </c:pt>
                <c:pt idx="949">
                  <c:v>-133.94470000000001</c:v>
                </c:pt>
                <c:pt idx="950">
                  <c:v>-134.3048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38-E640-9C63-A77297013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7989392"/>
        <c:axId val="1426562048"/>
      </c:scatterChart>
      <c:valAx>
        <c:axId val="1397989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6562048"/>
        <c:crosses val="autoZero"/>
        <c:crossBetween val="midCat"/>
      </c:valAx>
      <c:valAx>
        <c:axId val="142656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7989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edmonds!$B$1:$B$2</c:f>
              <c:strCache>
                <c:ptCount val="2"/>
                <c:pt idx="0">
                  <c:v>e001edmonds</c:v>
                </c:pt>
                <c:pt idx="1">
                  <c:v>Graphic Profile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edmonds!$A$3:$A$1241</c:f>
              <c:numCache>
                <c:formatCode>General</c:formatCode>
                <c:ptCount val="1239"/>
                <c:pt idx="0">
                  <c:v>0</c:v>
                </c:pt>
                <c:pt idx="1">
                  <c:v>0.99905020834299996</c:v>
                </c:pt>
                <c:pt idx="2">
                  <c:v>1.9981004153499999</c:v>
                </c:pt>
                <c:pt idx="3">
                  <c:v>2.9971506216699999</c:v>
                </c:pt>
                <c:pt idx="4">
                  <c:v>3.9962008233400002</c:v>
                </c:pt>
                <c:pt idx="5">
                  <c:v>4.9952510303500004</c:v>
                </c:pt>
                <c:pt idx="6">
                  <c:v>5.9943012393400004</c:v>
                </c:pt>
                <c:pt idx="7">
                  <c:v>6.9933514457400001</c:v>
                </c:pt>
                <c:pt idx="8">
                  <c:v>7.9924016507299998</c:v>
                </c:pt>
                <c:pt idx="9">
                  <c:v>8.9914518563999994</c:v>
                </c:pt>
                <c:pt idx="10">
                  <c:v>9.9905020647399994</c:v>
                </c:pt>
                <c:pt idx="11">
                  <c:v>10.989552269700001</c:v>
                </c:pt>
                <c:pt idx="12">
                  <c:v>11.988602478100001</c:v>
                </c:pt>
                <c:pt idx="13">
                  <c:v>12.9876526824</c:v>
                </c:pt>
                <c:pt idx="14">
                  <c:v>13.9867028908</c:v>
                </c:pt>
                <c:pt idx="15">
                  <c:v>14.9857530978</c:v>
                </c:pt>
                <c:pt idx="16">
                  <c:v>15.9848033081</c:v>
                </c:pt>
                <c:pt idx="17">
                  <c:v>16.983853508399999</c:v>
                </c:pt>
                <c:pt idx="18">
                  <c:v>17.982903717399999</c:v>
                </c:pt>
                <c:pt idx="19">
                  <c:v>18.981953923100001</c:v>
                </c:pt>
                <c:pt idx="20">
                  <c:v>19.981004130100001</c:v>
                </c:pt>
                <c:pt idx="21">
                  <c:v>20.980054339100001</c:v>
                </c:pt>
                <c:pt idx="22">
                  <c:v>21.979104544799998</c:v>
                </c:pt>
                <c:pt idx="23">
                  <c:v>22.978154751799998</c:v>
                </c:pt>
                <c:pt idx="24">
                  <c:v>23.9772049561</c:v>
                </c:pt>
                <c:pt idx="25">
                  <c:v>24.976255160499999</c:v>
                </c:pt>
                <c:pt idx="26">
                  <c:v>25.975305369499999</c:v>
                </c:pt>
                <c:pt idx="27">
                  <c:v>26.9743555738</c:v>
                </c:pt>
                <c:pt idx="28">
                  <c:v>27.9734057822</c:v>
                </c:pt>
                <c:pt idx="29">
                  <c:v>28.972455986500002</c:v>
                </c:pt>
                <c:pt idx="30">
                  <c:v>29.971506199499999</c:v>
                </c:pt>
                <c:pt idx="31">
                  <c:v>30.9705564012</c:v>
                </c:pt>
                <c:pt idx="32">
                  <c:v>31.969606606900001</c:v>
                </c:pt>
                <c:pt idx="33">
                  <c:v>32.968656814500001</c:v>
                </c:pt>
                <c:pt idx="34">
                  <c:v>33.967707020900001</c:v>
                </c:pt>
                <c:pt idx="35">
                  <c:v>34.966757231199999</c:v>
                </c:pt>
                <c:pt idx="36">
                  <c:v>35.965807438799999</c:v>
                </c:pt>
                <c:pt idx="37">
                  <c:v>36.964857642600002</c:v>
                </c:pt>
                <c:pt idx="38">
                  <c:v>37.9639078449</c:v>
                </c:pt>
                <c:pt idx="39">
                  <c:v>38.962958053199998</c:v>
                </c:pt>
                <c:pt idx="40">
                  <c:v>39.962008262200001</c:v>
                </c:pt>
                <c:pt idx="41">
                  <c:v>40.961058469199997</c:v>
                </c:pt>
                <c:pt idx="42">
                  <c:v>41.960108673599997</c:v>
                </c:pt>
                <c:pt idx="43">
                  <c:v>42.959158879199997</c:v>
                </c:pt>
                <c:pt idx="44">
                  <c:v>43.958209083600003</c:v>
                </c:pt>
                <c:pt idx="45">
                  <c:v>44.9572592926</c:v>
                </c:pt>
                <c:pt idx="46">
                  <c:v>45.956309500899998</c:v>
                </c:pt>
                <c:pt idx="47">
                  <c:v>46.955359709299998</c:v>
                </c:pt>
                <c:pt idx="48">
                  <c:v>47.954409914199999</c:v>
                </c:pt>
                <c:pt idx="49">
                  <c:v>48.953460120599999</c:v>
                </c:pt>
                <c:pt idx="50">
                  <c:v>49.952510329600003</c:v>
                </c:pt>
                <c:pt idx="51">
                  <c:v>50.951560534000002</c:v>
                </c:pt>
                <c:pt idx="52">
                  <c:v>51.9506107383</c:v>
                </c:pt>
                <c:pt idx="53">
                  <c:v>52.949660944599998</c:v>
                </c:pt>
                <c:pt idx="54">
                  <c:v>53.948711151600001</c:v>
                </c:pt>
                <c:pt idx="55">
                  <c:v>54.947761360000001</c:v>
                </c:pt>
                <c:pt idx="56">
                  <c:v>55.946811565700003</c:v>
                </c:pt>
                <c:pt idx="57">
                  <c:v>56.945861768699999</c:v>
                </c:pt>
                <c:pt idx="58">
                  <c:v>57.944911974999997</c:v>
                </c:pt>
                <c:pt idx="59">
                  <c:v>58.943962183300002</c:v>
                </c:pt>
                <c:pt idx="60">
                  <c:v>59.9430123904</c:v>
                </c:pt>
                <c:pt idx="61">
                  <c:v>60.942062600699998</c:v>
                </c:pt>
                <c:pt idx="62">
                  <c:v>61.941112805000003</c:v>
                </c:pt>
                <c:pt idx="63">
                  <c:v>62.940163009999999</c:v>
                </c:pt>
                <c:pt idx="64">
                  <c:v>63.939213222299998</c:v>
                </c:pt>
                <c:pt idx="65">
                  <c:v>64.938263423999999</c:v>
                </c:pt>
                <c:pt idx="66">
                  <c:v>65.9373136297</c:v>
                </c:pt>
                <c:pt idx="67">
                  <c:v>66.936363838099993</c:v>
                </c:pt>
                <c:pt idx="68">
                  <c:v>67.935414044400005</c:v>
                </c:pt>
                <c:pt idx="69">
                  <c:v>68.934464251400001</c:v>
                </c:pt>
                <c:pt idx="70">
                  <c:v>69.933514457100003</c:v>
                </c:pt>
                <c:pt idx="71">
                  <c:v>70.932564665399994</c:v>
                </c:pt>
                <c:pt idx="72">
                  <c:v>71.931614870399997</c:v>
                </c:pt>
                <c:pt idx="73">
                  <c:v>72.930665074700002</c:v>
                </c:pt>
                <c:pt idx="74">
                  <c:v>73.9297152818</c:v>
                </c:pt>
                <c:pt idx="75">
                  <c:v>74.928765490100005</c:v>
                </c:pt>
                <c:pt idx="76">
                  <c:v>75.927815694499998</c:v>
                </c:pt>
                <c:pt idx="77">
                  <c:v>76.926865900799996</c:v>
                </c:pt>
                <c:pt idx="78">
                  <c:v>77.925916109699997</c:v>
                </c:pt>
                <c:pt idx="79">
                  <c:v>78.924966313499993</c:v>
                </c:pt>
                <c:pt idx="80">
                  <c:v>79.924016523800006</c:v>
                </c:pt>
                <c:pt idx="81">
                  <c:v>80.923066731399999</c:v>
                </c:pt>
                <c:pt idx="82">
                  <c:v>81.922116935099993</c:v>
                </c:pt>
                <c:pt idx="83">
                  <c:v>82.921167144099996</c:v>
                </c:pt>
                <c:pt idx="84">
                  <c:v>83.920217351100007</c:v>
                </c:pt>
                <c:pt idx="85">
                  <c:v>84.919267556799994</c:v>
                </c:pt>
                <c:pt idx="86">
                  <c:v>85.918317761200001</c:v>
                </c:pt>
                <c:pt idx="87">
                  <c:v>86.917367970100003</c:v>
                </c:pt>
                <c:pt idx="88">
                  <c:v>87.916418174499995</c:v>
                </c:pt>
                <c:pt idx="89">
                  <c:v>88.915468381500006</c:v>
                </c:pt>
                <c:pt idx="90">
                  <c:v>89.914518587800004</c:v>
                </c:pt>
                <c:pt idx="91">
                  <c:v>90.913568791499998</c:v>
                </c:pt>
                <c:pt idx="92">
                  <c:v>91.912619000500001</c:v>
                </c:pt>
                <c:pt idx="93">
                  <c:v>92.911669204899994</c:v>
                </c:pt>
                <c:pt idx="94">
                  <c:v>93.910719413199999</c:v>
                </c:pt>
                <c:pt idx="95">
                  <c:v>94.909769622200002</c:v>
                </c:pt>
                <c:pt idx="96">
                  <c:v>95.908819826499993</c:v>
                </c:pt>
                <c:pt idx="97">
                  <c:v>96.9078700349</c:v>
                </c:pt>
                <c:pt idx="98">
                  <c:v>97.906920243900004</c:v>
                </c:pt>
                <c:pt idx="99">
                  <c:v>98.9059704469</c:v>
                </c:pt>
                <c:pt idx="100">
                  <c:v>99.905020652600001</c:v>
                </c:pt>
                <c:pt idx="101">
                  <c:v>100.90407086099999</c:v>
                </c:pt>
                <c:pt idx="102">
                  <c:v>101.90312106499999</c:v>
                </c:pt>
                <c:pt idx="103">
                  <c:v>102.902171274</c:v>
                </c:pt>
                <c:pt idx="104">
                  <c:v>103.90122148</c:v>
                </c:pt>
                <c:pt idx="105">
                  <c:v>104.90027168500001</c:v>
                </c:pt>
                <c:pt idx="106">
                  <c:v>105.899321891</c:v>
                </c:pt>
                <c:pt idx="107">
                  <c:v>106.898372098</c:v>
                </c:pt>
                <c:pt idx="108">
                  <c:v>107.89742230500001</c:v>
                </c:pt>
                <c:pt idx="109">
                  <c:v>108.89647251300001</c:v>
                </c:pt>
                <c:pt idx="110">
                  <c:v>109.895522722</c:v>
                </c:pt>
                <c:pt idx="111">
                  <c:v>110.894572924</c:v>
                </c:pt>
                <c:pt idx="112">
                  <c:v>111.893623131</c:v>
                </c:pt>
                <c:pt idx="113">
                  <c:v>112.89267333700001</c:v>
                </c:pt>
                <c:pt idx="114">
                  <c:v>113.891723543</c:v>
                </c:pt>
                <c:pt idx="115">
                  <c:v>114.890773752</c:v>
                </c:pt>
                <c:pt idx="116">
                  <c:v>115.889823957</c:v>
                </c:pt>
                <c:pt idx="117">
                  <c:v>116.888874165</c:v>
                </c:pt>
                <c:pt idx="118">
                  <c:v>117.88792436999999</c:v>
                </c:pt>
                <c:pt idx="119">
                  <c:v>118.88697457400001</c:v>
                </c:pt>
                <c:pt idx="120">
                  <c:v>119.886024783</c:v>
                </c:pt>
                <c:pt idx="121">
                  <c:v>120.885074991</c:v>
                </c:pt>
                <c:pt idx="122">
                  <c:v>121.88412519400001</c:v>
                </c:pt>
                <c:pt idx="123">
                  <c:v>122.883175404</c:v>
                </c:pt>
                <c:pt idx="124">
                  <c:v>123.882225609</c:v>
                </c:pt>
                <c:pt idx="125">
                  <c:v>124.88127582</c:v>
                </c:pt>
                <c:pt idx="126">
                  <c:v>125.88032602299999</c:v>
                </c:pt>
                <c:pt idx="127">
                  <c:v>126.879376228</c:v>
                </c:pt>
                <c:pt idx="128">
                  <c:v>127.878426437</c:v>
                </c:pt>
                <c:pt idx="129">
                  <c:v>128.877476645</c:v>
                </c:pt>
                <c:pt idx="130">
                  <c:v>129.87652684899999</c:v>
                </c:pt>
                <c:pt idx="131">
                  <c:v>130.875577056</c:v>
                </c:pt>
                <c:pt idx="132">
                  <c:v>131.874627261</c:v>
                </c:pt>
                <c:pt idx="133">
                  <c:v>132.873677466</c:v>
                </c:pt>
                <c:pt idx="134">
                  <c:v>133.872727674</c:v>
                </c:pt>
                <c:pt idx="135">
                  <c:v>134.871777882</c:v>
                </c:pt>
                <c:pt idx="136">
                  <c:v>135.87082808700001</c:v>
                </c:pt>
                <c:pt idx="137">
                  <c:v>136.869878296</c:v>
                </c:pt>
                <c:pt idx="138">
                  <c:v>137.868928501</c:v>
                </c:pt>
                <c:pt idx="139">
                  <c:v>138.86797870699999</c:v>
                </c:pt>
                <c:pt idx="140">
                  <c:v>139.86702891300001</c:v>
                </c:pt>
                <c:pt idx="141">
                  <c:v>140.86607912100001</c:v>
                </c:pt>
                <c:pt idx="142">
                  <c:v>141.86512932700001</c:v>
                </c:pt>
                <c:pt idx="143">
                  <c:v>142.86417953599999</c:v>
                </c:pt>
                <c:pt idx="144">
                  <c:v>143.86322974300001</c:v>
                </c:pt>
                <c:pt idx="145">
                  <c:v>144.86227994500001</c:v>
                </c:pt>
                <c:pt idx="146">
                  <c:v>145.861330157</c:v>
                </c:pt>
                <c:pt idx="147">
                  <c:v>146.86038035999999</c:v>
                </c:pt>
                <c:pt idx="148">
                  <c:v>147.85943056599999</c:v>
                </c:pt>
                <c:pt idx="149">
                  <c:v>148.85848077399999</c:v>
                </c:pt>
                <c:pt idx="150">
                  <c:v>149.85753098000001</c:v>
                </c:pt>
                <c:pt idx="151">
                  <c:v>150.85658118800001</c:v>
                </c:pt>
                <c:pt idx="152">
                  <c:v>151.85563139300001</c:v>
                </c:pt>
                <c:pt idx="153">
                  <c:v>152.85468160100001</c:v>
                </c:pt>
                <c:pt idx="154">
                  <c:v>153.85373180600001</c:v>
                </c:pt>
                <c:pt idx="155">
                  <c:v>154.852782015</c:v>
                </c:pt>
                <c:pt idx="156">
                  <c:v>155.85183221700001</c:v>
                </c:pt>
                <c:pt idx="157">
                  <c:v>156.850882426</c:v>
                </c:pt>
                <c:pt idx="158">
                  <c:v>157.849932634</c:v>
                </c:pt>
                <c:pt idx="159">
                  <c:v>158.84898284299999</c:v>
                </c:pt>
                <c:pt idx="160">
                  <c:v>159.84803304499999</c:v>
                </c:pt>
                <c:pt idx="161">
                  <c:v>160.84708324900001</c:v>
                </c:pt>
                <c:pt idx="162">
                  <c:v>161.846133458</c:v>
                </c:pt>
                <c:pt idx="163">
                  <c:v>162.84518366699999</c:v>
                </c:pt>
                <c:pt idx="164">
                  <c:v>163.84423387499999</c:v>
                </c:pt>
                <c:pt idx="165">
                  <c:v>164.843284079</c:v>
                </c:pt>
                <c:pt idx="166">
                  <c:v>165.842334284</c:v>
                </c:pt>
                <c:pt idx="167">
                  <c:v>166.841384487</c:v>
                </c:pt>
                <c:pt idx="168">
                  <c:v>167.84043469700001</c:v>
                </c:pt>
                <c:pt idx="169">
                  <c:v>168.83948490500001</c:v>
                </c:pt>
                <c:pt idx="170">
                  <c:v>169.838535114</c:v>
                </c:pt>
                <c:pt idx="171">
                  <c:v>170.837585319</c:v>
                </c:pt>
                <c:pt idx="172">
                  <c:v>171.836635524</c:v>
                </c:pt>
                <c:pt idx="173">
                  <c:v>172.83568572999999</c:v>
                </c:pt>
                <c:pt idx="174">
                  <c:v>173.83473593599999</c:v>
                </c:pt>
                <c:pt idx="175">
                  <c:v>174.833786145</c:v>
                </c:pt>
                <c:pt idx="176">
                  <c:v>175.83283634899999</c:v>
                </c:pt>
                <c:pt idx="177">
                  <c:v>176.83188655699999</c:v>
                </c:pt>
                <c:pt idx="178">
                  <c:v>177.83093676600001</c:v>
                </c:pt>
                <c:pt idx="179">
                  <c:v>178.82998697100001</c:v>
                </c:pt>
                <c:pt idx="180">
                  <c:v>179.829037175</c:v>
                </c:pt>
                <c:pt idx="181">
                  <c:v>180.82808737900001</c:v>
                </c:pt>
                <c:pt idx="182">
                  <c:v>181.82713758599999</c:v>
                </c:pt>
                <c:pt idx="183">
                  <c:v>182.82618779500001</c:v>
                </c:pt>
                <c:pt idx="184">
                  <c:v>183.825238004</c:v>
                </c:pt>
                <c:pt idx="185">
                  <c:v>184.82428820800001</c:v>
                </c:pt>
                <c:pt idx="186">
                  <c:v>185.82333841400001</c:v>
                </c:pt>
                <c:pt idx="187">
                  <c:v>186.82238862400001</c:v>
                </c:pt>
                <c:pt idx="188">
                  <c:v>187.82143882899999</c:v>
                </c:pt>
                <c:pt idx="189">
                  <c:v>188.82048903500001</c:v>
                </c:pt>
                <c:pt idx="190">
                  <c:v>189.81953924199999</c:v>
                </c:pt>
                <c:pt idx="191">
                  <c:v>190.818589449</c:v>
                </c:pt>
                <c:pt idx="192">
                  <c:v>191.817639657</c:v>
                </c:pt>
                <c:pt idx="193">
                  <c:v>192.816689862</c:v>
                </c:pt>
                <c:pt idx="194">
                  <c:v>193.81574006599999</c:v>
                </c:pt>
                <c:pt idx="195">
                  <c:v>194.81479027500001</c:v>
                </c:pt>
                <c:pt idx="196">
                  <c:v>195.81384048000001</c:v>
                </c:pt>
                <c:pt idx="197">
                  <c:v>196.81289068800001</c:v>
                </c:pt>
                <c:pt idx="198">
                  <c:v>197.81194089499999</c:v>
                </c:pt>
                <c:pt idx="199">
                  <c:v>198.81099110100001</c:v>
                </c:pt>
                <c:pt idx="200">
                  <c:v>199.810041305</c:v>
                </c:pt>
                <c:pt idx="201">
                  <c:v>200.80909151399999</c:v>
                </c:pt>
                <c:pt idx="202">
                  <c:v>201.808141718</c:v>
                </c:pt>
                <c:pt idx="203">
                  <c:v>202.80719192699999</c:v>
                </c:pt>
                <c:pt idx="204">
                  <c:v>203.80624213499999</c:v>
                </c:pt>
                <c:pt idx="205">
                  <c:v>204.80529233999999</c:v>
                </c:pt>
                <c:pt idx="206">
                  <c:v>205.80434254599999</c:v>
                </c:pt>
                <c:pt idx="207">
                  <c:v>206.80339275700001</c:v>
                </c:pt>
                <c:pt idx="208">
                  <c:v>207.80244295899999</c:v>
                </c:pt>
                <c:pt idx="209">
                  <c:v>208.80149316399999</c:v>
                </c:pt>
                <c:pt idx="210">
                  <c:v>209.80054337199999</c:v>
                </c:pt>
                <c:pt idx="211">
                  <c:v>210.79959357999999</c:v>
                </c:pt>
                <c:pt idx="212">
                  <c:v>211.79864378900001</c:v>
                </c:pt>
                <c:pt idx="213">
                  <c:v>212.79769399200001</c:v>
                </c:pt>
                <c:pt idx="214">
                  <c:v>213.796744198</c:v>
                </c:pt>
                <c:pt idx="215">
                  <c:v>214.79579440099999</c:v>
                </c:pt>
                <c:pt idx="216">
                  <c:v>215.79484460899999</c:v>
                </c:pt>
                <c:pt idx="217">
                  <c:v>216.79389481800001</c:v>
                </c:pt>
                <c:pt idx="218">
                  <c:v>217.792945027</c:v>
                </c:pt>
                <c:pt idx="219">
                  <c:v>218.79199523099999</c:v>
                </c:pt>
                <c:pt idx="220">
                  <c:v>219.79104543700001</c:v>
                </c:pt>
                <c:pt idx="221">
                  <c:v>220.79009564399999</c:v>
                </c:pt>
                <c:pt idx="222">
                  <c:v>221.78914585000001</c:v>
                </c:pt>
                <c:pt idx="223">
                  <c:v>222.788196059</c:v>
                </c:pt>
                <c:pt idx="224">
                  <c:v>223.78724626499999</c:v>
                </c:pt>
                <c:pt idx="225">
                  <c:v>224.78629647</c:v>
                </c:pt>
                <c:pt idx="226">
                  <c:v>225.78534667900001</c:v>
                </c:pt>
                <c:pt idx="227">
                  <c:v>226.784396883</c:v>
                </c:pt>
                <c:pt idx="228">
                  <c:v>227.783447088</c:v>
                </c:pt>
                <c:pt idx="229">
                  <c:v>228.78249729800001</c:v>
                </c:pt>
                <c:pt idx="230">
                  <c:v>229.781547502</c:v>
                </c:pt>
                <c:pt idx="231">
                  <c:v>230.78059770900001</c:v>
                </c:pt>
                <c:pt idx="232">
                  <c:v>231.77964791599999</c:v>
                </c:pt>
                <c:pt idx="233">
                  <c:v>232.77869812399999</c:v>
                </c:pt>
                <c:pt idx="234">
                  <c:v>233.777748328</c:v>
                </c:pt>
                <c:pt idx="235">
                  <c:v>234.77679853699999</c:v>
                </c:pt>
                <c:pt idx="236">
                  <c:v>235.775848741</c:v>
                </c:pt>
                <c:pt idx="237">
                  <c:v>236.77489894999999</c:v>
                </c:pt>
                <c:pt idx="238">
                  <c:v>237.773949157</c:v>
                </c:pt>
                <c:pt idx="239">
                  <c:v>238.77299936099999</c:v>
                </c:pt>
                <c:pt idx="240">
                  <c:v>239.77204956599999</c:v>
                </c:pt>
                <c:pt idx="241">
                  <c:v>240.77109977399999</c:v>
                </c:pt>
                <c:pt idx="242">
                  <c:v>241.77014998000001</c:v>
                </c:pt>
                <c:pt idx="243">
                  <c:v>242.76920018800001</c:v>
                </c:pt>
                <c:pt idx="244">
                  <c:v>243.76825039600001</c:v>
                </c:pt>
                <c:pt idx="245">
                  <c:v>244.76730060200001</c:v>
                </c:pt>
                <c:pt idx="246">
                  <c:v>245.76635080700001</c:v>
                </c:pt>
                <c:pt idx="247">
                  <c:v>246.765401013</c:v>
                </c:pt>
                <c:pt idx="248">
                  <c:v>247.76445121699999</c:v>
                </c:pt>
                <c:pt idx="249">
                  <c:v>248.763501426</c:v>
                </c:pt>
                <c:pt idx="250">
                  <c:v>249.76255163299999</c:v>
                </c:pt>
                <c:pt idx="251">
                  <c:v>250.76160183900001</c:v>
                </c:pt>
                <c:pt idx="252">
                  <c:v>251.76065204899999</c:v>
                </c:pt>
                <c:pt idx="253">
                  <c:v>252.75970225399999</c:v>
                </c:pt>
                <c:pt idx="254">
                  <c:v>253.758752458</c:v>
                </c:pt>
                <c:pt idx="255">
                  <c:v>254.757802666</c:v>
                </c:pt>
                <c:pt idx="256">
                  <c:v>255.75685287100001</c:v>
                </c:pt>
                <c:pt idx="257">
                  <c:v>256.75590308</c:v>
                </c:pt>
                <c:pt idx="258">
                  <c:v>257.75495328699998</c:v>
                </c:pt>
                <c:pt idx="259">
                  <c:v>258.75400349300003</c:v>
                </c:pt>
                <c:pt idx="260">
                  <c:v>259.753053701</c:v>
                </c:pt>
                <c:pt idx="261">
                  <c:v>260.752103906</c:v>
                </c:pt>
                <c:pt idx="262">
                  <c:v>261.75115411500002</c:v>
                </c:pt>
                <c:pt idx="263">
                  <c:v>262.750204317</c:v>
                </c:pt>
                <c:pt idx="264">
                  <c:v>263.749254522</c:v>
                </c:pt>
                <c:pt idx="265">
                  <c:v>264.74830473100002</c:v>
                </c:pt>
                <c:pt idx="266">
                  <c:v>265.74735493899999</c:v>
                </c:pt>
                <c:pt idx="267">
                  <c:v>266.74640514399999</c:v>
                </c:pt>
                <c:pt idx="268">
                  <c:v>267.74545534999999</c:v>
                </c:pt>
                <c:pt idx="269">
                  <c:v>268.74450555800001</c:v>
                </c:pt>
                <c:pt idx="270">
                  <c:v>269.74355576300002</c:v>
                </c:pt>
                <c:pt idx="271">
                  <c:v>270.74260597300002</c:v>
                </c:pt>
                <c:pt idx="272">
                  <c:v>271.74165618000001</c:v>
                </c:pt>
                <c:pt idx="273">
                  <c:v>272.74070638500001</c:v>
                </c:pt>
                <c:pt idx="274">
                  <c:v>273.739756591</c:v>
                </c:pt>
                <c:pt idx="275">
                  <c:v>274.738806797</c:v>
                </c:pt>
                <c:pt idx="276">
                  <c:v>275.73785700600001</c:v>
                </c:pt>
                <c:pt idx="277">
                  <c:v>276.73690721100002</c:v>
                </c:pt>
                <c:pt idx="278">
                  <c:v>277.73595741899999</c:v>
                </c:pt>
                <c:pt idx="279">
                  <c:v>278.73500762499998</c:v>
                </c:pt>
                <c:pt idx="280">
                  <c:v>279.73405782999998</c:v>
                </c:pt>
                <c:pt idx="281">
                  <c:v>280.73310803599998</c:v>
                </c:pt>
                <c:pt idx="282">
                  <c:v>281.73215824499999</c:v>
                </c:pt>
                <c:pt idx="283">
                  <c:v>282.73120844900001</c:v>
                </c:pt>
                <c:pt idx="284">
                  <c:v>283.73025865400001</c:v>
                </c:pt>
                <c:pt idx="285">
                  <c:v>284.72930886300003</c:v>
                </c:pt>
                <c:pt idx="286">
                  <c:v>285.728359071</c:v>
                </c:pt>
                <c:pt idx="287">
                  <c:v>286.72740927900003</c:v>
                </c:pt>
                <c:pt idx="288">
                  <c:v>287.72645948100001</c:v>
                </c:pt>
                <c:pt idx="289">
                  <c:v>288.725509687</c:v>
                </c:pt>
                <c:pt idx="290">
                  <c:v>289.72455989299999</c:v>
                </c:pt>
                <c:pt idx="291">
                  <c:v>290.72361010100002</c:v>
                </c:pt>
                <c:pt idx="292">
                  <c:v>291.722660308</c:v>
                </c:pt>
                <c:pt idx="293">
                  <c:v>292.72171051700002</c:v>
                </c:pt>
                <c:pt idx="294">
                  <c:v>293.720760724</c:v>
                </c:pt>
                <c:pt idx="295">
                  <c:v>294.719810929</c:v>
                </c:pt>
                <c:pt idx="296">
                  <c:v>295.71886113599999</c:v>
                </c:pt>
                <c:pt idx="297">
                  <c:v>296.71791133900001</c:v>
                </c:pt>
                <c:pt idx="298">
                  <c:v>297.71696154900002</c:v>
                </c:pt>
                <c:pt idx="299">
                  <c:v>298.71601175299998</c:v>
                </c:pt>
                <c:pt idx="300">
                  <c:v>299.71506196199999</c:v>
                </c:pt>
                <c:pt idx="301">
                  <c:v>300.714112167</c:v>
                </c:pt>
                <c:pt idx="302">
                  <c:v>301.713162372</c:v>
                </c:pt>
                <c:pt idx="303">
                  <c:v>302.71221258100002</c:v>
                </c:pt>
                <c:pt idx="304">
                  <c:v>303.71126278600002</c:v>
                </c:pt>
                <c:pt idx="305">
                  <c:v>304.710312993</c:v>
                </c:pt>
                <c:pt idx="306">
                  <c:v>305.70936320099997</c:v>
                </c:pt>
                <c:pt idx="307">
                  <c:v>306.70841340099997</c:v>
                </c:pt>
                <c:pt idx="308">
                  <c:v>307.70746361400001</c:v>
                </c:pt>
                <c:pt idx="309">
                  <c:v>308.70651381900001</c:v>
                </c:pt>
                <c:pt idx="310">
                  <c:v>309.70556402699998</c:v>
                </c:pt>
                <c:pt idx="311">
                  <c:v>310.70461423099999</c:v>
                </c:pt>
                <c:pt idx="312">
                  <c:v>311.70366444000001</c:v>
                </c:pt>
                <c:pt idx="313">
                  <c:v>312.70271464500001</c:v>
                </c:pt>
                <c:pt idx="314">
                  <c:v>313.701764852</c:v>
                </c:pt>
                <c:pt idx="315">
                  <c:v>314.70081505899998</c:v>
                </c:pt>
                <c:pt idx="316">
                  <c:v>315.69986526500003</c:v>
                </c:pt>
                <c:pt idx="317">
                  <c:v>316.69891547200001</c:v>
                </c:pt>
                <c:pt idx="318">
                  <c:v>317.69796567600002</c:v>
                </c:pt>
                <c:pt idx="319">
                  <c:v>318.697015884</c:v>
                </c:pt>
                <c:pt idx="320">
                  <c:v>319.69606609300001</c:v>
                </c:pt>
                <c:pt idx="321">
                  <c:v>320.69511630199997</c:v>
                </c:pt>
                <c:pt idx="322">
                  <c:v>321.69416650099998</c:v>
                </c:pt>
                <c:pt idx="323">
                  <c:v>322.69321671</c:v>
                </c:pt>
                <c:pt idx="324">
                  <c:v>323.69226691900002</c:v>
                </c:pt>
                <c:pt idx="325">
                  <c:v>324.69131712299998</c:v>
                </c:pt>
                <c:pt idx="326">
                  <c:v>325.690367331</c:v>
                </c:pt>
                <c:pt idx="327">
                  <c:v>326.68941754000002</c:v>
                </c:pt>
                <c:pt idx="328">
                  <c:v>327.68846774399998</c:v>
                </c:pt>
                <c:pt idx="329">
                  <c:v>328.68751794999997</c:v>
                </c:pt>
                <c:pt idx="330">
                  <c:v>329.68656815899999</c:v>
                </c:pt>
                <c:pt idx="331">
                  <c:v>330.68561836200001</c:v>
                </c:pt>
                <c:pt idx="332">
                  <c:v>331.68466857099997</c:v>
                </c:pt>
                <c:pt idx="333">
                  <c:v>332.68371877499999</c:v>
                </c:pt>
                <c:pt idx="334">
                  <c:v>333.68276898099998</c:v>
                </c:pt>
                <c:pt idx="335">
                  <c:v>334.68181919199998</c:v>
                </c:pt>
                <c:pt idx="336">
                  <c:v>335.68086939800003</c:v>
                </c:pt>
                <c:pt idx="337">
                  <c:v>336.67991960199998</c:v>
                </c:pt>
                <c:pt idx="338">
                  <c:v>337.67896980699999</c:v>
                </c:pt>
                <c:pt idx="339">
                  <c:v>338.67802001400003</c:v>
                </c:pt>
                <c:pt idx="340">
                  <c:v>339.67707022399998</c:v>
                </c:pt>
                <c:pt idx="341">
                  <c:v>340.67612043100002</c:v>
                </c:pt>
                <c:pt idx="342">
                  <c:v>341.67517063700001</c:v>
                </c:pt>
                <c:pt idx="343">
                  <c:v>342.67422084200001</c:v>
                </c:pt>
                <c:pt idx="344">
                  <c:v>343.67327104999998</c:v>
                </c:pt>
                <c:pt idx="345">
                  <c:v>344.67232125300001</c:v>
                </c:pt>
                <c:pt idx="346">
                  <c:v>345.67137146300001</c:v>
                </c:pt>
                <c:pt idx="347">
                  <c:v>346.67042167199997</c:v>
                </c:pt>
                <c:pt idx="348">
                  <c:v>347.669471875</c:v>
                </c:pt>
                <c:pt idx="349">
                  <c:v>348.66852208</c:v>
                </c:pt>
                <c:pt idx="350">
                  <c:v>349.66757228799997</c:v>
                </c:pt>
                <c:pt idx="351">
                  <c:v>350.66662249400002</c:v>
                </c:pt>
                <c:pt idx="352">
                  <c:v>351.66567270199999</c:v>
                </c:pt>
                <c:pt idx="353">
                  <c:v>352.66472290600001</c:v>
                </c:pt>
                <c:pt idx="354">
                  <c:v>353.66377311299999</c:v>
                </c:pt>
                <c:pt idx="355">
                  <c:v>354.66282332200001</c:v>
                </c:pt>
                <c:pt idx="356">
                  <c:v>355.661873523</c:v>
                </c:pt>
                <c:pt idx="357">
                  <c:v>356.66092373100003</c:v>
                </c:pt>
                <c:pt idx="358">
                  <c:v>357.659973939</c:v>
                </c:pt>
                <c:pt idx="359">
                  <c:v>358.65902414599998</c:v>
                </c:pt>
                <c:pt idx="360">
                  <c:v>359.658074355</c:v>
                </c:pt>
                <c:pt idx="361">
                  <c:v>360.65712456099999</c:v>
                </c:pt>
                <c:pt idx="362">
                  <c:v>361.65617476400001</c:v>
                </c:pt>
                <c:pt idx="363">
                  <c:v>362.65522497199998</c:v>
                </c:pt>
                <c:pt idx="364">
                  <c:v>363.65427518000001</c:v>
                </c:pt>
                <c:pt idx="365">
                  <c:v>364.65332538500002</c:v>
                </c:pt>
                <c:pt idx="366">
                  <c:v>365.65237559299999</c:v>
                </c:pt>
                <c:pt idx="367">
                  <c:v>366.65142579799999</c:v>
                </c:pt>
                <c:pt idx="368">
                  <c:v>367.650476002</c:v>
                </c:pt>
                <c:pt idx="369">
                  <c:v>368.64952621499998</c:v>
                </c:pt>
                <c:pt idx="370">
                  <c:v>369.648576418</c:v>
                </c:pt>
                <c:pt idx="371">
                  <c:v>370.64762662200002</c:v>
                </c:pt>
                <c:pt idx="372">
                  <c:v>371.64667683099998</c:v>
                </c:pt>
                <c:pt idx="373">
                  <c:v>372.64572703599998</c:v>
                </c:pt>
                <c:pt idx="374">
                  <c:v>373.64477724400001</c:v>
                </c:pt>
                <c:pt idx="375">
                  <c:v>374.64382745199998</c:v>
                </c:pt>
                <c:pt idx="376">
                  <c:v>375.64287765799997</c:v>
                </c:pt>
                <c:pt idx="377">
                  <c:v>376.64192786299998</c:v>
                </c:pt>
                <c:pt idx="378">
                  <c:v>377.640978072</c:v>
                </c:pt>
                <c:pt idx="379">
                  <c:v>378.64002827500002</c:v>
                </c:pt>
                <c:pt idx="380">
                  <c:v>379.63907848500003</c:v>
                </c:pt>
                <c:pt idx="381">
                  <c:v>380.63812869100002</c:v>
                </c:pt>
                <c:pt idx="382">
                  <c:v>381.63717889499998</c:v>
                </c:pt>
                <c:pt idx="383">
                  <c:v>382.63622910200002</c:v>
                </c:pt>
                <c:pt idx="384">
                  <c:v>383.635279309</c:v>
                </c:pt>
                <c:pt idx="385">
                  <c:v>384.634329519</c:v>
                </c:pt>
                <c:pt idx="386">
                  <c:v>385.633379725</c:v>
                </c:pt>
                <c:pt idx="387">
                  <c:v>386.63242992800002</c:v>
                </c:pt>
                <c:pt idx="388">
                  <c:v>387.63148013599999</c:v>
                </c:pt>
                <c:pt idx="389">
                  <c:v>388.63053034500001</c:v>
                </c:pt>
                <c:pt idx="390">
                  <c:v>389.62958055000001</c:v>
                </c:pt>
                <c:pt idx="391">
                  <c:v>390.62863075400003</c:v>
                </c:pt>
                <c:pt idx="392">
                  <c:v>391.62768096299999</c:v>
                </c:pt>
                <c:pt idx="393">
                  <c:v>392.626731167</c:v>
                </c:pt>
                <c:pt idx="394">
                  <c:v>393.62578137600002</c:v>
                </c:pt>
                <c:pt idx="395">
                  <c:v>394.62483158200001</c:v>
                </c:pt>
                <c:pt idx="396">
                  <c:v>395.62388178700002</c:v>
                </c:pt>
                <c:pt idx="397">
                  <c:v>396.62293199300001</c:v>
                </c:pt>
                <c:pt idx="398">
                  <c:v>397.62198220200003</c:v>
                </c:pt>
                <c:pt idx="399">
                  <c:v>398.62103240599998</c:v>
                </c:pt>
                <c:pt idx="400">
                  <c:v>399.620082615</c:v>
                </c:pt>
                <c:pt idx="401">
                  <c:v>400.61913282500001</c:v>
                </c:pt>
                <c:pt idx="402">
                  <c:v>401.61818302400002</c:v>
                </c:pt>
                <c:pt idx="403">
                  <c:v>402.617233236</c:v>
                </c:pt>
                <c:pt idx="404">
                  <c:v>403.61628343899997</c:v>
                </c:pt>
                <c:pt idx="405">
                  <c:v>404.61533364500002</c:v>
                </c:pt>
                <c:pt idx="406">
                  <c:v>405.61438385399998</c:v>
                </c:pt>
                <c:pt idx="407">
                  <c:v>406.61343405999997</c:v>
                </c:pt>
                <c:pt idx="408">
                  <c:v>407.61248426700001</c:v>
                </c:pt>
                <c:pt idx="409">
                  <c:v>408.61153447499998</c:v>
                </c:pt>
                <c:pt idx="410">
                  <c:v>409.61058468200002</c:v>
                </c:pt>
                <c:pt idx="411">
                  <c:v>410.60963488599998</c:v>
                </c:pt>
                <c:pt idx="412">
                  <c:v>411.60868509400001</c:v>
                </c:pt>
                <c:pt idx="413">
                  <c:v>412.60773529699998</c:v>
                </c:pt>
                <c:pt idx="414">
                  <c:v>413.60678550599999</c:v>
                </c:pt>
                <c:pt idx="415">
                  <c:v>414.60583571500001</c:v>
                </c:pt>
                <c:pt idx="416">
                  <c:v>415.604885916</c:v>
                </c:pt>
                <c:pt idx="417">
                  <c:v>416.60393612299998</c:v>
                </c:pt>
                <c:pt idx="418">
                  <c:v>417.602986332</c:v>
                </c:pt>
                <c:pt idx="419">
                  <c:v>418.60203654100002</c:v>
                </c:pt>
                <c:pt idx="420">
                  <c:v>419.60108674499998</c:v>
                </c:pt>
                <c:pt idx="421">
                  <c:v>420.60013694899999</c:v>
                </c:pt>
                <c:pt idx="422">
                  <c:v>421.59918715800001</c:v>
                </c:pt>
                <c:pt idx="423">
                  <c:v>422.59823736499999</c:v>
                </c:pt>
                <c:pt idx="424">
                  <c:v>423.59728757200003</c:v>
                </c:pt>
                <c:pt idx="425">
                  <c:v>424.59633777699997</c:v>
                </c:pt>
                <c:pt idx="426">
                  <c:v>425.59538798400001</c:v>
                </c:pt>
                <c:pt idx="427">
                  <c:v>426.59443819000001</c:v>
                </c:pt>
                <c:pt idx="428">
                  <c:v>427.59348839799998</c:v>
                </c:pt>
                <c:pt idx="429">
                  <c:v>428.592538601</c:v>
                </c:pt>
                <c:pt idx="430">
                  <c:v>429.59158880799998</c:v>
                </c:pt>
                <c:pt idx="431">
                  <c:v>430.59063901600001</c:v>
                </c:pt>
                <c:pt idx="432">
                  <c:v>431.58968922299999</c:v>
                </c:pt>
                <c:pt idx="433">
                  <c:v>432.58873943100002</c:v>
                </c:pt>
                <c:pt idx="434">
                  <c:v>433.587789638</c:v>
                </c:pt>
                <c:pt idx="435">
                  <c:v>434.58683984499999</c:v>
                </c:pt>
                <c:pt idx="436">
                  <c:v>435.58589004999999</c:v>
                </c:pt>
                <c:pt idx="437">
                  <c:v>436.58494025900001</c:v>
                </c:pt>
                <c:pt idx="438">
                  <c:v>437.58399046199997</c:v>
                </c:pt>
                <c:pt idx="439">
                  <c:v>438.58304067099999</c:v>
                </c:pt>
                <c:pt idx="440">
                  <c:v>439.58209087500001</c:v>
                </c:pt>
                <c:pt idx="441">
                  <c:v>440.58114108000001</c:v>
                </c:pt>
                <c:pt idx="442">
                  <c:v>441.58019128900003</c:v>
                </c:pt>
                <c:pt idx="443">
                  <c:v>442.57924149399997</c:v>
                </c:pt>
                <c:pt idx="444">
                  <c:v>443.57829170299999</c:v>
                </c:pt>
                <c:pt idx="445">
                  <c:v>444.57734190799999</c:v>
                </c:pt>
                <c:pt idx="446">
                  <c:v>445.57639211399999</c:v>
                </c:pt>
                <c:pt idx="447">
                  <c:v>446.57544232399999</c:v>
                </c:pt>
                <c:pt idx="448">
                  <c:v>447.574492529</c:v>
                </c:pt>
                <c:pt idx="449">
                  <c:v>448.57354273800001</c:v>
                </c:pt>
                <c:pt idx="450">
                  <c:v>449.57259294599999</c:v>
                </c:pt>
                <c:pt idx="451">
                  <c:v>450.57164315</c:v>
                </c:pt>
                <c:pt idx="452">
                  <c:v>451.57069335300002</c:v>
                </c:pt>
                <c:pt idx="453">
                  <c:v>452.56974356400002</c:v>
                </c:pt>
                <c:pt idx="454">
                  <c:v>453.56879376799998</c:v>
                </c:pt>
                <c:pt idx="455">
                  <c:v>454.56784397500002</c:v>
                </c:pt>
                <c:pt idx="456">
                  <c:v>455.56689418100001</c:v>
                </c:pt>
                <c:pt idx="457">
                  <c:v>456.56594438799999</c:v>
                </c:pt>
                <c:pt idx="458">
                  <c:v>457.56499459399998</c:v>
                </c:pt>
                <c:pt idx="459">
                  <c:v>458.564044798</c:v>
                </c:pt>
                <c:pt idx="460">
                  <c:v>459.56309500700002</c:v>
                </c:pt>
                <c:pt idx="461">
                  <c:v>460.56214520999998</c:v>
                </c:pt>
                <c:pt idx="462">
                  <c:v>461.561195419</c:v>
                </c:pt>
                <c:pt idx="463">
                  <c:v>462.56024562300001</c:v>
                </c:pt>
                <c:pt idx="464">
                  <c:v>463.559295835</c:v>
                </c:pt>
                <c:pt idx="465">
                  <c:v>464.55834603800002</c:v>
                </c:pt>
                <c:pt idx="466">
                  <c:v>465.557396246</c:v>
                </c:pt>
                <c:pt idx="467">
                  <c:v>466.55644645500001</c:v>
                </c:pt>
                <c:pt idx="468">
                  <c:v>467.55549665900003</c:v>
                </c:pt>
                <c:pt idx="469">
                  <c:v>468.55454686399997</c:v>
                </c:pt>
                <c:pt idx="470">
                  <c:v>469.553597072</c:v>
                </c:pt>
                <c:pt idx="471">
                  <c:v>470.55264728200001</c:v>
                </c:pt>
                <c:pt idx="472">
                  <c:v>471.55169748499998</c:v>
                </c:pt>
                <c:pt idx="473">
                  <c:v>472.55074769399999</c:v>
                </c:pt>
                <c:pt idx="474">
                  <c:v>473.54979789800001</c:v>
                </c:pt>
                <c:pt idx="475">
                  <c:v>474.54884810300001</c:v>
                </c:pt>
                <c:pt idx="476">
                  <c:v>475.54789831099998</c:v>
                </c:pt>
                <c:pt idx="477">
                  <c:v>476.54694851599999</c:v>
                </c:pt>
                <c:pt idx="478">
                  <c:v>477.54599872300003</c:v>
                </c:pt>
                <c:pt idx="479">
                  <c:v>478.54504892800003</c:v>
                </c:pt>
                <c:pt idx="480">
                  <c:v>479.54409913699999</c:v>
                </c:pt>
                <c:pt idx="481">
                  <c:v>480.54314934400003</c:v>
                </c:pt>
                <c:pt idx="482">
                  <c:v>481.54219955000002</c:v>
                </c:pt>
                <c:pt idx="483">
                  <c:v>482.54124975799999</c:v>
                </c:pt>
                <c:pt idx="484">
                  <c:v>483.54029996600002</c:v>
                </c:pt>
                <c:pt idx="485">
                  <c:v>484.53935017200001</c:v>
                </c:pt>
                <c:pt idx="486">
                  <c:v>485.53840037499998</c:v>
                </c:pt>
                <c:pt idx="487">
                  <c:v>486.53745058499999</c:v>
                </c:pt>
                <c:pt idx="488">
                  <c:v>487.53650078800001</c:v>
                </c:pt>
                <c:pt idx="489">
                  <c:v>488.53555099800002</c:v>
                </c:pt>
                <c:pt idx="490">
                  <c:v>489.53460120300002</c:v>
                </c:pt>
                <c:pt idx="491">
                  <c:v>490.53365140699998</c:v>
                </c:pt>
                <c:pt idx="492">
                  <c:v>491.53270161699999</c:v>
                </c:pt>
                <c:pt idx="493">
                  <c:v>492.53175182400003</c:v>
                </c:pt>
                <c:pt idx="494">
                  <c:v>493.53080202799998</c:v>
                </c:pt>
                <c:pt idx="495">
                  <c:v>494.529852237</c:v>
                </c:pt>
                <c:pt idx="496">
                  <c:v>495.528902442</c:v>
                </c:pt>
                <c:pt idx="497">
                  <c:v>496.52795264999997</c:v>
                </c:pt>
                <c:pt idx="498">
                  <c:v>497.527002858</c:v>
                </c:pt>
                <c:pt idx="499">
                  <c:v>498.52605305899999</c:v>
                </c:pt>
                <c:pt idx="500">
                  <c:v>499.52510326800001</c:v>
                </c:pt>
                <c:pt idx="501">
                  <c:v>500.52415347599998</c:v>
                </c:pt>
                <c:pt idx="502">
                  <c:v>501.52320368199997</c:v>
                </c:pt>
                <c:pt idx="503">
                  <c:v>502.52225388699998</c:v>
                </c:pt>
                <c:pt idx="504">
                  <c:v>503.52130409400002</c:v>
                </c:pt>
                <c:pt idx="505">
                  <c:v>504.52035429799997</c:v>
                </c:pt>
                <c:pt idx="506">
                  <c:v>505.519404506</c:v>
                </c:pt>
                <c:pt idx="507">
                  <c:v>506.51845471500002</c:v>
                </c:pt>
                <c:pt idx="508">
                  <c:v>507.51750492100001</c:v>
                </c:pt>
                <c:pt idx="509">
                  <c:v>508.51655512799999</c:v>
                </c:pt>
                <c:pt idx="510">
                  <c:v>509.51560533200001</c:v>
                </c:pt>
                <c:pt idx="511">
                  <c:v>510.51465553700001</c:v>
                </c:pt>
                <c:pt idx="512">
                  <c:v>511.51370574999999</c:v>
                </c:pt>
                <c:pt idx="513">
                  <c:v>512.51275595100003</c:v>
                </c:pt>
                <c:pt idx="514">
                  <c:v>513.51180615999999</c:v>
                </c:pt>
                <c:pt idx="515">
                  <c:v>514.51085636699997</c:v>
                </c:pt>
                <c:pt idx="516">
                  <c:v>515.50990657299997</c:v>
                </c:pt>
                <c:pt idx="517">
                  <c:v>516.50895678200004</c:v>
                </c:pt>
                <c:pt idx="518">
                  <c:v>517.50800698600005</c:v>
                </c:pt>
                <c:pt idx="519">
                  <c:v>518.50705719500002</c:v>
                </c:pt>
                <c:pt idx="520">
                  <c:v>519.50610739800004</c:v>
                </c:pt>
                <c:pt idx="521">
                  <c:v>520.50515760600001</c:v>
                </c:pt>
                <c:pt idx="522">
                  <c:v>521.50420781100001</c:v>
                </c:pt>
                <c:pt idx="523">
                  <c:v>522.50325801899999</c:v>
                </c:pt>
                <c:pt idx="524">
                  <c:v>523.50230822399999</c:v>
                </c:pt>
                <c:pt idx="525">
                  <c:v>524.50135842899999</c:v>
                </c:pt>
                <c:pt idx="526">
                  <c:v>525.50040863799995</c:v>
                </c:pt>
                <c:pt idx="527">
                  <c:v>526.49945884500005</c:v>
                </c:pt>
                <c:pt idx="528">
                  <c:v>527.49850905000005</c:v>
                </c:pt>
                <c:pt idx="529">
                  <c:v>528.49755925800002</c:v>
                </c:pt>
                <c:pt idx="530">
                  <c:v>529.49660946200004</c:v>
                </c:pt>
                <c:pt idx="531">
                  <c:v>530.49565967299998</c:v>
                </c:pt>
                <c:pt idx="532">
                  <c:v>531.49470988200005</c:v>
                </c:pt>
                <c:pt idx="533">
                  <c:v>532.49376008000002</c:v>
                </c:pt>
                <c:pt idx="534">
                  <c:v>533.49281028999997</c:v>
                </c:pt>
                <c:pt idx="535">
                  <c:v>534.49186049900004</c:v>
                </c:pt>
                <c:pt idx="536">
                  <c:v>535.49091070400004</c:v>
                </c:pt>
                <c:pt idx="537">
                  <c:v>536.48996091100003</c:v>
                </c:pt>
                <c:pt idx="538">
                  <c:v>537.48901111600003</c:v>
                </c:pt>
                <c:pt idx="539">
                  <c:v>538.48806132100003</c:v>
                </c:pt>
                <c:pt idx="540">
                  <c:v>539.487111529</c:v>
                </c:pt>
                <c:pt idx="541">
                  <c:v>540.48616173799996</c:v>
                </c:pt>
                <c:pt idx="542">
                  <c:v>541.48521194499995</c:v>
                </c:pt>
                <c:pt idx="543">
                  <c:v>542.48426215100005</c:v>
                </c:pt>
                <c:pt idx="544">
                  <c:v>543.48331235600006</c:v>
                </c:pt>
                <c:pt idx="545">
                  <c:v>544.48236255799998</c:v>
                </c:pt>
                <c:pt idx="546">
                  <c:v>545.48141277100001</c:v>
                </c:pt>
                <c:pt idx="547">
                  <c:v>546.48046297500002</c:v>
                </c:pt>
                <c:pt idx="548">
                  <c:v>547.47951318000003</c:v>
                </c:pt>
                <c:pt idx="549">
                  <c:v>548.47856338899999</c:v>
                </c:pt>
                <c:pt idx="550">
                  <c:v>549.47761359399999</c:v>
                </c:pt>
                <c:pt idx="551">
                  <c:v>550.47666379999998</c:v>
                </c:pt>
                <c:pt idx="552">
                  <c:v>551.47571400799995</c:v>
                </c:pt>
                <c:pt idx="553">
                  <c:v>552.47476420999999</c:v>
                </c:pt>
                <c:pt idx="554">
                  <c:v>553.47381442100004</c:v>
                </c:pt>
                <c:pt idx="555">
                  <c:v>554.47286462900001</c:v>
                </c:pt>
                <c:pt idx="556">
                  <c:v>555.471914836</c:v>
                </c:pt>
                <c:pt idx="557">
                  <c:v>556.47096504199999</c:v>
                </c:pt>
                <c:pt idx="558">
                  <c:v>557.47001525099995</c:v>
                </c:pt>
                <c:pt idx="559">
                  <c:v>558.46906545100001</c:v>
                </c:pt>
                <c:pt idx="560">
                  <c:v>559.46811566099996</c:v>
                </c:pt>
                <c:pt idx="561">
                  <c:v>560.46716586800005</c:v>
                </c:pt>
                <c:pt idx="562">
                  <c:v>561.46621607500003</c:v>
                </c:pt>
                <c:pt idx="563">
                  <c:v>562.46526628100003</c:v>
                </c:pt>
                <c:pt idx="564">
                  <c:v>563.46431648600003</c:v>
                </c:pt>
                <c:pt idx="565">
                  <c:v>564.463366694</c:v>
                </c:pt>
                <c:pt idx="566">
                  <c:v>565.462416899</c:v>
                </c:pt>
                <c:pt idx="567">
                  <c:v>566.46146710799997</c:v>
                </c:pt>
                <c:pt idx="568">
                  <c:v>567.46051731</c:v>
                </c:pt>
                <c:pt idx="569">
                  <c:v>568.45956751899996</c:v>
                </c:pt>
                <c:pt idx="570">
                  <c:v>569.45861772700005</c:v>
                </c:pt>
                <c:pt idx="571">
                  <c:v>570.45766793200005</c:v>
                </c:pt>
                <c:pt idx="572">
                  <c:v>571.45671813800004</c:v>
                </c:pt>
                <c:pt idx="573">
                  <c:v>572.45576834600001</c:v>
                </c:pt>
                <c:pt idx="574">
                  <c:v>573.45481855100002</c:v>
                </c:pt>
                <c:pt idx="575">
                  <c:v>574.45386875899999</c:v>
                </c:pt>
                <c:pt idx="576">
                  <c:v>575.45291896499998</c:v>
                </c:pt>
                <c:pt idx="577">
                  <c:v>576.45196917400006</c:v>
                </c:pt>
                <c:pt idx="578">
                  <c:v>577.45101937899994</c:v>
                </c:pt>
                <c:pt idx="579">
                  <c:v>578.45006958199997</c:v>
                </c:pt>
                <c:pt idx="580">
                  <c:v>579.44911979400001</c:v>
                </c:pt>
                <c:pt idx="581">
                  <c:v>580.44816999800003</c:v>
                </c:pt>
                <c:pt idx="582">
                  <c:v>581.44722020300003</c:v>
                </c:pt>
                <c:pt idx="583">
                  <c:v>582.44627041199999</c:v>
                </c:pt>
                <c:pt idx="584">
                  <c:v>583.44532061699999</c:v>
                </c:pt>
                <c:pt idx="585">
                  <c:v>584.44437082299999</c:v>
                </c:pt>
                <c:pt idx="586">
                  <c:v>585.44342102899998</c:v>
                </c:pt>
                <c:pt idx="587">
                  <c:v>586.44247123800005</c:v>
                </c:pt>
                <c:pt idx="588">
                  <c:v>587.44152144199995</c:v>
                </c:pt>
                <c:pt idx="589">
                  <c:v>588.44057165000004</c:v>
                </c:pt>
                <c:pt idx="590">
                  <c:v>589.439621859</c:v>
                </c:pt>
                <c:pt idx="591">
                  <c:v>590.438672064</c:v>
                </c:pt>
                <c:pt idx="592">
                  <c:v>591.43772227199997</c:v>
                </c:pt>
                <c:pt idx="593">
                  <c:v>592.43677247200003</c:v>
                </c:pt>
                <c:pt idx="594">
                  <c:v>593.43582267900001</c:v>
                </c:pt>
                <c:pt idx="595">
                  <c:v>594.43487289100005</c:v>
                </c:pt>
                <c:pt idx="596">
                  <c:v>595.43392309800004</c:v>
                </c:pt>
                <c:pt idx="597">
                  <c:v>596.43297330300004</c:v>
                </c:pt>
                <c:pt idx="598">
                  <c:v>597.43202350700005</c:v>
                </c:pt>
                <c:pt idx="599">
                  <c:v>598.431073717</c:v>
                </c:pt>
                <c:pt idx="600">
                  <c:v>599.43012392100002</c:v>
                </c:pt>
                <c:pt idx="601">
                  <c:v>600.429174128</c:v>
                </c:pt>
                <c:pt idx="602">
                  <c:v>601.428224333</c:v>
                </c:pt>
                <c:pt idx="603">
                  <c:v>602.42727454199996</c:v>
                </c:pt>
                <c:pt idx="604">
                  <c:v>603.42632475000005</c:v>
                </c:pt>
                <c:pt idx="605">
                  <c:v>604.42537495399995</c:v>
                </c:pt>
                <c:pt idx="606">
                  <c:v>605.42442515899995</c:v>
                </c:pt>
                <c:pt idx="607">
                  <c:v>606.42347537199998</c:v>
                </c:pt>
                <c:pt idx="608">
                  <c:v>607.42252557300003</c:v>
                </c:pt>
                <c:pt idx="609">
                  <c:v>608.421575781</c:v>
                </c:pt>
                <c:pt idx="610">
                  <c:v>609.42062598799998</c:v>
                </c:pt>
                <c:pt idx="611">
                  <c:v>610.41967619399998</c:v>
                </c:pt>
                <c:pt idx="612">
                  <c:v>611.41872640199995</c:v>
                </c:pt>
                <c:pt idx="613">
                  <c:v>612.41777660699995</c:v>
                </c:pt>
                <c:pt idx="614">
                  <c:v>613.41682681199995</c:v>
                </c:pt>
                <c:pt idx="615">
                  <c:v>614.41587702000004</c:v>
                </c:pt>
                <c:pt idx="616">
                  <c:v>615.41492722800001</c:v>
                </c:pt>
                <c:pt idx="617">
                  <c:v>616.41397743300001</c:v>
                </c:pt>
                <c:pt idx="618">
                  <c:v>617.41302764</c:v>
                </c:pt>
                <c:pt idx="619">
                  <c:v>618.41207784599999</c:v>
                </c:pt>
                <c:pt idx="620">
                  <c:v>619.41112805199998</c:v>
                </c:pt>
                <c:pt idx="621">
                  <c:v>620.41017825899996</c:v>
                </c:pt>
                <c:pt idx="622">
                  <c:v>621.40922846499996</c:v>
                </c:pt>
                <c:pt idx="623">
                  <c:v>622.40827867300004</c:v>
                </c:pt>
                <c:pt idx="624">
                  <c:v>623.407328882</c:v>
                </c:pt>
                <c:pt idx="625">
                  <c:v>624.406379087</c:v>
                </c:pt>
                <c:pt idx="626">
                  <c:v>625.40542929499998</c:v>
                </c:pt>
                <c:pt idx="627">
                  <c:v>626.404479498</c:v>
                </c:pt>
                <c:pt idx="628">
                  <c:v>627.40352970200001</c:v>
                </c:pt>
                <c:pt idx="629">
                  <c:v>628.40257991099998</c:v>
                </c:pt>
                <c:pt idx="630">
                  <c:v>629.40163012000005</c:v>
                </c:pt>
                <c:pt idx="631">
                  <c:v>630.40068032399995</c:v>
                </c:pt>
                <c:pt idx="632">
                  <c:v>631.39973053000006</c:v>
                </c:pt>
                <c:pt idx="633">
                  <c:v>632.39878073900002</c:v>
                </c:pt>
                <c:pt idx="634">
                  <c:v>633.39783094300003</c:v>
                </c:pt>
                <c:pt idx="635">
                  <c:v>634.39688115000001</c:v>
                </c:pt>
                <c:pt idx="636">
                  <c:v>635.39593135400003</c:v>
                </c:pt>
                <c:pt idx="637">
                  <c:v>636.39498156299999</c:v>
                </c:pt>
                <c:pt idx="638">
                  <c:v>637.39403177300005</c:v>
                </c:pt>
                <c:pt idx="639">
                  <c:v>638.39308197599996</c:v>
                </c:pt>
                <c:pt idx="640">
                  <c:v>639.39213217999998</c:v>
                </c:pt>
                <c:pt idx="641">
                  <c:v>640.39118239499999</c:v>
                </c:pt>
                <c:pt idx="642">
                  <c:v>641.39023259700002</c:v>
                </c:pt>
                <c:pt idx="643">
                  <c:v>642.389282804</c:v>
                </c:pt>
                <c:pt idx="644">
                  <c:v>643.38833301099999</c:v>
                </c:pt>
                <c:pt idx="645">
                  <c:v>644.38738321699998</c:v>
                </c:pt>
                <c:pt idx="646">
                  <c:v>645.38643342399996</c:v>
                </c:pt>
                <c:pt idx="647">
                  <c:v>646.38548362999995</c:v>
                </c:pt>
                <c:pt idx="648">
                  <c:v>647.38453383399997</c:v>
                </c:pt>
                <c:pt idx="649">
                  <c:v>648.38358404300004</c:v>
                </c:pt>
                <c:pt idx="650">
                  <c:v>649.38263425100001</c:v>
                </c:pt>
                <c:pt idx="651">
                  <c:v>650.38168445600002</c:v>
                </c:pt>
                <c:pt idx="652">
                  <c:v>651.380734663</c:v>
                </c:pt>
                <c:pt idx="653">
                  <c:v>652.37978486700001</c:v>
                </c:pt>
                <c:pt idx="654">
                  <c:v>653.378835073</c:v>
                </c:pt>
                <c:pt idx="655">
                  <c:v>654.37788527999999</c:v>
                </c:pt>
                <c:pt idx="656">
                  <c:v>655.37693548599998</c:v>
                </c:pt>
                <c:pt idx="657">
                  <c:v>656.37598569500005</c:v>
                </c:pt>
                <c:pt idx="658">
                  <c:v>657.37503589999994</c:v>
                </c:pt>
                <c:pt idx="659">
                  <c:v>658.37408610800003</c:v>
                </c:pt>
                <c:pt idx="660">
                  <c:v>659.37313631500001</c:v>
                </c:pt>
                <c:pt idx="661">
                  <c:v>660.372186521</c:v>
                </c:pt>
                <c:pt idx="662">
                  <c:v>661.37123672600001</c:v>
                </c:pt>
                <c:pt idx="663">
                  <c:v>662.370286932</c:v>
                </c:pt>
                <c:pt idx="664">
                  <c:v>663.36933714199995</c:v>
                </c:pt>
                <c:pt idx="665">
                  <c:v>664.36838735100002</c:v>
                </c:pt>
                <c:pt idx="666">
                  <c:v>665.36743755600003</c:v>
                </c:pt>
                <c:pt idx="667">
                  <c:v>666.36648776000004</c:v>
                </c:pt>
                <c:pt idx="668">
                  <c:v>667.36553796600003</c:v>
                </c:pt>
                <c:pt idx="669">
                  <c:v>668.36458817300002</c:v>
                </c:pt>
                <c:pt idx="670">
                  <c:v>669.36363838099999</c:v>
                </c:pt>
                <c:pt idx="671">
                  <c:v>670.36268858599999</c:v>
                </c:pt>
                <c:pt idx="672">
                  <c:v>671.36173879499995</c:v>
                </c:pt>
                <c:pt idx="673">
                  <c:v>672.36078899899996</c:v>
                </c:pt>
                <c:pt idx="674">
                  <c:v>673.35983920800004</c:v>
                </c:pt>
                <c:pt idx="675">
                  <c:v>674.35888940999996</c:v>
                </c:pt>
                <c:pt idx="676">
                  <c:v>675.35793961800005</c:v>
                </c:pt>
                <c:pt idx="677">
                  <c:v>676.35698982400004</c:v>
                </c:pt>
                <c:pt idx="678">
                  <c:v>677.35604003200001</c:v>
                </c:pt>
                <c:pt idx="679">
                  <c:v>678.35509024099997</c:v>
                </c:pt>
                <c:pt idx="680">
                  <c:v>679.35414044499998</c:v>
                </c:pt>
                <c:pt idx="681">
                  <c:v>680.35319065099998</c:v>
                </c:pt>
                <c:pt idx="682">
                  <c:v>681.35224085599998</c:v>
                </c:pt>
                <c:pt idx="683">
                  <c:v>682.35129106199997</c:v>
                </c:pt>
                <c:pt idx="684">
                  <c:v>683.35034127300003</c:v>
                </c:pt>
                <c:pt idx="685">
                  <c:v>684.34939147700004</c:v>
                </c:pt>
                <c:pt idx="686">
                  <c:v>685.34844168400002</c:v>
                </c:pt>
                <c:pt idx="687">
                  <c:v>686.34749189000001</c:v>
                </c:pt>
                <c:pt idx="688">
                  <c:v>687.34654209600001</c:v>
                </c:pt>
                <c:pt idx="689">
                  <c:v>688.34559230399998</c:v>
                </c:pt>
                <c:pt idx="690">
                  <c:v>689.34464250899998</c:v>
                </c:pt>
                <c:pt idx="691">
                  <c:v>690.34369271800006</c:v>
                </c:pt>
                <c:pt idx="692">
                  <c:v>691.34274292299995</c:v>
                </c:pt>
                <c:pt idx="693">
                  <c:v>692.34179312900005</c:v>
                </c:pt>
                <c:pt idx="694">
                  <c:v>693.34084333800001</c:v>
                </c:pt>
                <c:pt idx="695">
                  <c:v>694.33989354200003</c:v>
                </c:pt>
                <c:pt idx="696">
                  <c:v>695.33894374700003</c:v>
                </c:pt>
                <c:pt idx="697">
                  <c:v>696.33799395599999</c:v>
                </c:pt>
                <c:pt idx="698">
                  <c:v>697.33704416399996</c:v>
                </c:pt>
                <c:pt idx="699">
                  <c:v>698.33609437200005</c:v>
                </c:pt>
                <c:pt idx="700">
                  <c:v>699.33514457499996</c:v>
                </c:pt>
                <c:pt idx="701">
                  <c:v>700.33419477999996</c:v>
                </c:pt>
                <c:pt idx="702">
                  <c:v>701.33324498900004</c:v>
                </c:pt>
                <c:pt idx="703">
                  <c:v>702.33229519600002</c:v>
                </c:pt>
                <c:pt idx="704">
                  <c:v>703.331345403</c:v>
                </c:pt>
                <c:pt idx="705">
                  <c:v>704.33039560700001</c:v>
                </c:pt>
                <c:pt idx="706">
                  <c:v>705.32944581699996</c:v>
                </c:pt>
                <c:pt idx="707">
                  <c:v>706.32849601800001</c:v>
                </c:pt>
                <c:pt idx="708">
                  <c:v>707.32754623100004</c:v>
                </c:pt>
                <c:pt idx="709">
                  <c:v>708.32659643399995</c:v>
                </c:pt>
                <c:pt idx="710">
                  <c:v>709.32564664200004</c:v>
                </c:pt>
                <c:pt idx="711">
                  <c:v>710.32469684600005</c:v>
                </c:pt>
                <c:pt idx="712">
                  <c:v>711.32374705500001</c:v>
                </c:pt>
                <c:pt idx="713">
                  <c:v>712.32279726399997</c:v>
                </c:pt>
                <c:pt idx="714">
                  <c:v>713.32184746799999</c:v>
                </c:pt>
                <c:pt idx="715">
                  <c:v>714.32089767399998</c:v>
                </c:pt>
                <c:pt idx="716">
                  <c:v>715.31994787899998</c:v>
                </c:pt>
                <c:pt idx="717">
                  <c:v>716.31899808499998</c:v>
                </c:pt>
                <c:pt idx="718">
                  <c:v>717.31804829400005</c:v>
                </c:pt>
                <c:pt idx="719">
                  <c:v>718.31709850100003</c:v>
                </c:pt>
                <c:pt idx="720">
                  <c:v>719.31614870700002</c:v>
                </c:pt>
                <c:pt idx="721">
                  <c:v>720.31519891200003</c:v>
                </c:pt>
                <c:pt idx="722">
                  <c:v>721.31424911600004</c:v>
                </c:pt>
                <c:pt idx="723">
                  <c:v>722.313299325</c:v>
                </c:pt>
                <c:pt idx="724">
                  <c:v>723.31234953299997</c:v>
                </c:pt>
                <c:pt idx="725">
                  <c:v>724.311399736</c:v>
                </c:pt>
                <c:pt idx="726">
                  <c:v>725.31044994599995</c:v>
                </c:pt>
                <c:pt idx="727">
                  <c:v>726.30950015500002</c:v>
                </c:pt>
                <c:pt idx="728">
                  <c:v>727.30855035900004</c:v>
                </c:pt>
                <c:pt idx="729">
                  <c:v>728.30760056500003</c:v>
                </c:pt>
                <c:pt idx="730">
                  <c:v>729.30665077399999</c:v>
                </c:pt>
                <c:pt idx="731">
                  <c:v>730.30570097899999</c:v>
                </c:pt>
                <c:pt idx="732">
                  <c:v>731.30475118699997</c:v>
                </c:pt>
                <c:pt idx="733">
                  <c:v>732.30380139500005</c:v>
                </c:pt>
                <c:pt idx="734">
                  <c:v>733.30285159799996</c:v>
                </c:pt>
                <c:pt idx="735">
                  <c:v>734.30190180700004</c:v>
                </c:pt>
                <c:pt idx="736">
                  <c:v>735.30095200899996</c:v>
                </c:pt>
                <c:pt idx="737">
                  <c:v>736.30000221700004</c:v>
                </c:pt>
                <c:pt idx="738">
                  <c:v>737.29905242400002</c:v>
                </c:pt>
                <c:pt idx="739">
                  <c:v>738.29810263100001</c:v>
                </c:pt>
                <c:pt idx="740">
                  <c:v>739.29715283899998</c:v>
                </c:pt>
                <c:pt idx="741">
                  <c:v>740.29620304599996</c:v>
                </c:pt>
                <c:pt idx="742">
                  <c:v>741.29525324999997</c:v>
                </c:pt>
                <c:pt idx="743">
                  <c:v>742.29430345499998</c:v>
                </c:pt>
                <c:pt idx="744">
                  <c:v>743.29335366400005</c:v>
                </c:pt>
                <c:pt idx="745">
                  <c:v>744.29240386799995</c:v>
                </c:pt>
                <c:pt idx="746">
                  <c:v>745.29145407600004</c:v>
                </c:pt>
                <c:pt idx="747">
                  <c:v>746.290504285</c:v>
                </c:pt>
                <c:pt idx="748">
                  <c:v>747.28955449099999</c:v>
                </c:pt>
                <c:pt idx="749">
                  <c:v>748.28860469699998</c:v>
                </c:pt>
                <c:pt idx="750">
                  <c:v>749.28765490000001</c:v>
                </c:pt>
                <c:pt idx="751">
                  <c:v>750.28670510899997</c:v>
                </c:pt>
                <c:pt idx="752">
                  <c:v>751.28575531700005</c:v>
                </c:pt>
                <c:pt idx="753">
                  <c:v>752.28480552400003</c:v>
                </c:pt>
                <c:pt idx="754">
                  <c:v>753.28385573000003</c:v>
                </c:pt>
                <c:pt idx="755">
                  <c:v>754.28290593199995</c:v>
                </c:pt>
                <c:pt idx="756">
                  <c:v>755.28195613900004</c:v>
                </c:pt>
                <c:pt idx="757">
                  <c:v>756.28100634700002</c:v>
                </c:pt>
                <c:pt idx="758">
                  <c:v>757.28005655599998</c:v>
                </c:pt>
                <c:pt idx="759">
                  <c:v>758.279106759</c:v>
                </c:pt>
                <c:pt idx="760">
                  <c:v>759.27815696799996</c:v>
                </c:pt>
                <c:pt idx="761">
                  <c:v>760.27720717600005</c:v>
                </c:pt>
                <c:pt idx="762">
                  <c:v>761.27625737999995</c:v>
                </c:pt>
                <c:pt idx="763">
                  <c:v>762.27530758700004</c:v>
                </c:pt>
                <c:pt idx="764">
                  <c:v>763.27435779500001</c:v>
                </c:pt>
                <c:pt idx="765">
                  <c:v>764.27340799900003</c:v>
                </c:pt>
                <c:pt idx="766">
                  <c:v>765.27245820799999</c:v>
                </c:pt>
                <c:pt idx="767">
                  <c:v>766.27150841900004</c:v>
                </c:pt>
                <c:pt idx="768">
                  <c:v>767.27055861700001</c:v>
                </c:pt>
                <c:pt idx="769">
                  <c:v>768.26960883000004</c:v>
                </c:pt>
                <c:pt idx="770">
                  <c:v>769.26865902999998</c:v>
                </c:pt>
                <c:pt idx="771">
                  <c:v>770.26770923900006</c:v>
                </c:pt>
                <c:pt idx="772">
                  <c:v>771.26675944700003</c:v>
                </c:pt>
                <c:pt idx="773">
                  <c:v>772.26580965599999</c:v>
                </c:pt>
                <c:pt idx="774">
                  <c:v>773.26485986</c:v>
                </c:pt>
                <c:pt idx="775">
                  <c:v>774.26391006899996</c:v>
                </c:pt>
                <c:pt idx="776">
                  <c:v>775.26296027299998</c:v>
                </c:pt>
                <c:pt idx="777">
                  <c:v>776.26201047699999</c:v>
                </c:pt>
                <c:pt idx="778">
                  <c:v>777.26106068599995</c:v>
                </c:pt>
                <c:pt idx="779">
                  <c:v>778.26011089099995</c:v>
                </c:pt>
                <c:pt idx="780">
                  <c:v>779.25916109900004</c:v>
                </c:pt>
                <c:pt idx="781">
                  <c:v>780.258211308</c:v>
                </c:pt>
                <c:pt idx="782">
                  <c:v>781.25726151100002</c:v>
                </c:pt>
                <c:pt idx="783">
                  <c:v>782.25631171700002</c:v>
                </c:pt>
                <c:pt idx="784">
                  <c:v>783.255361924</c:v>
                </c:pt>
                <c:pt idx="785">
                  <c:v>784.25441212999999</c:v>
                </c:pt>
                <c:pt idx="786">
                  <c:v>785.25346233899995</c:v>
                </c:pt>
                <c:pt idx="787">
                  <c:v>786.25251254600005</c:v>
                </c:pt>
                <c:pt idx="788">
                  <c:v>787.25156275100005</c:v>
                </c:pt>
                <c:pt idx="789">
                  <c:v>788.25061296000001</c:v>
                </c:pt>
                <c:pt idx="790">
                  <c:v>789.24966316300004</c:v>
                </c:pt>
                <c:pt idx="791">
                  <c:v>790.24871336900003</c:v>
                </c:pt>
                <c:pt idx="792">
                  <c:v>791.247763577</c:v>
                </c:pt>
                <c:pt idx="793">
                  <c:v>792.24681378000002</c:v>
                </c:pt>
                <c:pt idx="794">
                  <c:v>793.24586399099996</c:v>
                </c:pt>
                <c:pt idx="795">
                  <c:v>794.24491419900005</c:v>
                </c:pt>
                <c:pt idx="796">
                  <c:v>795.24396440400005</c:v>
                </c:pt>
                <c:pt idx="797">
                  <c:v>796.24301461000005</c:v>
                </c:pt>
                <c:pt idx="798">
                  <c:v>797.24206481800002</c:v>
                </c:pt>
                <c:pt idx="799">
                  <c:v>798.24111502100004</c:v>
                </c:pt>
                <c:pt idx="800">
                  <c:v>799.24016522900001</c:v>
                </c:pt>
                <c:pt idx="801">
                  <c:v>800.23921543799997</c:v>
                </c:pt>
                <c:pt idx="802">
                  <c:v>801.23826564499996</c:v>
                </c:pt>
                <c:pt idx="803">
                  <c:v>802.23731585099995</c:v>
                </c:pt>
                <c:pt idx="804">
                  <c:v>803.23636605299998</c:v>
                </c:pt>
                <c:pt idx="805">
                  <c:v>804.23541625999997</c:v>
                </c:pt>
                <c:pt idx="806">
                  <c:v>805.23446646900004</c:v>
                </c:pt>
                <c:pt idx="807">
                  <c:v>806.23351667600002</c:v>
                </c:pt>
                <c:pt idx="808">
                  <c:v>807.23256688000004</c:v>
                </c:pt>
                <c:pt idx="809">
                  <c:v>808.23161708999999</c:v>
                </c:pt>
                <c:pt idx="810">
                  <c:v>809.23066729599998</c:v>
                </c:pt>
                <c:pt idx="811">
                  <c:v>810.229717499</c:v>
                </c:pt>
                <c:pt idx="812">
                  <c:v>811.22876770699997</c:v>
                </c:pt>
                <c:pt idx="813">
                  <c:v>812.22781791399996</c:v>
                </c:pt>
              </c:numCache>
            </c:numRef>
          </c:xVal>
          <c:yVal>
            <c:numRef>
              <c:f>edmonds!$B$3:$B$1241</c:f>
              <c:numCache>
                <c:formatCode>General</c:formatCode>
                <c:ptCount val="1239"/>
                <c:pt idx="0">
                  <c:v>-17.803000000000001</c:v>
                </c:pt>
                <c:pt idx="1">
                  <c:v>-17.8172</c:v>
                </c:pt>
                <c:pt idx="2">
                  <c:v>-17.8871</c:v>
                </c:pt>
                <c:pt idx="3">
                  <c:v>-17.9771</c:v>
                </c:pt>
                <c:pt idx="4">
                  <c:v>-18.0425</c:v>
                </c:pt>
                <c:pt idx="5">
                  <c:v>-18.134699999999999</c:v>
                </c:pt>
                <c:pt idx="6">
                  <c:v>-18.259499999999999</c:v>
                </c:pt>
                <c:pt idx="7">
                  <c:v>-18.316099999999999</c:v>
                </c:pt>
                <c:pt idx="8">
                  <c:v>-18.363700000000001</c:v>
                </c:pt>
                <c:pt idx="9">
                  <c:v>-18.4573</c:v>
                </c:pt>
                <c:pt idx="10">
                  <c:v>-18.6052</c:v>
                </c:pt>
                <c:pt idx="11">
                  <c:v>-18.685300000000002</c:v>
                </c:pt>
                <c:pt idx="12">
                  <c:v>-18.725300000000001</c:v>
                </c:pt>
                <c:pt idx="13">
                  <c:v>-18.8124</c:v>
                </c:pt>
                <c:pt idx="14">
                  <c:v>-18.8752</c:v>
                </c:pt>
                <c:pt idx="15">
                  <c:v>-18.932300000000001</c:v>
                </c:pt>
                <c:pt idx="16">
                  <c:v>-19.041399999999999</c:v>
                </c:pt>
                <c:pt idx="17">
                  <c:v>-19.120100000000001</c:v>
                </c:pt>
                <c:pt idx="18">
                  <c:v>-19.195900000000002</c:v>
                </c:pt>
                <c:pt idx="19">
                  <c:v>-19.2761</c:v>
                </c:pt>
                <c:pt idx="20">
                  <c:v>-19.353400000000001</c:v>
                </c:pt>
                <c:pt idx="21">
                  <c:v>-19.414200000000001</c:v>
                </c:pt>
                <c:pt idx="22">
                  <c:v>-19.4892</c:v>
                </c:pt>
                <c:pt idx="23">
                  <c:v>-19.572900000000001</c:v>
                </c:pt>
                <c:pt idx="24">
                  <c:v>-19.6328</c:v>
                </c:pt>
                <c:pt idx="25">
                  <c:v>-19.715399999999999</c:v>
                </c:pt>
                <c:pt idx="26">
                  <c:v>-19.765799999999999</c:v>
                </c:pt>
                <c:pt idx="27">
                  <c:v>-19.788699999999999</c:v>
                </c:pt>
                <c:pt idx="28">
                  <c:v>-19.923999999999999</c:v>
                </c:pt>
                <c:pt idx="29">
                  <c:v>-20.007100000000001</c:v>
                </c:pt>
                <c:pt idx="30">
                  <c:v>-20.082799999999999</c:v>
                </c:pt>
                <c:pt idx="31">
                  <c:v>-20.152100000000001</c:v>
                </c:pt>
                <c:pt idx="32">
                  <c:v>-20.230799999999999</c:v>
                </c:pt>
                <c:pt idx="33">
                  <c:v>-20.273</c:v>
                </c:pt>
                <c:pt idx="34">
                  <c:v>-20.376000000000001</c:v>
                </c:pt>
                <c:pt idx="35">
                  <c:v>-20.4512</c:v>
                </c:pt>
                <c:pt idx="36">
                  <c:v>-20.5594</c:v>
                </c:pt>
                <c:pt idx="37">
                  <c:v>-20.725000000000001</c:v>
                </c:pt>
                <c:pt idx="38">
                  <c:v>-20.717400000000001</c:v>
                </c:pt>
                <c:pt idx="39">
                  <c:v>-20.789899999999999</c:v>
                </c:pt>
                <c:pt idx="40">
                  <c:v>-20.845099999999999</c:v>
                </c:pt>
                <c:pt idx="41">
                  <c:v>-21.0227</c:v>
                </c:pt>
                <c:pt idx="42">
                  <c:v>-21.0427</c:v>
                </c:pt>
                <c:pt idx="43">
                  <c:v>-21.1279</c:v>
                </c:pt>
                <c:pt idx="44">
                  <c:v>-21.133500000000002</c:v>
                </c:pt>
                <c:pt idx="45">
                  <c:v>-21.298300000000001</c:v>
                </c:pt>
                <c:pt idx="46">
                  <c:v>-21.368300000000001</c:v>
                </c:pt>
                <c:pt idx="47">
                  <c:v>-21.463200000000001</c:v>
                </c:pt>
                <c:pt idx="48">
                  <c:v>-21.6236</c:v>
                </c:pt>
                <c:pt idx="49">
                  <c:v>-21.584099999999999</c:v>
                </c:pt>
                <c:pt idx="50">
                  <c:v>-21.630199999999999</c:v>
                </c:pt>
                <c:pt idx="51">
                  <c:v>-21.8003</c:v>
                </c:pt>
                <c:pt idx="52">
                  <c:v>-21.819500000000001</c:v>
                </c:pt>
                <c:pt idx="53">
                  <c:v>-21.902200000000001</c:v>
                </c:pt>
                <c:pt idx="54">
                  <c:v>-22.139099999999999</c:v>
                </c:pt>
                <c:pt idx="55">
                  <c:v>-22.020700000000001</c:v>
                </c:pt>
                <c:pt idx="56">
                  <c:v>-22.119</c:v>
                </c:pt>
                <c:pt idx="57">
                  <c:v>-22.139500000000002</c:v>
                </c:pt>
                <c:pt idx="58">
                  <c:v>-22.444800000000001</c:v>
                </c:pt>
                <c:pt idx="59">
                  <c:v>-22.545100000000001</c:v>
                </c:pt>
                <c:pt idx="60">
                  <c:v>-22.5486</c:v>
                </c:pt>
                <c:pt idx="61">
                  <c:v>-22.247299999999999</c:v>
                </c:pt>
                <c:pt idx="62">
                  <c:v>-22.590499999999999</c:v>
                </c:pt>
                <c:pt idx="63">
                  <c:v>-22.758400000000002</c:v>
                </c:pt>
                <c:pt idx="64">
                  <c:v>-22.5962</c:v>
                </c:pt>
                <c:pt idx="65">
                  <c:v>-22.918399999999998</c:v>
                </c:pt>
                <c:pt idx="66">
                  <c:v>-22.951799999999999</c:v>
                </c:pt>
                <c:pt idx="67">
                  <c:v>-22.850999999999999</c:v>
                </c:pt>
                <c:pt idx="68">
                  <c:v>-22.876300000000001</c:v>
                </c:pt>
                <c:pt idx="69">
                  <c:v>-22.920200000000001</c:v>
                </c:pt>
                <c:pt idx="70">
                  <c:v>-23.085599999999999</c:v>
                </c:pt>
                <c:pt idx="71">
                  <c:v>-23.304200000000002</c:v>
                </c:pt>
                <c:pt idx="72">
                  <c:v>-23.3993</c:v>
                </c:pt>
                <c:pt idx="73">
                  <c:v>-23.608000000000001</c:v>
                </c:pt>
                <c:pt idx="74">
                  <c:v>-23.684000000000001</c:v>
                </c:pt>
                <c:pt idx="75">
                  <c:v>-23.729600000000001</c:v>
                </c:pt>
                <c:pt idx="76">
                  <c:v>-23.8126</c:v>
                </c:pt>
                <c:pt idx="77">
                  <c:v>-23.8247</c:v>
                </c:pt>
                <c:pt idx="78">
                  <c:v>-23.923200000000001</c:v>
                </c:pt>
                <c:pt idx="79">
                  <c:v>-24.033000000000001</c:v>
                </c:pt>
                <c:pt idx="80">
                  <c:v>-24.0395</c:v>
                </c:pt>
                <c:pt idx="81">
                  <c:v>-24.1508</c:v>
                </c:pt>
                <c:pt idx="82">
                  <c:v>-24.2224</c:v>
                </c:pt>
                <c:pt idx="83">
                  <c:v>-24.2377</c:v>
                </c:pt>
                <c:pt idx="84">
                  <c:v>-24.335799999999999</c:v>
                </c:pt>
                <c:pt idx="85">
                  <c:v>-24.413900000000002</c:v>
                </c:pt>
                <c:pt idx="86">
                  <c:v>-24.475100000000001</c:v>
                </c:pt>
                <c:pt idx="87">
                  <c:v>-24.565899999999999</c:v>
                </c:pt>
                <c:pt idx="88">
                  <c:v>-24.614000000000001</c:v>
                </c:pt>
                <c:pt idx="89">
                  <c:v>-24.680399999999999</c:v>
                </c:pt>
                <c:pt idx="90">
                  <c:v>-24.770900000000001</c:v>
                </c:pt>
                <c:pt idx="91">
                  <c:v>-24.832599999999999</c:v>
                </c:pt>
                <c:pt idx="92">
                  <c:v>-24.9129</c:v>
                </c:pt>
                <c:pt idx="93">
                  <c:v>-24.973800000000001</c:v>
                </c:pt>
                <c:pt idx="94">
                  <c:v>-24.988399999999999</c:v>
                </c:pt>
                <c:pt idx="95">
                  <c:v>-25.0763</c:v>
                </c:pt>
                <c:pt idx="96">
                  <c:v>-25.1647</c:v>
                </c:pt>
                <c:pt idx="97">
                  <c:v>-25.289100000000001</c:v>
                </c:pt>
                <c:pt idx="98">
                  <c:v>-25.296399999999998</c:v>
                </c:pt>
                <c:pt idx="99">
                  <c:v>-25.3278</c:v>
                </c:pt>
                <c:pt idx="100">
                  <c:v>-25.423400000000001</c:v>
                </c:pt>
                <c:pt idx="101">
                  <c:v>-25.520700000000001</c:v>
                </c:pt>
                <c:pt idx="102">
                  <c:v>-25.5489</c:v>
                </c:pt>
                <c:pt idx="103">
                  <c:v>-25.614000000000001</c:v>
                </c:pt>
                <c:pt idx="104">
                  <c:v>-25.6723</c:v>
                </c:pt>
                <c:pt idx="105">
                  <c:v>-25.708300000000001</c:v>
                </c:pt>
                <c:pt idx="106">
                  <c:v>-25.826799999999999</c:v>
                </c:pt>
                <c:pt idx="107">
                  <c:v>-25.901700000000002</c:v>
                </c:pt>
                <c:pt idx="108">
                  <c:v>-25.938199999999998</c:v>
                </c:pt>
                <c:pt idx="109">
                  <c:v>-26.042200000000001</c:v>
                </c:pt>
                <c:pt idx="110">
                  <c:v>-26.080200000000001</c:v>
                </c:pt>
                <c:pt idx="111">
                  <c:v>-26.084499999999998</c:v>
                </c:pt>
                <c:pt idx="112">
                  <c:v>-26.130299999999998</c:v>
                </c:pt>
                <c:pt idx="113">
                  <c:v>-26.1523</c:v>
                </c:pt>
                <c:pt idx="114">
                  <c:v>-26.2681</c:v>
                </c:pt>
                <c:pt idx="115">
                  <c:v>-26.387899999999998</c:v>
                </c:pt>
                <c:pt idx="116">
                  <c:v>-26.408799999999999</c:v>
                </c:pt>
                <c:pt idx="117">
                  <c:v>-26.497699999999998</c:v>
                </c:pt>
                <c:pt idx="118">
                  <c:v>-26.536999999999999</c:v>
                </c:pt>
                <c:pt idx="119">
                  <c:v>-26.557400000000001</c:v>
                </c:pt>
                <c:pt idx="120">
                  <c:v>-26.713200000000001</c:v>
                </c:pt>
                <c:pt idx="121">
                  <c:v>-26.7973</c:v>
                </c:pt>
                <c:pt idx="122">
                  <c:v>-26.826899999999998</c:v>
                </c:pt>
                <c:pt idx="123">
                  <c:v>-26.9392</c:v>
                </c:pt>
                <c:pt idx="124">
                  <c:v>-26.964600000000001</c:v>
                </c:pt>
                <c:pt idx="125">
                  <c:v>-26.986999999999998</c:v>
                </c:pt>
                <c:pt idx="126">
                  <c:v>-27.18</c:v>
                </c:pt>
                <c:pt idx="127">
                  <c:v>-27.2179</c:v>
                </c:pt>
                <c:pt idx="128">
                  <c:v>-27.2163</c:v>
                </c:pt>
                <c:pt idx="129">
                  <c:v>-27.317</c:v>
                </c:pt>
                <c:pt idx="130">
                  <c:v>-27.317299999999999</c:v>
                </c:pt>
                <c:pt idx="131">
                  <c:v>-27.455100000000002</c:v>
                </c:pt>
                <c:pt idx="132">
                  <c:v>-27.457999999999998</c:v>
                </c:pt>
                <c:pt idx="133">
                  <c:v>-27.459700000000002</c:v>
                </c:pt>
                <c:pt idx="134">
                  <c:v>-27.578700000000001</c:v>
                </c:pt>
                <c:pt idx="135">
                  <c:v>-27.6312</c:v>
                </c:pt>
                <c:pt idx="136">
                  <c:v>-27.650200000000002</c:v>
                </c:pt>
                <c:pt idx="137">
                  <c:v>-27.7881</c:v>
                </c:pt>
                <c:pt idx="138">
                  <c:v>-27.806899999999999</c:v>
                </c:pt>
                <c:pt idx="139">
                  <c:v>-27.834800000000001</c:v>
                </c:pt>
                <c:pt idx="140">
                  <c:v>-27.911899999999999</c:v>
                </c:pt>
                <c:pt idx="141">
                  <c:v>-27.9194</c:v>
                </c:pt>
                <c:pt idx="142">
                  <c:v>-27.9788</c:v>
                </c:pt>
                <c:pt idx="143">
                  <c:v>-28.095800000000001</c:v>
                </c:pt>
                <c:pt idx="144">
                  <c:v>-28.0962</c:v>
                </c:pt>
                <c:pt idx="145">
                  <c:v>-28.185700000000001</c:v>
                </c:pt>
                <c:pt idx="146">
                  <c:v>-28.264199999999999</c:v>
                </c:pt>
                <c:pt idx="147">
                  <c:v>-28.264199999999999</c:v>
                </c:pt>
                <c:pt idx="148">
                  <c:v>-28.327400000000001</c:v>
                </c:pt>
                <c:pt idx="149">
                  <c:v>-28.361499999999999</c:v>
                </c:pt>
                <c:pt idx="150">
                  <c:v>-28.3672</c:v>
                </c:pt>
                <c:pt idx="151">
                  <c:v>-28.483699999999999</c:v>
                </c:pt>
                <c:pt idx="152">
                  <c:v>-28.504100000000001</c:v>
                </c:pt>
                <c:pt idx="153">
                  <c:v>-28.474399999999999</c:v>
                </c:pt>
                <c:pt idx="154">
                  <c:v>-28.490200000000002</c:v>
                </c:pt>
                <c:pt idx="155">
                  <c:v>-28.581</c:v>
                </c:pt>
                <c:pt idx="156">
                  <c:v>-28.611599999999999</c:v>
                </c:pt>
                <c:pt idx="157">
                  <c:v>-28.682400000000001</c:v>
                </c:pt>
                <c:pt idx="158">
                  <c:v>-28.686699999999998</c:v>
                </c:pt>
                <c:pt idx="159">
                  <c:v>-28.6998</c:v>
                </c:pt>
                <c:pt idx="160">
                  <c:v>-28.825800000000001</c:v>
                </c:pt>
                <c:pt idx="161">
                  <c:v>-28.851299999999998</c:v>
                </c:pt>
                <c:pt idx="162">
                  <c:v>-28.8949</c:v>
                </c:pt>
                <c:pt idx="163">
                  <c:v>-28.889700000000001</c:v>
                </c:pt>
                <c:pt idx="164">
                  <c:v>-28.8933</c:v>
                </c:pt>
                <c:pt idx="165">
                  <c:v>-28.991099999999999</c:v>
                </c:pt>
                <c:pt idx="166">
                  <c:v>-29.040600000000001</c:v>
                </c:pt>
                <c:pt idx="167">
                  <c:v>-29.084499999999998</c:v>
                </c:pt>
                <c:pt idx="168">
                  <c:v>-29.302900000000001</c:v>
                </c:pt>
                <c:pt idx="169">
                  <c:v>-29.425799999999999</c:v>
                </c:pt>
                <c:pt idx="170">
                  <c:v>-29.392299999999999</c:v>
                </c:pt>
                <c:pt idx="171">
                  <c:v>-29.3384</c:v>
                </c:pt>
                <c:pt idx="172">
                  <c:v>-29.345700000000001</c:v>
                </c:pt>
                <c:pt idx="173">
                  <c:v>-29.417899999999999</c:v>
                </c:pt>
                <c:pt idx="174">
                  <c:v>-29.48</c:v>
                </c:pt>
                <c:pt idx="175">
                  <c:v>-29.473500000000001</c:v>
                </c:pt>
                <c:pt idx="176">
                  <c:v>-29.578399999999998</c:v>
                </c:pt>
                <c:pt idx="177">
                  <c:v>-29.679200000000002</c:v>
                </c:pt>
                <c:pt idx="178">
                  <c:v>-29.711300000000001</c:v>
                </c:pt>
                <c:pt idx="179">
                  <c:v>-29.8093</c:v>
                </c:pt>
                <c:pt idx="180">
                  <c:v>-29.805700000000002</c:v>
                </c:pt>
                <c:pt idx="181">
                  <c:v>-29.851400000000002</c:v>
                </c:pt>
                <c:pt idx="182">
                  <c:v>-30.029299999999999</c:v>
                </c:pt>
                <c:pt idx="183">
                  <c:v>-30.0566</c:v>
                </c:pt>
                <c:pt idx="184">
                  <c:v>-30.1371</c:v>
                </c:pt>
                <c:pt idx="185">
                  <c:v>-30.273399999999999</c:v>
                </c:pt>
                <c:pt idx="186">
                  <c:v>-30.297499999999999</c:v>
                </c:pt>
                <c:pt idx="187">
                  <c:v>-30.373000000000001</c:v>
                </c:pt>
                <c:pt idx="188">
                  <c:v>-30.465399999999999</c:v>
                </c:pt>
                <c:pt idx="189">
                  <c:v>-30.514299999999999</c:v>
                </c:pt>
                <c:pt idx="190">
                  <c:v>-30.596</c:v>
                </c:pt>
                <c:pt idx="191">
                  <c:v>-30.6767</c:v>
                </c:pt>
                <c:pt idx="192">
                  <c:v>-30.737500000000001</c:v>
                </c:pt>
                <c:pt idx="193">
                  <c:v>-30.788</c:v>
                </c:pt>
                <c:pt idx="194">
                  <c:v>-30.8185</c:v>
                </c:pt>
                <c:pt idx="195">
                  <c:v>-30.883099999999999</c:v>
                </c:pt>
                <c:pt idx="196">
                  <c:v>-31.019300000000001</c:v>
                </c:pt>
                <c:pt idx="197">
                  <c:v>-31.0534</c:v>
                </c:pt>
                <c:pt idx="198">
                  <c:v>-31.126200000000001</c:v>
                </c:pt>
                <c:pt idx="199">
                  <c:v>-31.209</c:v>
                </c:pt>
                <c:pt idx="200">
                  <c:v>-31.260200000000001</c:v>
                </c:pt>
                <c:pt idx="201">
                  <c:v>-31.372399999999999</c:v>
                </c:pt>
                <c:pt idx="202">
                  <c:v>-31.448399999999999</c:v>
                </c:pt>
                <c:pt idx="203">
                  <c:v>-31.4617</c:v>
                </c:pt>
                <c:pt idx="204">
                  <c:v>-31.612200000000001</c:v>
                </c:pt>
                <c:pt idx="205">
                  <c:v>-31.6815</c:v>
                </c:pt>
                <c:pt idx="206">
                  <c:v>-31.7242</c:v>
                </c:pt>
                <c:pt idx="207">
                  <c:v>-31.843399999999999</c:v>
                </c:pt>
                <c:pt idx="208">
                  <c:v>-31.879200000000001</c:v>
                </c:pt>
                <c:pt idx="209">
                  <c:v>-31.945599999999999</c:v>
                </c:pt>
                <c:pt idx="210">
                  <c:v>-32.045900000000003</c:v>
                </c:pt>
                <c:pt idx="211">
                  <c:v>-32.1083</c:v>
                </c:pt>
                <c:pt idx="212">
                  <c:v>-32.262900000000002</c:v>
                </c:pt>
                <c:pt idx="213">
                  <c:v>-32.330800000000004</c:v>
                </c:pt>
                <c:pt idx="214">
                  <c:v>-32.337899999999998</c:v>
                </c:pt>
                <c:pt idx="215">
                  <c:v>-32.462299999999999</c:v>
                </c:pt>
                <c:pt idx="216">
                  <c:v>-32.548499999999997</c:v>
                </c:pt>
                <c:pt idx="217">
                  <c:v>-32.576799999999999</c:v>
                </c:pt>
                <c:pt idx="218">
                  <c:v>-32.746499999999997</c:v>
                </c:pt>
                <c:pt idx="219">
                  <c:v>-32.803899999999999</c:v>
                </c:pt>
                <c:pt idx="220">
                  <c:v>-32.856999999999999</c:v>
                </c:pt>
                <c:pt idx="221">
                  <c:v>-33.012</c:v>
                </c:pt>
                <c:pt idx="222">
                  <c:v>-33.036999999999999</c:v>
                </c:pt>
                <c:pt idx="223">
                  <c:v>-33.1008</c:v>
                </c:pt>
                <c:pt idx="224">
                  <c:v>-33.306100000000001</c:v>
                </c:pt>
                <c:pt idx="225">
                  <c:v>-33.324399999999997</c:v>
                </c:pt>
                <c:pt idx="226">
                  <c:v>-33.462200000000003</c:v>
                </c:pt>
                <c:pt idx="227">
                  <c:v>-33.51</c:v>
                </c:pt>
                <c:pt idx="228">
                  <c:v>-33.509599999999999</c:v>
                </c:pt>
                <c:pt idx="229">
                  <c:v>-33.640500000000003</c:v>
                </c:pt>
                <c:pt idx="230">
                  <c:v>-33.738500000000002</c:v>
                </c:pt>
                <c:pt idx="231">
                  <c:v>-33.770600000000002</c:v>
                </c:pt>
                <c:pt idx="232">
                  <c:v>-33.9129</c:v>
                </c:pt>
                <c:pt idx="233">
                  <c:v>-33.941299999999998</c:v>
                </c:pt>
                <c:pt idx="234">
                  <c:v>-34.020000000000003</c:v>
                </c:pt>
                <c:pt idx="235">
                  <c:v>-34.234000000000002</c:v>
                </c:pt>
                <c:pt idx="236">
                  <c:v>-34.258400000000002</c:v>
                </c:pt>
                <c:pt idx="237">
                  <c:v>-34.314300000000003</c:v>
                </c:pt>
                <c:pt idx="238">
                  <c:v>-34.437899999999999</c:v>
                </c:pt>
                <c:pt idx="239">
                  <c:v>-34.437899999999999</c:v>
                </c:pt>
                <c:pt idx="240">
                  <c:v>-34.552799999999998</c:v>
                </c:pt>
                <c:pt idx="241">
                  <c:v>-34.677300000000002</c:v>
                </c:pt>
                <c:pt idx="242">
                  <c:v>-34.677300000000002</c:v>
                </c:pt>
                <c:pt idx="243">
                  <c:v>-34.838999999999999</c:v>
                </c:pt>
                <c:pt idx="244">
                  <c:v>-34.949800000000003</c:v>
                </c:pt>
                <c:pt idx="245">
                  <c:v>-34.958399999999997</c:v>
                </c:pt>
                <c:pt idx="246">
                  <c:v>-35.055300000000003</c:v>
                </c:pt>
                <c:pt idx="247">
                  <c:v>-35.076300000000003</c:v>
                </c:pt>
                <c:pt idx="248">
                  <c:v>-35.109000000000002</c:v>
                </c:pt>
                <c:pt idx="249">
                  <c:v>-35.350900000000003</c:v>
                </c:pt>
                <c:pt idx="250">
                  <c:v>-35.404400000000003</c:v>
                </c:pt>
                <c:pt idx="251">
                  <c:v>-35.425199999999997</c:v>
                </c:pt>
                <c:pt idx="252">
                  <c:v>-35.303800000000003</c:v>
                </c:pt>
                <c:pt idx="253">
                  <c:v>-35.288400000000003</c:v>
                </c:pt>
                <c:pt idx="254">
                  <c:v>-35.584600000000002</c:v>
                </c:pt>
                <c:pt idx="255">
                  <c:v>-35.8523</c:v>
                </c:pt>
                <c:pt idx="256">
                  <c:v>-35.8523</c:v>
                </c:pt>
                <c:pt idx="257">
                  <c:v>-36.024500000000003</c:v>
                </c:pt>
                <c:pt idx="258">
                  <c:v>-36.194699999999997</c:v>
                </c:pt>
                <c:pt idx="259">
                  <c:v>-36.212299999999999</c:v>
                </c:pt>
                <c:pt idx="260">
                  <c:v>-36.3386</c:v>
                </c:pt>
                <c:pt idx="261">
                  <c:v>-36.343299999999999</c:v>
                </c:pt>
                <c:pt idx="262">
                  <c:v>-36.450200000000002</c:v>
                </c:pt>
                <c:pt idx="263">
                  <c:v>-36.871000000000002</c:v>
                </c:pt>
                <c:pt idx="264">
                  <c:v>-36.948799999999999</c:v>
                </c:pt>
                <c:pt idx="265">
                  <c:v>-36.955599999999997</c:v>
                </c:pt>
                <c:pt idx="266">
                  <c:v>-37.043999999999997</c:v>
                </c:pt>
                <c:pt idx="267">
                  <c:v>-37.078299999999999</c:v>
                </c:pt>
                <c:pt idx="268">
                  <c:v>-37.2913</c:v>
                </c:pt>
                <c:pt idx="269">
                  <c:v>-37.613100000000003</c:v>
                </c:pt>
                <c:pt idx="270">
                  <c:v>-37.649500000000003</c:v>
                </c:pt>
                <c:pt idx="271">
                  <c:v>-37.7209</c:v>
                </c:pt>
                <c:pt idx="272">
                  <c:v>-37.721299999999999</c:v>
                </c:pt>
                <c:pt idx="273">
                  <c:v>-37.775300000000001</c:v>
                </c:pt>
                <c:pt idx="274">
                  <c:v>-38.2121</c:v>
                </c:pt>
                <c:pt idx="275">
                  <c:v>-38.235900000000001</c:v>
                </c:pt>
                <c:pt idx="276">
                  <c:v>-38.319699999999997</c:v>
                </c:pt>
                <c:pt idx="277">
                  <c:v>-38.543599999999998</c:v>
                </c:pt>
                <c:pt idx="278">
                  <c:v>-38.510800000000003</c:v>
                </c:pt>
                <c:pt idx="279">
                  <c:v>-38.671300000000002</c:v>
                </c:pt>
                <c:pt idx="280">
                  <c:v>-38.8504</c:v>
                </c:pt>
                <c:pt idx="281">
                  <c:v>-38.770800000000001</c:v>
                </c:pt>
                <c:pt idx="282">
                  <c:v>-38.993699999999997</c:v>
                </c:pt>
                <c:pt idx="283">
                  <c:v>-39.223999999999997</c:v>
                </c:pt>
                <c:pt idx="284">
                  <c:v>-39.2624</c:v>
                </c:pt>
                <c:pt idx="285">
                  <c:v>-39.541499999999999</c:v>
                </c:pt>
                <c:pt idx="286">
                  <c:v>-39.6952</c:v>
                </c:pt>
                <c:pt idx="287">
                  <c:v>-39.719099999999997</c:v>
                </c:pt>
                <c:pt idx="288">
                  <c:v>-39.753</c:v>
                </c:pt>
                <c:pt idx="289">
                  <c:v>-39.804000000000002</c:v>
                </c:pt>
                <c:pt idx="290">
                  <c:v>-39.916600000000003</c:v>
                </c:pt>
                <c:pt idx="291">
                  <c:v>-40.1845</c:v>
                </c:pt>
                <c:pt idx="292">
                  <c:v>-40.304200000000002</c:v>
                </c:pt>
                <c:pt idx="293">
                  <c:v>-40.381900000000002</c:v>
                </c:pt>
                <c:pt idx="294">
                  <c:v>-40.47</c:v>
                </c:pt>
                <c:pt idx="295">
                  <c:v>-40.557899999999997</c:v>
                </c:pt>
                <c:pt idx="296">
                  <c:v>-40.700800000000001</c:v>
                </c:pt>
                <c:pt idx="297">
                  <c:v>-40.832599999999999</c:v>
                </c:pt>
                <c:pt idx="298">
                  <c:v>-40.912999999999997</c:v>
                </c:pt>
                <c:pt idx="299">
                  <c:v>-41.060299999999998</c:v>
                </c:pt>
                <c:pt idx="300">
                  <c:v>-41.117199999999997</c:v>
                </c:pt>
                <c:pt idx="301">
                  <c:v>-41.156799999999997</c:v>
                </c:pt>
                <c:pt idx="302">
                  <c:v>-41.352400000000003</c:v>
                </c:pt>
                <c:pt idx="303">
                  <c:v>-41.403700000000001</c:v>
                </c:pt>
                <c:pt idx="304">
                  <c:v>-41.517899999999997</c:v>
                </c:pt>
                <c:pt idx="305">
                  <c:v>-41.749400000000001</c:v>
                </c:pt>
                <c:pt idx="306">
                  <c:v>-41.764000000000003</c:v>
                </c:pt>
                <c:pt idx="307">
                  <c:v>-41.886000000000003</c:v>
                </c:pt>
                <c:pt idx="308">
                  <c:v>-42.023800000000001</c:v>
                </c:pt>
                <c:pt idx="309">
                  <c:v>-42.055199999999999</c:v>
                </c:pt>
                <c:pt idx="310">
                  <c:v>-42.172699999999999</c:v>
                </c:pt>
                <c:pt idx="311">
                  <c:v>-42.253</c:v>
                </c:pt>
                <c:pt idx="312">
                  <c:v>-42.4298</c:v>
                </c:pt>
                <c:pt idx="313">
                  <c:v>-42.571100000000001</c:v>
                </c:pt>
                <c:pt idx="314">
                  <c:v>-42.620600000000003</c:v>
                </c:pt>
                <c:pt idx="315">
                  <c:v>-42.747399999999999</c:v>
                </c:pt>
                <c:pt idx="316">
                  <c:v>-42.857100000000003</c:v>
                </c:pt>
                <c:pt idx="317">
                  <c:v>-42.892099999999999</c:v>
                </c:pt>
                <c:pt idx="318">
                  <c:v>-43.031799999999997</c:v>
                </c:pt>
                <c:pt idx="319">
                  <c:v>-43.184899999999999</c:v>
                </c:pt>
                <c:pt idx="320">
                  <c:v>-43.213299999999997</c:v>
                </c:pt>
                <c:pt idx="321">
                  <c:v>-43.333500000000001</c:v>
                </c:pt>
                <c:pt idx="322">
                  <c:v>-43.399799999999999</c:v>
                </c:pt>
                <c:pt idx="323">
                  <c:v>-43.426600000000001</c:v>
                </c:pt>
                <c:pt idx="324">
                  <c:v>-43.813099999999999</c:v>
                </c:pt>
                <c:pt idx="325">
                  <c:v>-44.028599999999997</c:v>
                </c:pt>
                <c:pt idx="326">
                  <c:v>-43.894599999999997</c:v>
                </c:pt>
                <c:pt idx="327">
                  <c:v>-43.895200000000003</c:v>
                </c:pt>
                <c:pt idx="328">
                  <c:v>-43.938499999999998</c:v>
                </c:pt>
                <c:pt idx="329">
                  <c:v>-43.950899999999997</c:v>
                </c:pt>
                <c:pt idx="330">
                  <c:v>-44.096699999999998</c:v>
                </c:pt>
                <c:pt idx="331">
                  <c:v>-44.115400000000001</c:v>
                </c:pt>
                <c:pt idx="332">
                  <c:v>-44.4542</c:v>
                </c:pt>
                <c:pt idx="333">
                  <c:v>-44.421100000000003</c:v>
                </c:pt>
                <c:pt idx="334">
                  <c:v>-44.423000000000002</c:v>
                </c:pt>
                <c:pt idx="335">
                  <c:v>-44.539499999999997</c:v>
                </c:pt>
                <c:pt idx="336">
                  <c:v>-44.643799999999999</c:v>
                </c:pt>
                <c:pt idx="337">
                  <c:v>-44.662700000000001</c:v>
                </c:pt>
                <c:pt idx="338">
                  <c:v>-44.813899999999997</c:v>
                </c:pt>
                <c:pt idx="339">
                  <c:v>-44.874099999999999</c:v>
                </c:pt>
                <c:pt idx="340">
                  <c:v>-44.883000000000003</c:v>
                </c:pt>
                <c:pt idx="341">
                  <c:v>-45.066499999999998</c:v>
                </c:pt>
                <c:pt idx="342">
                  <c:v>-45.127699999999997</c:v>
                </c:pt>
                <c:pt idx="343">
                  <c:v>-45.180300000000003</c:v>
                </c:pt>
                <c:pt idx="344">
                  <c:v>-45.376100000000001</c:v>
                </c:pt>
                <c:pt idx="345">
                  <c:v>-45.389200000000002</c:v>
                </c:pt>
                <c:pt idx="346">
                  <c:v>-45.388300000000001</c:v>
                </c:pt>
                <c:pt idx="347">
                  <c:v>-45.4801</c:v>
                </c:pt>
                <c:pt idx="348">
                  <c:v>-45.4801</c:v>
                </c:pt>
                <c:pt idx="349">
                  <c:v>-45.730800000000002</c:v>
                </c:pt>
                <c:pt idx="350">
                  <c:v>-45.811799999999998</c:v>
                </c:pt>
                <c:pt idx="351">
                  <c:v>-45.811799999999998</c:v>
                </c:pt>
                <c:pt idx="352">
                  <c:v>-45.832099999999997</c:v>
                </c:pt>
                <c:pt idx="353">
                  <c:v>-45.834499999999998</c:v>
                </c:pt>
                <c:pt idx="354">
                  <c:v>-45.875599999999999</c:v>
                </c:pt>
                <c:pt idx="355">
                  <c:v>-46.2014</c:v>
                </c:pt>
                <c:pt idx="356">
                  <c:v>-46.253399999999999</c:v>
                </c:pt>
                <c:pt idx="357">
                  <c:v>-46.302300000000002</c:v>
                </c:pt>
                <c:pt idx="358">
                  <c:v>-46.432499999999997</c:v>
                </c:pt>
                <c:pt idx="359">
                  <c:v>-46.435699999999997</c:v>
                </c:pt>
                <c:pt idx="360">
                  <c:v>-46.489699999999999</c:v>
                </c:pt>
                <c:pt idx="361">
                  <c:v>-46.643500000000003</c:v>
                </c:pt>
                <c:pt idx="362">
                  <c:v>-46.659100000000002</c:v>
                </c:pt>
                <c:pt idx="363">
                  <c:v>-46.726900000000001</c:v>
                </c:pt>
                <c:pt idx="364">
                  <c:v>-46.8399</c:v>
                </c:pt>
                <c:pt idx="365">
                  <c:v>-46.842300000000002</c:v>
                </c:pt>
                <c:pt idx="366">
                  <c:v>-46.973599999999998</c:v>
                </c:pt>
                <c:pt idx="367">
                  <c:v>-47.009799999999998</c:v>
                </c:pt>
                <c:pt idx="368">
                  <c:v>-47.049399999999999</c:v>
                </c:pt>
                <c:pt idx="369">
                  <c:v>-47.272199999999998</c:v>
                </c:pt>
                <c:pt idx="370">
                  <c:v>-47.295900000000003</c:v>
                </c:pt>
                <c:pt idx="371">
                  <c:v>-47.326900000000002</c:v>
                </c:pt>
                <c:pt idx="372">
                  <c:v>-47.336599999999997</c:v>
                </c:pt>
                <c:pt idx="373">
                  <c:v>-47.277900000000002</c:v>
                </c:pt>
                <c:pt idx="374">
                  <c:v>-47.3474</c:v>
                </c:pt>
                <c:pt idx="375">
                  <c:v>-47.526699999999998</c:v>
                </c:pt>
                <c:pt idx="376">
                  <c:v>-47.573300000000003</c:v>
                </c:pt>
                <c:pt idx="377">
                  <c:v>-47.686199999999999</c:v>
                </c:pt>
                <c:pt idx="378">
                  <c:v>-47.699300000000001</c:v>
                </c:pt>
                <c:pt idx="379">
                  <c:v>-47.671700000000001</c:v>
                </c:pt>
                <c:pt idx="380">
                  <c:v>-47.765799999999999</c:v>
                </c:pt>
                <c:pt idx="381">
                  <c:v>-47.8048</c:v>
                </c:pt>
                <c:pt idx="382">
                  <c:v>-47.844000000000001</c:v>
                </c:pt>
                <c:pt idx="383">
                  <c:v>-48.075600000000001</c:v>
                </c:pt>
                <c:pt idx="384">
                  <c:v>-48.249299999999998</c:v>
                </c:pt>
                <c:pt idx="385">
                  <c:v>-48.288699999999999</c:v>
                </c:pt>
                <c:pt idx="386">
                  <c:v>-48.2849</c:v>
                </c:pt>
                <c:pt idx="387">
                  <c:v>-48.158700000000003</c:v>
                </c:pt>
                <c:pt idx="388">
                  <c:v>-48.216999999999999</c:v>
                </c:pt>
                <c:pt idx="389">
                  <c:v>-48.2669</c:v>
                </c:pt>
                <c:pt idx="390">
                  <c:v>-48.228999999999999</c:v>
                </c:pt>
                <c:pt idx="391">
                  <c:v>-48.4069</c:v>
                </c:pt>
                <c:pt idx="392">
                  <c:v>-48.502000000000002</c:v>
                </c:pt>
                <c:pt idx="393">
                  <c:v>-48.4724</c:v>
                </c:pt>
                <c:pt idx="394">
                  <c:v>-48.531300000000002</c:v>
                </c:pt>
                <c:pt idx="395">
                  <c:v>-48.538600000000002</c:v>
                </c:pt>
                <c:pt idx="396">
                  <c:v>-48.566600000000001</c:v>
                </c:pt>
                <c:pt idx="397">
                  <c:v>-48.731000000000002</c:v>
                </c:pt>
                <c:pt idx="398">
                  <c:v>-48.757399999999997</c:v>
                </c:pt>
                <c:pt idx="399">
                  <c:v>-48.820099999999996</c:v>
                </c:pt>
                <c:pt idx="400">
                  <c:v>-48.938800000000001</c:v>
                </c:pt>
                <c:pt idx="401">
                  <c:v>-48.727600000000002</c:v>
                </c:pt>
                <c:pt idx="402">
                  <c:v>-48.816899999999997</c:v>
                </c:pt>
                <c:pt idx="403">
                  <c:v>-48.990299999999998</c:v>
                </c:pt>
                <c:pt idx="404">
                  <c:v>-48.914499999999997</c:v>
                </c:pt>
                <c:pt idx="405">
                  <c:v>-49.032499999999999</c:v>
                </c:pt>
                <c:pt idx="406">
                  <c:v>-49.076599999999999</c:v>
                </c:pt>
                <c:pt idx="407">
                  <c:v>-48.961500000000001</c:v>
                </c:pt>
                <c:pt idx="408">
                  <c:v>-49.052100000000003</c:v>
                </c:pt>
                <c:pt idx="409">
                  <c:v>-49.127400000000002</c:v>
                </c:pt>
                <c:pt idx="410">
                  <c:v>-49.189100000000003</c:v>
                </c:pt>
                <c:pt idx="411">
                  <c:v>-49.104100000000003</c:v>
                </c:pt>
                <c:pt idx="412">
                  <c:v>-49.292200000000001</c:v>
                </c:pt>
                <c:pt idx="413">
                  <c:v>-49.608199999999997</c:v>
                </c:pt>
                <c:pt idx="414">
                  <c:v>-49.681199999999997</c:v>
                </c:pt>
                <c:pt idx="415">
                  <c:v>-49.644300000000001</c:v>
                </c:pt>
                <c:pt idx="416">
                  <c:v>-49.615699999999997</c:v>
                </c:pt>
                <c:pt idx="417">
                  <c:v>-49.623399999999997</c:v>
                </c:pt>
                <c:pt idx="418">
                  <c:v>-49.657699999999998</c:v>
                </c:pt>
                <c:pt idx="419">
                  <c:v>-49.9373</c:v>
                </c:pt>
                <c:pt idx="420">
                  <c:v>-50.0839</c:v>
                </c:pt>
                <c:pt idx="421">
                  <c:v>-50.174999999999997</c:v>
                </c:pt>
                <c:pt idx="422">
                  <c:v>-50.2532</c:v>
                </c:pt>
                <c:pt idx="423">
                  <c:v>-50.223399999999998</c:v>
                </c:pt>
                <c:pt idx="424">
                  <c:v>-49.964700000000001</c:v>
                </c:pt>
                <c:pt idx="425">
                  <c:v>-50.357799999999997</c:v>
                </c:pt>
                <c:pt idx="426">
                  <c:v>-50.3065</c:v>
                </c:pt>
                <c:pt idx="427">
                  <c:v>-50.356099999999998</c:v>
                </c:pt>
                <c:pt idx="428">
                  <c:v>-50.393599999999999</c:v>
                </c:pt>
                <c:pt idx="429">
                  <c:v>-50.618699999999997</c:v>
                </c:pt>
                <c:pt idx="430">
                  <c:v>-50.654200000000003</c:v>
                </c:pt>
                <c:pt idx="431">
                  <c:v>-50.690600000000003</c:v>
                </c:pt>
                <c:pt idx="432">
                  <c:v>-50.791499999999999</c:v>
                </c:pt>
                <c:pt idx="433">
                  <c:v>-50.751800000000003</c:v>
                </c:pt>
                <c:pt idx="434">
                  <c:v>-50.989899999999999</c:v>
                </c:pt>
                <c:pt idx="435">
                  <c:v>-51.200499999999998</c:v>
                </c:pt>
                <c:pt idx="436">
                  <c:v>-50.968499999999999</c:v>
                </c:pt>
                <c:pt idx="437">
                  <c:v>-50.968499999999999</c:v>
                </c:pt>
                <c:pt idx="438">
                  <c:v>-51.161999999999999</c:v>
                </c:pt>
                <c:pt idx="439">
                  <c:v>-51.3688</c:v>
                </c:pt>
                <c:pt idx="440">
                  <c:v>-51.380099999999999</c:v>
                </c:pt>
                <c:pt idx="441">
                  <c:v>-51.6479</c:v>
                </c:pt>
                <c:pt idx="442">
                  <c:v>-52.009399999999999</c:v>
                </c:pt>
                <c:pt idx="443">
                  <c:v>-52.009399999999999</c:v>
                </c:pt>
                <c:pt idx="444">
                  <c:v>-52.253</c:v>
                </c:pt>
                <c:pt idx="445">
                  <c:v>-52.618899999999996</c:v>
                </c:pt>
                <c:pt idx="446">
                  <c:v>-52.842799999999997</c:v>
                </c:pt>
                <c:pt idx="447">
                  <c:v>-52.842799999999997</c:v>
                </c:pt>
                <c:pt idx="448">
                  <c:v>-52.842799999999997</c:v>
                </c:pt>
                <c:pt idx="449">
                  <c:v>-52.899900000000002</c:v>
                </c:pt>
                <c:pt idx="450">
                  <c:v>-53.251899999999999</c:v>
                </c:pt>
                <c:pt idx="451">
                  <c:v>-54.218400000000003</c:v>
                </c:pt>
                <c:pt idx="452">
                  <c:v>-54.832599999999999</c:v>
                </c:pt>
                <c:pt idx="453">
                  <c:v>-54.832599999999999</c:v>
                </c:pt>
                <c:pt idx="454">
                  <c:v>-54.832599999999999</c:v>
                </c:pt>
                <c:pt idx="455">
                  <c:v>-54.753500000000003</c:v>
                </c:pt>
                <c:pt idx="456">
                  <c:v>-54.652200000000001</c:v>
                </c:pt>
                <c:pt idx="457">
                  <c:v>-54.761800000000001</c:v>
                </c:pt>
                <c:pt idx="458">
                  <c:v>-54.797899999999998</c:v>
                </c:pt>
                <c:pt idx="459">
                  <c:v>-54.797899999999998</c:v>
                </c:pt>
                <c:pt idx="460">
                  <c:v>-54.797899999999998</c:v>
                </c:pt>
                <c:pt idx="461">
                  <c:v>-55.5749</c:v>
                </c:pt>
                <c:pt idx="462">
                  <c:v>-56.006500000000003</c:v>
                </c:pt>
                <c:pt idx="463">
                  <c:v>-56.311700000000002</c:v>
                </c:pt>
                <c:pt idx="464">
                  <c:v>-56.333199999999998</c:v>
                </c:pt>
                <c:pt idx="465">
                  <c:v>-56.333199999999998</c:v>
                </c:pt>
                <c:pt idx="466">
                  <c:v>-56.628399999999999</c:v>
                </c:pt>
                <c:pt idx="467">
                  <c:v>-57.357599999999998</c:v>
                </c:pt>
                <c:pt idx="468">
                  <c:v>-57.399099999999997</c:v>
                </c:pt>
                <c:pt idx="469">
                  <c:v>-57.453099999999999</c:v>
                </c:pt>
                <c:pt idx="470">
                  <c:v>-57.453099999999999</c:v>
                </c:pt>
                <c:pt idx="471">
                  <c:v>-57.453099999999999</c:v>
                </c:pt>
                <c:pt idx="472">
                  <c:v>-57.906999999999996</c:v>
                </c:pt>
                <c:pt idx="473">
                  <c:v>-58.230200000000004</c:v>
                </c:pt>
                <c:pt idx="474">
                  <c:v>-58.835000000000001</c:v>
                </c:pt>
                <c:pt idx="475">
                  <c:v>-59.213299999999997</c:v>
                </c:pt>
                <c:pt idx="476">
                  <c:v>-59.213299999999997</c:v>
                </c:pt>
                <c:pt idx="477">
                  <c:v>-59.325200000000002</c:v>
                </c:pt>
                <c:pt idx="478">
                  <c:v>-59.813600000000001</c:v>
                </c:pt>
                <c:pt idx="479">
                  <c:v>-59.999699999999997</c:v>
                </c:pt>
                <c:pt idx="480">
                  <c:v>-60.734299999999998</c:v>
                </c:pt>
                <c:pt idx="481">
                  <c:v>-60.949800000000003</c:v>
                </c:pt>
                <c:pt idx="482">
                  <c:v>-60.949800000000003</c:v>
                </c:pt>
                <c:pt idx="483">
                  <c:v>-61.431899999999999</c:v>
                </c:pt>
                <c:pt idx="484">
                  <c:v>-61.997700000000002</c:v>
                </c:pt>
                <c:pt idx="485">
                  <c:v>-62.259099999999997</c:v>
                </c:pt>
                <c:pt idx="486">
                  <c:v>-62.911000000000001</c:v>
                </c:pt>
                <c:pt idx="487">
                  <c:v>-62.933300000000003</c:v>
                </c:pt>
                <c:pt idx="488">
                  <c:v>-62.963799999999999</c:v>
                </c:pt>
                <c:pt idx="489">
                  <c:v>-63.509500000000003</c:v>
                </c:pt>
                <c:pt idx="490">
                  <c:v>-63.695399999999999</c:v>
                </c:pt>
                <c:pt idx="491">
                  <c:v>-64.163600000000002</c:v>
                </c:pt>
                <c:pt idx="492">
                  <c:v>-64.7136</c:v>
                </c:pt>
                <c:pt idx="493">
                  <c:v>-64.7136</c:v>
                </c:pt>
                <c:pt idx="494">
                  <c:v>-65.008399999999995</c:v>
                </c:pt>
                <c:pt idx="495">
                  <c:v>-65.590999999999994</c:v>
                </c:pt>
                <c:pt idx="496">
                  <c:v>-65.590999999999994</c:v>
                </c:pt>
                <c:pt idx="497">
                  <c:v>-66.659499999999994</c:v>
                </c:pt>
                <c:pt idx="498">
                  <c:v>-67.259699999999995</c:v>
                </c:pt>
                <c:pt idx="499">
                  <c:v>-67.259699999999995</c:v>
                </c:pt>
                <c:pt idx="500">
                  <c:v>-68.096599999999995</c:v>
                </c:pt>
                <c:pt idx="501">
                  <c:v>-68.584000000000003</c:v>
                </c:pt>
                <c:pt idx="502">
                  <c:v>-68.694900000000004</c:v>
                </c:pt>
                <c:pt idx="503">
                  <c:v>-69.317800000000005</c:v>
                </c:pt>
                <c:pt idx="504">
                  <c:v>-69.477999999999994</c:v>
                </c:pt>
                <c:pt idx="505">
                  <c:v>-69.853700000000003</c:v>
                </c:pt>
                <c:pt idx="506">
                  <c:v>-71.123199999999997</c:v>
                </c:pt>
                <c:pt idx="507">
                  <c:v>-71.251099999999994</c:v>
                </c:pt>
                <c:pt idx="508">
                  <c:v>-71.739900000000006</c:v>
                </c:pt>
                <c:pt idx="509">
                  <c:v>-72.856099999999998</c:v>
                </c:pt>
                <c:pt idx="510">
                  <c:v>-72.856099999999998</c:v>
                </c:pt>
                <c:pt idx="511">
                  <c:v>-73.532399999999996</c:v>
                </c:pt>
                <c:pt idx="512">
                  <c:v>-74.187799999999996</c:v>
                </c:pt>
                <c:pt idx="513">
                  <c:v>-74.187799999999996</c:v>
                </c:pt>
                <c:pt idx="514">
                  <c:v>-74.850999999999999</c:v>
                </c:pt>
                <c:pt idx="515">
                  <c:v>-75.555099999999996</c:v>
                </c:pt>
                <c:pt idx="516">
                  <c:v>-75.594999999999999</c:v>
                </c:pt>
                <c:pt idx="517">
                  <c:v>-75.920599999999993</c:v>
                </c:pt>
                <c:pt idx="518">
                  <c:v>-76.009900000000002</c:v>
                </c:pt>
                <c:pt idx="519">
                  <c:v>-76.009900000000002</c:v>
                </c:pt>
                <c:pt idx="520">
                  <c:v>-76.950999999999993</c:v>
                </c:pt>
                <c:pt idx="521">
                  <c:v>-77.424000000000007</c:v>
                </c:pt>
                <c:pt idx="522">
                  <c:v>-77.910300000000007</c:v>
                </c:pt>
                <c:pt idx="523">
                  <c:v>-78.691199999999995</c:v>
                </c:pt>
                <c:pt idx="524">
                  <c:v>-78.691199999999995</c:v>
                </c:pt>
                <c:pt idx="525">
                  <c:v>-78.979399999999998</c:v>
                </c:pt>
                <c:pt idx="526">
                  <c:v>-80.325100000000006</c:v>
                </c:pt>
                <c:pt idx="527">
                  <c:v>-80.622600000000006</c:v>
                </c:pt>
                <c:pt idx="528">
                  <c:v>-81.596800000000002</c:v>
                </c:pt>
                <c:pt idx="529">
                  <c:v>-82.055800000000005</c:v>
                </c:pt>
                <c:pt idx="530">
                  <c:v>-82.055800000000005</c:v>
                </c:pt>
                <c:pt idx="531">
                  <c:v>-82.666399999999996</c:v>
                </c:pt>
                <c:pt idx="532">
                  <c:v>-83.907600000000002</c:v>
                </c:pt>
                <c:pt idx="533">
                  <c:v>-84.353899999999996</c:v>
                </c:pt>
                <c:pt idx="534">
                  <c:v>-85.584599999999995</c:v>
                </c:pt>
                <c:pt idx="535">
                  <c:v>-85.626300000000001</c:v>
                </c:pt>
                <c:pt idx="536">
                  <c:v>-85.626300000000001</c:v>
                </c:pt>
                <c:pt idx="537">
                  <c:v>-86.436700000000002</c:v>
                </c:pt>
                <c:pt idx="538">
                  <c:v>-87.214699999999993</c:v>
                </c:pt>
                <c:pt idx="539">
                  <c:v>-87.654899999999998</c:v>
                </c:pt>
                <c:pt idx="540">
                  <c:v>-88.006900000000002</c:v>
                </c:pt>
                <c:pt idx="541">
                  <c:v>-88.006900000000002</c:v>
                </c:pt>
                <c:pt idx="542">
                  <c:v>-88.006900000000002</c:v>
                </c:pt>
                <c:pt idx="543">
                  <c:v>-88.125699999999995</c:v>
                </c:pt>
                <c:pt idx="544">
                  <c:v>-88.625699999999995</c:v>
                </c:pt>
                <c:pt idx="545">
                  <c:v>-90.984499999999997</c:v>
                </c:pt>
                <c:pt idx="546">
                  <c:v>-91.473299999999995</c:v>
                </c:pt>
                <c:pt idx="547">
                  <c:v>-91.473299999999995</c:v>
                </c:pt>
                <c:pt idx="548">
                  <c:v>-91.929599999999994</c:v>
                </c:pt>
                <c:pt idx="549">
                  <c:v>-93.752600000000001</c:v>
                </c:pt>
                <c:pt idx="550">
                  <c:v>-94.226200000000006</c:v>
                </c:pt>
                <c:pt idx="551">
                  <c:v>-94.406000000000006</c:v>
                </c:pt>
                <c:pt idx="552">
                  <c:v>-94.406000000000006</c:v>
                </c:pt>
                <c:pt idx="553">
                  <c:v>-94.406000000000006</c:v>
                </c:pt>
                <c:pt idx="554">
                  <c:v>-95.253900000000002</c:v>
                </c:pt>
                <c:pt idx="555">
                  <c:v>-96.806700000000006</c:v>
                </c:pt>
                <c:pt idx="556">
                  <c:v>-97.516499999999994</c:v>
                </c:pt>
                <c:pt idx="557">
                  <c:v>-97.786600000000007</c:v>
                </c:pt>
                <c:pt idx="558">
                  <c:v>-97.786600000000007</c:v>
                </c:pt>
                <c:pt idx="559">
                  <c:v>-97.786600000000007</c:v>
                </c:pt>
                <c:pt idx="560">
                  <c:v>-98.560900000000004</c:v>
                </c:pt>
                <c:pt idx="561">
                  <c:v>-99.5852</c:v>
                </c:pt>
                <c:pt idx="562">
                  <c:v>-100.3783</c:v>
                </c:pt>
                <c:pt idx="563">
                  <c:v>-100.3783</c:v>
                </c:pt>
                <c:pt idx="564">
                  <c:v>-100.3783</c:v>
                </c:pt>
                <c:pt idx="565">
                  <c:v>-100.4081</c:v>
                </c:pt>
                <c:pt idx="566">
                  <c:v>-101.49679999999999</c:v>
                </c:pt>
                <c:pt idx="567">
                  <c:v>-103.11799999999999</c:v>
                </c:pt>
                <c:pt idx="568">
                  <c:v>-103.89149999999999</c:v>
                </c:pt>
                <c:pt idx="569">
                  <c:v>-103.89149999999999</c:v>
                </c:pt>
                <c:pt idx="570">
                  <c:v>-103.89149999999999</c:v>
                </c:pt>
                <c:pt idx="571">
                  <c:v>-103.8532</c:v>
                </c:pt>
                <c:pt idx="572">
                  <c:v>-104.24339999999999</c:v>
                </c:pt>
                <c:pt idx="573">
                  <c:v>-106.6203</c:v>
                </c:pt>
                <c:pt idx="574">
                  <c:v>-106.9469</c:v>
                </c:pt>
                <c:pt idx="575">
                  <c:v>-106.9469</c:v>
                </c:pt>
                <c:pt idx="576">
                  <c:v>-106.9469</c:v>
                </c:pt>
                <c:pt idx="577">
                  <c:v>-107.05929999999999</c:v>
                </c:pt>
                <c:pt idx="578">
                  <c:v>-108.17400000000001</c:v>
                </c:pt>
                <c:pt idx="579">
                  <c:v>-109.1855</c:v>
                </c:pt>
                <c:pt idx="580">
                  <c:v>-109.1855</c:v>
                </c:pt>
                <c:pt idx="581">
                  <c:v>-109.1855</c:v>
                </c:pt>
                <c:pt idx="582">
                  <c:v>-109.1855</c:v>
                </c:pt>
                <c:pt idx="583">
                  <c:v>-109.29510000000001</c:v>
                </c:pt>
                <c:pt idx="584">
                  <c:v>-111.0311</c:v>
                </c:pt>
                <c:pt idx="585">
                  <c:v>-111.5304</c:v>
                </c:pt>
                <c:pt idx="586">
                  <c:v>-111.5304</c:v>
                </c:pt>
                <c:pt idx="587">
                  <c:v>-111.5304</c:v>
                </c:pt>
                <c:pt idx="588">
                  <c:v>-111.4631</c:v>
                </c:pt>
                <c:pt idx="589">
                  <c:v>-111.21259999999999</c:v>
                </c:pt>
                <c:pt idx="590">
                  <c:v>-113.47110000000001</c:v>
                </c:pt>
                <c:pt idx="591">
                  <c:v>-113.47110000000001</c:v>
                </c:pt>
                <c:pt idx="592">
                  <c:v>-113.47110000000001</c:v>
                </c:pt>
                <c:pt idx="593">
                  <c:v>-113.47110000000001</c:v>
                </c:pt>
                <c:pt idx="594">
                  <c:v>-113.62350000000001</c:v>
                </c:pt>
                <c:pt idx="595">
                  <c:v>-114.75539999999999</c:v>
                </c:pt>
                <c:pt idx="596">
                  <c:v>-115.21639999999999</c:v>
                </c:pt>
                <c:pt idx="597">
                  <c:v>-115.21639999999999</c:v>
                </c:pt>
                <c:pt idx="598">
                  <c:v>-115.21639999999999</c:v>
                </c:pt>
                <c:pt idx="599">
                  <c:v>-115.21639999999999</c:v>
                </c:pt>
                <c:pt idx="600">
                  <c:v>-115.21639999999999</c:v>
                </c:pt>
                <c:pt idx="601">
                  <c:v>-115.21639999999999</c:v>
                </c:pt>
                <c:pt idx="602">
                  <c:v>-115.21639999999999</c:v>
                </c:pt>
                <c:pt idx="603">
                  <c:v>-117.8644</c:v>
                </c:pt>
                <c:pt idx="604">
                  <c:v>-120.2248</c:v>
                </c:pt>
                <c:pt idx="605">
                  <c:v>-120.2248</c:v>
                </c:pt>
                <c:pt idx="606">
                  <c:v>-120.2248</c:v>
                </c:pt>
                <c:pt idx="607">
                  <c:v>-120.2248</c:v>
                </c:pt>
                <c:pt idx="608">
                  <c:v>-120.2248</c:v>
                </c:pt>
                <c:pt idx="609">
                  <c:v>-120.2248</c:v>
                </c:pt>
                <c:pt idx="610">
                  <c:v>-120.2248</c:v>
                </c:pt>
                <c:pt idx="611">
                  <c:v>-120.2248</c:v>
                </c:pt>
                <c:pt idx="612">
                  <c:v>-120.2248</c:v>
                </c:pt>
                <c:pt idx="613">
                  <c:v>-120.2248</c:v>
                </c:pt>
                <c:pt idx="614">
                  <c:v>-121.2597</c:v>
                </c:pt>
                <c:pt idx="615">
                  <c:v>-125.2221</c:v>
                </c:pt>
                <c:pt idx="616">
                  <c:v>-125.85</c:v>
                </c:pt>
                <c:pt idx="617">
                  <c:v>-125.85</c:v>
                </c:pt>
                <c:pt idx="618">
                  <c:v>-125.85</c:v>
                </c:pt>
                <c:pt idx="619">
                  <c:v>-125.85</c:v>
                </c:pt>
                <c:pt idx="620">
                  <c:v>-125.85</c:v>
                </c:pt>
                <c:pt idx="621">
                  <c:v>-125.85</c:v>
                </c:pt>
                <c:pt idx="622">
                  <c:v>-125.85</c:v>
                </c:pt>
                <c:pt idx="623">
                  <c:v>-125.85</c:v>
                </c:pt>
                <c:pt idx="624">
                  <c:v>-125.85</c:v>
                </c:pt>
                <c:pt idx="625">
                  <c:v>-126.02970000000001</c:v>
                </c:pt>
                <c:pt idx="626">
                  <c:v>-127.6474</c:v>
                </c:pt>
                <c:pt idx="627">
                  <c:v>-128.22300000000001</c:v>
                </c:pt>
                <c:pt idx="628">
                  <c:v>-128.22300000000001</c:v>
                </c:pt>
                <c:pt idx="629">
                  <c:v>-128.22300000000001</c:v>
                </c:pt>
                <c:pt idx="630">
                  <c:v>-128.22300000000001</c:v>
                </c:pt>
                <c:pt idx="631">
                  <c:v>-128.22300000000001</c:v>
                </c:pt>
                <c:pt idx="632">
                  <c:v>-128.22300000000001</c:v>
                </c:pt>
                <c:pt idx="633">
                  <c:v>-128.22300000000001</c:v>
                </c:pt>
                <c:pt idx="634">
                  <c:v>-128.22300000000001</c:v>
                </c:pt>
                <c:pt idx="635">
                  <c:v>-128.22300000000001</c:v>
                </c:pt>
                <c:pt idx="636">
                  <c:v>-128.2338</c:v>
                </c:pt>
                <c:pt idx="637">
                  <c:v>-130.1302</c:v>
                </c:pt>
                <c:pt idx="638">
                  <c:v>-133.75219999999999</c:v>
                </c:pt>
                <c:pt idx="639">
                  <c:v>-134.28870000000001</c:v>
                </c:pt>
                <c:pt idx="640">
                  <c:v>-134.28870000000001</c:v>
                </c:pt>
                <c:pt idx="641">
                  <c:v>-134.28870000000001</c:v>
                </c:pt>
                <c:pt idx="642">
                  <c:v>-134.28870000000001</c:v>
                </c:pt>
                <c:pt idx="643">
                  <c:v>-134.28870000000001</c:v>
                </c:pt>
                <c:pt idx="644">
                  <c:v>-134.28870000000001</c:v>
                </c:pt>
                <c:pt idx="645">
                  <c:v>-134.28870000000001</c:v>
                </c:pt>
                <c:pt idx="646">
                  <c:v>-134.28870000000001</c:v>
                </c:pt>
                <c:pt idx="647">
                  <c:v>-134.28870000000001</c:v>
                </c:pt>
                <c:pt idx="648">
                  <c:v>-134.38910000000001</c:v>
                </c:pt>
                <c:pt idx="649">
                  <c:v>-136.53139999999999</c:v>
                </c:pt>
                <c:pt idx="650">
                  <c:v>-138.2586</c:v>
                </c:pt>
                <c:pt idx="651">
                  <c:v>-138.2586</c:v>
                </c:pt>
                <c:pt idx="652">
                  <c:v>-138.2586</c:v>
                </c:pt>
                <c:pt idx="653">
                  <c:v>-138.2586</c:v>
                </c:pt>
                <c:pt idx="654">
                  <c:v>-138.2586</c:v>
                </c:pt>
                <c:pt idx="655">
                  <c:v>-138.2586</c:v>
                </c:pt>
                <c:pt idx="656">
                  <c:v>-138.2586</c:v>
                </c:pt>
                <c:pt idx="657">
                  <c:v>-138.2586</c:v>
                </c:pt>
                <c:pt idx="658">
                  <c:v>-138.2586</c:v>
                </c:pt>
                <c:pt idx="659">
                  <c:v>-138.8048</c:v>
                </c:pt>
                <c:pt idx="660">
                  <c:v>-139.75839999999999</c:v>
                </c:pt>
                <c:pt idx="661">
                  <c:v>-140.91820000000001</c:v>
                </c:pt>
                <c:pt idx="662">
                  <c:v>-141.0735</c:v>
                </c:pt>
                <c:pt idx="663">
                  <c:v>-141.0735</c:v>
                </c:pt>
                <c:pt idx="664">
                  <c:v>-141.0735</c:v>
                </c:pt>
                <c:pt idx="665">
                  <c:v>-141.0735</c:v>
                </c:pt>
                <c:pt idx="666">
                  <c:v>-141.0735</c:v>
                </c:pt>
                <c:pt idx="667">
                  <c:v>-141.0735</c:v>
                </c:pt>
                <c:pt idx="668">
                  <c:v>-141.0735</c:v>
                </c:pt>
                <c:pt idx="669">
                  <c:v>-141.0735</c:v>
                </c:pt>
                <c:pt idx="670">
                  <c:v>-142.08779999999999</c:v>
                </c:pt>
                <c:pt idx="671">
                  <c:v>-143.96520000000001</c:v>
                </c:pt>
                <c:pt idx="672">
                  <c:v>-145.52709999999999</c:v>
                </c:pt>
                <c:pt idx="673">
                  <c:v>-146.70089999999999</c:v>
                </c:pt>
                <c:pt idx="674">
                  <c:v>-146.70089999999999</c:v>
                </c:pt>
                <c:pt idx="675">
                  <c:v>-146.70089999999999</c:v>
                </c:pt>
                <c:pt idx="676">
                  <c:v>-146.70089999999999</c:v>
                </c:pt>
                <c:pt idx="677">
                  <c:v>-146.70089999999999</c:v>
                </c:pt>
                <c:pt idx="678">
                  <c:v>-146.70089999999999</c:v>
                </c:pt>
                <c:pt idx="679">
                  <c:v>-146.70089999999999</c:v>
                </c:pt>
                <c:pt idx="680">
                  <c:v>-146.70089999999999</c:v>
                </c:pt>
                <c:pt idx="681">
                  <c:v>-147.3245</c:v>
                </c:pt>
                <c:pt idx="682">
                  <c:v>-149.29390000000001</c:v>
                </c:pt>
                <c:pt idx="683">
                  <c:v>-149.99809999999999</c:v>
                </c:pt>
                <c:pt idx="684">
                  <c:v>-151.61799999999999</c:v>
                </c:pt>
                <c:pt idx="685">
                  <c:v>-151.7764</c:v>
                </c:pt>
                <c:pt idx="686">
                  <c:v>-151.7764</c:v>
                </c:pt>
                <c:pt idx="687">
                  <c:v>-151.7764</c:v>
                </c:pt>
                <c:pt idx="688">
                  <c:v>-151.7764</c:v>
                </c:pt>
                <c:pt idx="689">
                  <c:v>-151.7764</c:v>
                </c:pt>
                <c:pt idx="690">
                  <c:v>-151.7764</c:v>
                </c:pt>
                <c:pt idx="691">
                  <c:v>-151.7764</c:v>
                </c:pt>
                <c:pt idx="692">
                  <c:v>-151.79400000000001</c:v>
                </c:pt>
                <c:pt idx="693">
                  <c:v>-151.91659999999999</c:v>
                </c:pt>
                <c:pt idx="694">
                  <c:v>-151.94759999999999</c:v>
                </c:pt>
                <c:pt idx="695">
                  <c:v>-154.84059999999999</c:v>
                </c:pt>
                <c:pt idx="696">
                  <c:v>-156.80099999999999</c:v>
                </c:pt>
                <c:pt idx="697">
                  <c:v>-156.80099999999999</c:v>
                </c:pt>
                <c:pt idx="698">
                  <c:v>-156.80099999999999</c:v>
                </c:pt>
                <c:pt idx="699">
                  <c:v>-156.80099999999999</c:v>
                </c:pt>
                <c:pt idx="700">
                  <c:v>-156.80099999999999</c:v>
                </c:pt>
                <c:pt idx="701">
                  <c:v>-156.80099999999999</c:v>
                </c:pt>
                <c:pt idx="702">
                  <c:v>-156.80099999999999</c:v>
                </c:pt>
                <c:pt idx="703">
                  <c:v>-156.80099999999999</c:v>
                </c:pt>
                <c:pt idx="704">
                  <c:v>-157.73310000000001</c:v>
                </c:pt>
                <c:pt idx="705">
                  <c:v>-158.143</c:v>
                </c:pt>
                <c:pt idx="706">
                  <c:v>-158.76820000000001</c:v>
                </c:pt>
                <c:pt idx="707">
                  <c:v>-160.4418</c:v>
                </c:pt>
                <c:pt idx="708">
                  <c:v>-160.54509999999999</c:v>
                </c:pt>
                <c:pt idx="709">
                  <c:v>-160.54509999999999</c:v>
                </c:pt>
                <c:pt idx="710">
                  <c:v>-160.54509999999999</c:v>
                </c:pt>
                <c:pt idx="711">
                  <c:v>-160.54509999999999</c:v>
                </c:pt>
                <c:pt idx="712">
                  <c:v>-160.54509999999999</c:v>
                </c:pt>
                <c:pt idx="713">
                  <c:v>-160.54509999999999</c:v>
                </c:pt>
                <c:pt idx="714">
                  <c:v>-160.54509999999999</c:v>
                </c:pt>
                <c:pt idx="715">
                  <c:v>-160.7629</c:v>
                </c:pt>
                <c:pt idx="716">
                  <c:v>-160.92679999999999</c:v>
                </c:pt>
                <c:pt idx="717">
                  <c:v>-160.92679999999999</c:v>
                </c:pt>
                <c:pt idx="718">
                  <c:v>-162.27590000000001</c:v>
                </c:pt>
                <c:pt idx="719">
                  <c:v>-163.0984</c:v>
                </c:pt>
                <c:pt idx="720">
                  <c:v>-163.0984</c:v>
                </c:pt>
                <c:pt idx="721">
                  <c:v>-163.0984</c:v>
                </c:pt>
                <c:pt idx="722">
                  <c:v>-163.0984</c:v>
                </c:pt>
                <c:pt idx="723">
                  <c:v>-163.0984</c:v>
                </c:pt>
                <c:pt idx="724">
                  <c:v>-163.0984</c:v>
                </c:pt>
                <c:pt idx="725">
                  <c:v>-163.0984</c:v>
                </c:pt>
                <c:pt idx="726">
                  <c:v>-163.76480000000001</c:v>
                </c:pt>
                <c:pt idx="727">
                  <c:v>-164.59110000000001</c:v>
                </c:pt>
                <c:pt idx="728">
                  <c:v>-164.59110000000001</c:v>
                </c:pt>
                <c:pt idx="729">
                  <c:v>-164.73339999999999</c:v>
                </c:pt>
                <c:pt idx="730">
                  <c:v>-165.08070000000001</c:v>
                </c:pt>
                <c:pt idx="731">
                  <c:v>-165.08959999999999</c:v>
                </c:pt>
                <c:pt idx="732">
                  <c:v>-165.08959999999999</c:v>
                </c:pt>
                <c:pt idx="733">
                  <c:v>-165.08959999999999</c:v>
                </c:pt>
                <c:pt idx="734">
                  <c:v>-165.08959999999999</c:v>
                </c:pt>
                <c:pt idx="735">
                  <c:v>-165.08959999999999</c:v>
                </c:pt>
                <c:pt idx="736">
                  <c:v>-165.08959999999999</c:v>
                </c:pt>
                <c:pt idx="737">
                  <c:v>-165.61920000000001</c:v>
                </c:pt>
                <c:pt idx="738">
                  <c:v>-166.73259999999999</c:v>
                </c:pt>
                <c:pt idx="739">
                  <c:v>-166.73259999999999</c:v>
                </c:pt>
                <c:pt idx="740">
                  <c:v>-166.73259999999999</c:v>
                </c:pt>
                <c:pt idx="741">
                  <c:v>-166.67150000000001</c:v>
                </c:pt>
                <c:pt idx="742">
                  <c:v>-166.63800000000001</c:v>
                </c:pt>
                <c:pt idx="743">
                  <c:v>-166.63800000000001</c:v>
                </c:pt>
                <c:pt idx="744">
                  <c:v>-166.63800000000001</c:v>
                </c:pt>
                <c:pt idx="745">
                  <c:v>-166.63800000000001</c:v>
                </c:pt>
                <c:pt idx="746">
                  <c:v>-166.63800000000001</c:v>
                </c:pt>
                <c:pt idx="747">
                  <c:v>-166.63800000000001</c:v>
                </c:pt>
                <c:pt idx="748">
                  <c:v>-166.88159999999999</c:v>
                </c:pt>
                <c:pt idx="749">
                  <c:v>-167.76140000000001</c:v>
                </c:pt>
                <c:pt idx="750">
                  <c:v>-167.86680000000001</c:v>
                </c:pt>
                <c:pt idx="751">
                  <c:v>-167.86680000000001</c:v>
                </c:pt>
                <c:pt idx="752">
                  <c:v>-168.03030000000001</c:v>
                </c:pt>
                <c:pt idx="753">
                  <c:v>-168.39320000000001</c:v>
                </c:pt>
                <c:pt idx="754">
                  <c:v>-168.39320000000001</c:v>
                </c:pt>
                <c:pt idx="755">
                  <c:v>-168.39320000000001</c:v>
                </c:pt>
                <c:pt idx="756">
                  <c:v>-168.39320000000001</c:v>
                </c:pt>
                <c:pt idx="757">
                  <c:v>-168.39320000000001</c:v>
                </c:pt>
                <c:pt idx="758">
                  <c:v>-168.39320000000001</c:v>
                </c:pt>
                <c:pt idx="759">
                  <c:v>-168.42179999999999</c:v>
                </c:pt>
                <c:pt idx="760">
                  <c:v>-168.69749999999999</c:v>
                </c:pt>
                <c:pt idx="761">
                  <c:v>-168.7782</c:v>
                </c:pt>
                <c:pt idx="762">
                  <c:v>-168.7782</c:v>
                </c:pt>
                <c:pt idx="763">
                  <c:v>-168.7782</c:v>
                </c:pt>
                <c:pt idx="764">
                  <c:v>-169.08860000000001</c:v>
                </c:pt>
                <c:pt idx="765">
                  <c:v>-169.24029999999999</c:v>
                </c:pt>
                <c:pt idx="766">
                  <c:v>-169.24029999999999</c:v>
                </c:pt>
                <c:pt idx="767">
                  <c:v>-169.24029999999999</c:v>
                </c:pt>
                <c:pt idx="768">
                  <c:v>-169.24029999999999</c:v>
                </c:pt>
                <c:pt idx="769">
                  <c:v>-169.24029999999999</c:v>
                </c:pt>
                <c:pt idx="770">
                  <c:v>-169.24029999999999</c:v>
                </c:pt>
                <c:pt idx="771">
                  <c:v>-169.23480000000001</c:v>
                </c:pt>
                <c:pt idx="772">
                  <c:v>-169.2319</c:v>
                </c:pt>
                <c:pt idx="773">
                  <c:v>-169.2319</c:v>
                </c:pt>
                <c:pt idx="774">
                  <c:v>-169.2319</c:v>
                </c:pt>
                <c:pt idx="775">
                  <c:v>-169.35169999999999</c:v>
                </c:pt>
                <c:pt idx="776">
                  <c:v>-169.58850000000001</c:v>
                </c:pt>
                <c:pt idx="777">
                  <c:v>-169.58850000000001</c:v>
                </c:pt>
                <c:pt idx="778">
                  <c:v>-169.58850000000001</c:v>
                </c:pt>
                <c:pt idx="779">
                  <c:v>-169.58850000000001</c:v>
                </c:pt>
                <c:pt idx="780">
                  <c:v>-169.58850000000001</c:v>
                </c:pt>
                <c:pt idx="781">
                  <c:v>-169.58850000000001</c:v>
                </c:pt>
                <c:pt idx="782">
                  <c:v>-169.6071</c:v>
                </c:pt>
                <c:pt idx="783">
                  <c:v>-169.62280000000001</c:v>
                </c:pt>
                <c:pt idx="784">
                  <c:v>-169.62280000000001</c:v>
                </c:pt>
                <c:pt idx="785">
                  <c:v>-169.62280000000001</c:v>
                </c:pt>
                <c:pt idx="786">
                  <c:v>-169.62280000000001</c:v>
                </c:pt>
                <c:pt idx="787">
                  <c:v>-169.66839999999999</c:v>
                </c:pt>
                <c:pt idx="788">
                  <c:v>-169.68819999999999</c:v>
                </c:pt>
                <c:pt idx="789">
                  <c:v>-169.68819999999999</c:v>
                </c:pt>
                <c:pt idx="790">
                  <c:v>-169.68819999999999</c:v>
                </c:pt>
                <c:pt idx="791">
                  <c:v>-169.68819999999999</c:v>
                </c:pt>
                <c:pt idx="792">
                  <c:v>-169.68819999999999</c:v>
                </c:pt>
                <c:pt idx="793">
                  <c:v>-169.6986</c:v>
                </c:pt>
                <c:pt idx="794">
                  <c:v>-169.7132</c:v>
                </c:pt>
                <c:pt idx="795">
                  <c:v>-169.7132</c:v>
                </c:pt>
                <c:pt idx="796">
                  <c:v>-169.7132</c:v>
                </c:pt>
                <c:pt idx="797">
                  <c:v>-169.7132</c:v>
                </c:pt>
                <c:pt idx="798">
                  <c:v>-169.71369999999999</c:v>
                </c:pt>
                <c:pt idx="799">
                  <c:v>-169.71459999999999</c:v>
                </c:pt>
                <c:pt idx="800">
                  <c:v>-169.71459999999999</c:v>
                </c:pt>
                <c:pt idx="801">
                  <c:v>-169.71459999999999</c:v>
                </c:pt>
                <c:pt idx="802">
                  <c:v>-169.71459999999999</c:v>
                </c:pt>
                <c:pt idx="803">
                  <c:v>-169.71459999999999</c:v>
                </c:pt>
                <c:pt idx="804">
                  <c:v>-169.7287</c:v>
                </c:pt>
                <c:pt idx="805">
                  <c:v>-169.76240000000001</c:v>
                </c:pt>
                <c:pt idx="806">
                  <c:v>-169.76240000000001</c:v>
                </c:pt>
                <c:pt idx="807">
                  <c:v>-169.76240000000001</c:v>
                </c:pt>
                <c:pt idx="808">
                  <c:v>-169.76240000000001</c:v>
                </c:pt>
                <c:pt idx="809">
                  <c:v>-169.7662</c:v>
                </c:pt>
                <c:pt idx="810">
                  <c:v>-169.8732</c:v>
                </c:pt>
                <c:pt idx="811">
                  <c:v>-169.91589999999999</c:v>
                </c:pt>
                <c:pt idx="812">
                  <c:v>-169.91589999999999</c:v>
                </c:pt>
                <c:pt idx="813">
                  <c:v>-169.91589999999999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1F-3B4E-B656-3C3C6EBE24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401936"/>
        <c:axId val="902232720"/>
      </c:scatterChart>
      <c:valAx>
        <c:axId val="902401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2232720"/>
        <c:crosses val="autoZero"/>
        <c:crossBetween val="midCat"/>
      </c:valAx>
      <c:valAx>
        <c:axId val="902232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2401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edmonds!$E$1:$E$2</c:f>
              <c:strCache>
                <c:ptCount val="2"/>
                <c:pt idx="0">
                  <c:v>e002edmonds</c:v>
                </c:pt>
                <c:pt idx="1">
                  <c:v>Graphic Profile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edmonds!$D$3:$D$1241</c:f>
              <c:numCache>
                <c:formatCode>General</c:formatCode>
                <c:ptCount val="1239"/>
                <c:pt idx="0">
                  <c:v>0</c:v>
                </c:pt>
                <c:pt idx="1">
                  <c:v>0.99948337793700004</c:v>
                </c:pt>
                <c:pt idx="2">
                  <c:v>1.9989667585099999</c:v>
                </c:pt>
                <c:pt idx="3">
                  <c:v>2.9984501449900001</c:v>
                </c:pt>
                <c:pt idx="4">
                  <c:v>3.9979335229199999</c:v>
                </c:pt>
                <c:pt idx="5">
                  <c:v>4.9974169081199999</c:v>
                </c:pt>
                <c:pt idx="6">
                  <c:v>5.9969002873399999</c:v>
                </c:pt>
                <c:pt idx="7">
                  <c:v>6.9963836712500003</c:v>
                </c:pt>
                <c:pt idx="8">
                  <c:v>7.9958670545199997</c:v>
                </c:pt>
                <c:pt idx="9">
                  <c:v>8.9953504329699996</c:v>
                </c:pt>
                <c:pt idx="10">
                  <c:v>9.9948338129599996</c:v>
                </c:pt>
                <c:pt idx="11">
                  <c:v>10.994317198199999</c:v>
                </c:pt>
                <c:pt idx="12">
                  <c:v>11.9938005787</c:v>
                </c:pt>
                <c:pt idx="13">
                  <c:v>12.9932839626</c:v>
                </c:pt>
                <c:pt idx="14">
                  <c:v>13.992767343800001</c:v>
                </c:pt>
                <c:pt idx="15">
                  <c:v>14.9922507271</c:v>
                </c:pt>
                <c:pt idx="16">
                  <c:v>15.991734108199999</c:v>
                </c:pt>
                <c:pt idx="17">
                  <c:v>16.9912174874</c:v>
                </c:pt>
                <c:pt idx="18">
                  <c:v>17.9907008707</c:v>
                </c:pt>
                <c:pt idx="19">
                  <c:v>18.990184253999999</c:v>
                </c:pt>
                <c:pt idx="20">
                  <c:v>19.989667631100001</c:v>
                </c:pt>
                <c:pt idx="21">
                  <c:v>20.989151014400001</c:v>
                </c:pt>
                <c:pt idx="22">
                  <c:v>21.9886343977</c:v>
                </c:pt>
                <c:pt idx="23">
                  <c:v>22.988117782900002</c:v>
                </c:pt>
                <c:pt idx="24">
                  <c:v>23.987601162099999</c:v>
                </c:pt>
                <c:pt idx="25">
                  <c:v>24.987084543200002</c:v>
                </c:pt>
                <c:pt idx="26">
                  <c:v>25.986567926500001</c:v>
                </c:pt>
                <c:pt idx="27">
                  <c:v>26.9860513064</c:v>
                </c:pt>
                <c:pt idx="28">
                  <c:v>27.985534688200001</c:v>
                </c:pt>
                <c:pt idx="29">
                  <c:v>28.985018070199999</c:v>
                </c:pt>
                <c:pt idx="30">
                  <c:v>29.984501451300002</c:v>
                </c:pt>
                <c:pt idx="31">
                  <c:v>30.983984834600001</c:v>
                </c:pt>
                <c:pt idx="32">
                  <c:v>31.983468218500001</c:v>
                </c:pt>
                <c:pt idx="33">
                  <c:v>32.982951597700001</c:v>
                </c:pt>
                <c:pt idx="34">
                  <c:v>33.982434976999997</c:v>
                </c:pt>
                <c:pt idx="35">
                  <c:v>34.981918360199998</c:v>
                </c:pt>
                <c:pt idx="36">
                  <c:v>35.981401742700001</c:v>
                </c:pt>
                <c:pt idx="37">
                  <c:v>36.9808851266</c:v>
                </c:pt>
                <c:pt idx="38">
                  <c:v>37.980368505900003</c:v>
                </c:pt>
                <c:pt idx="39">
                  <c:v>38.979851891099997</c:v>
                </c:pt>
                <c:pt idx="40">
                  <c:v>39.979335270299998</c:v>
                </c:pt>
                <c:pt idx="41">
                  <c:v>40.978818658199998</c:v>
                </c:pt>
                <c:pt idx="42">
                  <c:v>41.9783020347</c:v>
                </c:pt>
                <c:pt idx="43">
                  <c:v>42.977785415299998</c:v>
                </c:pt>
                <c:pt idx="44">
                  <c:v>43.977268797199997</c:v>
                </c:pt>
                <c:pt idx="45">
                  <c:v>44.976752181099997</c:v>
                </c:pt>
                <c:pt idx="46">
                  <c:v>45.976235561700001</c:v>
                </c:pt>
                <c:pt idx="47">
                  <c:v>46.975718945499999</c:v>
                </c:pt>
                <c:pt idx="48">
                  <c:v>47.975202326100003</c:v>
                </c:pt>
                <c:pt idx="49">
                  <c:v>48.974685709399999</c:v>
                </c:pt>
                <c:pt idx="50">
                  <c:v>49.974169090499998</c:v>
                </c:pt>
                <c:pt idx="51">
                  <c:v>50.973652473800001</c:v>
                </c:pt>
                <c:pt idx="52">
                  <c:v>51.973135853599999</c:v>
                </c:pt>
                <c:pt idx="53">
                  <c:v>52.972619236100002</c:v>
                </c:pt>
                <c:pt idx="54">
                  <c:v>53.972102616100003</c:v>
                </c:pt>
                <c:pt idx="55">
                  <c:v>54.971585998599998</c:v>
                </c:pt>
                <c:pt idx="56">
                  <c:v>55.971069377799999</c:v>
                </c:pt>
                <c:pt idx="57">
                  <c:v>56.970552764499999</c:v>
                </c:pt>
                <c:pt idx="58">
                  <c:v>57.970036145000002</c:v>
                </c:pt>
                <c:pt idx="59">
                  <c:v>58.969519521599999</c:v>
                </c:pt>
                <c:pt idx="60">
                  <c:v>59.969002907499998</c:v>
                </c:pt>
                <c:pt idx="61">
                  <c:v>60.968486288699999</c:v>
                </c:pt>
                <c:pt idx="62">
                  <c:v>61.967969673900001</c:v>
                </c:pt>
                <c:pt idx="63">
                  <c:v>62.967453054400004</c:v>
                </c:pt>
                <c:pt idx="64">
                  <c:v>63.966936434300003</c:v>
                </c:pt>
                <c:pt idx="65">
                  <c:v>64.966419817599999</c:v>
                </c:pt>
                <c:pt idx="66">
                  <c:v>65.9659032008</c:v>
                </c:pt>
                <c:pt idx="67">
                  <c:v>66.965386577900006</c:v>
                </c:pt>
                <c:pt idx="68">
                  <c:v>67.964869961199994</c:v>
                </c:pt>
                <c:pt idx="69">
                  <c:v>68.964353344499997</c:v>
                </c:pt>
                <c:pt idx="70">
                  <c:v>69.963836728399997</c:v>
                </c:pt>
                <c:pt idx="71">
                  <c:v>70.963320107599998</c:v>
                </c:pt>
                <c:pt idx="72">
                  <c:v>71.962803490100001</c:v>
                </c:pt>
                <c:pt idx="73">
                  <c:v>72.962286875299995</c:v>
                </c:pt>
                <c:pt idx="74">
                  <c:v>73.961770252600004</c:v>
                </c:pt>
                <c:pt idx="75">
                  <c:v>74.961253637799999</c:v>
                </c:pt>
                <c:pt idx="76">
                  <c:v>75.960737017</c:v>
                </c:pt>
                <c:pt idx="77">
                  <c:v>76.960220396899999</c:v>
                </c:pt>
                <c:pt idx="78">
                  <c:v>77.959703782099993</c:v>
                </c:pt>
                <c:pt idx="79">
                  <c:v>78.959187160699997</c:v>
                </c:pt>
                <c:pt idx="80">
                  <c:v>79.958670544599997</c:v>
                </c:pt>
                <c:pt idx="81">
                  <c:v>80.958153925100007</c:v>
                </c:pt>
                <c:pt idx="82">
                  <c:v>81.957637309000006</c:v>
                </c:pt>
                <c:pt idx="83">
                  <c:v>82.957120693600004</c:v>
                </c:pt>
                <c:pt idx="84">
                  <c:v>83.956604073500003</c:v>
                </c:pt>
                <c:pt idx="85">
                  <c:v>84.956087454799999</c:v>
                </c:pt>
                <c:pt idx="86">
                  <c:v>85.955570835900005</c:v>
                </c:pt>
                <c:pt idx="87">
                  <c:v>86.955054217099999</c:v>
                </c:pt>
                <c:pt idx="88">
                  <c:v>87.954537600400002</c:v>
                </c:pt>
                <c:pt idx="89">
                  <c:v>88.954020981599996</c:v>
                </c:pt>
                <c:pt idx="90">
                  <c:v>89.953504364799997</c:v>
                </c:pt>
                <c:pt idx="91">
                  <c:v>90.952987746800005</c:v>
                </c:pt>
                <c:pt idx="92">
                  <c:v>91.952471125200006</c:v>
                </c:pt>
                <c:pt idx="93">
                  <c:v>92.951954508499995</c:v>
                </c:pt>
                <c:pt idx="94">
                  <c:v>93.951437892399994</c:v>
                </c:pt>
                <c:pt idx="95">
                  <c:v>94.950921275699997</c:v>
                </c:pt>
                <c:pt idx="96">
                  <c:v>95.950404654899998</c:v>
                </c:pt>
                <c:pt idx="97">
                  <c:v>96.949888036000004</c:v>
                </c:pt>
                <c:pt idx="98">
                  <c:v>97.949371419299993</c:v>
                </c:pt>
                <c:pt idx="99">
                  <c:v>98.948854801799996</c:v>
                </c:pt>
                <c:pt idx="100">
                  <c:v>99.948338180999997</c:v>
                </c:pt>
                <c:pt idx="101">
                  <c:v>100.94782156399999</c:v>
                </c:pt>
                <c:pt idx="102">
                  <c:v>101.947304944</c:v>
                </c:pt>
                <c:pt idx="103">
                  <c:v>102.94678832699999</c:v>
                </c:pt>
                <c:pt idx="104">
                  <c:v>103.94627171099999</c:v>
                </c:pt>
                <c:pt idx="105">
                  <c:v>104.945755092</c:v>
                </c:pt>
                <c:pt idx="106">
                  <c:v>105.945238472</c:v>
                </c:pt>
                <c:pt idx="107">
                  <c:v>106.944721855</c:v>
                </c:pt>
                <c:pt idx="108">
                  <c:v>107.94420523700001</c:v>
                </c:pt>
                <c:pt idx="109">
                  <c:v>108.94368862100001</c:v>
                </c:pt>
                <c:pt idx="110">
                  <c:v>109.943172002</c:v>
                </c:pt>
                <c:pt idx="111">
                  <c:v>110.942655383</c:v>
                </c:pt>
                <c:pt idx="112">
                  <c:v>111.94213876400001</c:v>
                </c:pt>
                <c:pt idx="113">
                  <c:v>112.941622145</c:v>
                </c:pt>
                <c:pt idx="114">
                  <c:v>113.941105527</c:v>
                </c:pt>
                <c:pt idx="115">
                  <c:v>114.940588908</c:v>
                </c:pt>
                <c:pt idx="116">
                  <c:v>115.94007229100001</c:v>
                </c:pt>
                <c:pt idx="117">
                  <c:v>116.939555672</c:v>
                </c:pt>
                <c:pt idx="118">
                  <c:v>117.939039056</c:v>
                </c:pt>
                <c:pt idx="119">
                  <c:v>118.938522441</c:v>
                </c:pt>
                <c:pt idx="120">
                  <c:v>119.93800582</c:v>
                </c:pt>
                <c:pt idx="121">
                  <c:v>120.937489204</c:v>
                </c:pt>
                <c:pt idx="122">
                  <c:v>121.936972583</c:v>
                </c:pt>
                <c:pt idx="123">
                  <c:v>122.936455964</c:v>
                </c:pt>
                <c:pt idx="124">
                  <c:v>123.93593934800001</c:v>
                </c:pt>
                <c:pt idx="125">
                  <c:v>124.93542272800001</c:v>
                </c:pt>
                <c:pt idx="126">
                  <c:v>125.93490611199999</c:v>
                </c:pt>
                <c:pt idx="127">
                  <c:v>126.934389491</c:v>
                </c:pt>
                <c:pt idx="128">
                  <c:v>127.933872873</c:v>
                </c:pt>
                <c:pt idx="129">
                  <c:v>128.933356258</c:v>
                </c:pt>
                <c:pt idx="130">
                  <c:v>129.93283963900001</c:v>
                </c:pt>
                <c:pt idx="131">
                  <c:v>130.93232302199999</c:v>
                </c:pt>
                <c:pt idx="132">
                  <c:v>131.93180640200001</c:v>
                </c:pt>
                <c:pt idx="133">
                  <c:v>132.931289784</c:v>
                </c:pt>
                <c:pt idx="134">
                  <c:v>133.93077316700001</c:v>
                </c:pt>
                <c:pt idx="135">
                  <c:v>134.93025654900001</c:v>
                </c:pt>
                <c:pt idx="136">
                  <c:v>135.929739926</c:v>
                </c:pt>
                <c:pt idx="137">
                  <c:v>136.929223312</c:v>
                </c:pt>
                <c:pt idx="138">
                  <c:v>137.928706691</c:v>
                </c:pt>
                <c:pt idx="139">
                  <c:v>138.92819007200001</c:v>
                </c:pt>
                <c:pt idx="140">
                  <c:v>139.92767345499999</c:v>
                </c:pt>
                <c:pt idx="141">
                  <c:v>140.92715683700001</c:v>
                </c:pt>
                <c:pt idx="142">
                  <c:v>141.926640222</c:v>
                </c:pt>
                <c:pt idx="143">
                  <c:v>142.92612360300001</c:v>
                </c:pt>
                <c:pt idx="144">
                  <c:v>143.92560698400001</c:v>
                </c:pt>
                <c:pt idx="145">
                  <c:v>144.925090367</c:v>
                </c:pt>
                <c:pt idx="146">
                  <c:v>145.92457374700001</c:v>
                </c:pt>
                <c:pt idx="147">
                  <c:v>146.924057127</c:v>
                </c:pt>
                <c:pt idx="148">
                  <c:v>147.92354051000001</c:v>
                </c:pt>
                <c:pt idx="149">
                  <c:v>148.923023892</c:v>
                </c:pt>
                <c:pt idx="150">
                  <c:v>149.922507276</c:v>
                </c:pt>
                <c:pt idx="151">
                  <c:v>150.921990655</c:v>
                </c:pt>
                <c:pt idx="152">
                  <c:v>151.921474039</c:v>
                </c:pt>
                <c:pt idx="153">
                  <c:v>152.92095742399999</c:v>
                </c:pt>
                <c:pt idx="154">
                  <c:v>153.92044080100001</c:v>
                </c:pt>
                <c:pt idx="155">
                  <c:v>154.919924186</c:v>
                </c:pt>
                <c:pt idx="156">
                  <c:v>155.919407568</c:v>
                </c:pt>
                <c:pt idx="157">
                  <c:v>156.91889094699999</c:v>
                </c:pt>
                <c:pt idx="158">
                  <c:v>157.918374331</c:v>
                </c:pt>
                <c:pt idx="159">
                  <c:v>158.91785771100001</c:v>
                </c:pt>
                <c:pt idx="160">
                  <c:v>159.917341096</c:v>
                </c:pt>
                <c:pt idx="161">
                  <c:v>160.91682447400001</c:v>
                </c:pt>
                <c:pt idx="162">
                  <c:v>161.916307859</c:v>
                </c:pt>
                <c:pt idx="163">
                  <c:v>162.91579124200001</c:v>
                </c:pt>
                <c:pt idx="164">
                  <c:v>163.915274622</c:v>
                </c:pt>
                <c:pt idx="165">
                  <c:v>164.914758001</c:v>
                </c:pt>
                <c:pt idx="166">
                  <c:v>165.914241385</c:v>
                </c:pt>
                <c:pt idx="167">
                  <c:v>166.913724766</c:v>
                </c:pt>
                <c:pt idx="168">
                  <c:v>167.91320814900001</c:v>
                </c:pt>
                <c:pt idx="169">
                  <c:v>168.91269153100001</c:v>
                </c:pt>
                <c:pt idx="170">
                  <c:v>169.91217491500001</c:v>
                </c:pt>
                <c:pt idx="171">
                  <c:v>170.911658295</c:v>
                </c:pt>
                <c:pt idx="172">
                  <c:v>171.91114167399999</c:v>
                </c:pt>
                <c:pt idx="173">
                  <c:v>172.910625057</c:v>
                </c:pt>
                <c:pt idx="174">
                  <c:v>173.91010843800001</c:v>
                </c:pt>
                <c:pt idx="175">
                  <c:v>174.909591826</c:v>
                </c:pt>
                <c:pt idx="176">
                  <c:v>175.909075204</c:v>
                </c:pt>
                <c:pt idx="177">
                  <c:v>176.90855858200001</c:v>
                </c:pt>
                <c:pt idx="178">
                  <c:v>177.90804196799999</c:v>
                </c:pt>
                <c:pt idx="179">
                  <c:v>178.90752534800001</c:v>
                </c:pt>
                <c:pt idx="180">
                  <c:v>179.90700873</c:v>
                </c:pt>
                <c:pt idx="181">
                  <c:v>180.90649211499999</c:v>
                </c:pt>
                <c:pt idx="182">
                  <c:v>181.90597549399999</c:v>
                </c:pt>
                <c:pt idx="183">
                  <c:v>182.90545887499999</c:v>
                </c:pt>
                <c:pt idx="184">
                  <c:v>183.90494225699999</c:v>
                </c:pt>
                <c:pt idx="185">
                  <c:v>184.90442564</c:v>
                </c:pt>
                <c:pt idx="186">
                  <c:v>185.903909021</c:v>
                </c:pt>
                <c:pt idx="187">
                  <c:v>186.90339240200001</c:v>
                </c:pt>
                <c:pt idx="188">
                  <c:v>187.90287578499999</c:v>
                </c:pt>
                <c:pt idx="189">
                  <c:v>188.90235916899999</c:v>
                </c:pt>
                <c:pt idx="190">
                  <c:v>189.90184254600001</c:v>
                </c:pt>
                <c:pt idx="191">
                  <c:v>190.901325934</c:v>
                </c:pt>
                <c:pt idx="192">
                  <c:v>191.900809315</c:v>
                </c:pt>
                <c:pt idx="193">
                  <c:v>192.90029269499999</c:v>
                </c:pt>
                <c:pt idx="194">
                  <c:v>193.89977607700001</c:v>
                </c:pt>
                <c:pt idx="195">
                  <c:v>194.89925945799999</c:v>
                </c:pt>
                <c:pt idx="196">
                  <c:v>195.89874284199999</c:v>
                </c:pt>
                <c:pt idx="197">
                  <c:v>196.89822622099999</c:v>
                </c:pt>
                <c:pt idx="198">
                  <c:v>197.897709604</c:v>
                </c:pt>
                <c:pt idx="199">
                  <c:v>198.89719298599999</c:v>
                </c:pt>
                <c:pt idx="200">
                  <c:v>199.89667636900001</c:v>
                </c:pt>
                <c:pt idx="201">
                  <c:v>200.89615975000001</c:v>
                </c:pt>
                <c:pt idx="202">
                  <c:v>201.89564313299999</c:v>
                </c:pt>
                <c:pt idx="203">
                  <c:v>202.89512651199999</c:v>
                </c:pt>
                <c:pt idx="204">
                  <c:v>203.89460989400001</c:v>
                </c:pt>
                <c:pt idx="205">
                  <c:v>204.894093277</c:v>
                </c:pt>
                <c:pt idx="206">
                  <c:v>205.89357666199999</c:v>
                </c:pt>
                <c:pt idx="207">
                  <c:v>206.89306004100001</c:v>
                </c:pt>
                <c:pt idx="208">
                  <c:v>207.892543421</c:v>
                </c:pt>
                <c:pt idx="209">
                  <c:v>208.89202680400001</c:v>
                </c:pt>
                <c:pt idx="210">
                  <c:v>209.89151018499999</c:v>
                </c:pt>
                <c:pt idx="211">
                  <c:v>210.89099356400001</c:v>
                </c:pt>
                <c:pt idx="212">
                  <c:v>211.89047695100001</c:v>
                </c:pt>
                <c:pt idx="213">
                  <c:v>212.889960333</c:v>
                </c:pt>
                <c:pt idx="214">
                  <c:v>213.889443715</c:v>
                </c:pt>
                <c:pt idx="215">
                  <c:v>214.88892709199999</c:v>
                </c:pt>
                <c:pt idx="216">
                  <c:v>215.88841047700001</c:v>
                </c:pt>
                <c:pt idx="217">
                  <c:v>216.887893862</c:v>
                </c:pt>
                <c:pt idx="218">
                  <c:v>217.887377241</c:v>
                </c:pt>
                <c:pt idx="219">
                  <c:v>218.886860622</c:v>
                </c:pt>
                <c:pt idx="220">
                  <c:v>219.88634400500001</c:v>
                </c:pt>
                <c:pt idx="221">
                  <c:v>220.885827385</c:v>
                </c:pt>
                <c:pt idx="222">
                  <c:v>221.88531077100001</c:v>
                </c:pt>
                <c:pt idx="223">
                  <c:v>222.884794148</c:v>
                </c:pt>
                <c:pt idx="224">
                  <c:v>223.884277529</c:v>
                </c:pt>
                <c:pt idx="225">
                  <c:v>224.883760916</c:v>
                </c:pt>
                <c:pt idx="226">
                  <c:v>225.883244297</c:v>
                </c:pt>
                <c:pt idx="227">
                  <c:v>226.882727676</c:v>
                </c:pt>
                <c:pt idx="228">
                  <c:v>227.88221106</c:v>
                </c:pt>
                <c:pt idx="229">
                  <c:v>228.881694442</c:v>
                </c:pt>
                <c:pt idx="230">
                  <c:v>229.88117782399999</c:v>
                </c:pt>
                <c:pt idx="231">
                  <c:v>230.880661205</c:v>
                </c:pt>
                <c:pt idx="232">
                  <c:v>231.880144589</c:v>
                </c:pt>
                <c:pt idx="233">
                  <c:v>232.87962796799999</c:v>
                </c:pt>
                <c:pt idx="234">
                  <c:v>233.87911134800001</c:v>
                </c:pt>
                <c:pt idx="235">
                  <c:v>234.87859473099999</c:v>
                </c:pt>
                <c:pt idx="236">
                  <c:v>235.878078112</c:v>
                </c:pt>
                <c:pt idx="237">
                  <c:v>236.87756149699999</c:v>
                </c:pt>
                <c:pt idx="238">
                  <c:v>237.87704488099999</c:v>
                </c:pt>
                <c:pt idx="239">
                  <c:v>238.876528261</c:v>
                </c:pt>
                <c:pt idx="240">
                  <c:v>239.876011643</c:v>
                </c:pt>
                <c:pt idx="241">
                  <c:v>240.875495024</c:v>
                </c:pt>
                <c:pt idx="242">
                  <c:v>241.874978408</c:v>
                </c:pt>
                <c:pt idx="243">
                  <c:v>242.87446178900001</c:v>
                </c:pt>
                <c:pt idx="244">
                  <c:v>243.87394516800001</c:v>
                </c:pt>
                <c:pt idx="245">
                  <c:v>244.87342855099999</c:v>
                </c:pt>
                <c:pt idx="246">
                  <c:v>245.87291193199999</c:v>
                </c:pt>
                <c:pt idx="247">
                  <c:v>246.87239531399999</c:v>
                </c:pt>
                <c:pt idx="248">
                  <c:v>247.87187869799999</c:v>
                </c:pt>
                <c:pt idx="249">
                  <c:v>248.871362078</c:v>
                </c:pt>
                <c:pt idx="250">
                  <c:v>249.87084546299999</c:v>
                </c:pt>
                <c:pt idx="251">
                  <c:v>250.870328844</c:v>
                </c:pt>
                <c:pt idx="252">
                  <c:v>251.86981222399999</c:v>
                </c:pt>
                <c:pt idx="253">
                  <c:v>252.86929560799999</c:v>
                </c:pt>
                <c:pt idx="254">
                  <c:v>253.86877898899999</c:v>
                </c:pt>
                <c:pt idx="255">
                  <c:v>254.868262367</c:v>
                </c:pt>
                <c:pt idx="256">
                  <c:v>255.86774575300001</c:v>
                </c:pt>
                <c:pt idx="257">
                  <c:v>256.86722913199998</c:v>
                </c:pt>
                <c:pt idx="258">
                  <c:v>257.86671251600001</c:v>
                </c:pt>
                <c:pt idx="259">
                  <c:v>258.86619589499998</c:v>
                </c:pt>
                <c:pt idx="260">
                  <c:v>259.86567927800002</c:v>
                </c:pt>
                <c:pt idx="261">
                  <c:v>260.865162661</c:v>
                </c:pt>
                <c:pt idx="262">
                  <c:v>261.864646042</c:v>
                </c:pt>
                <c:pt idx="263">
                  <c:v>262.86412942499999</c:v>
                </c:pt>
                <c:pt idx="264">
                  <c:v>263.86361280699998</c:v>
                </c:pt>
                <c:pt idx="265">
                  <c:v>264.86309618799999</c:v>
                </c:pt>
                <c:pt idx="266">
                  <c:v>265.86257957200002</c:v>
                </c:pt>
                <c:pt idx="267">
                  <c:v>266.86206295099998</c:v>
                </c:pt>
                <c:pt idx="268">
                  <c:v>267.861546336</c:v>
                </c:pt>
                <c:pt idx="269">
                  <c:v>268.86102971499997</c:v>
                </c:pt>
                <c:pt idx="270">
                  <c:v>269.86051309599998</c:v>
                </c:pt>
                <c:pt idx="271">
                  <c:v>270.85999647800003</c:v>
                </c:pt>
                <c:pt idx="272">
                  <c:v>271.859479862</c:v>
                </c:pt>
                <c:pt idx="273">
                  <c:v>272.85896324499998</c:v>
                </c:pt>
                <c:pt idx="274">
                  <c:v>273.85844662300002</c:v>
                </c:pt>
                <c:pt idx="275">
                  <c:v>274.85793000799998</c:v>
                </c:pt>
                <c:pt idx="276">
                  <c:v>275.85741339200001</c:v>
                </c:pt>
                <c:pt idx="277">
                  <c:v>276.85689677099998</c:v>
                </c:pt>
                <c:pt idx="278">
                  <c:v>277.85638015500001</c:v>
                </c:pt>
                <c:pt idx="279">
                  <c:v>278.85586353600002</c:v>
                </c:pt>
                <c:pt idx="280">
                  <c:v>279.85534691499998</c:v>
                </c:pt>
                <c:pt idx="281">
                  <c:v>280.85483029900001</c:v>
                </c:pt>
                <c:pt idx="282">
                  <c:v>281.85431367899997</c:v>
                </c:pt>
                <c:pt idx="283">
                  <c:v>282.85379705899999</c:v>
                </c:pt>
                <c:pt idx="284">
                  <c:v>283.85328044400001</c:v>
                </c:pt>
                <c:pt idx="285">
                  <c:v>284.85276382699999</c:v>
                </c:pt>
                <c:pt idx="286">
                  <c:v>285.852247213</c:v>
                </c:pt>
                <c:pt idx="287">
                  <c:v>286.85173058800001</c:v>
                </c:pt>
                <c:pt idx="288">
                  <c:v>287.85121397099999</c:v>
                </c:pt>
                <c:pt idx="289">
                  <c:v>288.85069735399998</c:v>
                </c:pt>
                <c:pt idx="290">
                  <c:v>289.85018073600003</c:v>
                </c:pt>
                <c:pt idx="291">
                  <c:v>290.849664115</c:v>
                </c:pt>
                <c:pt idx="292">
                  <c:v>291.84914749799998</c:v>
                </c:pt>
                <c:pt idx="293">
                  <c:v>292.84863087899998</c:v>
                </c:pt>
                <c:pt idx="294">
                  <c:v>293.84811425800001</c:v>
                </c:pt>
                <c:pt idx="295">
                  <c:v>294.84759764199998</c:v>
                </c:pt>
                <c:pt idx="296">
                  <c:v>295.84708102299999</c:v>
                </c:pt>
                <c:pt idx="297">
                  <c:v>296.846564409</c:v>
                </c:pt>
                <c:pt idx="298">
                  <c:v>297.84604779099999</c:v>
                </c:pt>
                <c:pt idx="299">
                  <c:v>298.845531171</c:v>
                </c:pt>
                <c:pt idx="300">
                  <c:v>299.84501455600002</c:v>
                </c:pt>
                <c:pt idx="301">
                  <c:v>300.84449793499999</c:v>
                </c:pt>
                <c:pt idx="302">
                  <c:v>301.84398131799998</c:v>
                </c:pt>
                <c:pt idx="303">
                  <c:v>302.84346469799999</c:v>
                </c:pt>
                <c:pt idx="304">
                  <c:v>303.842948079</c:v>
                </c:pt>
                <c:pt idx="305">
                  <c:v>304.84243146099999</c:v>
                </c:pt>
                <c:pt idx="306">
                  <c:v>305.84191484299998</c:v>
                </c:pt>
                <c:pt idx="307">
                  <c:v>306.84139822499998</c:v>
                </c:pt>
                <c:pt idx="308">
                  <c:v>307.84088160599998</c:v>
                </c:pt>
                <c:pt idx="309">
                  <c:v>308.840364991</c:v>
                </c:pt>
                <c:pt idx="310">
                  <c:v>309.83984837499997</c:v>
                </c:pt>
                <c:pt idx="311">
                  <c:v>310.83933175599998</c:v>
                </c:pt>
                <c:pt idx="312">
                  <c:v>311.838815135</c:v>
                </c:pt>
                <c:pt idx="313">
                  <c:v>312.83829851799999</c:v>
                </c:pt>
                <c:pt idx="314">
                  <c:v>313.837781898</c:v>
                </c:pt>
                <c:pt idx="315">
                  <c:v>314.83726528099999</c:v>
                </c:pt>
                <c:pt idx="316">
                  <c:v>315.83674866199999</c:v>
                </c:pt>
                <c:pt idx="317">
                  <c:v>316.83623204499997</c:v>
                </c:pt>
                <c:pt idx="318">
                  <c:v>317.83571542599998</c:v>
                </c:pt>
                <c:pt idx="319">
                  <c:v>318.83519881000001</c:v>
                </c:pt>
                <c:pt idx="320">
                  <c:v>319.83468219100001</c:v>
                </c:pt>
                <c:pt idx="321">
                  <c:v>320.83416556999998</c:v>
                </c:pt>
                <c:pt idx="322">
                  <c:v>321.83364895800003</c:v>
                </c:pt>
                <c:pt idx="323">
                  <c:v>322.83313233899997</c:v>
                </c:pt>
                <c:pt idx="324">
                  <c:v>323.83261571600002</c:v>
                </c:pt>
                <c:pt idx="325">
                  <c:v>324.83209910199997</c:v>
                </c:pt>
                <c:pt idx="326">
                  <c:v>325.83158248199999</c:v>
                </c:pt>
                <c:pt idx="327">
                  <c:v>326.831065862</c:v>
                </c:pt>
                <c:pt idx="328">
                  <c:v>327.83054924499999</c:v>
                </c:pt>
                <c:pt idx="329">
                  <c:v>328.83003262699998</c:v>
                </c:pt>
                <c:pt idx="330">
                  <c:v>329.82951600500002</c:v>
                </c:pt>
                <c:pt idx="331">
                  <c:v>330.82899938899999</c:v>
                </c:pt>
                <c:pt idx="332">
                  <c:v>331.82848276999999</c:v>
                </c:pt>
                <c:pt idx="333">
                  <c:v>332.82796615400002</c:v>
                </c:pt>
                <c:pt idx="334">
                  <c:v>333.82744953399998</c:v>
                </c:pt>
                <c:pt idx="335">
                  <c:v>334.82693291800001</c:v>
                </c:pt>
                <c:pt idx="336">
                  <c:v>335.82641630299997</c:v>
                </c:pt>
                <c:pt idx="337">
                  <c:v>336.82589967799998</c:v>
                </c:pt>
                <c:pt idx="338">
                  <c:v>337.82538306599997</c:v>
                </c:pt>
                <c:pt idx="339">
                  <c:v>338.824866445</c:v>
                </c:pt>
                <c:pt idx="340">
                  <c:v>339.824349826</c:v>
                </c:pt>
                <c:pt idx="341">
                  <c:v>340.823833208</c:v>
                </c:pt>
                <c:pt idx="342">
                  <c:v>341.823316589</c:v>
                </c:pt>
                <c:pt idx="343">
                  <c:v>342.82279997400002</c:v>
                </c:pt>
                <c:pt idx="344">
                  <c:v>343.82228335600001</c:v>
                </c:pt>
                <c:pt idx="345">
                  <c:v>344.82176673800001</c:v>
                </c:pt>
                <c:pt idx="346">
                  <c:v>345.82125011699998</c:v>
                </c:pt>
                <c:pt idx="347">
                  <c:v>346.82073350100001</c:v>
                </c:pt>
                <c:pt idx="348">
                  <c:v>347.82021688600003</c:v>
                </c:pt>
                <c:pt idx="349">
                  <c:v>348.81970026400001</c:v>
                </c:pt>
                <c:pt idx="350">
                  <c:v>349.819183646</c:v>
                </c:pt>
                <c:pt idx="351">
                  <c:v>350.81866702799999</c:v>
                </c:pt>
                <c:pt idx="352">
                  <c:v>351.818150409</c:v>
                </c:pt>
                <c:pt idx="353">
                  <c:v>352.81763379300003</c:v>
                </c:pt>
                <c:pt idx="354">
                  <c:v>353.81711717399997</c:v>
                </c:pt>
                <c:pt idx="355">
                  <c:v>354.81660055100002</c:v>
                </c:pt>
                <c:pt idx="356">
                  <c:v>355.81608393599998</c:v>
                </c:pt>
                <c:pt idx="357">
                  <c:v>356.81556731900002</c:v>
                </c:pt>
                <c:pt idx="358">
                  <c:v>357.81505070499998</c:v>
                </c:pt>
                <c:pt idx="359">
                  <c:v>358.81453408200002</c:v>
                </c:pt>
                <c:pt idx="360">
                  <c:v>359.81401746500001</c:v>
                </c:pt>
                <c:pt idx="361">
                  <c:v>360.81350084899998</c:v>
                </c:pt>
                <c:pt idx="362">
                  <c:v>361.81298422999998</c:v>
                </c:pt>
                <c:pt idx="363">
                  <c:v>362.81246760900001</c:v>
                </c:pt>
                <c:pt idx="364">
                  <c:v>363.81195099199999</c:v>
                </c:pt>
                <c:pt idx="365">
                  <c:v>364.81143437200001</c:v>
                </c:pt>
                <c:pt idx="366">
                  <c:v>365.81091775300001</c:v>
                </c:pt>
                <c:pt idx="367">
                  <c:v>366.81040113799997</c:v>
                </c:pt>
                <c:pt idx="368">
                  <c:v>367.80988451899998</c:v>
                </c:pt>
                <c:pt idx="369">
                  <c:v>368.80936790300001</c:v>
                </c:pt>
                <c:pt idx="370">
                  <c:v>369.80885128099999</c:v>
                </c:pt>
                <c:pt idx="371">
                  <c:v>370.808334661</c:v>
                </c:pt>
                <c:pt idx="372">
                  <c:v>371.80781804899999</c:v>
                </c:pt>
                <c:pt idx="373">
                  <c:v>372.80730142900001</c:v>
                </c:pt>
                <c:pt idx="374">
                  <c:v>373.80678480699999</c:v>
                </c:pt>
                <c:pt idx="375">
                  <c:v>374.806268192</c:v>
                </c:pt>
                <c:pt idx="376">
                  <c:v>375.80575157300001</c:v>
                </c:pt>
                <c:pt idx="377">
                  <c:v>376.80523495699998</c:v>
                </c:pt>
                <c:pt idx="378">
                  <c:v>377.804718337</c:v>
                </c:pt>
                <c:pt idx="379">
                  <c:v>378.80420171899999</c:v>
                </c:pt>
                <c:pt idx="380">
                  <c:v>379.80368509800002</c:v>
                </c:pt>
                <c:pt idx="381">
                  <c:v>380.80316848000001</c:v>
                </c:pt>
                <c:pt idx="382">
                  <c:v>381.80265186899999</c:v>
                </c:pt>
                <c:pt idx="383">
                  <c:v>382.80213524800001</c:v>
                </c:pt>
                <c:pt idx="384">
                  <c:v>383.80161862800003</c:v>
                </c:pt>
                <c:pt idx="385">
                  <c:v>384.80110201100001</c:v>
                </c:pt>
                <c:pt idx="386">
                  <c:v>385.800585394</c:v>
                </c:pt>
                <c:pt idx="387">
                  <c:v>386.80006877699998</c:v>
                </c:pt>
                <c:pt idx="388">
                  <c:v>387.799552156</c:v>
                </c:pt>
                <c:pt idx="389">
                  <c:v>388.79903553899999</c:v>
                </c:pt>
                <c:pt idx="390">
                  <c:v>389.798518919</c:v>
                </c:pt>
                <c:pt idx="391">
                  <c:v>390.79800229799997</c:v>
                </c:pt>
                <c:pt idx="392">
                  <c:v>391.79748568399998</c:v>
                </c:pt>
                <c:pt idx="393">
                  <c:v>392.79696906599997</c:v>
                </c:pt>
                <c:pt idx="394">
                  <c:v>393.79645244800003</c:v>
                </c:pt>
                <c:pt idx="395">
                  <c:v>394.79593582899997</c:v>
                </c:pt>
                <c:pt idx="396">
                  <c:v>395.795419208</c:v>
                </c:pt>
                <c:pt idx="397">
                  <c:v>396.79490259599999</c:v>
                </c:pt>
                <c:pt idx="398">
                  <c:v>397.794385976</c:v>
                </c:pt>
                <c:pt idx="399">
                  <c:v>398.79386935399998</c:v>
                </c:pt>
                <c:pt idx="400">
                  <c:v>399.793352739</c:v>
                </c:pt>
                <c:pt idx="401">
                  <c:v>400.79283611900001</c:v>
                </c:pt>
                <c:pt idx="402">
                  <c:v>401.79231950000002</c:v>
                </c:pt>
                <c:pt idx="403">
                  <c:v>402.79180288399999</c:v>
                </c:pt>
                <c:pt idx="404">
                  <c:v>403.79128626400001</c:v>
                </c:pt>
                <c:pt idx="405">
                  <c:v>404.790769646</c:v>
                </c:pt>
                <c:pt idx="406">
                  <c:v>405.79025302700001</c:v>
                </c:pt>
                <c:pt idx="407">
                  <c:v>406.78973641200002</c:v>
                </c:pt>
                <c:pt idx="408">
                  <c:v>407.78921979500001</c:v>
                </c:pt>
                <c:pt idx="409">
                  <c:v>408.788703172</c:v>
                </c:pt>
                <c:pt idx="410">
                  <c:v>409.78818655600003</c:v>
                </c:pt>
                <c:pt idx="411">
                  <c:v>410.78766993800002</c:v>
                </c:pt>
                <c:pt idx="412">
                  <c:v>411.78715332000002</c:v>
                </c:pt>
                <c:pt idx="413">
                  <c:v>412.786636703</c:v>
                </c:pt>
                <c:pt idx="414">
                  <c:v>413.78612008499999</c:v>
                </c:pt>
                <c:pt idx="415">
                  <c:v>414.78560346799998</c:v>
                </c:pt>
                <c:pt idx="416">
                  <c:v>415.78508684600001</c:v>
                </c:pt>
                <c:pt idx="417">
                  <c:v>416.78457022800001</c:v>
                </c:pt>
                <c:pt idx="418">
                  <c:v>417.78405361199998</c:v>
                </c:pt>
                <c:pt idx="419">
                  <c:v>418.78353699500002</c:v>
                </c:pt>
                <c:pt idx="420">
                  <c:v>419.78302037600002</c:v>
                </c:pt>
                <c:pt idx="421">
                  <c:v>420.78250375800002</c:v>
                </c:pt>
                <c:pt idx="422">
                  <c:v>421.78198713900002</c:v>
                </c:pt>
                <c:pt idx="423">
                  <c:v>422.78147052399999</c:v>
                </c:pt>
                <c:pt idx="424">
                  <c:v>423.78095390200002</c:v>
                </c:pt>
                <c:pt idx="425">
                  <c:v>424.78043728699998</c:v>
                </c:pt>
                <c:pt idx="426">
                  <c:v>425.77992066600001</c:v>
                </c:pt>
                <c:pt idx="427">
                  <c:v>426.77940404700001</c:v>
                </c:pt>
                <c:pt idx="428">
                  <c:v>427.77888743</c:v>
                </c:pt>
                <c:pt idx="429">
                  <c:v>428.77837081199999</c:v>
                </c:pt>
                <c:pt idx="430">
                  <c:v>429.77785419200001</c:v>
                </c:pt>
                <c:pt idx="431">
                  <c:v>430.777337574</c:v>
                </c:pt>
                <c:pt idx="432">
                  <c:v>431.77682095900002</c:v>
                </c:pt>
                <c:pt idx="433">
                  <c:v>432.77630434299999</c:v>
                </c:pt>
                <c:pt idx="434">
                  <c:v>433.775787718</c:v>
                </c:pt>
                <c:pt idx="435">
                  <c:v>434.77527110199998</c:v>
                </c:pt>
                <c:pt idx="436">
                  <c:v>435.77475448500002</c:v>
                </c:pt>
                <c:pt idx="437">
                  <c:v>436.77423786700001</c:v>
                </c:pt>
                <c:pt idx="438">
                  <c:v>437.77372124700003</c:v>
                </c:pt>
                <c:pt idx="439">
                  <c:v>438.77320463199999</c:v>
                </c:pt>
                <c:pt idx="440">
                  <c:v>439.77268801100001</c:v>
                </c:pt>
                <c:pt idx="441">
                  <c:v>440.77217139800001</c:v>
                </c:pt>
                <c:pt idx="442">
                  <c:v>441.77165477400001</c:v>
                </c:pt>
                <c:pt idx="443">
                  <c:v>442.77113815500002</c:v>
                </c:pt>
                <c:pt idx="444">
                  <c:v>443.770621543</c:v>
                </c:pt>
                <c:pt idx="445">
                  <c:v>444.77010492199997</c:v>
                </c:pt>
                <c:pt idx="446">
                  <c:v>445.76958830199999</c:v>
                </c:pt>
                <c:pt idx="447">
                  <c:v>446.76907168600002</c:v>
                </c:pt>
                <c:pt idx="448">
                  <c:v>447.76855506700002</c:v>
                </c:pt>
                <c:pt idx="449">
                  <c:v>448.76803844900002</c:v>
                </c:pt>
                <c:pt idx="450">
                  <c:v>449.767521832</c:v>
                </c:pt>
                <c:pt idx="451">
                  <c:v>450.76700521100003</c:v>
                </c:pt>
                <c:pt idx="452">
                  <c:v>451.76648859300002</c:v>
                </c:pt>
                <c:pt idx="453">
                  <c:v>452.76597197500001</c:v>
                </c:pt>
                <c:pt idx="454">
                  <c:v>453.765455358</c:v>
                </c:pt>
                <c:pt idx="455">
                  <c:v>454.76493873999999</c:v>
                </c:pt>
                <c:pt idx="456">
                  <c:v>455.764422121</c:v>
                </c:pt>
                <c:pt idx="457">
                  <c:v>456.763905507</c:v>
                </c:pt>
                <c:pt idx="458">
                  <c:v>457.76338888599997</c:v>
                </c:pt>
                <c:pt idx="459">
                  <c:v>458.76287227</c:v>
                </c:pt>
                <c:pt idx="460">
                  <c:v>459.76235564900003</c:v>
                </c:pt>
                <c:pt idx="461">
                  <c:v>460.761839028</c:v>
                </c:pt>
                <c:pt idx="462">
                  <c:v>461.76132241300002</c:v>
                </c:pt>
                <c:pt idx="463">
                  <c:v>462.76080579400002</c:v>
                </c:pt>
                <c:pt idx="464">
                  <c:v>463.76028917799999</c:v>
                </c:pt>
                <c:pt idx="465">
                  <c:v>464.75977255800001</c:v>
                </c:pt>
                <c:pt idx="466">
                  <c:v>465.75925594199998</c:v>
                </c:pt>
                <c:pt idx="467">
                  <c:v>466.75873932100001</c:v>
                </c:pt>
                <c:pt idx="468">
                  <c:v>467.75822270100002</c:v>
                </c:pt>
                <c:pt idx="469">
                  <c:v>468.75770609</c:v>
                </c:pt>
                <c:pt idx="470">
                  <c:v>469.75718946900002</c:v>
                </c:pt>
                <c:pt idx="471">
                  <c:v>470.75667284799999</c:v>
                </c:pt>
                <c:pt idx="472">
                  <c:v>471.75615623200002</c:v>
                </c:pt>
                <c:pt idx="473">
                  <c:v>472.75563961500001</c:v>
                </c:pt>
                <c:pt idx="474">
                  <c:v>473.755122992</c:v>
                </c:pt>
                <c:pt idx="475">
                  <c:v>474.75460637700002</c:v>
                </c:pt>
                <c:pt idx="476">
                  <c:v>475.75408975800002</c:v>
                </c:pt>
                <c:pt idx="477">
                  <c:v>476.75357313900003</c:v>
                </c:pt>
                <c:pt idx="478">
                  <c:v>477.75305652100002</c:v>
                </c:pt>
                <c:pt idx="479">
                  <c:v>478.75253990499999</c:v>
                </c:pt>
                <c:pt idx="480">
                  <c:v>479.75202329000001</c:v>
                </c:pt>
                <c:pt idx="481">
                  <c:v>480.75150666500002</c:v>
                </c:pt>
                <c:pt idx="482">
                  <c:v>481.75099004999998</c:v>
                </c:pt>
                <c:pt idx="483">
                  <c:v>482.75047343300002</c:v>
                </c:pt>
                <c:pt idx="484">
                  <c:v>483.74995681299998</c:v>
                </c:pt>
                <c:pt idx="485">
                  <c:v>484.74944019600002</c:v>
                </c:pt>
                <c:pt idx="486">
                  <c:v>485.74892357700003</c:v>
                </c:pt>
                <c:pt idx="487">
                  <c:v>486.74840696000001</c:v>
                </c:pt>
                <c:pt idx="488">
                  <c:v>487.74789034200001</c:v>
                </c:pt>
                <c:pt idx="489">
                  <c:v>488.74737372200002</c:v>
                </c:pt>
                <c:pt idx="490">
                  <c:v>489.74685710599999</c:v>
                </c:pt>
                <c:pt idx="491">
                  <c:v>490.74634048799999</c:v>
                </c:pt>
                <c:pt idx="492">
                  <c:v>491.74582386899999</c:v>
                </c:pt>
                <c:pt idx="493">
                  <c:v>492.74530724800002</c:v>
                </c:pt>
                <c:pt idx="494">
                  <c:v>493.74479063299998</c:v>
                </c:pt>
                <c:pt idx="495">
                  <c:v>494.74427401600002</c:v>
                </c:pt>
                <c:pt idx="496">
                  <c:v>495.74375739800001</c:v>
                </c:pt>
                <c:pt idx="497">
                  <c:v>496.74324077699998</c:v>
                </c:pt>
                <c:pt idx="498">
                  <c:v>497.74272416100001</c:v>
                </c:pt>
                <c:pt idx="499">
                  <c:v>498.74220753899999</c:v>
                </c:pt>
                <c:pt idx="500">
                  <c:v>499.741690925</c:v>
                </c:pt>
                <c:pt idx="501">
                  <c:v>500.741174306</c:v>
                </c:pt>
                <c:pt idx="502">
                  <c:v>501.74065768499997</c:v>
                </c:pt>
                <c:pt idx="503">
                  <c:v>502.74014106800001</c:v>
                </c:pt>
                <c:pt idx="504">
                  <c:v>503.73962445199999</c:v>
                </c:pt>
                <c:pt idx="505">
                  <c:v>504.73910783700001</c:v>
                </c:pt>
                <c:pt idx="506">
                  <c:v>505.73859121200002</c:v>
                </c:pt>
                <c:pt idx="507">
                  <c:v>506.73807459900002</c:v>
                </c:pt>
                <c:pt idx="508">
                  <c:v>507.73755797899997</c:v>
                </c:pt>
                <c:pt idx="509">
                  <c:v>508.73704135999998</c:v>
                </c:pt>
                <c:pt idx="510">
                  <c:v>509.736524739</c:v>
                </c:pt>
                <c:pt idx="511">
                  <c:v>510.73600812500001</c:v>
                </c:pt>
                <c:pt idx="512">
                  <c:v>511.73549150600002</c:v>
                </c:pt>
                <c:pt idx="513">
                  <c:v>512.73497488600003</c:v>
                </c:pt>
                <c:pt idx="514">
                  <c:v>513.73445826800003</c:v>
                </c:pt>
                <c:pt idx="515">
                  <c:v>514.73394164900003</c:v>
                </c:pt>
                <c:pt idx="516">
                  <c:v>515.73342503499998</c:v>
                </c:pt>
                <c:pt idx="517">
                  <c:v>516.73290841599999</c:v>
                </c:pt>
                <c:pt idx="518">
                  <c:v>517.73239179500001</c:v>
                </c:pt>
                <c:pt idx="519">
                  <c:v>518.73187517999997</c:v>
                </c:pt>
                <c:pt idx="520">
                  <c:v>519.73135855999999</c:v>
                </c:pt>
                <c:pt idx="521">
                  <c:v>520.73084194099999</c:v>
                </c:pt>
                <c:pt idx="522">
                  <c:v>521.73032532399998</c:v>
                </c:pt>
                <c:pt idx="523">
                  <c:v>522.72980870499998</c:v>
                </c:pt>
                <c:pt idx="524">
                  <c:v>523.72929208799997</c:v>
                </c:pt>
                <c:pt idx="525">
                  <c:v>524.72877546799998</c:v>
                </c:pt>
                <c:pt idx="526">
                  <c:v>525.72825885300006</c:v>
                </c:pt>
                <c:pt idx="527">
                  <c:v>526.72774223199997</c:v>
                </c:pt>
                <c:pt idx="528">
                  <c:v>527.72722561199998</c:v>
                </c:pt>
                <c:pt idx="529">
                  <c:v>528.72670899900004</c:v>
                </c:pt>
                <c:pt idx="530">
                  <c:v>529.72619238100003</c:v>
                </c:pt>
                <c:pt idx="531">
                  <c:v>530.72567575799997</c:v>
                </c:pt>
                <c:pt idx="532">
                  <c:v>531.72515914500002</c:v>
                </c:pt>
                <c:pt idx="533">
                  <c:v>532.72464252500004</c:v>
                </c:pt>
                <c:pt idx="534">
                  <c:v>533.72412590700003</c:v>
                </c:pt>
                <c:pt idx="535">
                  <c:v>534.72360928700004</c:v>
                </c:pt>
                <c:pt idx="536">
                  <c:v>535.72309267200001</c:v>
                </c:pt>
                <c:pt idx="537">
                  <c:v>536.72257605300001</c:v>
                </c:pt>
                <c:pt idx="538">
                  <c:v>537.722059436</c:v>
                </c:pt>
                <c:pt idx="539">
                  <c:v>538.72154281600001</c:v>
                </c:pt>
                <c:pt idx="540">
                  <c:v>539.72102619600003</c:v>
                </c:pt>
                <c:pt idx="541">
                  <c:v>540.72050957900001</c:v>
                </c:pt>
                <c:pt idx="542">
                  <c:v>541.71999296199999</c:v>
                </c:pt>
                <c:pt idx="543">
                  <c:v>542.71947634599996</c:v>
                </c:pt>
                <c:pt idx="544">
                  <c:v>543.71895972799996</c:v>
                </c:pt>
                <c:pt idx="545">
                  <c:v>544.71844310699998</c:v>
                </c:pt>
                <c:pt idx="546">
                  <c:v>545.71792648799999</c:v>
                </c:pt>
                <c:pt idx="547">
                  <c:v>546.71740987099997</c:v>
                </c:pt>
                <c:pt idx="548">
                  <c:v>547.71689325099999</c:v>
                </c:pt>
                <c:pt idx="549">
                  <c:v>548.71637663299998</c:v>
                </c:pt>
                <c:pt idx="550">
                  <c:v>549.71586001499998</c:v>
                </c:pt>
                <c:pt idx="551">
                  <c:v>550.71534339599998</c:v>
                </c:pt>
                <c:pt idx="552">
                  <c:v>551.71482677899996</c:v>
                </c:pt>
                <c:pt idx="553">
                  <c:v>552.71431015899998</c:v>
                </c:pt>
                <c:pt idx="554">
                  <c:v>553.71379354299995</c:v>
                </c:pt>
                <c:pt idx="555">
                  <c:v>554.71327692800003</c:v>
                </c:pt>
                <c:pt idx="556">
                  <c:v>555.71276030499996</c:v>
                </c:pt>
                <c:pt idx="557">
                  <c:v>556.71224369000004</c:v>
                </c:pt>
                <c:pt idx="558">
                  <c:v>557.71172707100004</c:v>
                </c:pt>
                <c:pt idx="559">
                  <c:v>558.71121045200005</c:v>
                </c:pt>
                <c:pt idx="560">
                  <c:v>559.71069383600002</c:v>
                </c:pt>
                <c:pt idx="561">
                  <c:v>560.71017721500004</c:v>
                </c:pt>
                <c:pt idx="562">
                  <c:v>561.70966060000001</c:v>
                </c:pt>
                <c:pt idx="563">
                  <c:v>562.70914398399998</c:v>
                </c:pt>
                <c:pt idx="564">
                  <c:v>563.70862735900005</c:v>
                </c:pt>
                <c:pt idx="565">
                  <c:v>564.70811074200003</c:v>
                </c:pt>
                <c:pt idx="566">
                  <c:v>565.707594126</c:v>
                </c:pt>
                <c:pt idx="567">
                  <c:v>566.70707750700001</c:v>
                </c:pt>
                <c:pt idx="568">
                  <c:v>567.70656089199997</c:v>
                </c:pt>
                <c:pt idx="569">
                  <c:v>568.70604427299997</c:v>
                </c:pt>
                <c:pt idx="570">
                  <c:v>569.70552765599996</c:v>
                </c:pt>
                <c:pt idx="571">
                  <c:v>570.70501103399999</c:v>
                </c:pt>
                <c:pt idx="572">
                  <c:v>571.70449441899996</c:v>
                </c:pt>
                <c:pt idx="573">
                  <c:v>572.70397779799998</c:v>
                </c:pt>
                <c:pt idx="574">
                  <c:v>573.70346117899999</c:v>
                </c:pt>
                <c:pt idx="575">
                  <c:v>574.70294456099998</c:v>
                </c:pt>
                <c:pt idx="576">
                  <c:v>575.70242794599994</c:v>
                </c:pt>
                <c:pt idx="577">
                  <c:v>576.70191132699995</c:v>
                </c:pt>
                <c:pt idx="578">
                  <c:v>577.70139470699996</c:v>
                </c:pt>
                <c:pt idx="579">
                  <c:v>578.70087809100005</c:v>
                </c:pt>
                <c:pt idx="580">
                  <c:v>579.70036147500002</c:v>
                </c:pt>
                <c:pt idx="581">
                  <c:v>580.69984485199996</c:v>
                </c:pt>
                <c:pt idx="582">
                  <c:v>581.69932823500005</c:v>
                </c:pt>
                <c:pt idx="583">
                  <c:v>582.69881161900003</c:v>
                </c:pt>
                <c:pt idx="584">
                  <c:v>583.69829499900004</c:v>
                </c:pt>
                <c:pt idx="585">
                  <c:v>584.69777837900006</c:v>
                </c:pt>
                <c:pt idx="586">
                  <c:v>585.69726176200004</c:v>
                </c:pt>
                <c:pt idx="587">
                  <c:v>586.69674514400003</c:v>
                </c:pt>
                <c:pt idx="588">
                  <c:v>587.69622852999998</c:v>
                </c:pt>
                <c:pt idx="589">
                  <c:v>588.69571190600004</c:v>
                </c:pt>
                <c:pt idx="590">
                  <c:v>589.69519528700005</c:v>
                </c:pt>
                <c:pt idx="591">
                  <c:v>590.694678673</c:v>
                </c:pt>
                <c:pt idx="592">
                  <c:v>591.69416205200002</c:v>
                </c:pt>
                <c:pt idx="593">
                  <c:v>592.693645436</c:v>
                </c:pt>
                <c:pt idx="594">
                  <c:v>593.69312881999997</c:v>
                </c:pt>
                <c:pt idx="595">
                  <c:v>594.692612199</c:v>
                </c:pt>
                <c:pt idx="596">
                  <c:v>595.69209558299997</c:v>
                </c:pt>
                <c:pt idx="597">
                  <c:v>596.69157896199999</c:v>
                </c:pt>
                <c:pt idx="598">
                  <c:v>597.69106234200001</c:v>
                </c:pt>
                <c:pt idx="599">
                  <c:v>598.69054572599998</c:v>
                </c:pt>
                <c:pt idx="600">
                  <c:v>599.690029106</c:v>
                </c:pt>
                <c:pt idx="601">
                  <c:v>600.68951248899998</c:v>
                </c:pt>
                <c:pt idx="602">
                  <c:v>601.68899587299995</c:v>
                </c:pt>
                <c:pt idx="603">
                  <c:v>602.68847925</c:v>
                </c:pt>
                <c:pt idx="604">
                  <c:v>603.68796263800004</c:v>
                </c:pt>
                <c:pt idx="605">
                  <c:v>604.68744601799995</c:v>
                </c:pt>
                <c:pt idx="606">
                  <c:v>605.68692940300002</c:v>
                </c:pt>
                <c:pt idx="607">
                  <c:v>606.68641278300004</c:v>
                </c:pt>
                <c:pt idx="608">
                  <c:v>607.68589616199995</c:v>
                </c:pt>
                <c:pt idx="609">
                  <c:v>608.68537954500005</c:v>
                </c:pt>
                <c:pt idx="610">
                  <c:v>609.68486292600005</c:v>
                </c:pt>
                <c:pt idx="611">
                  <c:v>610.68434630800004</c:v>
                </c:pt>
                <c:pt idx="612">
                  <c:v>611.68382968900005</c:v>
                </c:pt>
                <c:pt idx="613">
                  <c:v>612.68331307400001</c:v>
                </c:pt>
                <c:pt idx="614">
                  <c:v>613.68279644899997</c:v>
                </c:pt>
                <c:pt idx="615">
                  <c:v>614.68227983899999</c:v>
                </c:pt>
                <c:pt idx="616">
                  <c:v>615.68176322199997</c:v>
                </c:pt>
                <c:pt idx="617">
                  <c:v>616.68124660199999</c:v>
                </c:pt>
                <c:pt idx="618">
                  <c:v>617.680729982</c:v>
                </c:pt>
                <c:pt idx="619">
                  <c:v>618.68021336599998</c:v>
                </c:pt>
                <c:pt idx="620">
                  <c:v>619.67969674699998</c:v>
                </c:pt>
                <c:pt idx="621">
                  <c:v>620.67918012600001</c:v>
                </c:pt>
                <c:pt idx="622">
                  <c:v>621.67866350899999</c:v>
                </c:pt>
                <c:pt idx="623">
                  <c:v>622.678146889</c:v>
                </c:pt>
                <c:pt idx="624">
                  <c:v>623.677630271</c:v>
                </c:pt>
                <c:pt idx="625">
                  <c:v>624.67711365100001</c:v>
                </c:pt>
                <c:pt idx="626">
                  <c:v>625.67659703699996</c:v>
                </c:pt>
                <c:pt idx="627">
                  <c:v>626.67608041999995</c:v>
                </c:pt>
                <c:pt idx="628">
                  <c:v>627.675563797</c:v>
                </c:pt>
                <c:pt idx="629">
                  <c:v>628.67504718199996</c:v>
                </c:pt>
                <c:pt idx="630">
                  <c:v>629.67453056600004</c:v>
                </c:pt>
                <c:pt idx="631">
                  <c:v>630.67401394599995</c:v>
                </c:pt>
                <c:pt idx="632">
                  <c:v>631.67349733000003</c:v>
                </c:pt>
                <c:pt idx="633">
                  <c:v>632.67298070899994</c:v>
                </c:pt>
                <c:pt idx="634">
                  <c:v>633.67246408999995</c:v>
                </c:pt>
                <c:pt idx="635">
                  <c:v>634.67194747600001</c:v>
                </c:pt>
                <c:pt idx="636">
                  <c:v>635.67143085299995</c:v>
                </c:pt>
                <c:pt idx="637">
                  <c:v>636.67091423600004</c:v>
                </c:pt>
                <c:pt idx="638">
                  <c:v>637.67039762000002</c:v>
                </c:pt>
                <c:pt idx="639">
                  <c:v>638.66988100100002</c:v>
                </c:pt>
                <c:pt idx="640">
                  <c:v>639.66936438599998</c:v>
                </c:pt>
                <c:pt idx="641">
                  <c:v>640.66884776500001</c:v>
                </c:pt>
                <c:pt idx="642">
                  <c:v>641.66833114899998</c:v>
                </c:pt>
                <c:pt idx="643">
                  <c:v>642.667814529</c:v>
                </c:pt>
                <c:pt idx="644">
                  <c:v>643.66729790900001</c:v>
                </c:pt>
                <c:pt idx="645">
                  <c:v>644.66678129299999</c:v>
                </c:pt>
                <c:pt idx="646">
                  <c:v>645.666264673</c:v>
                </c:pt>
                <c:pt idx="647">
                  <c:v>646.66574805200003</c:v>
                </c:pt>
                <c:pt idx="648">
                  <c:v>647.665231436</c:v>
                </c:pt>
                <c:pt idx="649">
                  <c:v>648.664714817</c:v>
                </c:pt>
                <c:pt idx="650">
                  <c:v>649.66419819600003</c:v>
                </c:pt>
                <c:pt idx="651">
                  <c:v>650.66368158600005</c:v>
                </c:pt>
                <c:pt idx="652">
                  <c:v>651.66316496900004</c:v>
                </c:pt>
                <c:pt idx="653">
                  <c:v>652.66264834599997</c:v>
                </c:pt>
                <c:pt idx="654">
                  <c:v>653.66213172899995</c:v>
                </c:pt>
                <c:pt idx="655">
                  <c:v>654.66161510899997</c:v>
                </c:pt>
                <c:pt idx="656">
                  <c:v>655.66109849400004</c:v>
                </c:pt>
                <c:pt idx="657">
                  <c:v>656.66058187299996</c:v>
                </c:pt>
                <c:pt idx="658">
                  <c:v>657.66006525199998</c:v>
                </c:pt>
                <c:pt idx="659">
                  <c:v>658.65954863599995</c:v>
                </c:pt>
                <c:pt idx="660">
                  <c:v>659.659032024</c:v>
                </c:pt>
                <c:pt idx="661">
                  <c:v>660.65851539899995</c:v>
                </c:pt>
                <c:pt idx="662">
                  <c:v>661.65799878099995</c:v>
                </c:pt>
                <c:pt idx="663">
                  <c:v>662.65748216700001</c:v>
                </c:pt>
                <c:pt idx="664">
                  <c:v>663.65696554800002</c:v>
                </c:pt>
                <c:pt idx="665">
                  <c:v>664.65644892900002</c:v>
                </c:pt>
                <c:pt idx="666">
                  <c:v>665.655932312</c:v>
                </c:pt>
                <c:pt idx="667">
                  <c:v>666.65541569200002</c:v>
                </c:pt>
                <c:pt idx="668">
                  <c:v>667.65489907300002</c:v>
                </c:pt>
                <c:pt idx="669">
                  <c:v>668.65438245500002</c:v>
                </c:pt>
                <c:pt idx="670">
                  <c:v>669.65386583700001</c:v>
                </c:pt>
                <c:pt idx="671">
                  <c:v>670.65334921900001</c:v>
                </c:pt>
                <c:pt idx="672">
                  <c:v>671.65283260000001</c:v>
                </c:pt>
                <c:pt idx="673">
                  <c:v>672.65231598399998</c:v>
                </c:pt>
                <c:pt idx="674">
                  <c:v>673.65179936899995</c:v>
                </c:pt>
                <c:pt idx="675">
                  <c:v>674.65128274200003</c:v>
                </c:pt>
                <c:pt idx="676">
                  <c:v>675.65076613099995</c:v>
                </c:pt>
                <c:pt idx="677">
                  <c:v>676.65024951199996</c:v>
                </c:pt>
                <c:pt idx="678">
                  <c:v>677.64973289199997</c:v>
                </c:pt>
                <c:pt idx="679">
                  <c:v>678.64921627499996</c:v>
                </c:pt>
                <c:pt idx="680">
                  <c:v>679.64869965599996</c:v>
                </c:pt>
                <c:pt idx="681">
                  <c:v>680.64818304000005</c:v>
                </c:pt>
                <c:pt idx="682">
                  <c:v>681.64766641999995</c:v>
                </c:pt>
                <c:pt idx="683">
                  <c:v>682.64714979999997</c:v>
                </c:pt>
                <c:pt idx="684">
                  <c:v>683.64663318299995</c:v>
                </c:pt>
                <c:pt idx="685">
                  <c:v>684.64611656700004</c:v>
                </c:pt>
                <c:pt idx="686">
                  <c:v>685.64559994299998</c:v>
                </c:pt>
                <c:pt idx="687">
                  <c:v>686.64508332900004</c:v>
                </c:pt>
                <c:pt idx="688">
                  <c:v>687.64456671200003</c:v>
                </c:pt>
                <c:pt idx="689">
                  <c:v>688.644050096</c:v>
                </c:pt>
                <c:pt idx="690">
                  <c:v>689.64353347600002</c:v>
                </c:pt>
                <c:pt idx="691">
                  <c:v>690.64301685600003</c:v>
                </c:pt>
                <c:pt idx="692">
                  <c:v>691.64250023900001</c:v>
                </c:pt>
                <c:pt idx="693">
                  <c:v>692.64198362000002</c:v>
                </c:pt>
                <c:pt idx="694">
                  <c:v>693.64146699900004</c:v>
                </c:pt>
                <c:pt idx="695">
                  <c:v>694.64095038300002</c:v>
                </c:pt>
                <c:pt idx="696">
                  <c:v>695.64043376400002</c:v>
                </c:pt>
                <c:pt idx="697">
                  <c:v>696.63991714799999</c:v>
                </c:pt>
                <c:pt idx="698">
                  <c:v>697.63940053099998</c:v>
                </c:pt>
                <c:pt idx="699">
                  <c:v>698.63888391199998</c:v>
                </c:pt>
                <c:pt idx="700">
                  <c:v>699.63836728900003</c:v>
                </c:pt>
                <c:pt idx="701">
                  <c:v>700.63785067399999</c:v>
                </c:pt>
                <c:pt idx="702">
                  <c:v>701.63733405999994</c:v>
                </c:pt>
                <c:pt idx="703">
                  <c:v>702.63681743899997</c:v>
                </c:pt>
                <c:pt idx="704">
                  <c:v>703.63630081999997</c:v>
                </c:pt>
                <c:pt idx="705">
                  <c:v>704.63578420199997</c:v>
                </c:pt>
                <c:pt idx="706">
                  <c:v>705.63526758399996</c:v>
                </c:pt>
                <c:pt idx="707">
                  <c:v>706.63475096800005</c:v>
                </c:pt>
                <c:pt idx="708">
                  <c:v>707.63423434699996</c:v>
                </c:pt>
                <c:pt idx="709">
                  <c:v>708.63371773200004</c:v>
                </c:pt>
                <c:pt idx="710">
                  <c:v>709.63320111400003</c:v>
                </c:pt>
                <c:pt idx="711">
                  <c:v>710.63268448899998</c:v>
                </c:pt>
                <c:pt idx="712">
                  <c:v>711.63216787500005</c:v>
                </c:pt>
                <c:pt idx="713">
                  <c:v>712.63165126000001</c:v>
                </c:pt>
                <c:pt idx="714">
                  <c:v>713.63113464000003</c:v>
                </c:pt>
                <c:pt idx="715">
                  <c:v>714.63061802200002</c:v>
                </c:pt>
                <c:pt idx="716">
                  <c:v>715.63010140300003</c:v>
                </c:pt>
                <c:pt idx="717">
                  <c:v>716.629584787</c:v>
                </c:pt>
                <c:pt idx="718">
                  <c:v>717.62906816700001</c:v>
                </c:pt>
                <c:pt idx="719">
                  <c:v>718.62855154500005</c:v>
                </c:pt>
                <c:pt idx="720">
                  <c:v>719.62803493000001</c:v>
                </c:pt>
                <c:pt idx="721">
                  <c:v>720.62751831000003</c:v>
                </c:pt>
                <c:pt idx="722">
                  <c:v>721.62700169100003</c:v>
                </c:pt>
                <c:pt idx="723">
                  <c:v>722.62648507799997</c:v>
                </c:pt>
                <c:pt idx="724">
                  <c:v>723.62596845899998</c:v>
                </c:pt>
                <c:pt idx="725">
                  <c:v>724.62545183999998</c:v>
                </c:pt>
                <c:pt idx="726">
                  <c:v>725.62493522199998</c:v>
                </c:pt>
                <c:pt idx="727">
                  <c:v>726.62441860299998</c:v>
                </c:pt>
                <c:pt idx="728">
                  <c:v>727.62390198599996</c:v>
                </c:pt>
                <c:pt idx="729">
                  <c:v>728.62338536599998</c:v>
                </c:pt>
                <c:pt idx="730">
                  <c:v>729.62286874699998</c:v>
                </c:pt>
                <c:pt idx="731">
                  <c:v>730.62235212999997</c:v>
                </c:pt>
                <c:pt idx="732">
                  <c:v>731.62183551099997</c:v>
                </c:pt>
                <c:pt idx="733">
                  <c:v>732.62131889399996</c:v>
                </c:pt>
                <c:pt idx="734">
                  <c:v>733.62080227499996</c:v>
                </c:pt>
                <c:pt idx="735">
                  <c:v>734.62028565900005</c:v>
                </c:pt>
                <c:pt idx="736">
                  <c:v>735.61976904100004</c:v>
                </c:pt>
                <c:pt idx="737">
                  <c:v>736.61925242200005</c:v>
                </c:pt>
                <c:pt idx="738">
                  <c:v>737.61873580300005</c:v>
                </c:pt>
                <c:pt idx="739">
                  <c:v>738.61821918600003</c:v>
                </c:pt>
                <c:pt idx="740">
                  <c:v>739.61770256700004</c:v>
                </c:pt>
                <c:pt idx="741">
                  <c:v>740.61718594900003</c:v>
                </c:pt>
                <c:pt idx="742">
                  <c:v>741.61666933000004</c:v>
                </c:pt>
                <c:pt idx="743">
                  <c:v>742.61615271400001</c:v>
                </c:pt>
                <c:pt idx="744">
                  <c:v>743.61563609200005</c:v>
                </c:pt>
                <c:pt idx="745">
                  <c:v>744.61511947500003</c:v>
                </c:pt>
                <c:pt idx="746">
                  <c:v>745.614602859</c:v>
                </c:pt>
                <c:pt idx="747">
                  <c:v>746.61408623800003</c:v>
                </c:pt>
                <c:pt idx="748">
                  <c:v>747.61356962100001</c:v>
                </c:pt>
                <c:pt idx="749">
                  <c:v>748.61305300499998</c:v>
                </c:pt>
                <c:pt idx="750">
                  <c:v>749.61253638300002</c:v>
                </c:pt>
                <c:pt idx="751">
                  <c:v>750.61201976899997</c:v>
                </c:pt>
                <c:pt idx="752">
                  <c:v>751.61150314999998</c:v>
                </c:pt>
                <c:pt idx="753">
                  <c:v>752.61098653299996</c:v>
                </c:pt>
                <c:pt idx="754">
                  <c:v>753.61046991299997</c:v>
                </c:pt>
                <c:pt idx="755">
                  <c:v>754.60995329299999</c:v>
                </c:pt>
                <c:pt idx="756">
                  <c:v>755.60943667599997</c:v>
                </c:pt>
                <c:pt idx="757">
                  <c:v>756.60892006100005</c:v>
                </c:pt>
                <c:pt idx="758">
                  <c:v>757.60840343699999</c:v>
                </c:pt>
                <c:pt idx="759">
                  <c:v>758.60788682299994</c:v>
                </c:pt>
                <c:pt idx="760">
                  <c:v>759.60737020600004</c:v>
                </c:pt>
                <c:pt idx="761">
                  <c:v>760.60685359000001</c:v>
                </c:pt>
                <c:pt idx="762">
                  <c:v>761.60633696900004</c:v>
                </c:pt>
                <c:pt idx="763">
                  <c:v>762.60582035000004</c:v>
                </c:pt>
                <c:pt idx="764">
                  <c:v>763.60530373400002</c:v>
                </c:pt>
                <c:pt idx="765">
                  <c:v>764.60478711300004</c:v>
                </c:pt>
                <c:pt idx="766">
                  <c:v>765.60427049299994</c:v>
                </c:pt>
                <c:pt idx="767">
                  <c:v>766.60375387700003</c:v>
                </c:pt>
                <c:pt idx="768">
                  <c:v>767.60323725800004</c:v>
                </c:pt>
                <c:pt idx="769">
                  <c:v>768.60272064000003</c:v>
                </c:pt>
                <c:pt idx="770">
                  <c:v>769.60220402300001</c:v>
                </c:pt>
                <c:pt idx="771">
                  <c:v>770.60168740200004</c:v>
                </c:pt>
                <c:pt idx="772">
                  <c:v>771.60117078500002</c:v>
                </c:pt>
                <c:pt idx="773">
                  <c:v>772.60065416899999</c:v>
                </c:pt>
                <c:pt idx="774">
                  <c:v>773.60013755</c:v>
                </c:pt>
                <c:pt idx="775">
                  <c:v>774.59962093299998</c:v>
                </c:pt>
                <c:pt idx="776">
                  <c:v>775.59910431200001</c:v>
                </c:pt>
                <c:pt idx="777">
                  <c:v>776.59858769699997</c:v>
                </c:pt>
                <c:pt idx="778">
                  <c:v>777.59807107699999</c:v>
                </c:pt>
                <c:pt idx="779">
                  <c:v>778.59755446099996</c:v>
                </c:pt>
                <c:pt idx="780">
                  <c:v>779.59703783999998</c:v>
                </c:pt>
                <c:pt idx="781">
                  <c:v>780.59652122099999</c:v>
                </c:pt>
                <c:pt idx="782">
                  <c:v>781.59600461000002</c:v>
                </c:pt>
                <c:pt idx="783">
                  <c:v>782.59548798499998</c:v>
                </c:pt>
                <c:pt idx="784">
                  <c:v>783.59497137000005</c:v>
                </c:pt>
                <c:pt idx="785">
                  <c:v>784.59445475200005</c:v>
                </c:pt>
                <c:pt idx="786">
                  <c:v>785.59393813300005</c:v>
                </c:pt>
                <c:pt idx="787">
                  <c:v>786.59342151600003</c:v>
                </c:pt>
                <c:pt idx="788">
                  <c:v>787.59290489600005</c:v>
                </c:pt>
                <c:pt idx="789">
                  <c:v>788.59238828100001</c:v>
                </c:pt>
                <c:pt idx="790">
                  <c:v>789.59187166000004</c:v>
                </c:pt>
                <c:pt idx="791">
                  <c:v>790.59135503899995</c:v>
                </c:pt>
                <c:pt idx="792">
                  <c:v>791.59083842300004</c:v>
                </c:pt>
                <c:pt idx="793">
                  <c:v>792.59032180600002</c:v>
                </c:pt>
                <c:pt idx="794">
                  <c:v>793.58980518299995</c:v>
                </c:pt>
                <c:pt idx="795">
                  <c:v>794.58928857299998</c:v>
                </c:pt>
                <c:pt idx="796">
                  <c:v>795.58877195299999</c:v>
                </c:pt>
                <c:pt idx="797">
                  <c:v>796.58825533699996</c:v>
                </c:pt>
                <c:pt idx="798">
                  <c:v>797.58773871599999</c:v>
                </c:pt>
                <c:pt idx="799">
                  <c:v>798.587222096</c:v>
                </c:pt>
                <c:pt idx="800">
                  <c:v>799.58670548099997</c:v>
                </c:pt>
                <c:pt idx="801">
                  <c:v>800.58618885999999</c:v>
                </c:pt>
                <c:pt idx="802">
                  <c:v>801.585672241</c:v>
                </c:pt>
                <c:pt idx="803">
                  <c:v>802.58515562399998</c:v>
                </c:pt>
                <c:pt idx="804">
                  <c:v>803.584639004</c:v>
                </c:pt>
                <c:pt idx="805">
                  <c:v>804.58412238300002</c:v>
                </c:pt>
                <c:pt idx="806">
                  <c:v>805.58360576799998</c:v>
                </c:pt>
                <c:pt idx="807">
                  <c:v>806.58308915299995</c:v>
                </c:pt>
                <c:pt idx="808">
                  <c:v>807.58257253700003</c:v>
                </c:pt>
                <c:pt idx="809">
                  <c:v>808.58205591299998</c:v>
                </c:pt>
                <c:pt idx="810">
                  <c:v>809.58153929599996</c:v>
                </c:pt>
                <c:pt idx="811">
                  <c:v>810.58102268000005</c:v>
                </c:pt>
                <c:pt idx="812">
                  <c:v>811.58050605999995</c:v>
                </c:pt>
                <c:pt idx="813">
                  <c:v>812.57998944300004</c:v>
                </c:pt>
                <c:pt idx="814">
                  <c:v>813.57947282400005</c:v>
                </c:pt>
                <c:pt idx="815">
                  <c:v>814.57895620299996</c:v>
                </c:pt>
                <c:pt idx="816">
                  <c:v>815.57843959100001</c:v>
                </c:pt>
                <c:pt idx="817">
                  <c:v>816.57792296900004</c:v>
                </c:pt>
                <c:pt idx="818">
                  <c:v>817.57740635200003</c:v>
                </c:pt>
                <c:pt idx="819">
                  <c:v>818.576889736</c:v>
                </c:pt>
                <c:pt idx="820">
                  <c:v>819.57637311500002</c:v>
                </c:pt>
                <c:pt idx="821">
                  <c:v>820.57585650099998</c:v>
                </c:pt>
                <c:pt idx="822">
                  <c:v>821.57533988</c:v>
                </c:pt>
                <c:pt idx="823">
                  <c:v>822.57482326299998</c:v>
                </c:pt>
                <c:pt idx="824">
                  <c:v>823.574306643</c:v>
                </c:pt>
                <c:pt idx="825">
                  <c:v>824.573790024</c:v>
                </c:pt>
                <c:pt idx="826">
                  <c:v>825.57327340500001</c:v>
                </c:pt>
                <c:pt idx="827">
                  <c:v>826.57275678999997</c:v>
                </c:pt>
                <c:pt idx="828">
                  <c:v>827.57224016999999</c:v>
                </c:pt>
                <c:pt idx="829">
                  <c:v>828.57172355099999</c:v>
                </c:pt>
                <c:pt idx="830">
                  <c:v>829.57120693000002</c:v>
                </c:pt>
                <c:pt idx="831">
                  <c:v>830.57069031499998</c:v>
                </c:pt>
                <c:pt idx="832">
                  <c:v>831.57017370100004</c:v>
                </c:pt>
                <c:pt idx="833">
                  <c:v>832.56965708400003</c:v>
                </c:pt>
                <c:pt idx="834">
                  <c:v>833.56914046300005</c:v>
                </c:pt>
                <c:pt idx="835">
                  <c:v>834.56862384199997</c:v>
                </c:pt>
                <c:pt idx="836">
                  <c:v>835.56810722600005</c:v>
                </c:pt>
                <c:pt idx="837">
                  <c:v>836.56759060700006</c:v>
                </c:pt>
                <c:pt idx="838">
                  <c:v>837.56707398599997</c:v>
                </c:pt>
                <c:pt idx="839">
                  <c:v>838.56655737100004</c:v>
                </c:pt>
                <c:pt idx="840">
                  <c:v>839.56604075099995</c:v>
                </c:pt>
                <c:pt idx="841">
                  <c:v>840.565524138</c:v>
                </c:pt>
                <c:pt idx="842">
                  <c:v>841.56500751500005</c:v>
                </c:pt>
              </c:numCache>
            </c:numRef>
          </c:xVal>
          <c:yVal>
            <c:numRef>
              <c:f>edmonds!$E$3:$E$1241</c:f>
              <c:numCache>
                <c:formatCode>General</c:formatCode>
                <c:ptCount val="1239"/>
                <c:pt idx="0">
                  <c:v>-18.295100000000001</c:v>
                </c:pt>
                <c:pt idx="1">
                  <c:v>-18.303599999999999</c:v>
                </c:pt>
                <c:pt idx="2">
                  <c:v>-18.381399999999999</c:v>
                </c:pt>
                <c:pt idx="3">
                  <c:v>-18.457599999999999</c:v>
                </c:pt>
                <c:pt idx="4">
                  <c:v>-18.526700000000002</c:v>
                </c:pt>
                <c:pt idx="5">
                  <c:v>-18.599599999999999</c:v>
                </c:pt>
                <c:pt idx="6">
                  <c:v>-18.684999999999999</c:v>
                </c:pt>
                <c:pt idx="7">
                  <c:v>-18.724299999999999</c:v>
                </c:pt>
                <c:pt idx="8">
                  <c:v>-18.7743</c:v>
                </c:pt>
                <c:pt idx="9">
                  <c:v>-18.873200000000001</c:v>
                </c:pt>
                <c:pt idx="10">
                  <c:v>-19.000599999999999</c:v>
                </c:pt>
                <c:pt idx="11">
                  <c:v>-19.038900000000002</c:v>
                </c:pt>
                <c:pt idx="12">
                  <c:v>-19.086500000000001</c:v>
                </c:pt>
                <c:pt idx="13">
                  <c:v>-19.1615</c:v>
                </c:pt>
                <c:pt idx="14">
                  <c:v>-19.212599999999998</c:v>
                </c:pt>
                <c:pt idx="15">
                  <c:v>-19.257000000000001</c:v>
                </c:pt>
                <c:pt idx="16">
                  <c:v>-19.291899999999998</c:v>
                </c:pt>
                <c:pt idx="17">
                  <c:v>-19.3888</c:v>
                </c:pt>
                <c:pt idx="18">
                  <c:v>-19.498000000000001</c:v>
                </c:pt>
                <c:pt idx="19">
                  <c:v>-19.504799999999999</c:v>
                </c:pt>
                <c:pt idx="20">
                  <c:v>-19.550699999999999</c:v>
                </c:pt>
                <c:pt idx="21">
                  <c:v>-19.6248</c:v>
                </c:pt>
                <c:pt idx="22">
                  <c:v>-19.704899999999999</c:v>
                </c:pt>
                <c:pt idx="23">
                  <c:v>-19.770700000000001</c:v>
                </c:pt>
                <c:pt idx="24">
                  <c:v>-19.820900000000002</c:v>
                </c:pt>
                <c:pt idx="25">
                  <c:v>-19.810099999999998</c:v>
                </c:pt>
                <c:pt idx="26">
                  <c:v>-19.8992</c:v>
                </c:pt>
                <c:pt idx="27">
                  <c:v>-19.9468</c:v>
                </c:pt>
                <c:pt idx="28">
                  <c:v>-20.021799999999999</c:v>
                </c:pt>
                <c:pt idx="29">
                  <c:v>-20.083500000000001</c:v>
                </c:pt>
                <c:pt idx="30">
                  <c:v>-20.141100000000002</c:v>
                </c:pt>
                <c:pt idx="31">
                  <c:v>-20.1952</c:v>
                </c:pt>
                <c:pt idx="32">
                  <c:v>-20.244599999999998</c:v>
                </c:pt>
                <c:pt idx="33">
                  <c:v>-20.292400000000001</c:v>
                </c:pt>
                <c:pt idx="34">
                  <c:v>-20.386500000000002</c:v>
                </c:pt>
                <c:pt idx="35">
                  <c:v>-20.484999999999999</c:v>
                </c:pt>
                <c:pt idx="36">
                  <c:v>-20.462399999999999</c:v>
                </c:pt>
                <c:pt idx="37">
                  <c:v>-20.560600000000001</c:v>
                </c:pt>
                <c:pt idx="38">
                  <c:v>-20.664200000000001</c:v>
                </c:pt>
                <c:pt idx="39">
                  <c:v>-20.685700000000001</c:v>
                </c:pt>
                <c:pt idx="40">
                  <c:v>-20.709199999999999</c:v>
                </c:pt>
                <c:pt idx="41">
                  <c:v>-20.835799999999999</c:v>
                </c:pt>
                <c:pt idx="42">
                  <c:v>-20.8416</c:v>
                </c:pt>
                <c:pt idx="43">
                  <c:v>-20.863099999999999</c:v>
                </c:pt>
                <c:pt idx="44">
                  <c:v>-20.889600000000002</c:v>
                </c:pt>
                <c:pt idx="45">
                  <c:v>-20.977</c:v>
                </c:pt>
                <c:pt idx="46">
                  <c:v>-21.038499999999999</c:v>
                </c:pt>
                <c:pt idx="47">
                  <c:v>-21.0459</c:v>
                </c:pt>
                <c:pt idx="48">
                  <c:v>-21.029299999999999</c:v>
                </c:pt>
                <c:pt idx="49">
                  <c:v>-21.0779</c:v>
                </c:pt>
                <c:pt idx="50">
                  <c:v>-21.142099999999999</c:v>
                </c:pt>
                <c:pt idx="51">
                  <c:v>-21.191400000000002</c:v>
                </c:pt>
                <c:pt idx="52">
                  <c:v>-21.321999999999999</c:v>
                </c:pt>
                <c:pt idx="53">
                  <c:v>-21.390799999999999</c:v>
                </c:pt>
                <c:pt idx="54">
                  <c:v>-21.468599999999999</c:v>
                </c:pt>
                <c:pt idx="55">
                  <c:v>-21.520299999999999</c:v>
                </c:pt>
                <c:pt idx="56">
                  <c:v>-21.532399999999999</c:v>
                </c:pt>
                <c:pt idx="57">
                  <c:v>-21.614699999999999</c:v>
                </c:pt>
                <c:pt idx="58">
                  <c:v>-21.794799999999999</c:v>
                </c:pt>
                <c:pt idx="59">
                  <c:v>-21.942799999999998</c:v>
                </c:pt>
                <c:pt idx="60">
                  <c:v>-21.911300000000001</c:v>
                </c:pt>
                <c:pt idx="61">
                  <c:v>-21.8246</c:v>
                </c:pt>
                <c:pt idx="62">
                  <c:v>-21.831099999999999</c:v>
                </c:pt>
                <c:pt idx="63">
                  <c:v>-22.0046</c:v>
                </c:pt>
                <c:pt idx="64">
                  <c:v>-22.1126</c:v>
                </c:pt>
                <c:pt idx="65">
                  <c:v>-22.017299999999999</c:v>
                </c:pt>
                <c:pt idx="66">
                  <c:v>-22.014500000000002</c:v>
                </c:pt>
                <c:pt idx="67">
                  <c:v>-22.109300000000001</c:v>
                </c:pt>
                <c:pt idx="68">
                  <c:v>-22.245200000000001</c:v>
                </c:pt>
                <c:pt idx="69">
                  <c:v>-22.386600000000001</c:v>
                </c:pt>
                <c:pt idx="70">
                  <c:v>-22.435500000000001</c:v>
                </c:pt>
                <c:pt idx="71">
                  <c:v>-22.474900000000002</c:v>
                </c:pt>
                <c:pt idx="72">
                  <c:v>-22.5138</c:v>
                </c:pt>
                <c:pt idx="73">
                  <c:v>-22.5564</c:v>
                </c:pt>
                <c:pt idx="74">
                  <c:v>-22.5871</c:v>
                </c:pt>
                <c:pt idx="75">
                  <c:v>-22.583200000000001</c:v>
                </c:pt>
                <c:pt idx="76">
                  <c:v>-22.703099999999999</c:v>
                </c:pt>
                <c:pt idx="77">
                  <c:v>-22.6769</c:v>
                </c:pt>
                <c:pt idx="78">
                  <c:v>-22.751100000000001</c:v>
                </c:pt>
                <c:pt idx="79">
                  <c:v>-22.8096</c:v>
                </c:pt>
                <c:pt idx="80">
                  <c:v>-22.814599999999999</c:v>
                </c:pt>
                <c:pt idx="81">
                  <c:v>-22.895800000000001</c:v>
                </c:pt>
                <c:pt idx="82">
                  <c:v>-22.9438</c:v>
                </c:pt>
                <c:pt idx="83">
                  <c:v>-23.010100000000001</c:v>
                </c:pt>
                <c:pt idx="84">
                  <c:v>-23.061</c:v>
                </c:pt>
                <c:pt idx="85">
                  <c:v>-23.097200000000001</c:v>
                </c:pt>
                <c:pt idx="86">
                  <c:v>-23.138999999999999</c:v>
                </c:pt>
                <c:pt idx="87">
                  <c:v>-23.194099999999999</c:v>
                </c:pt>
                <c:pt idx="88">
                  <c:v>-23.1707</c:v>
                </c:pt>
                <c:pt idx="89">
                  <c:v>-23.247800000000002</c:v>
                </c:pt>
                <c:pt idx="90">
                  <c:v>-23.3399</c:v>
                </c:pt>
                <c:pt idx="91">
                  <c:v>-23.362100000000002</c:v>
                </c:pt>
                <c:pt idx="92">
                  <c:v>-23.411300000000001</c:v>
                </c:pt>
                <c:pt idx="93">
                  <c:v>-23.4419</c:v>
                </c:pt>
                <c:pt idx="94">
                  <c:v>-23.4879</c:v>
                </c:pt>
                <c:pt idx="95">
                  <c:v>-23.533899999999999</c:v>
                </c:pt>
                <c:pt idx="96">
                  <c:v>-23.551500000000001</c:v>
                </c:pt>
                <c:pt idx="97">
                  <c:v>-23.578099999999999</c:v>
                </c:pt>
                <c:pt idx="98">
                  <c:v>-23.5747</c:v>
                </c:pt>
                <c:pt idx="99">
                  <c:v>-23.613800000000001</c:v>
                </c:pt>
                <c:pt idx="100">
                  <c:v>-23.750399999999999</c:v>
                </c:pt>
                <c:pt idx="101">
                  <c:v>-23.805</c:v>
                </c:pt>
                <c:pt idx="102">
                  <c:v>-23.8094</c:v>
                </c:pt>
                <c:pt idx="103">
                  <c:v>-23.879300000000001</c:v>
                </c:pt>
                <c:pt idx="104">
                  <c:v>-23.915800000000001</c:v>
                </c:pt>
                <c:pt idx="105">
                  <c:v>-23.947700000000001</c:v>
                </c:pt>
                <c:pt idx="106">
                  <c:v>-23.960599999999999</c:v>
                </c:pt>
                <c:pt idx="107">
                  <c:v>-23.955500000000001</c:v>
                </c:pt>
                <c:pt idx="108">
                  <c:v>-24.036899999999999</c:v>
                </c:pt>
                <c:pt idx="109">
                  <c:v>-24.278600000000001</c:v>
                </c:pt>
                <c:pt idx="110">
                  <c:v>-24.2864</c:v>
                </c:pt>
                <c:pt idx="111">
                  <c:v>-24.239599999999999</c:v>
                </c:pt>
                <c:pt idx="112">
                  <c:v>-24.2225</c:v>
                </c:pt>
                <c:pt idx="113">
                  <c:v>-24.2225</c:v>
                </c:pt>
                <c:pt idx="114">
                  <c:v>-24.312100000000001</c:v>
                </c:pt>
                <c:pt idx="115">
                  <c:v>-24.355799999999999</c:v>
                </c:pt>
                <c:pt idx="116">
                  <c:v>-24.363</c:v>
                </c:pt>
                <c:pt idx="117">
                  <c:v>-24.530100000000001</c:v>
                </c:pt>
                <c:pt idx="118">
                  <c:v>-24.567900000000002</c:v>
                </c:pt>
                <c:pt idx="119">
                  <c:v>-24.584399999999999</c:v>
                </c:pt>
                <c:pt idx="120">
                  <c:v>-24.641300000000001</c:v>
                </c:pt>
                <c:pt idx="121">
                  <c:v>-24.689800000000002</c:v>
                </c:pt>
                <c:pt idx="122">
                  <c:v>-24.658000000000001</c:v>
                </c:pt>
                <c:pt idx="123">
                  <c:v>-24.721299999999999</c:v>
                </c:pt>
                <c:pt idx="124">
                  <c:v>-24.712700000000002</c:v>
                </c:pt>
                <c:pt idx="125">
                  <c:v>-24.763100000000001</c:v>
                </c:pt>
                <c:pt idx="126">
                  <c:v>-24.7118</c:v>
                </c:pt>
                <c:pt idx="127">
                  <c:v>-24.6995</c:v>
                </c:pt>
                <c:pt idx="128">
                  <c:v>-24.870799999999999</c:v>
                </c:pt>
                <c:pt idx="129">
                  <c:v>-24.991199999999999</c:v>
                </c:pt>
                <c:pt idx="130">
                  <c:v>-25.006699999999999</c:v>
                </c:pt>
                <c:pt idx="131">
                  <c:v>-25.026</c:v>
                </c:pt>
                <c:pt idx="132">
                  <c:v>-25.014099999999999</c:v>
                </c:pt>
                <c:pt idx="133">
                  <c:v>-24.956700000000001</c:v>
                </c:pt>
                <c:pt idx="134">
                  <c:v>-24.901800000000001</c:v>
                </c:pt>
                <c:pt idx="135">
                  <c:v>-24.977</c:v>
                </c:pt>
                <c:pt idx="136">
                  <c:v>-25.052499999999998</c:v>
                </c:pt>
                <c:pt idx="137">
                  <c:v>-25.143799999999999</c:v>
                </c:pt>
                <c:pt idx="138">
                  <c:v>-25.167300000000001</c:v>
                </c:pt>
                <c:pt idx="139">
                  <c:v>-25.1144</c:v>
                </c:pt>
                <c:pt idx="140">
                  <c:v>-25.137899999999998</c:v>
                </c:pt>
                <c:pt idx="141">
                  <c:v>-25.182200000000002</c:v>
                </c:pt>
                <c:pt idx="142">
                  <c:v>-25.209099999999999</c:v>
                </c:pt>
                <c:pt idx="143">
                  <c:v>-25.3491</c:v>
                </c:pt>
                <c:pt idx="144">
                  <c:v>-25.397600000000001</c:v>
                </c:pt>
                <c:pt idx="145">
                  <c:v>-25.317299999999999</c:v>
                </c:pt>
                <c:pt idx="146">
                  <c:v>-25.290099999999999</c:v>
                </c:pt>
                <c:pt idx="147">
                  <c:v>-25.346800000000002</c:v>
                </c:pt>
                <c:pt idx="148">
                  <c:v>-25.4223</c:v>
                </c:pt>
                <c:pt idx="149">
                  <c:v>-25.439800000000002</c:v>
                </c:pt>
                <c:pt idx="150">
                  <c:v>-25.4831</c:v>
                </c:pt>
                <c:pt idx="151">
                  <c:v>-25.507000000000001</c:v>
                </c:pt>
                <c:pt idx="152">
                  <c:v>-25.531400000000001</c:v>
                </c:pt>
                <c:pt idx="153">
                  <c:v>-25.5243</c:v>
                </c:pt>
                <c:pt idx="154">
                  <c:v>-25.538</c:v>
                </c:pt>
                <c:pt idx="155">
                  <c:v>-25.624500000000001</c:v>
                </c:pt>
                <c:pt idx="156">
                  <c:v>-25.698699999999999</c:v>
                </c:pt>
                <c:pt idx="157">
                  <c:v>-25.7241</c:v>
                </c:pt>
                <c:pt idx="158">
                  <c:v>-25.791599999999999</c:v>
                </c:pt>
                <c:pt idx="159">
                  <c:v>-25.788699999999999</c:v>
                </c:pt>
                <c:pt idx="160">
                  <c:v>-25.818200000000001</c:v>
                </c:pt>
                <c:pt idx="161">
                  <c:v>-25.903199999999998</c:v>
                </c:pt>
                <c:pt idx="162">
                  <c:v>-25.918399999999998</c:v>
                </c:pt>
                <c:pt idx="163">
                  <c:v>-25.9254</c:v>
                </c:pt>
                <c:pt idx="164">
                  <c:v>-25.980499999999999</c:v>
                </c:pt>
                <c:pt idx="165">
                  <c:v>-25.994299999999999</c:v>
                </c:pt>
                <c:pt idx="166">
                  <c:v>-26.067599999999999</c:v>
                </c:pt>
                <c:pt idx="167">
                  <c:v>-26.169699999999999</c:v>
                </c:pt>
                <c:pt idx="168">
                  <c:v>-26.1723</c:v>
                </c:pt>
                <c:pt idx="169">
                  <c:v>-26.1905</c:v>
                </c:pt>
                <c:pt idx="170">
                  <c:v>-26.2197</c:v>
                </c:pt>
                <c:pt idx="171">
                  <c:v>-26.2197</c:v>
                </c:pt>
                <c:pt idx="172">
                  <c:v>-26.3353</c:v>
                </c:pt>
                <c:pt idx="173">
                  <c:v>-26.430599999999998</c:v>
                </c:pt>
                <c:pt idx="174">
                  <c:v>-26.436299999999999</c:v>
                </c:pt>
                <c:pt idx="175">
                  <c:v>-26.4679</c:v>
                </c:pt>
                <c:pt idx="176">
                  <c:v>-26.525099999999998</c:v>
                </c:pt>
                <c:pt idx="177">
                  <c:v>-26.570399999999999</c:v>
                </c:pt>
                <c:pt idx="178">
                  <c:v>-26.5792</c:v>
                </c:pt>
                <c:pt idx="179">
                  <c:v>-26.6006</c:v>
                </c:pt>
                <c:pt idx="180">
                  <c:v>-26.612500000000001</c:v>
                </c:pt>
                <c:pt idx="181">
                  <c:v>-26.734400000000001</c:v>
                </c:pt>
                <c:pt idx="182">
                  <c:v>-26.7607</c:v>
                </c:pt>
                <c:pt idx="183">
                  <c:v>-26.813700000000001</c:v>
                </c:pt>
                <c:pt idx="184">
                  <c:v>-26.928799999999999</c:v>
                </c:pt>
                <c:pt idx="185">
                  <c:v>-26.9435</c:v>
                </c:pt>
                <c:pt idx="186">
                  <c:v>-26.952200000000001</c:v>
                </c:pt>
                <c:pt idx="187">
                  <c:v>-26.7837</c:v>
                </c:pt>
                <c:pt idx="188">
                  <c:v>-26.823799999999999</c:v>
                </c:pt>
                <c:pt idx="189">
                  <c:v>-27.099399999999999</c:v>
                </c:pt>
                <c:pt idx="190">
                  <c:v>-27.1662</c:v>
                </c:pt>
                <c:pt idx="191">
                  <c:v>-27.1782</c:v>
                </c:pt>
                <c:pt idx="192">
                  <c:v>-27.227499999999999</c:v>
                </c:pt>
                <c:pt idx="193">
                  <c:v>-27.270099999999999</c:v>
                </c:pt>
                <c:pt idx="194">
                  <c:v>-27.4009</c:v>
                </c:pt>
                <c:pt idx="195">
                  <c:v>-27.471800000000002</c:v>
                </c:pt>
                <c:pt idx="196">
                  <c:v>-27.4041</c:v>
                </c:pt>
                <c:pt idx="197">
                  <c:v>-27.494399999999999</c:v>
                </c:pt>
                <c:pt idx="198">
                  <c:v>-27.556999999999999</c:v>
                </c:pt>
                <c:pt idx="199">
                  <c:v>-27.581900000000001</c:v>
                </c:pt>
                <c:pt idx="200">
                  <c:v>-27.611699999999999</c:v>
                </c:pt>
                <c:pt idx="201">
                  <c:v>-27.653099999999998</c:v>
                </c:pt>
                <c:pt idx="202">
                  <c:v>-27.7011</c:v>
                </c:pt>
                <c:pt idx="203">
                  <c:v>-27.7531</c:v>
                </c:pt>
                <c:pt idx="204">
                  <c:v>-27.700099999999999</c:v>
                </c:pt>
                <c:pt idx="205">
                  <c:v>-27.685099999999998</c:v>
                </c:pt>
                <c:pt idx="206">
                  <c:v>-27.704000000000001</c:v>
                </c:pt>
                <c:pt idx="207">
                  <c:v>-27.8005</c:v>
                </c:pt>
                <c:pt idx="208">
                  <c:v>-27.923400000000001</c:v>
                </c:pt>
                <c:pt idx="209">
                  <c:v>-27.9556</c:v>
                </c:pt>
                <c:pt idx="210">
                  <c:v>-27.875399999999999</c:v>
                </c:pt>
                <c:pt idx="211">
                  <c:v>-28.0106</c:v>
                </c:pt>
                <c:pt idx="212">
                  <c:v>-28.0641</c:v>
                </c:pt>
                <c:pt idx="213">
                  <c:v>-28.141100000000002</c:v>
                </c:pt>
                <c:pt idx="214">
                  <c:v>-28.222000000000001</c:v>
                </c:pt>
                <c:pt idx="215">
                  <c:v>-28.225999999999999</c:v>
                </c:pt>
                <c:pt idx="216">
                  <c:v>-28.250800000000002</c:v>
                </c:pt>
                <c:pt idx="217">
                  <c:v>-28.2727</c:v>
                </c:pt>
                <c:pt idx="218">
                  <c:v>-28.298999999999999</c:v>
                </c:pt>
                <c:pt idx="219">
                  <c:v>-28.429400000000001</c:v>
                </c:pt>
                <c:pt idx="220">
                  <c:v>-28.474299999999999</c:v>
                </c:pt>
                <c:pt idx="221">
                  <c:v>-28.507200000000001</c:v>
                </c:pt>
                <c:pt idx="222">
                  <c:v>-28.562200000000001</c:v>
                </c:pt>
                <c:pt idx="223">
                  <c:v>-28.564</c:v>
                </c:pt>
                <c:pt idx="224">
                  <c:v>-28.6264</c:v>
                </c:pt>
                <c:pt idx="225">
                  <c:v>-28.751799999999999</c:v>
                </c:pt>
                <c:pt idx="226">
                  <c:v>-28.757100000000001</c:v>
                </c:pt>
                <c:pt idx="227">
                  <c:v>-28.831700000000001</c:v>
                </c:pt>
                <c:pt idx="228">
                  <c:v>-28.8917</c:v>
                </c:pt>
                <c:pt idx="229">
                  <c:v>-28.8917</c:v>
                </c:pt>
                <c:pt idx="230">
                  <c:v>-29.0077</c:v>
                </c:pt>
                <c:pt idx="231">
                  <c:v>-29.077500000000001</c:v>
                </c:pt>
                <c:pt idx="232">
                  <c:v>-29.0792</c:v>
                </c:pt>
                <c:pt idx="233">
                  <c:v>-29.198599999999999</c:v>
                </c:pt>
                <c:pt idx="234">
                  <c:v>-29.254000000000001</c:v>
                </c:pt>
                <c:pt idx="235">
                  <c:v>-29.267900000000001</c:v>
                </c:pt>
                <c:pt idx="236">
                  <c:v>-29.375699999999998</c:v>
                </c:pt>
                <c:pt idx="237">
                  <c:v>-29.408300000000001</c:v>
                </c:pt>
                <c:pt idx="238">
                  <c:v>-29.436499999999999</c:v>
                </c:pt>
                <c:pt idx="239">
                  <c:v>-29.5411</c:v>
                </c:pt>
                <c:pt idx="240">
                  <c:v>-29.562000000000001</c:v>
                </c:pt>
                <c:pt idx="241">
                  <c:v>-29.6251</c:v>
                </c:pt>
                <c:pt idx="242">
                  <c:v>-29.625599999999999</c:v>
                </c:pt>
                <c:pt idx="243">
                  <c:v>-29.6158</c:v>
                </c:pt>
                <c:pt idx="244">
                  <c:v>-29.8371</c:v>
                </c:pt>
                <c:pt idx="245">
                  <c:v>-29.978400000000001</c:v>
                </c:pt>
                <c:pt idx="246">
                  <c:v>-30.081299999999999</c:v>
                </c:pt>
                <c:pt idx="247">
                  <c:v>-30.122399999999999</c:v>
                </c:pt>
                <c:pt idx="248">
                  <c:v>-30.294799999999999</c:v>
                </c:pt>
                <c:pt idx="249">
                  <c:v>-30.428100000000001</c:v>
                </c:pt>
                <c:pt idx="250">
                  <c:v>-30.455400000000001</c:v>
                </c:pt>
                <c:pt idx="251">
                  <c:v>-30.504999999999999</c:v>
                </c:pt>
                <c:pt idx="252">
                  <c:v>-30.505199999999999</c:v>
                </c:pt>
                <c:pt idx="253">
                  <c:v>-30.5975</c:v>
                </c:pt>
                <c:pt idx="254">
                  <c:v>-30.728999999999999</c:v>
                </c:pt>
                <c:pt idx="255">
                  <c:v>-30.765799999999999</c:v>
                </c:pt>
                <c:pt idx="256">
                  <c:v>-30.814</c:v>
                </c:pt>
                <c:pt idx="257">
                  <c:v>-30.867100000000001</c:v>
                </c:pt>
                <c:pt idx="258">
                  <c:v>-30.988399999999999</c:v>
                </c:pt>
                <c:pt idx="259">
                  <c:v>-31.053100000000001</c:v>
                </c:pt>
                <c:pt idx="260">
                  <c:v>-31.176400000000001</c:v>
                </c:pt>
                <c:pt idx="261">
                  <c:v>-31.396999999999998</c:v>
                </c:pt>
                <c:pt idx="262">
                  <c:v>-31.4148</c:v>
                </c:pt>
                <c:pt idx="263">
                  <c:v>-31.491499999999998</c:v>
                </c:pt>
                <c:pt idx="264">
                  <c:v>-31.5671</c:v>
                </c:pt>
                <c:pt idx="265">
                  <c:v>-31.705200000000001</c:v>
                </c:pt>
                <c:pt idx="266">
                  <c:v>-31.796600000000002</c:v>
                </c:pt>
                <c:pt idx="267">
                  <c:v>-31.8277</c:v>
                </c:pt>
                <c:pt idx="268">
                  <c:v>-32.026400000000002</c:v>
                </c:pt>
                <c:pt idx="269">
                  <c:v>-32.198500000000003</c:v>
                </c:pt>
                <c:pt idx="270">
                  <c:v>-32.260199999999998</c:v>
                </c:pt>
                <c:pt idx="271">
                  <c:v>-32.483699999999999</c:v>
                </c:pt>
                <c:pt idx="272">
                  <c:v>-32.601799999999997</c:v>
                </c:pt>
                <c:pt idx="273">
                  <c:v>-32.633499999999998</c:v>
                </c:pt>
                <c:pt idx="274">
                  <c:v>-32.833599999999997</c:v>
                </c:pt>
                <c:pt idx="275">
                  <c:v>-32.976500000000001</c:v>
                </c:pt>
                <c:pt idx="276">
                  <c:v>-33.023200000000003</c:v>
                </c:pt>
                <c:pt idx="277">
                  <c:v>-33.293700000000001</c:v>
                </c:pt>
                <c:pt idx="278">
                  <c:v>-33.393099999999997</c:v>
                </c:pt>
                <c:pt idx="279">
                  <c:v>-33.447400000000002</c:v>
                </c:pt>
                <c:pt idx="280">
                  <c:v>-33.679299999999998</c:v>
                </c:pt>
                <c:pt idx="281">
                  <c:v>-33.723799999999997</c:v>
                </c:pt>
                <c:pt idx="282">
                  <c:v>-33.815300000000001</c:v>
                </c:pt>
                <c:pt idx="283">
                  <c:v>-34.036499999999997</c:v>
                </c:pt>
                <c:pt idx="284">
                  <c:v>-34.046900000000001</c:v>
                </c:pt>
                <c:pt idx="285">
                  <c:v>-34.268000000000001</c:v>
                </c:pt>
                <c:pt idx="286">
                  <c:v>-34.461399999999998</c:v>
                </c:pt>
                <c:pt idx="287">
                  <c:v>-34.461399999999998</c:v>
                </c:pt>
                <c:pt idx="288">
                  <c:v>-34.776200000000003</c:v>
                </c:pt>
                <c:pt idx="289">
                  <c:v>-35.133699999999997</c:v>
                </c:pt>
                <c:pt idx="290">
                  <c:v>-35.132899999999999</c:v>
                </c:pt>
                <c:pt idx="291">
                  <c:v>-35.148299999999999</c:v>
                </c:pt>
                <c:pt idx="292">
                  <c:v>-35.272500000000001</c:v>
                </c:pt>
                <c:pt idx="293">
                  <c:v>-35.350299999999997</c:v>
                </c:pt>
                <c:pt idx="294">
                  <c:v>-35.822600000000001</c:v>
                </c:pt>
                <c:pt idx="295">
                  <c:v>-35.886400000000002</c:v>
                </c:pt>
                <c:pt idx="296">
                  <c:v>-35.955599999999997</c:v>
                </c:pt>
                <c:pt idx="297">
                  <c:v>-36.415199999999999</c:v>
                </c:pt>
                <c:pt idx="298">
                  <c:v>-36.554299999999998</c:v>
                </c:pt>
                <c:pt idx="299">
                  <c:v>-36.698799999999999</c:v>
                </c:pt>
                <c:pt idx="300">
                  <c:v>-36.947299999999998</c:v>
                </c:pt>
                <c:pt idx="301">
                  <c:v>-36.9876</c:v>
                </c:pt>
                <c:pt idx="302">
                  <c:v>-37.1843</c:v>
                </c:pt>
                <c:pt idx="303">
                  <c:v>-37.485999999999997</c:v>
                </c:pt>
                <c:pt idx="304">
                  <c:v>-37.619399999999999</c:v>
                </c:pt>
                <c:pt idx="305">
                  <c:v>-38.084600000000002</c:v>
                </c:pt>
                <c:pt idx="306">
                  <c:v>-38.265500000000003</c:v>
                </c:pt>
                <c:pt idx="307">
                  <c:v>-38.413600000000002</c:v>
                </c:pt>
                <c:pt idx="308">
                  <c:v>-38.812600000000003</c:v>
                </c:pt>
                <c:pt idx="309">
                  <c:v>-39.048000000000002</c:v>
                </c:pt>
                <c:pt idx="310">
                  <c:v>-38.986400000000003</c:v>
                </c:pt>
                <c:pt idx="311">
                  <c:v>-39.059800000000003</c:v>
                </c:pt>
                <c:pt idx="312">
                  <c:v>-39.284500000000001</c:v>
                </c:pt>
                <c:pt idx="313">
                  <c:v>-39.570700000000002</c:v>
                </c:pt>
                <c:pt idx="314">
                  <c:v>-39.882899999999999</c:v>
                </c:pt>
                <c:pt idx="315">
                  <c:v>-40.116100000000003</c:v>
                </c:pt>
                <c:pt idx="316">
                  <c:v>-40.287599999999998</c:v>
                </c:pt>
                <c:pt idx="317">
                  <c:v>-40.427599999999998</c:v>
                </c:pt>
                <c:pt idx="318">
                  <c:v>-40.6252</c:v>
                </c:pt>
                <c:pt idx="319">
                  <c:v>-40.884</c:v>
                </c:pt>
                <c:pt idx="320">
                  <c:v>-40.999899999999997</c:v>
                </c:pt>
                <c:pt idx="321">
                  <c:v>-41.0473</c:v>
                </c:pt>
                <c:pt idx="322">
                  <c:v>-41.003900000000002</c:v>
                </c:pt>
                <c:pt idx="323">
                  <c:v>-41.325899999999997</c:v>
                </c:pt>
                <c:pt idx="324">
                  <c:v>-41.6524</c:v>
                </c:pt>
                <c:pt idx="325">
                  <c:v>-41.745699999999999</c:v>
                </c:pt>
                <c:pt idx="326">
                  <c:v>-41.843299999999999</c:v>
                </c:pt>
                <c:pt idx="327">
                  <c:v>-42.144799999999996</c:v>
                </c:pt>
                <c:pt idx="328">
                  <c:v>-42.228700000000003</c:v>
                </c:pt>
                <c:pt idx="329">
                  <c:v>-42.344099999999997</c:v>
                </c:pt>
                <c:pt idx="330">
                  <c:v>-42.469000000000001</c:v>
                </c:pt>
                <c:pt idx="331">
                  <c:v>-42.491100000000003</c:v>
                </c:pt>
                <c:pt idx="332">
                  <c:v>-42.732700000000001</c:v>
                </c:pt>
                <c:pt idx="333">
                  <c:v>-43.003599999999999</c:v>
                </c:pt>
                <c:pt idx="334">
                  <c:v>-43.017000000000003</c:v>
                </c:pt>
                <c:pt idx="335">
                  <c:v>-43.142899999999997</c:v>
                </c:pt>
                <c:pt idx="336">
                  <c:v>-43.235999999999997</c:v>
                </c:pt>
                <c:pt idx="337">
                  <c:v>-43.264000000000003</c:v>
                </c:pt>
                <c:pt idx="338">
                  <c:v>-43.509399999999999</c:v>
                </c:pt>
                <c:pt idx="339">
                  <c:v>-43.575699999999998</c:v>
                </c:pt>
                <c:pt idx="340">
                  <c:v>-43.582799999999999</c:v>
                </c:pt>
                <c:pt idx="341">
                  <c:v>-43.915900000000001</c:v>
                </c:pt>
                <c:pt idx="342">
                  <c:v>-43.934899999999999</c:v>
                </c:pt>
                <c:pt idx="343">
                  <c:v>-44.026899999999998</c:v>
                </c:pt>
                <c:pt idx="344">
                  <c:v>-44.186</c:v>
                </c:pt>
                <c:pt idx="345">
                  <c:v>-44.186</c:v>
                </c:pt>
                <c:pt idx="346">
                  <c:v>-44.261400000000002</c:v>
                </c:pt>
                <c:pt idx="347">
                  <c:v>-44.294600000000003</c:v>
                </c:pt>
                <c:pt idx="348">
                  <c:v>-44.294800000000002</c:v>
                </c:pt>
                <c:pt idx="349">
                  <c:v>-44.487299999999998</c:v>
                </c:pt>
                <c:pt idx="350">
                  <c:v>-44.567900000000002</c:v>
                </c:pt>
                <c:pt idx="351">
                  <c:v>-44.597999999999999</c:v>
                </c:pt>
                <c:pt idx="352">
                  <c:v>-44.808900000000001</c:v>
                </c:pt>
                <c:pt idx="353">
                  <c:v>-44.8949</c:v>
                </c:pt>
                <c:pt idx="354">
                  <c:v>-44.892800000000001</c:v>
                </c:pt>
                <c:pt idx="355">
                  <c:v>-45.015500000000003</c:v>
                </c:pt>
                <c:pt idx="356">
                  <c:v>-45.070900000000002</c:v>
                </c:pt>
                <c:pt idx="357">
                  <c:v>-45.154200000000003</c:v>
                </c:pt>
                <c:pt idx="358">
                  <c:v>-45.286299999999997</c:v>
                </c:pt>
                <c:pt idx="359">
                  <c:v>-45.313200000000002</c:v>
                </c:pt>
                <c:pt idx="360">
                  <c:v>-45.334499999999998</c:v>
                </c:pt>
                <c:pt idx="361">
                  <c:v>-45.3628</c:v>
                </c:pt>
                <c:pt idx="362">
                  <c:v>-45.348599999999998</c:v>
                </c:pt>
                <c:pt idx="363">
                  <c:v>-45.317100000000003</c:v>
                </c:pt>
                <c:pt idx="364">
                  <c:v>-45.558999999999997</c:v>
                </c:pt>
                <c:pt idx="365">
                  <c:v>-45.656999999999996</c:v>
                </c:pt>
                <c:pt idx="366">
                  <c:v>-45.771599999999999</c:v>
                </c:pt>
                <c:pt idx="367">
                  <c:v>-45.717700000000001</c:v>
                </c:pt>
                <c:pt idx="368">
                  <c:v>-45.756300000000003</c:v>
                </c:pt>
                <c:pt idx="369">
                  <c:v>-45.769399999999997</c:v>
                </c:pt>
                <c:pt idx="370">
                  <c:v>-45.710299999999997</c:v>
                </c:pt>
                <c:pt idx="371">
                  <c:v>-45.874499999999998</c:v>
                </c:pt>
                <c:pt idx="372">
                  <c:v>-46.127299999999998</c:v>
                </c:pt>
                <c:pt idx="373">
                  <c:v>-46.383000000000003</c:v>
                </c:pt>
                <c:pt idx="374">
                  <c:v>-46.527700000000003</c:v>
                </c:pt>
                <c:pt idx="375">
                  <c:v>-46.525199999999998</c:v>
                </c:pt>
                <c:pt idx="376">
                  <c:v>-46.515599999999999</c:v>
                </c:pt>
                <c:pt idx="377">
                  <c:v>-46.597000000000001</c:v>
                </c:pt>
                <c:pt idx="378">
                  <c:v>-46.533799999999999</c:v>
                </c:pt>
                <c:pt idx="379">
                  <c:v>-46.544400000000003</c:v>
                </c:pt>
                <c:pt idx="380">
                  <c:v>-46.623100000000001</c:v>
                </c:pt>
                <c:pt idx="381">
                  <c:v>-46.683399999999999</c:v>
                </c:pt>
                <c:pt idx="382">
                  <c:v>-46.824199999999998</c:v>
                </c:pt>
                <c:pt idx="383">
                  <c:v>-46.887999999999998</c:v>
                </c:pt>
                <c:pt idx="384">
                  <c:v>-47.077500000000001</c:v>
                </c:pt>
                <c:pt idx="385">
                  <c:v>-47.180599999999998</c:v>
                </c:pt>
                <c:pt idx="386">
                  <c:v>-47.1843</c:v>
                </c:pt>
                <c:pt idx="387">
                  <c:v>-47.135899999999999</c:v>
                </c:pt>
                <c:pt idx="388">
                  <c:v>-47.110300000000002</c:v>
                </c:pt>
                <c:pt idx="389">
                  <c:v>-47.150700000000001</c:v>
                </c:pt>
                <c:pt idx="390">
                  <c:v>-47.514099999999999</c:v>
                </c:pt>
                <c:pt idx="391">
                  <c:v>-47.808599999999998</c:v>
                </c:pt>
                <c:pt idx="392">
                  <c:v>-47.769199999999998</c:v>
                </c:pt>
                <c:pt idx="393">
                  <c:v>-47.590800000000002</c:v>
                </c:pt>
                <c:pt idx="394">
                  <c:v>-47.531799999999997</c:v>
                </c:pt>
                <c:pt idx="395">
                  <c:v>-47.544499999999999</c:v>
                </c:pt>
                <c:pt idx="396">
                  <c:v>-48.101799999999997</c:v>
                </c:pt>
                <c:pt idx="397">
                  <c:v>-48.311999999999998</c:v>
                </c:pt>
                <c:pt idx="398">
                  <c:v>-48.1389</c:v>
                </c:pt>
                <c:pt idx="399">
                  <c:v>-48.019199999999998</c:v>
                </c:pt>
                <c:pt idx="400">
                  <c:v>-48.021700000000003</c:v>
                </c:pt>
                <c:pt idx="401">
                  <c:v>-48.235700000000001</c:v>
                </c:pt>
                <c:pt idx="402">
                  <c:v>-48.494500000000002</c:v>
                </c:pt>
                <c:pt idx="403">
                  <c:v>-48.494500000000002</c:v>
                </c:pt>
                <c:pt idx="404">
                  <c:v>-48.463999999999999</c:v>
                </c:pt>
                <c:pt idx="405">
                  <c:v>-48.786000000000001</c:v>
                </c:pt>
                <c:pt idx="406">
                  <c:v>-48.786000000000001</c:v>
                </c:pt>
                <c:pt idx="407">
                  <c:v>-48.887900000000002</c:v>
                </c:pt>
                <c:pt idx="408">
                  <c:v>-48.879899999999999</c:v>
                </c:pt>
                <c:pt idx="409">
                  <c:v>-48.920900000000003</c:v>
                </c:pt>
                <c:pt idx="410">
                  <c:v>-49.126399999999997</c:v>
                </c:pt>
                <c:pt idx="411">
                  <c:v>-49.104100000000003</c:v>
                </c:pt>
                <c:pt idx="412">
                  <c:v>-49.136600000000001</c:v>
                </c:pt>
                <c:pt idx="413">
                  <c:v>-49.246699999999997</c:v>
                </c:pt>
                <c:pt idx="414">
                  <c:v>-49.2697</c:v>
                </c:pt>
                <c:pt idx="415">
                  <c:v>-49.428699999999999</c:v>
                </c:pt>
                <c:pt idx="416">
                  <c:v>-50.051699999999997</c:v>
                </c:pt>
                <c:pt idx="417">
                  <c:v>-50.236699999999999</c:v>
                </c:pt>
                <c:pt idx="418">
                  <c:v>-50.053100000000001</c:v>
                </c:pt>
                <c:pt idx="419">
                  <c:v>-49.9925</c:v>
                </c:pt>
                <c:pt idx="420">
                  <c:v>-50.022599999999997</c:v>
                </c:pt>
                <c:pt idx="421">
                  <c:v>-50.212499999999999</c:v>
                </c:pt>
                <c:pt idx="422">
                  <c:v>-50.368499999999997</c:v>
                </c:pt>
                <c:pt idx="423">
                  <c:v>-50.419699999999999</c:v>
                </c:pt>
                <c:pt idx="424">
                  <c:v>-50.559899999999999</c:v>
                </c:pt>
                <c:pt idx="425">
                  <c:v>-50.777200000000001</c:v>
                </c:pt>
                <c:pt idx="426">
                  <c:v>-50.900300000000001</c:v>
                </c:pt>
                <c:pt idx="427">
                  <c:v>-51.165300000000002</c:v>
                </c:pt>
                <c:pt idx="428">
                  <c:v>-51.495600000000003</c:v>
                </c:pt>
                <c:pt idx="429">
                  <c:v>-51.4392</c:v>
                </c:pt>
                <c:pt idx="430">
                  <c:v>-51.389800000000001</c:v>
                </c:pt>
                <c:pt idx="431">
                  <c:v>-51.4024</c:v>
                </c:pt>
                <c:pt idx="432">
                  <c:v>-51.735300000000002</c:v>
                </c:pt>
                <c:pt idx="433">
                  <c:v>-52.1218</c:v>
                </c:pt>
                <c:pt idx="434">
                  <c:v>-52.494799999999998</c:v>
                </c:pt>
                <c:pt idx="435">
                  <c:v>-52.494799999999998</c:v>
                </c:pt>
                <c:pt idx="436">
                  <c:v>-52.494799999999998</c:v>
                </c:pt>
                <c:pt idx="437">
                  <c:v>-53.002299999999998</c:v>
                </c:pt>
                <c:pt idx="438">
                  <c:v>-53.8626</c:v>
                </c:pt>
                <c:pt idx="439">
                  <c:v>-53.9206</c:v>
                </c:pt>
                <c:pt idx="440">
                  <c:v>-53.9206</c:v>
                </c:pt>
                <c:pt idx="441">
                  <c:v>-53.9206</c:v>
                </c:pt>
                <c:pt idx="442">
                  <c:v>-53.976599999999998</c:v>
                </c:pt>
                <c:pt idx="443">
                  <c:v>-54.986600000000003</c:v>
                </c:pt>
                <c:pt idx="444">
                  <c:v>-55.760199999999998</c:v>
                </c:pt>
                <c:pt idx="445">
                  <c:v>-55.760199999999998</c:v>
                </c:pt>
                <c:pt idx="446">
                  <c:v>-55.760199999999998</c:v>
                </c:pt>
                <c:pt idx="447">
                  <c:v>-55.760199999999998</c:v>
                </c:pt>
                <c:pt idx="448">
                  <c:v>-56.256100000000004</c:v>
                </c:pt>
                <c:pt idx="449">
                  <c:v>-57.229700000000001</c:v>
                </c:pt>
                <c:pt idx="450">
                  <c:v>-57.483199999999997</c:v>
                </c:pt>
                <c:pt idx="451">
                  <c:v>-57.483199999999997</c:v>
                </c:pt>
                <c:pt idx="452">
                  <c:v>-57.483199999999997</c:v>
                </c:pt>
                <c:pt idx="453">
                  <c:v>-57.514099999999999</c:v>
                </c:pt>
                <c:pt idx="454">
                  <c:v>-58.690199999999997</c:v>
                </c:pt>
                <c:pt idx="455">
                  <c:v>-59.516100000000002</c:v>
                </c:pt>
                <c:pt idx="456">
                  <c:v>-59.780700000000003</c:v>
                </c:pt>
                <c:pt idx="457">
                  <c:v>-59.780700000000003</c:v>
                </c:pt>
                <c:pt idx="458">
                  <c:v>-59.780700000000003</c:v>
                </c:pt>
                <c:pt idx="459">
                  <c:v>-60.185000000000002</c:v>
                </c:pt>
                <c:pt idx="460">
                  <c:v>-60.962600000000002</c:v>
                </c:pt>
                <c:pt idx="461">
                  <c:v>-61.851700000000001</c:v>
                </c:pt>
                <c:pt idx="462">
                  <c:v>-62.185400000000001</c:v>
                </c:pt>
                <c:pt idx="463">
                  <c:v>-62.185400000000001</c:v>
                </c:pt>
                <c:pt idx="464">
                  <c:v>-62.185400000000001</c:v>
                </c:pt>
                <c:pt idx="465">
                  <c:v>-62.8887</c:v>
                </c:pt>
                <c:pt idx="466">
                  <c:v>-63.320999999999998</c:v>
                </c:pt>
                <c:pt idx="467">
                  <c:v>-63.839199999999998</c:v>
                </c:pt>
                <c:pt idx="468">
                  <c:v>-63.932600000000001</c:v>
                </c:pt>
                <c:pt idx="469">
                  <c:v>-63.932600000000001</c:v>
                </c:pt>
                <c:pt idx="470">
                  <c:v>-64.354399999999998</c:v>
                </c:pt>
                <c:pt idx="471">
                  <c:v>-65.224400000000003</c:v>
                </c:pt>
                <c:pt idx="472">
                  <c:v>-65.534499999999994</c:v>
                </c:pt>
                <c:pt idx="473">
                  <c:v>-66.189800000000005</c:v>
                </c:pt>
                <c:pt idx="474">
                  <c:v>-66.189800000000005</c:v>
                </c:pt>
                <c:pt idx="475">
                  <c:v>-66.189800000000005</c:v>
                </c:pt>
                <c:pt idx="476">
                  <c:v>-66.972700000000003</c:v>
                </c:pt>
                <c:pt idx="477">
                  <c:v>-67.357699999999994</c:v>
                </c:pt>
                <c:pt idx="478">
                  <c:v>-67.917100000000005</c:v>
                </c:pt>
                <c:pt idx="479">
                  <c:v>-68.585099999999997</c:v>
                </c:pt>
                <c:pt idx="480">
                  <c:v>-68.585099999999997</c:v>
                </c:pt>
                <c:pt idx="481">
                  <c:v>-68.937600000000003</c:v>
                </c:pt>
                <c:pt idx="482">
                  <c:v>-69.799800000000005</c:v>
                </c:pt>
                <c:pt idx="483">
                  <c:v>-69.799800000000005</c:v>
                </c:pt>
                <c:pt idx="484">
                  <c:v>-70.040700000000001</c:v>
                </c:pt>
                <c:pt idx="485">
                  <c:v>-70.207999999999998</c:v>
                </c:pt>
                <c:pt idx="486">
                  <c:v>-70.207999999999998</c:v>
                </c:pt>
                <c:pt idx="487">
                  <c:v>-71.402600000000007</c:v>
                </c:pt>
                <c:pt idx="488">
                  <c:v>-72.092200000000005</c:v>
                </c:pt>
                <c:pt idx="489">
                  <c:v>-72.124099999999999</c:v>
                </c:pt>
                <c:pt idx="490">
                  <c:v>-72.741</c:v>
                </c:pt>
                <c:pt idx="491">
                  <c:v>-72.987399999999994</c:v>
                </c:pt>
                <c:pt idx="492">
                  <c:v>-73.284800000000004</c:v>
                </c:pt>
                <c:pt idx="493">
                  <c:v>-74.132900000000006</c:v>
                </c:pt>
                <c:pt idx="494">
                  <c:v>-74.158799999999999</c:v>
                </c:pt>
                <c:pt idx="495">
                  <c:v>-74.242999999999995</c:v>
                </c:pt>
                <c:pt idx="496">
                  <c:v>-74.5839</c:v>
                </c:pt>
                <c:pt idx="497">
                  <c:v>-74.653499999999994</c:v>
                </c:pt>
                <c:pt idx="498">
                  <c:v>-75.634200000000007</c:v>
                </c:pt>
                <c:pt idx="499">
                  <c:v>-76.294200000000004</c:v>
                </c:pt>
                <c:pt idx="500">
                  <c:v>-76.294200000000004</c:v>
                </c:pt>
                <c:pt idx="501">
                  <c:v>-76.507900000000006</c:v>
                </c:pt>
                <c:pt idx="502">
                  <c:v>-76.991299999999995</c:v>
                </c:pt>
                <c:pt idx="503">
                  <c:v>-77.120099999999994</c:v>
                </c:pt>
                <c:pt idx="504">
                  <c:v>-77.533799999999999</c:v>
                </c:pt>
                <c:pt idx="505">
                  <c:v>-77.5672</c:v>
                </c:pt>
                <c:pt idx="506">
                  <c:v>-77.5672</c:v>
                </c:pt>
                <c:pt idx="507">
                  <c:v>-77.954499999999996</c:v>
                </c:pt>
                <c:pt idx="508">
                  <c:v>-78.449299999999994</c:v>
                </c:pt>
                <c:pt idx="509">
                  <c:v>-79.134</c:v>
                </c:pt>
                <c:pt idx="510">
                  <c:v>-79.668899999999994</c:v>
                </c:pt>
                <c:pt idx="511">
                  <c:v>-79.668899999999994</c:v>
                </c:pt>
                <c:pt idx="512">
                  <c:v>-79.668899999999994</c:v>
                </c:pt>
                <c:pt idx="513">
                  <c:v>-79.927400000000006</c:v>
                </c:pt>
                <c:pt idx="514">
                  <c:v>-80.354799999999997</c:v>
                </c:pt>
                <c:pt idx="515">
                  <c:v>-81.294600000000003</c:v>
                </c:pt>
                <c:pt idx="516">
                  <c:v>-81.417699999999996</c:v>
                </c:pt>
                <c:pt idx="517">
                  <c:v>-81.417699999999996</c:v>
                </c:pt>
                <c:pt idx="518">
                  <c:v>-81.428200000000004</c:v>
                </c:pt>
                <c:pt idx="519">
                  <c:v>-81.811000000000007</c:v>
                </c:pt>
                <c:pt idx="520">
                  <c:v>-82.542699999999996</c:v>
                </c:pt>
                <c:pt idx="521">
                  <c:v>-83.057900000000004</c:v>
                </c:pt>
                <c:pt idx="522">
                  <c:v>-83.057900000000004</c:v>
                </c:pt>
                <c:pt idx="523">
                  <c:v>-83.057900000000004</c:v>
                </c:pt>
                <c:pt idx="524">
                  <c:v>-83.112399999999994</c:v>
                </c:pt>
                <c:pt idx="525">
                  <c:v>-83.5244</c:v>
                </c:pt>
                <c:pt idx="526">
                  <c:v>-84.409499999999994</c:v>
                </c:pt>
                <c:pt idx="527">
                  <c:v>-84.559799999999996</c:v>
                </c:pt>
                <c:pt idx="528">
                  <c:v>-84.559799999999996</c:v>
                </c:pt>
                <c:pt idx="529">
                  <c:v>-84.559799999999996</c:v>
                </c:pt>
                <c:pt idx="530">
                  <c:v>-84.714799999999997</c:v>
                </c:pt>
                <c:pt idx="531">
                  <c:v>-85.682699999999997</c:v>
                </c:pt>
                <c:pt idx="532">
                  <c:v>-86.308300000000003</c:v>
                </c:pt>
                <c:pt idx="533">
                  <c:v>-86.308300000000003</c:v>
                </c:pt>
                <c:pt idx="534">
                  <c:v>-86.308300000000003</c:v>
                </c:pt>
                <c:pt idx="535">
                  <c:v>-86.308300000000003</c:v>
                </c:pt>
                <c:pt idx="536">
                  <c:v>-86.388800000000003</c:v>
                </c:pt>
                <c:pt idx="537">
                  <c:v>-87.598100000000002</c:v>
                </c:pt>
                <c:pt idx="538">
                  <c:v>-87.893100000000004</c:v>
                </c:pt>
                <c:pt idx="539">
                  <c:v>-87.893100000000004</c:v>
                </c:pt>
                <c:pt idx="540">
                  <c:v>-87.893100000000004</c:v>
                </c:pt>
                <c:pt idx="541">
                  <c:v>-87.893100000000004</c:v>
                </c:pt>
                <c:pt idx="542">
                  <c:v>-88.577200000000005</c:v>
                </c:pt>
                <c:pt idx="543">
                  <c:v>-89.438000000000002</c:v>
                </c:pt>
                <c:pt idx="544">
                  <c:v>-89.438000000000002</c:v>
                </c:pt>
                <c:pt idx="545">
                  <c:v>-89.438000000000002</c:v>
                </c:pt>
                <c:pt idx="546">
                  <c:v>-89.438000000000002</c:v>
                </c:pt>
                <c:pt idx="547">
                  <c:v>-89.551599999999993</c:v>
                </c:pt>
                <c:pt idx="548">
                  <c:v>-90.890100000000004</c:v>
                </c:pt>
                <c:pt idx="549">
                  <c:v>-91.360500000000002</c:v>
                </c:pt>
                <c:pt idx="550">
                  <c:v>-91.360500000000002</c:v>
                </c:pt>
                <c:pt idx="551">
                  <c:v>-91.360500000000002</c:v>
                </c:pt>
                <c:pt idx="552">
                  <c:v>-91.360500000000002</c:v>
                </c:pt>
                <c:pt idx="553">
                  <c:v>-91.810199999999995</c:v>
                </c:pt>
                <c:pt idx="554">
                  <c:v>-92.680599999999998</c:v>
                </c:pt>
                <c:pt idx="555">
                  <c:v>-92.714399999999998</c:v>
                </c:pt>
                <c:pt idx="556">
                  <c:v>-92.714399999999998</c:v>
                </c:pt>
                <c:pt idx="557">
                  <c:v>-92.714399999999998</c:v>
                </c:pt>
                <c:pt idx="558">
                  <c:v>-92.776600000000002</c:v>
                </c:pt>
                <c:pt idx="559">
                  <c:v>-94.108699999999999</c:v>
                </c:pt>
                <c:pt idx="560">
                  <c:v>-94.647900000000007</c:v>
                </c:pt>
                <c:pt idx="561">
                  <c:v>-94.656300000000002</c:v>
                </c:pt>
                <c:pt idx="562">
                  <c:v>-94.656300000000002</c:v>
                </c:pt>
                <c:pt idx="563">
                  <c:v>-94.656300000000002</c:v>
                </c:pt>
                <c:pt idx="564">
                  <c:v>-95.24</c:v>
                </c:pt>
                <c:pt idx="565">
                  <c:v>-96.389600000000002</c:v>
                </c:pt>
                <c:pt idx="566">
                  <c:v>-96.677499999999995</c:v>
                </c:pt>
                <c:pt idx="567">
                  <c:v>-96.677499999999995</c:v>
                </c:pt>
                <c:pt idx="568">
                  <c:v>-96.677499999999995</c:v>
                </c:pt>
                <c:pt idx="569">
                  <c:v>-96.677499999999995</c:v>
                </c:pt>
                <c:pt idx="570">
                  <c:v>-97.858099999999993</c:v>
                </c:pt>
                <c:pt idx="571">
                  <c:v>-98.585700000000003</c:v>
                </c:pt>
                <c:pt idx="572">
                  <c:v>-98.821200000000005</c:v>
                </c:pt>
                <c:pt idx="573">
                  <c:v>-98.821200000000005</c:v>
                </c:pt>
                <c:pt idx="574">
                  <c:v>-98.821200000000005</c:v>
                </c:pt>
                <c:pt idx="575">
                  <c:v>-99.038300000000007</c:v>
                </c:pt>
                <c:pt idx="576">
                  <c:v>-99.453199999999995</c:v>
                </c:pt>
                <c:pt idx="577">
                  <c:v>-99.599800000000002</c:v>
                </c:pt>
                <c:pt idx="578">
                  <c:v>-99.670400000000001</c:v>
                </c:pt>
                <c:pt idx="579">
                  <c:v>-99.670400000000001</c:v>
                </c:pt>
                <c:pt idx="580">
                  <c:v>-99.670400000000001</c:v>
                </c:pt>
                <c:pt idx="581">
                  <c:v>-100.8882</c:v>
                </c:pt>
                <c:pt idx="582">
                  <c:v>-101.3079</c:v>
                </c:pt>
                <c:pt idx="583">
                  <c:v>-100.5377</c:v>
                </c:pt>
                <c:pt idx="584">
                  <c:v>-100.3245</c:v>
                </c:pt>
                <c:pt idx="585">
                  <c:v>-100.3245</c:v>
                </c:pt>
                <c:pt idx="586">
                  <c:v>-100.58110000000001</c:v>
                </c:pt>
                <c:pt idx="587">
                  <c:v>-101.1597</c:v>
                </c:pt>
                <c:pt idx="588">
                  <c:v>-101.5958</c:v>
                </c:pt>
                <c:pt idx="589">
                  <c:v>-102.77589999999999</c:v>
                </c:pt>
                <c:pt idx="590">
                  <c:v>-102.87220000000001</c:v>
                </c:pt>
                <c:pt idx="591">
                  <c:v>-102.87220000000001</c:v>
                </c:pt>
                <c:pt idx="592">
                  <c:v>-103.9255</c:v>
                </c:pt>
                <c:pt idx="593">
                  <c:v>-104.4902</c:v>
                </c:pt>
                <c:pt idx="594">
                  <c:v>-104.42959999999999</c:v>
                </c:pt>
                <c:pt idx="595">
                  <c:v>-104.3344</c:v>
                </c:pt>
                <c:pt idx="596">
                  <c:v>-104.3344</c:v>
                </c:pt>
                <c:pt idx="597">
                  <c:v>-104.98990000000001</c:v>
                </c:pt>
                <c:pt idx="598">
                  <c:v>-106.742</c:v>
                </c:pt>
                <c:pt idx="599">
                  <c:v>-106.7544</c:v>
                </c:pt>
                <c:pt idx="600">
                  <c:v>-106.35469999999999</c:v>
                </c:pt>
                <c:pt idx="601">
                  <c:v>-105.991</c:v>
                </c:pt>
                <c:pt idx="602">
                  <c:v>-105.991</c:v>
                </c:pt>
                <c:pt idx="603">
                  <c:v>-107.2162</c:v>
                </c:pt>
                <c:pt idx="604">
                  <c:v>-107.9842</c:v>
                </c:pt>
                <c:pt idx="605">
                  <c:v>-107.9842</c:v>
                </c:pt>
                <c:pt idx="606">
                  <c:v>-107.49979999999999</c:v>
                </c:pt>
                <c:pt idx="607">
                  <c:v>-107.2482</c:v>
                </c:pt>
                <c:pt idx="608">
                  <c:v>-107.265</c:v>
                </c:pt>
                <c:pt idx="609">
                  <c:v>-107.3171</c:v>
                </c:pt>
                <c:pt idx="610">
                  <c:v>-107.3201</c:v>
                </c:pt>
                <c:pt idx="611">
                  <c:v>-107.71769999999999</c:v>
                </c:pt>
                <c:pt idx="612">
                  <c:v>-110.3643</c:v>
                </c:pt>
                <c:pt idx="613">
                  <c:v>-111.1609</c:v>
                </c:pt>
                <c:pt idx="614">
                  <c:v>-111.1181</c:v>
                </c:pt>
                <c:pt idx="615">
                  <c:v>-111.0869</c:v>
                </c:pt>
                <c:pt idx="616">
                  <c:v>-111.0869</c:v>
                </c:pt>
                <c:pt idx="617">
                  <c:v>-110.9418</c:v>
                </c:pt>
                <c:pt idx="618">
                  <c:v>-110.5214</c:v>
                </c:pt>
                <c:pt idx="619">
                  <c:v>-110.7028</c:v>
                </c:pt>
                <c:pt idx="620">
                  <c:v>-111.5278</c:v>
                </c:pt>
                <c:pt idx="621">
                  <c:v>-111.6165</c:v>
                </c:pt>
                <c:pt idx="622">
                  <c:v>-111.6165</c:v>
                </c:pt>
                <c:pt idx="623">
                  <c:v>-111.7514</c:v>
                </c:pt>
                <c:pt idx="624">
                  <c:v>-111.97880000000001</c:v>
                </c:pt>
                <c:pt idx="625">
                  <c:v>-111.9246</c:v>
                </c:pt>
                <c:pt idx="626">
                  <c:v>-111.8789</c:v>
                </c:pt>
                <c:pt idx="627">
                  <c:v>-111.8789</c:v>
                </c:pt>
                <c:pt idx="628">
                  <c:v>-111.8789</c:v>
                </c:pt>
                <c:pt idx="629">
                  <c:v>-110.1212</c:v>
                </c:pt>
                <c:pt idx="630">
                  <c:v>-108.97750000000001</c:v>
                </c:pt>
                <c:pt idx="631">
                  <c:v>-111.5065</c:v>
                </c:pt>
                <c:pt idx="632">
                  <c:v>-111.9051</c:v>
                </c:pt>
                <c:pt idx="633">
                  <c:v>-111.9051</c:v>
                </c:pt>
                <c:pt idx="634">
                  <c:v>-111.9051</c:v>
                </c:pt>
                <c:pt idx="635">
                  <c:v>-111.3497</c:v>
                </c:pt>
                <c:pt idx="636">
                  <c:v>-111.4195</c:v>
                </c:pt>
                <c:pt idx="637">
                  <c:v>-111.7912</c:v>
                </c:pt>
                <c:pt idx="638">
                  <c:v>-111.7912</c:v>
                </c:pt>
                <c:pt idx="639">
                  <c:v>-111.7912</c:v>
                </c:pt>
                <c:pt idx="640">
                  <c:v>-111.7761</c:v>
                </c:pt>
                <c:pt idx="641">
                  <c:v>-111.9371</c:v>
                </c:pt>
                <c:pt idx="642">
                  <c:v>-113.63849999999999</c:v>
                </c:pt>
                <c:pt idx="643">
                  <c:v>-113.99630000000001</c:v>
                </c:pt>
                <c:pt idx="644">
                  <c:v>-113.99630000000001</c:v>
                </c:pt>
                <c:pt idx="645">
                  <c:v>-113.99630000000001</c:v>
                </c:pt>
                <c:pt idx="646">
                  <c:v>-113.4128</c:v>
                </c:pt>
                <c:pt idx="647">
                  <c:v>-111.76139999999999</c:v>
                </c:pt>
                <c:pt idx="648">
                  <c:v>-111.953</c:v>
                </c:pt>
                <c:pt idx="649">
                  <c:v>-111.953</c:v>
                </c:pt>
                <c:pt idx="650">
                  <c:v>-111.953</c:v>
                </c:pt>
                <c:pt idx="651">
                  <c:v>-111.953</c:v>
                </c:pt>
                <c:pt idx="652">
                  <c:v>-112.2753</c:v>
                </c:pt>
                <c:pt idx="653">
                  <c:v>-113.8489</c:v>
                </c:pt>
                <c:pt idx="654">
                  <c:v>-114.1781</c:v>
                </c:pt>
                <c:pt idx="655">
                  <c:v>-114.1781</c:v>
                </c:pt>
                <c:pt idx="656">
                  <c:v>-114.1781</c:v>
                </c:pt>
                <c:pt idx="657">
                  <c:v>-114.1781</c:v>
                </c:pt>
                <c:pt idx="658">
                  <c:v>-113.36539999999999</c:v>
                </c:pt>
                <c:pt idx="659">
                  <c:v>-113.26819999999999</c:v>
                </c:pt>
                <c:pt idx="660">
                  <c:v>-113.26819999999999</c:v>
                </c:pt>
                <c:pt idx="661">
                  <c:v>-113.26819999999999</c:v>
                </c:pt>
                <c:pt idx="662">
                  <c:v>-113.26819999999999</c:v>
                </c:pt>
                <c:pt idx="663">
                  <c:v>-113.3291</c:v>
                </c:pt>
                <c:pt idx="664">
                  <c:v>-113.90860000000001</c:v>
                </c:pt>
                <c:pt idx="665">
                  <c:v>-114.14570000000001</c:v>
                </c:pt>
                <c:pt idx="666">
                  <c:v>-114.14570000000001</c:v>
                </c:pt>
                <c:pt idx="667">
                  <c:v>-114.14570000000001</c:v>
                </c:pt>
                <c:pt idx="668">
                  <c:v>-114.14570000000001</c:v>
                </c:pt>
                <c:pt idx="669">
                  <c:v>-114.2055</c:v>
                </c:pt>
                <c:pt idx="670">
                  <c:v>-114.4177</c:v>
                </c:pt>
                <c:pt idx="671">
                  <c:v>-114.4177</c:v>
                </c:pt>
                <c:pt idx="672">
                  <c:v>-116.7513</c:v>
                </c:pt>
                <c:pt idx="673">
                  <c:v>-117.2465</c:v>
                </c:pt>
                <c:pt idx="674">
                  <c:v>-116.9143</c:v>
                </c:pt>
                <c:pt idx="675">
                  <c:v>-116.78279999999999</c:v>
                </c:pt>
                <c:pt idx="676">
                  <c:v>-116.9143</c:v>
                </c:pt>
                <c:pt idx="677">
                  <c:v>-116.9143</c:v>
                </c:pt>
                <c:pt idx="678">
                  <c:v>-116.9143</c:v>
                </c:pt>
                <c:pt idx="679">
                  <c:v>-116.9143</c:v>
                </c:pt>
                <c:pt idx="680">
                  <c:v>-116.9143</c:v>
                </c:pt>
                <c:pt idx="681">
                  <c:v>-116.9143</c:v>
                </c:pt>
                <c:pt idx="682">
                  <c:v>-116.9143</c:v>
                </c:pt>
                <c:pt idx="683">
                  <c:v>-118.1071</c:v>
                </c:pt>
                <c:pt idx="684">
                  <c:v>-119.6534</c:v>
                </c:pt>
                <c:pt idx="685">
                  <c:v>-120.3817</c:v>
                </c:pt>
                <c:pt idx="686">
                  <c:v>-120.3817</c:v>
                </c:pt>
                <c:pt idx="687">
                  <c:v>-120.3817</c:v>
                </c:pt>
                <c:pt idx="688">
                  <c:v>-120.3817</c:v>
                </c:pt>
                <c:pt idx="689">
                  <c:v>-120.3817</c:v>
                </c:pt>
                <c:pt idx="690">
                  <c:v>-120.3817</c:v>
                </c:pt>
                <c:pt idx="691">
                  <c:v>-120.3817</c:v>
                </c:pt>
                <c:pt idx="692">
                  <c:v>-120.3817</c:v>
                </c:pt>
                <c:pt idx="693">
                  <c:v>-120.3817</c:v>
                </c:pt>
                <c:pt idx="694">
                  <c:v>-122.52079999999999</c:v>
                </c:pt>
                <c:pt idx="695">
                  <c:v>-124.6938</c:v>
                </c:pt>
                <c:pt idx="696">
                  <c:v>-126.2882</c:v>
                </c:pt>
                <c:pt idx="697">
                  <c:v>-127.0544</c:v>
                </c:pt>
                <c:pt idx="698">
                  <c:v>-127.0544</c:v>
                </c:pt>
                <c:pt idx="699">
                  <c:v>-127.0544</c:v>
                </c:pt>
                <c:pt idx="700">
                  <c:v>-127.0544</c:v>
                </c:pt>
                <c:pt idx="701">
                  <c:v>-127.0544</c:v>
                </c:pt>
                <c:pt idx="702">
                  <c:v>-127.0544</c:v>
                </c:pt>
                <c:pt idx="703">
                  <c:v>-127.0544</c:v>
                </c:pt>
                <c:pt idx="704">
                  <c:v>-127.0544</c:v>
                </c:pt>
                <c:pt idx="705">
                  <c:v>-128.44820000000001</c:v>
                </c:pt>
                <c:pt idx="706">
                  <c:v>-130.08609999999999</c:v>
                </c:pt>
                <c:pt idx="707">
                  <c:v>-130.44720000000001</c:v>
                </c:pt>
                <c:pt idx="708">
                  <c:v>-131.42189999999999</c:v>
                </c:pt>
                <c:pt idx="709">
                  <c:v>-131.50059999999999</c:v>
                </c:pt>
                <c:pt idx="710">
                  <c:v>-131.50059999999999</c:v>
                </c:pt>
                <c:pt idx="711">
                  <c:v>-131.50059999999999</c:v>
                </c:pt>
                <c:pt idx="712">
                  <c:v>-131.50059999999999</c:v>
                </c:pt>
                <c:pt idx="713">
                  <c:v>-131.50059999999999</c:v>
                </c:pt>
                <c:pt idx="714">
                  <c:v>-131.50059999999999</c:v>
                </c:pt>
                <c:pt idx="715">
                  <c:v>-131.50059999999999</c:v>
                </c:pt>
                <c:pt idx="716">
                  <c:v>-133.21340000000001</c:v>
                </c:pt>
                <c:pt idx="717">
                  <c:v>-135.54560000000001</c:v>
                </c:pt>
                <c:pt idx="718">
                  <c:v>-135.54560000000001</c:v>
                </c:pt>
                <c:pt idx="719">
                  <c:v>-136.6301</c:v>
                </c:pt>
                <c:pt idx="720">
                  <c:v>-137.61420000000001</c:v>
                </c:pt>
                <c:pt idx="721">
                  <c:v>-137.61420000000001</c:v>
                </c:pt>
                <c:pt idx="722">
                  <c:v>-137.61420000000001</c:v>
                </c:pt>
                <c:pt idx="723">
                  <c:v>-137.61420000000001</c:v>
                </c:pt>
                <c:pt idx="724">
                  <c:v>-137.61420000000001</c:v>
                </c:pt>
                <c:pt idx="725">
                  <c:v>-137.61420000000001</c:v>
                </c:pt>
                <c:pt idx="726">
                  <c:v>-137.61420000000001</c:v>
                </c:pt>
                <c:pt idx="727">
                  <c:v>-139.33109999999999</c:v>
                </c:pt>
                <c:pt idx="728">
                  <c:v>-142.04929999999999</c:v>
                </c:pt>
                <c:pt idx="729">
                  <c:v>-142.04929999999999</c:v>
                </c:pt>
                <c:pt idx="730">
                  <c:v>-142.3886</c:v>
                </c:pt>
                <c:pt idx="731">
                  <c:v>-144.63329999999999</c:v>
                </c:pt>
                <c:pt idx="732">
                  <c:v>-145.30680000000001</c:v>
                </c:pt>
                <c:pt idx="733">
                  <c:v>-145.30680000000001</c:v>
                </c:pt>
                <c:pt idx="734">
                  <c:v>-145.30680000000001</c:v>
                </c:pt>
                <c:pt idx="735">
                  <c:v>-145.30680000000001</c:v>
                </c:pt>
                <c:pt idx="736">
                  <c:v>-145.30680000000001</c:v>
                </c:pt>
                <c:pt idx="737">
                  <c:v>-145.30680000000001</c:v>
                </c:pt>
                <c:pt idx="738">
                  <c:v>-146.7303</c:v>
                </c:pt>
                <c:pt idx="739">
                  <c:v>-149.3647</c:v>
                </c:pt>
                <c:pt idx="740">
                  <c:v>-149.3647</c:v>
                </c:pt>
                <c:pt idx="741">
                  <c:v>-149.3647</c:v>
                </c:pt>
                <c:pt idx="742">
                  <c:v>-150.50389999999999</c:v>
                </c:pt>
                <c:pt idx="743">
                  <c:v>-152.41759999999999</c:v>
                </c:pt>
                <c:pt idx="744">
                  <c:v>-152.41759999999999</c:v>
                </c:pt>
                <c:pt idx="745">
                  <c:v>-152.41759999999999</c:v>
                </c:pt>
                <c:pt idx="746">
                  <c:v>-152.41759999999999</c:v>
                </c:pt>
                <c:pt idx="747">
                  <c:v>-152.41759999999999</c:v>
                </c:pt>
                <c:pt idx="748">
                  <c:v>-152.41759999999999</c:v>
                </c:pt>
                <c:pt idx="749">
                  <c:v>-153.57249999999999</c:v>
                </c:pt>
                <c:pt idx="750">
                  <c:v>-156.0898</c:v>
                </c:pt>
                <c:pt idx="751">
                  <c:v>-156.0898</c:v>
                </c:pt>
                <c:pt idx="752">
                  <c:v>-156.0898</c:v>
                </c:pt>
                <c:pt idx="753">
                  <c:v>-156.0898</c:v>
                </c:pt>
                <c:pt idx="754">
                  <c:v>-157.19829999999999</c:v>
                </c:pt>
                <c:pt idx="755">
                  <c:v>-157.81620000000001</c:v>
                </c:pt>
                <c:pt idx="756">
                  <c:v>-157.81620000000001</c:v>
                </c:pt>
                <c:pt idx="757">
                  <c:v>-157.81620000000001</c:v>
                </c:pt>
                <c:pt idx="758">
                  <c:v>-157.81620000000001</c:v>
                </c:pt>
                <c:pt idx="759">
                  <c:v>-157.81620000000001</c:v>
                </c:pt>
                <c:pt idx="760">
                  <c:v>-158.6413</c:v>
                </c:pt>
                <c:pt idx="761">
                  <c:v>-160.7824</c:v>
                </c:pt>
                <c:pt idx="762">
                  <c:v>-160.7824</c:v>
                </c:pt>
                <c:pt idx="763">
                  <c:v>-160.7824</c:v>
                </c:pt>
                <c:pt idx="764">
                  <c:v>-160.7824</c:v>
                </c:pt>
                <c:pt idx="765">
                  <c:v>-160.97229999999999</c:v>
                </c:pt>
                <c:pt idx="766">
                  <c:v>-161.56180000000001</c:v>
                </c:pt>
                <c:pt idx="767">
                  <c:v>-161.6378</c:v>
                </c:pt>
                <c:pt idx="768">
                  <c:v>-161.6378</c:v>
                </c:pt>
                <c:pt idx="769">
                  <c:v>-161.6378</c:v>
                </c:pt>
                <c:pt idx="770">
                  <c:v>-161.6378</c:v>
                </c:pt>
                <c:pt idx="771">
                  <c:v>-161.708</c:v>
                </c:pt>
                <c:pt idx="772">
                  <c:v>-161.91820000000001</c:v>
                </c:pt>
                <c:pt idx="773">
                  <c:v>-161.9281</c:v>
                </c:pt>
                <c:pt idx="774">
                  <c:v>-161.9281</c:v>
                </c:pt>
                <c:pt idx="775">
                  <c:v>-161.9281</c:v>
                </c:pt>
                <c:pt idx="776">
                  <c:v>-161.9281</c:v>
                </c:pt>
                <c:pt idx="777">
                  <c:v>-162.9787</c:v>
                </c:pt>
                <c:pt idx="778">
                  <c:v>-164.06800000000001</c:v>
                </c:pt>
                <c:pt idx="779">
                  <c:v>-164.06800000000001</c:v>
                </c:pt>
                <c:pt idx="780">
                  <c:v>-164.06800000000001</c:v>
                </c:pt>
                <c:pt idx="781">
                  <c:v>-164.06800000000001</c:v>
                </c:pt>
                <c:pt idx="782">
                  <c:v>-164.41650000000001</c:v>
                </c:pt>
                <c:pt idx="783">
                  <c:v>-165.6439</c:v>
                </c:pt>
                <c:pt idx="784">
                  <c:v>-165.76339999999999</c:v>
                </c:pt>
                <c:pt idx="785">
                  <c:v>-165.76339999999999</c:v>
                </c:pt>
                <c:pt idx="786">
                  <c:v>-165.76339999999999</c:v>
                </c:pt>
                <c:pt idx="787">
                  <c:v>-165.76339999999999</c:v>
                </c:pt>
                <c:pt idx="788">
                  <c:v>-165.79949999999999</c:v>
                </c:pt>
                <c:pt idx="789">
                  <c:v>-166.15020000000001</c:v>
                </c:pt>
                <c:pt idx="790">
                  <c:v>-166.2724</c:v>
                </c:pt>
                <c:pt idx="791">
                  <c:v>-166.2724</c:v>
                </c:pt>
                <c:pt idx="792">
                  <c:v>-166.2724</c:v>
                </c:pt>
                <c:pt idx="793">
                  <c:v>-166.4853</c:v>
                </c:pt>
                <c:pt idx="794">
                  <c:v>-167.39590000000001</c:v>
                </c:pt>
                <c:pt idx="795">
                  <c:v>-167.53030000000001</c:v>
                </c:pt>
                <c:pt idx="796">
                  <c:v>-167.53030000000001</c:v>
                </c:pt>
                <c:pt idx="797">
                  <c:v>-167.53030000000001</c:v>
                </c:pt>
                <c:pt idx="798">
                  <c:v>-167.53030000000001</c:v>
                </c:pt>
                <c:pt idx="799">
                  <c:v>-167.53030000000001</c:v>
                </c:pt>
                <c:pt idx="800">
                  <c:v>-167.6309</c:v>
                </c:pt>
                <c:pt idx="801">
                  <c:v>-167.8262</c:v>
                </c:pt>
                <c:pt idx="802">
                  <c:v>-167.8262</c:v>
                </c:pt>
                <c:pt idx="803">
                  <c:v>-167.8262</c:v>
                </c:pt>
                <c:pt idx="804">
                  <c:v>-167.89089999999999</c:v>
                </c:pt>
                <c:pt idx="805">
                  <c:v>-168.24350000000001</c:v>
                </c:pt>
                <c:pt idx="806">
                  <c:v>-168.31319999999999</c:v>
                </c:pt>
                <c:pt idx="807">
                  <c:v>-168.31319999999999</c:v>
                </c:pt>
                <c:pt idx="808">
                  <c:v>-168.31319999999999</c:v>
                </c:pt>
                <c:pt idx="809">
                  <c:v>-168.31319999999999</c:v>
                </c:pt>
                <c:pt idx="810">
                  <c:v>-168.31319999999999</c:v>
                </c:pt>
                <c:pt idx="811">
                  <c:v>-168.31319999999999</c:v>
                </c:pt>
                <c:pt idx="812">
                  <c:v>-168.26349999999999</c:v>
                </c:pt>
                <c:pt idx="813">
                  <c:v>-168.23150000000001</c:v>
                </c:pt>
                <c:pt idx="814">
                  <c:v>-168.23150000000001</c:v>
                </c:pt>
                <c:pt idx="815">
                  <c:v>-168.26050000000001</c:v>
                </c:pt>
                <c:pt idx="816">
                  <c:v>-168.47739999999999</c:v>
                </c:pt>
                <c:pt idx="817">
                  <c:v>-168.53110000000001</c:v>
                </c:pt>
                <c:pt idx="818">
                  <c:v>-168.53110000000001</c:v>
                </c:pt>
                <c:pt idx="819">
                  <c:v>-168.53110000000001</c:v>
                </c:pt>
                <c:pt idx="820">
                  <c:v>-168.53110000000001</c:v>
                </c:pt>
                <c:pt idx="821">
                  <c:v>-168.53110000000001</c:v>
                </c:pt>
                <c:pt idx="822">
                  <c:v>-168.53110000000001</c:v>
                </c:pt>
                <c:pt idx="823">
                  <c:v>-168.55529999999999</c:v>
                </c:pt>
                <c:pt idx="824">
                  <c:v>-168.64349999999999</c:v>
                </c:pt>
                <c:pt idx="825">
                  <c:v>-168.6592</c:v>
                </c:pt>
                <c:pt idx="826">
                  <c:v>-168.6739</c:v>
                </c:pt>
                <c:pt idx="827">
                  <c:v>-168.8511</c:v>
                </c:pt>
                <c:pt idx="828">
                  <c:v>-168.90389999999999</c:v>
                </c:pt>
                <c:pt idx="829">
                  <c:v>-168.90389999999999</c:v>
                </c:pt>
                <c:pt idx="830">
                  <c:v>-168.90389999999999</c:v>
                </c:pt>
                <c:pt idx="831">
                  <c:v>-168.90389999999999</c:v>
                </c:pt>
                <c:pt idx="832">
                  <c:v>-168.90389999999999</c:v>
                </c:pt>
                <c:pt idx="833">
                  <c:v>-168.90389999999999</c:v>
                </c:pt>
                <c:pt idx="834">
                  <c:v>-168.90389999999999</c:v>
                </c:pt>
                <c:pt idx="835">
                  <c:v>-169.04920000000001</c:v>
                </c:pt>
                <c:pt idx="836">
                  <c:v>-169.22130000000001</c:v>
                </c:pt>
                <c:pt idx="837">
                  <c:v>-169.23179999999999</c:v>
                </c:pt>
                <c:pt idx="838">
                  <c:v>-169.54830000000001</c:v>
                </c:pt>
                <c:pt idx="839">
                  <c:v>-169.6585</c:v>
                </c:pt>
                <c:pt idx="840">
                  <c:v>-169.6585</c:v>
                </c:pt>
                <c:pt idx="841">
                  <c:v>-169.6585</c:v>
                </c:pt>
                <c:pt idx="842">
                  <c:v>-169.6585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0A-5542-BDAF-F287FE2A09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3145104"/>
        <c:axId val="1428633376"/>
      </c:scatterChart>
      <c:valAx>
        <c:axId val="1383145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8633376"/>
        <c:crosses val="autoZero"/>
        <c:crossBetween val="midCat"/>
      </c:valAx>
      <c:valAx>
        <c:axId val="142863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3145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'innes arden - llandover'!$Z$1:$Z$2</c:f>
              <c:strCache>
                <c:ptCount val="2"/>
                <c:pt idx="0">
                  <c:v>e028llandover</c:v>
                </c:pt>
                <c:pt idx="1">
                  <c:v>Graphic Profile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'innes arden - llandover'!$Y$3:$Y$1752</c:f>
              <c:numCache>
                <c:formatCode>General</c:formatCode>
                <c:ptCount val="1750"/>
                <c:pt idx="0">
                  <c:v>0</c:v>
                </c:pt>
                <c:pt idx="1">
                  <c:v>0.99999338274000005</c:v>
                </c:pt>
                <c:pt idx="2">
                  <c:v>1.9999867654800001</c:v>
                </c:pt>
                <c:pt idx="3">
                  <c:v>2.99998014705</c:v>
                </c:pt>
                <c:pt idx="4">
                  <c:v>3.9999735293000001</c:v>
                </c:pt>
                <c:pt idx="5">
                  <c:v>4.9999669152999999</c:v>
                </c:pt>
                <c:pt idx="6">
                  <c:v>5.9999602968700003</c:v>
                </c:pt>
                <c:pt idx="7">
                  <c:v>6.9999536788699999</c:v>
                </c:pt>
                <c:pt idx="8">
                  <c:v>7.9999470616100004</c:v>
                </c:pt>
                <c:pt idx="9">
                  <c:v>8.9999404443500008</c:v>
                </c:pt>
                <c:pt idx="10">
                  <c:v>9.9999338259199995</c:v>
                </c:pt>
                <c:pt idx="11">
                  <c:v>10.999927208700001</c:v>
                </c:pt>
                <c:pt idx="12">
                  <c:v>11.9999205914</c:v>
                </c:pt>
                <c:pt idx="13">
                  <c:v>12.9999139739</c:v>
                </c:pt>
                <c:pt idx="14">
                  <c:v>13.9999073566</c:v>
                </c:pt>
                <c:pt idx="15">
                  <c:v>14.999900741199999</c:v>
                </c:pt>
                <c:pt idx="16">
                  <c:v>15.999894123700001</c:v>
                </c:pt>
                <c:pt idx="17">
                  <c:v>16.999887506499999</c:v>
                </c:pt>
                <c:pt idx="18">
                  <c:v>17.999880887500002</c:v>
                </c:pt>
                <c:pt idx="19">
                  <c:v>18.999874270300001</c:v>
                </c:pt>
                <c:pt idx="20">
                  <c:v>19.999867653500001</c:v>
                </c:pt>
                <c:pt idx="21">
                  <c:v>20.9998610355</c:v>
                </c:pt>
                <c:pt idx="22">
                  <c:v>21.9998544201</c:v>
                </c:pt>
                <c:pt idx="23">
                  <c:v>22.999847802600002</c:v>
                </c:pt>
                <c:pt idx="24">
                  <c:v>23.999841185299999</c:v>
                </c:pt>
                <c:pt idx="25">
                  <c:v>24.999834566899999</c:v>
                </c:pt>
                <c:pt idx="26">
                  <c:v>25.9998279496</c:v>
                </c:pt>
                <c:pt idx="27">
                  <c:v>26.9998213324</c:v>
                </c:pt>
                <c:pt idx="28">
                  <c:v>27.999814714399999</c:v>
                </c:pt>
                <c:pt idx="29">
                  <c:v>28.999808096900001</c:v>
                </c:pt>
                <c:pt idx="30">
                  <c:v>29.999801479399999</c:v>
                </c:pt>
                <c:pt idx="31">
                  <c:v>30.999794864199998</c:v>
                </c:pt>
                <c:pt idx="32">
                  <c:v>31.999788245800001</c:v>
                </c:pt>
                <c:pt idx="33">
                  <c:v>32.999781628500003</c:v>
                </c:pt>
                <c:pt idx="34">
                  <c:v>33.999775011200001</c:v>
                </c:pt>
                <c:pt idx="35">
                  <c:v>34.999768393700002</c:v>
                </c:pt>
                <c:pt idx="36">
                  <c:v>35.999761776500002</c:v>
                </c:pt>
                <c:pt idx="37">
                  <c:v>36.999755158299998</c:v>
                </c:pt>
                <c:pt idx="38">
                  <c:v>37.999748540799999</c:v>
                </c:pt>
                <c:pt idx="39">
                  <c:v>38.999741925400002</c:v>
                </c:pt>
                <c:pt idx="40">
                  <c:v>39.999735307900004</c:v>
                </c:pt>
                <c:pt idx="41">
                  <c:v>40.9997286901</c:v>
                </c:pt>
                <c:pt idx="42">
                  <c:v>41.999722072600001</c:v>
                </c:pt>
                <c:pt idx="43">
                  <c:v>42.999715455400001</c:v>
                </c:pt>
                <c:pt idx="44">
                  <c:v>43.999708837199996</c:v>
                </c:pt>
                <c:pt idx="45">
                  <c:v>44.999702219699998</c:v>
                </c:pt>
                <c:pt idx="46">
                  <c:v>45.999695605200003</c:v>
                </c:pt>
                <c:pt idx="47">
                  <c:v>46.999688986700001</c:v>
                </c:pt>
                <c:pt idx="48">
                  <c:v>47.9996823695</c:v>
                </c:pt>
                <c:pt idx="49">
                  <c:v>48.999675752199998</c:v>
                </c:pt>
                <c:pt idx="50">
                  <c:v>49.9996691347</c:v>
                </c:pt>
                <c:pt idx="51">
                  <c:v>50.999662516500003</c:v>
                </c:pt>
                <c:pt idx="52">
                  <c:v>51.999655899300002</c:v>
                </c:pt>
                <c:pt idx="53">
                  <c:v>52.999649284</c:v>
                </c:pt>
                <c:pt idx="54">
                  <c:v>53.9996426656</c:v>
                </c:pt>
                <c:pt idx="55">
                  <c:v>54.999636048399999</c:v>
                </c:pt>
                <c:pt idx="56">
                  <c:v>55.999629431099997</c:v>
                </c:pt>
                <c:pt idx="57">
                  <c:v>56.999622813599998</c:v>
                </c:pt>
                <c:pt idx="58">
                  <c:v>57.999616196300003</c:v>
                </c:pt>
                <c:pt idx="59">
                  <c:v>58.999609578099999</c:v>
                </c:pt>
                <c:pt idx="60">
                  <c:v>59.999602963400001</c:v>
                </c:pt>
                <c:pt idx="61">
                  <c:v>60.999596345199997</c:v>
                </c:pt>
                <c:pt idx="62">
                  <c:v>61.999589727699998</c:v>
                </c:pt>
                <c:pt idx="63">
                  <c:v>62.999583110000003</c:v>
                </c:pt>
                <c:pt idx="64">
                  <c:v>63.999576493200003</c:v>
                </c:pt>
                <c:pt idx="65">
                  <c:v>64.999569875700004</c:v>
                </c:pt>
                <c:pt idx="66">
                  <c:v>65.999563257000005</c:v>
                </c:pt>
                <c:pt idx="67">
                  <c:v>66.9995566395</c:v>
                </c:pt>
                <c:pt idx="68">
                  <c:v>67.999550024100003</c:v>
                </c:pt>
                <c:pt idx="69">
                  <c:v>68.999543406599997</c:v>
                </c:pt>
                <c:pt idx="70">
                  <c:v>69.999536789299995</c:v>
                </c:pt>
                <c:pt idx="71">
                  <c:v>70.999530172099995</c:v>
                </c:pt>
                <c:pt idx="72">
                  <c:v>71.999523554600003</c:v>
                </c:pt>
                <c:pt idx="73">
                  <c:v>72.999516935599999</c:v>
                </c:pt>
                <c:pt idx="74">
                  <c:v>73.999510319099997</c:v>
                </c:pt>
                <c:pt idx="75">
                  <c:v>74.999503701600005</c:v>
                </c:pt>
                <c:pt idx="76">
                  <c:v>75.999497085499996</c:v>
                </c:pt>
                <c:pt idx="77">
                  <c:v>76.999490468199994</c:v>
                </c:pt>
                <c:pt idx="78">
                  <c:v>77.999483850900006</c:v>
                </c:pt>
                <c:pt idx="79">
                  <c:v>78.9994772334</c:v>
                </c:pt>
                <c:pt idx="80">
                  <c:v>79.999470615299998</c:v>
                </c:pt>
                <c:pt idx="81">
                  <c:v>80.999463997999996</c:v>
                </c:pt>
                <c:pt idx="82">
                  <c:v>81.999457380500004</c:v>
                </c:pt>
                <c:pt idx="83">
                  <c:v>82.999450763200002</c:v>
                </c:pt>
                <c:pt idx="84">
                  <c:v>83.999444146000002</c:v>
                </c:pt>
                <c:pt idx="85">
                  <c:v>84.999437527500007</c:v>
                </c:pt>
                <c:pt idx="86">
                  <c:v>85.999430912999998</c:v>
                </c:pt>
                <c:pt idx="87">
                  <c:v>86.999424294999997</c:v>
                </c:pt>
                <c:pt idx="88">
                  <c:v>87.999417676899995</c:v>
                </c:pt>
                <c:pt idx="89">
                  <c:v>88.999411060100002</c:v>
                </c:pt>
                <c:pt idx="90">
                  <c:v>89.999404442100001</c:v>
                </c:pt>
                <c:pt idx="91">
                  <c:v>90.999397824599995</c:v>
                </c:pt>
                <c:pt idx="92">
                  <c:v>91.999391206400006</c:v>
                </c:pt>
                <c:pt idx="93">
                  <c:v>92.999384589100003</c:v>
                </c:pt>
                <c:pt idx="94">
                  <c:v>93.999377974400005</c:v>
                </c:pt>
                <c:pt idx="95">
                  <c:v>94.999371356200001</c:v>
                </c:pt>
                <c:pt idx="96">
                  <c:v>95.999364739000001</c:v>
                </c:pt>
                <c:pt idx="97">
                  <c:v>96.999358121</c:v>
                </c:pt>
                <c:pt idx="98">
                  <c:v>97.999351503499994</c:v>
                </c:pt>
                <c:pt idx="99">
                  <c:v>98.999344886900005</c:v>
                </c:pt>
                <c:pt idx="100">
                  <c:v>99.999338268000002</c:v>
                </c:pt>
                <c:pt idx="101">
                  <c:v>100.99933165100001</c:v>
                </c:pt>
                <c:pt idx="102">
                  <c:v>101.999325035</c:v>
                </c:pt>
                <c:pt idx="103">
                  <c:v>102.999318418</c:v>
                </c:pt>
                <c:pt idx="104">
                  <c:v>103.9993118</c:v>
                </c:pt>
                <c:pt idx="105">
                  <c:v>104.999305183</c:v>
                </c:pt>
                <c:pt idx="106">
                  <c:v>105.99929856599999</c:v>
                </c:pt>
                <c:pt idx="107">
                  <c:v>106.999291947</c:v>
                </c:pt>
                <c:pt idx="108">
                  <c:v>107.99928533000001</c:v>
                </c:pt>
                <c:pt idx="109">
                  <c:v>108.999278714</c:v>
                </c:pt>
                <c:pt idx="110">
                  <c:v>109.999272097</c:v>
                </c:pt>
                <c:pt idx="111">
                  <c:v>110.999265479</c:v>
                </c:pt>
                <c:pt idx="112">
                  <c:v>111.999258862</c:v>
                </c:pt>
                <c:pt idx="113">
                  <c:v>112.999252244</c:v>
                </c:pt>
                <c:pt idx="114">
                  <c:v>113.999245626</c:v>
                </c:pt>
                <c:pt idx="115">
                  <c:v>114.99923900899999</c:v>
                </c:pt>
                <c:pt idx="116">
                  <c:v>115.999232394</c:v>
                </c:pt>
                <c:pt idx="117">
                  <c:v>116.999225776</c:v>
                </c:pt>
                <c:pt idx="118">
                  <c:v>117.99921915900001</c:v>
                </c:pt>
                <c:pt idx="119">
                  <c:v>118.99921254100001</c:v>
                </c:pt>
                <c:pt idx="120">
                  <c:v>119.99920592399999</c:v>
                </c:pt>
                <c:pt idx="121">
                  <c:v>120.99919930599999</c:v>
                </c:pt>
                <c:pt idx="122">
                  <c:v>121.99919268799999</c:v>
                </c:pt>
                <c:pt idx="123">
                  <c:v>122.99918607399999</c:v>
                </c:pt>
                <c:pt idx="124">
                  <c:v>123.999179455</c:v>
                </c:pt>
                <c:pt idx="125">
                  <c:v>124.99917283800001</c:v>
                </c:pt>
                <c:pt idx="126">
                  <c:v>125.99916622000001</c:v>
                </c:pt>
                <c:pt idx="127">
                  <c:v>126.999159603</c:v>
                </c:pt>
                <c:pt idx="128">
                  <c:v>127.999152986</c:v>
                </c:pt>
                <c:pt idx="129">
                  <c:v>128.99914636700001</c:v>
                </c:pt>
                <c:pt idx="130">
                  <c:v>129.99913975000001</c:v>
                </c:pt>
                <c:pt idx="131">
                  <c:v>130.999133134</c:v>
                </c:pt>
                <c:pt idx="132">
                  <c:v>131.99912651700001</c:v>
                </c:pt>
                <c:pt idx="133">
                  <c:v>132.99911990000001</c:v>
                </c:pt>
                <c:pt idx="134">
                  <c:v>133.999113282</c:v>
                </c:pt>
                <c:pt idx="135">
                  <c:v>134.99910666400001</c:v>
                </c:pt>
                <c:pt idx="136">
                  <c:v>135.999100046</c:v>
                </c:pt>
                <c:pt idx="137">
                  <c:v>136.999093429</c:v>
                </c:pt>
                <c:pt idx="138">
                  <c:v>137.99908681100001</c:v>
                </c:pt>
                <c:pt idx="139">
                  <c:v>138.99908019399999</c:v>
                </c:pt>
                <c:pt idx="140">
                  <c:v>139.999073579</c:v>
                </c:pt>
                <c:pt idx="141">
                  <c:v>140.99906696100001</c:v>
                </c:pt>
                <c:pt idx="142">
                  <c:v>141.999060343</c:v>
                </c:pt>
                <c:pt idx="143">
                  <c:v>142.999053726</c:v>
                </c:pt>
                <c:pt idx="144">
                  <c:v>143.99904710800001</c:v>
                </c:pt>
                <c:pt idx="145">
                  <c:v>144.99904049099999</c:v>
                </c:pt>
                <c:pt idx="146">
                  <c:v>145.999033873</c:v>
                </c:pt>
                <c:pt idx="147">
                  <c:v>146.99902725600001</c:v>
                </c:pt>
                <c:pt idx="148">
                  <c:v>147.99902064</c:v>
                </c:pt>
                <c:pt idx="149">
                  <c:v>148.999014023</c:v>
                </c:pt>
                <c:pt idx="150">
                  <c:v>149.99900740499999</c:v>
                </c:pt>
                <c:pt idx="151">
                  <c:v>150.999000787</c:v>
                </c:pt>
                <c:pt idx="152">
                  <c:v>151.99899417</c:v>
                </c:pt>
                <c:pt idx="153">
                  <c:v>152.99898755199999</c:v>
                </c:pt>
                <c:pt idx="154">
                  <c:v>153.99898093499999</c:v>
                </c:pt>
                <c:pt idx="155">
                  <c:v>154.99897431700001</c:v>
                </c:pt>
                <c:pt idx="156">
                  <c:v>155.99896769899999</c:v>
                </c:pt>
                <c:pt idx="157">
                  <c:v>156.998961084</c:v>
                </c:pt>
                <c:pt idx="158">
                  <c:v>157.998954467</c:v>
                </c:pt>
                <c:pt idx="159">
                  <c:v>158.99894784899999</c:v>
                </c:pt>
                <c:pt idx="160">
                  <c:v>159.998941231</c:v>
                </c:pt>
                <c:pt idx="161">
                  <c:v>160.99893461400001</c:v>
                </c:pt>
                <c:pt idx="162">
                  <c:v>161.99892799599999</c:v>
                </c:pt>
                <c:pt idx="163">
                  <c:v>162.99892137800001</c:v>
                </c:pt>
                <c:pt idx="164">
                  <c:v>163.99891476400001</c:v>
                </c:pt>
                <c:pt idx="165">
                  <c:v>164.99890814599999</c:v>
                </c:pt>
                <c:pt idx="166">
                  <c:v>165.998901528</c:v>
                </c:pt>
                <c:pt idx="167">
                  <c:v>166.99889491100001</c:v>
                </c:pt>
                <c:pt idx="168">
                  <c:v>167.99888829400001</c:v>
                </c:pt>
                <c:pt idx="169">
                  <c:v>168.998881676</c:v>
                </c:pt>
                <c:pt idx="170">
                  <c:v>169.99887505699999</c:v>
                </c:pt>
                <c:pt idx="171">
                  <c:v>170.99886844</c:v>
                </c:pt>
                <c:pt idx="172">
                  <c:v>171.99886182399999</c:v>
                </c:pt>
                <c:pt idx="173">
                  <c:v>172.99885520699999</c:v>
                </c:pt>
                <c:pt idx="174">
                  <c:v>173.99884858999999</c:v>
                </c:pt>
                <c:pt idx="175">
                  <c:v>174.99884197200001</c:v>
                </c:pt>
                <c:pt idx="176">
                  <c:v>175.99883535500001</c:v>
                </c:pt>
                <c:pt idx="177">
                  <c:v>176.998828737</c:v>
                </c:pt>
                <c:pt idx="178">
                  <c:v>177.99882211900001</c:v>
                </c:pt>
                <c:pt idx="179">
                  <c:v>178.998815503</c:v>
                </c:pt>
                <c:pt idx="180">
                  <c:v>179.99880888600001</c:v>
                </c:pt>
                <c:pt idx="181">
                  <c:v>180.99880226900001</c:v>
                </c:pt>
                <c:pt idx="182">
                  <c:v>181.99879565099999</c:v>
                </c:pt>
                <c:pt idx="183">
                  <c:v>182.998789034</c:v>
                </c:pt>
                <c:pt idx="184">
                  <c:v>183.99878241600001</c:v>
                </c:pt>
                <c:pt idx="185">
                  <c:v>184.998775798</c:v>
                </c:pt>
                <c:pt idx="186">
                  <c:v>185.998769184</c:v>
                </c:pt>
                <c:pt idx="187">
                  <c:v>186.99876256499999</c:v>
                </c:pt>
                <c:pt idx="188">
                  <c:v>187.998755948</c:v>
                </c:pt>
                <c:pt idx="189">
                  <c:v>188.998749331</c:v>
                </c:pt>
                <c:pt idx="190">
                  <c:v>189.99874271300001</c:v>
                </c:pt>
                <c:pt idx="191">
                  <c:v>190.99873609400001</c:v>
                </c:pt>
                <c:pt idx="192">
                  <c:v>191.998729478</c:v>
                </c:pt>
                <c:pt idx="193">
                  <c:v>192.99872285999999</c:v>
                </c:pt>
                <c:pt idx="194">
                  <c:v>193.99871624400001</c:v>
                </c:pt>
                <c:pt idx="195">
                  <c:v>194.99870962700001</c:v>
                </c:pt>
                <c:pt idx="196">
                  <c:v>195.99870301000001</c:v>
                </c:pt>
                <c:pt idx="197">
                  <c:v>196.998696392</c:v>
                </c:pt>
                <c:pt idx="198">
                  <c:v>197.998689775</c:v>
                </c:pt>
                <c:pt idx="199">
                  <c:v>198.99868315699999</c:v>
                </c:pt>
                <c:pt idx="200">
                  <c:v>199.998676539</c:v>
                </c:pt>
                <c:pt idx="201">
                  <c:v>200.99866992099999</c:v>
                </c:pt>
                <c:pt idx="202">
                  <c:v>201.998663306</c:v>
                </c:pt>
                <c:pt idx="203">
                  <c:v>202.99865668800001</c:v>
                </c:pt>
                <c:pt idx="204">
                  <c:v>203.99865007099999</c:v>
                </c:pt>
                <c:pt idx="205">
                  <c:v>204.99864345399999</c:v>
                </c:pt>
                <c:pt idx="206">
                  <c:v>205.99863683500001</c:v>
                </c:pt>
                <c:pt idx="207">
                  <c:v>206.99863021799999</c:v>
                </c:pt>
                <c:pt idx="208">
                  <c:v>207.99862360099999</c:v>
                </c:pt>
                <c:pt idx="209">
                  <c:v>208.99861698300001</c:v>
                </c:pt>
                <c:pt idx="210">
                  <c:v>209.99861036600001</c:v>
                </c:pt>
                <c:pt idx="211">
                  <c:v>210.998603747</c:v>
                </c:pt>
                <c:pt idx="212">
                  <c:v>211.998597133</c:v>
                </c:pt>
                <c:pt idx="213">
                  <c:v>212.99859051499999</c:v>
                </c:pt>
                <c:pt idx="214">
                  <c:v>213.99858389799999</c:v>
                </c:pt>
                <c:pt idx="215">
                  <c:v>214.99857728000001</c:v>
                </c:pt>
                <c:pt idx="216">
                  <c:v>215.99857066199999</c:v>
                </c:pt>
                <c:pt idx="217">
                  <c:v>216.99856404499999</c:v>
                </c:pt>
                <c:pt idx="218">
                  <c:v>217.99855742700001</c:v>
                </c:pt>
                <c:pt idx="219">
                  <c:v>218.99855080899999</c:v>
                </c:pt>
                <c:pt idx="220">
                  <c:v>219.998544194</c:v>
                </c:pt>
                <c:pt idx="221">
                  <c:v>220.99853757599999</c:v>
                </c:pt>
                <c:pt idx="222">
                  <c:v>221.99853095899999</c:v>
                </c:pt>
                <c:pt idx="223">
                  <c:v>222.998524342</c:v>
                </c:pt>
                <c:pt idx="224">
                  <c:v>223.99851772400001</c:v>
                </c:pt>
                <c:pt idx="225">
                  <c:v>224.99851110500001</c:v>
                </c:pt>
                <c:pt idx="226">
                  <c:v>225.99850448800001</c:v>
                </c:pt>
                <c:pt idx="227">
                  <c:v>226.99849787400001</c:v>
                </c:pt>
                <c:pt idx="228">
                  <c:v>227.998491255</c:v>
                </c:pt>
                <c:pt idx="229">
                  <c:v>228.99848463800001</c:v>
                </c:pt>
                <c:pt idx="230">
                  <c:v>229.99847802100001</c:v>
                </c:pt>
                <c:pt idx="231">
                  <c:v>230.998471403</c:v>
                </c:pt>
                <c:pt idx="232">
                  <c:v>231.99846478500001</c:v>
                </c:pt>
                <c:pt idx="233">
                  <c:v>232.99845816800001</c:v>
                </c:pt>
                <c:pt idx="234">
                  <c:v>233.998451553</c:v>
                </c:pt>
                <c:pt idx="235">
                  <c:v>234.99844493399999</c:v>
                </c:pt>
                <c:pt idx="236">
                  <c:v>235.99843831699999</c:v>
                </c:pt>
                <c:pt idx="237">
                  <c:v>236.9984317</c:v>
                </c:pt>
                <c:pt idx="238">
                  <c:v>237.99842508200001</c:v>
                </c:pt>
                <c:pt idx="239">
                  <c:v>238.99841846499999</c:v>
                </c:pt>
                <c:pt idx="240">
                  <c:v>239.99841184600001</c:v>
                </c:pt>
                <c:pt idx="241">
                  <c:v>240.99840522900001</c:v>
                </c:pt>
                <c:pt idx="242">
                  <c:v>241.998398614</c:v>
                </c:pt>
                <c:pt idx="243">
                  <c:v>242.99839199600001</c:v>
                </c:pt>
                <c:pt idx="244">
                  <c:v>243.99838537900001</c:v>
                </c:pt>
                <c:pt idx="245">
                  <c:v>244.998378761</c:v>
                </c:pt>
                <c:pt idx="246">
                  <c:v>245.998372144</c:v>
                </c:pt>
                <c:pt idx="247">
                  <c:v>246.99836552599999</c:v>
                </c:pt>
                <c:pt idx="248">
                  <c:v>247.998358908</c:v>
                </c:pt>
                <c:pt idx="249">
                  <c:v>248.99835229199999</c:v>
                </c:pt>
                <c:pt idx="250">
                  <c:v>249.998345675</c:v>
                </c:pt>
                <c:pt idx="251">
                  <c:v>250.998339058</c:v>
                </c:pt>
                <c:pt idx="252">
                  <c:v>251.99833244000001</c:v>
                </c:pt>
                <c:pt idx="253">
                  <c:v>252.99832582299999</c:v>
                </c:pt>
                <c:pt idx="254">
                  <c:v>253.998319205</c:v>
                </c:pt>
                <c:pt idx="255">
                  <c:v>254.99831258699999</c:v>
                </c:pt>
                <c:pt idx="256">
                  <c:v>255.99830597299999</c:v>
                </c:pt>
                <c:pt idx="257">
                  <c:v>256.99829935399998</c:v>
                </c:pt>
                <c:pt idx="258">
                  <c:v>257.99829273699999</c:v>
                </c:pt>
                <c:pt idx="259">
                  <c:v>258.998286119</c:v>
                </c:pt>
                <c:pt idx="260">
                  <c:v>259.998279502</c:v>
                </c:pt>
                <c:pt idx="261">
                  <c:v>260.99827288400002</c:v>
                </c:pt>
                <c:pt idx="262">
                  <c:v>261.99826626599997</c:v>
                </c:pt>
                <c:pt idx="263">
                  <c:v>262.99825964899998</c:v>
                </c:pt>
                <c:pt idx="264">
                  <c:v>263.99825303199998</c:v>
                </c:pt>
                <c:pt idx="265">
                  <c:v>264.99824641399999</c:v>
                </c:pt>
                <c:pt idx="266">
                  <c:v>265.99823979899998</c:v>
                </c:pt>
                <c:pt idx="267">
                  <c:v>266.99823318099999</c:v>
                </c:pt>
                <c:pt idx="268">
                  <c:v>267.99822656399999</c:v>
                </c:pt>
                <c:pt idx="269">
                  <c:v>268.99821994600001</c:v>
                </c:pt>
                <c:pt idx="270">
                  <c:v>269.99821332800002</c:v>
                </c:pt>
                <c:pt idx="271">
                  <c:v>270.99820671100002</c:v>
                </c:pt>
                <c:pt idx="272">
                  <c:v>271.99820009299998</c:v>
                </c:pt>
                <c:pt idx="273">
                  <c:v>272.99819347499999</c:v>
                </c:pt>
                <c:pt idx="274">
                  <c:v>273.99818685999998</c:v>
                </c:pt>
                <c:pt idx="275">
                  <c:v>274.99818024299998</c:v>
                </c:pt>
                <c:pt idx="276">
                  <c:v>275.99817362499999</c:v>
                </c:pt>
                <c:pt idx="277">
                  <c:v>276.99816700700001</c:v>
                </c:pt>
                <c:pt idx="278">
                  <c:v>277.99816039000001</c:v>
                </c:pt>
                <c:pt idx="279">
                  <c:v>278.99815377200002</c:v>
                </c:pt>
                <c:pt idx="280">
                  <c:v>279.99814715500003</c:v>
                </c:pt>
                <c:pt idx="281">
                  <c:v>280.99814053699998</c:v>
                </c:pt>
                <c:pt idx="282">
                  <c:v>281.99813391999999</c:v>
                </c:pt>
                <c:pt idx="283">
                  <c:v>282.99812730399998</c:v>
                </c:pt>
                <c:pt idx="284">
                  <c:v>283.99812068599999</c:v>
                </c:pt>
                <c:pt idx="285">
                  <c:v>284.998114069</c:v>
                </c:pt>
                <c:pt idx="286">
                  <c:v>285.99810745100001</c:v>
                </c:pt>
                <c:pt idx="287">
                  <c:v>286.99810083400001</c:v>
                </c:pt>
                <c:pt idx="288">
                  <c:v>287.99809421600003</c:v>
                </c:pt>
                <c:pt idx="289">
                  <c:v>288.99808759799998</c:v>
                </c:pt>
                <c:pt idx="290">
                  <c:v>289.99808098300002</c:v>
                </c:pt>
                <c:pt idx="291">
                  <c:v>290.99807436499998</c:v>
                </c:pt>
                <c:pt idx="292">
                  <c:v>291.99806774799998</c:v>
                </c:pt>
                <c:pt idx="293">
                  <c:v>292.99806113099999</c:v>
                </c:pt>
                <c:pt idx="294">
                  <c:v>293.998054513</c:v>
                </c:pt>
                <c:pt idx="295">
                  <c:v>294.99804789500001</c:v>
                </c:pt>
                <c:pt idx="296">
                  <c:v>295.99804127700003</c:v>
                </c:pt>
                <c:pt idx="297">
                  <c:v>296.998034663</c:v>
                </c:pt>
                <c:pt idx="298">
                  <c:v>297.99802804400002</c:v>
                </c:pt>
                <c:pt idx="299">
                  <c:v>298.99802142700003</c:v>
                </c:pt>
                <c:pt idx="300">
                  <c:v>299.99801480999997</c:v>
                </c:pt>
                <c:pt idx="301">
                  <c:v>300.99800819199999</c:v>
                </c:pt>
                <c:pt idx="302">
                  <c:v>301.998001574</c:v>
                </c:pt>
                <c:pt idx="303">
                  <c:v>302.997994957</c:v>
                </c:pt>
                <c:pt idx="304">
                  <c:v>303.99798834199999</c:v>
                </c:pt>
                <c:pt idx="305">
                  <c:v>304.997981724</c:v>
                </c:pt>
                <c:pt idx="306">
                  <c:v>305.99797510600001</c:v>
                </c:pt>
                <c:pt idx="307">
                  <c:v>306.99796848900002</c:v>
                </c:pt>
                <c:pt idx="308">
                  <c:v>307.99796187099997</c:v>
                </c:pt>
                <c:pt idx="309">
                  <c:v>308.99795525399998</c:v>
                </c:pt>
                <c:pt idx="310">
                  <c:v>309.99794863599999</c:v>
                </c:pt>
                <c:pt idx="311">
                  <c:v>310.997942018</c:v>
                </c:pt>
                <c:pt idx="312">
                  <c:v>311.99793540299999</c:v>
                </c:pt>
                <c:pt idx="313">
                  <c:v>312.997928785</c:v>
                </c:pt>
                <c:pt idx="314">
                  <c:v>313.997922168</c:v>
                </c:pt>
                <c:pt idx="315">
                  <c:v>314.99791555100001</c:v>
                </c:pt>
                <c:pt idx="316">
                  <c:v>315.99790893300002</c:v>
                </c:pt>
                <c:pt idx="317">
                  <c:v>316.99790231399999</c:v>
                </c:pt>
                <c:pt idx="318">
                  <c:v>317.99789569699999</c:v>
                </c:pt>
                <c:pt idx="319">
                  <c:v>318.99788907999999</c:v>
                </c:pt>
                <c:pt idx="320">
                  <c:v>319.99788246499998</c:v>
                </c:pt>
                <c:pt idx="321">
                  <c:v>320.99787584699999</c:v>
                </c:pt>
                <c:pt idx="322">
                  <c:v>321.99786922999999</c:v>
                </c:pt>
                <c:pt idx="323">
                  <c:v>322.99786261200001</c:v>
                </c:pt>
                <c:pt idx="324">
                  <c:v>323.99785599400002</c:v>
                </c:pt>
                <c:pt idx="325">
                  <c:v>324.99784937700002</c:v>
                </c:pt>
                <c:pt idx="326">
                  <c:v>325.99784275899998</c:v>
                </c:pt>
                <c:pt idx="327">
                  <c:v>326.99783614199998</c:v>
                </c:pt>
                <c:pt idx="328">
                  <c:v>327.99782952599998</c:v>
                </c:pt>
                <c:pt idx="329">
                  <c:v>328.99782290899998</c:v>
                </c:pt>
                <c:pt idx="330">
                  <c:v>329.99781629199998</c:v>
                </c:pt>
                <c:pt idx="331">
                  <c:v>330.99780967300001</c:v>
                </c:pt>
                <c:pt idx="332">
                  <c:v>331.99780305500002</c:v>
                </c:pt>
                <c:pt idx="333">
                  <c:v>332.99779643800002</c:v>
                </c:pt>
                <c:pt idx="334">
                  <c:v>333.99778982100003</c:v>
                </c:pt>
                <c:pt idx="335">
                  <c:v>334.99778320299998</c:v>
                </c:pt>
                <c:pt idx="336">
                  <c:v>335.997776585</c:v>
                </c:pt>
                <c:pt idx="337">
                  <c:v>336.997769968</c:v>
                </c:pt>
                <c:pt idx="338">
                  <c:v>337.99776335299998</c:v>
                </c:pt>
                <c:pt idx="339">
                  <c:v>338.99775673400001</c:v>
                </c:pt>
                <c:pt idx="340">
                  <c:v>339.997750118</c:v>
                </c:pt>
                <c:pt idx="341">
                  <c:v>340.99774350000001</c:v>
                </c:pt>
                <c:pt idx="342">
                  <c:v>341.99773688200003</c:v>
                </c:pt>
                <c:pt idx="343">
                  <c:v>342.99773026499997</c:v>
                </c:pt>
                <c:pt idx="344">
                  <c:v>343.99772364699999</c:v>
                </c:pt>
                <c:pt idx="345">
                  <c:v>344.99771703200003</c:v>
                </c:pt>
                <c:pt idx="346">
                  <c:v>345.99771041399998</c:v>
                </c:pt>
                <c:pt idx="347">
                  <c:v>346.99770379699999</c:v>
                </c:pt>
                <c:pt idx="348">
                  <c:v>347.997697179</c:v>
                </c:pt>
                <c:pt idx="349">
                  <c:v>348.997690562</c:v>
                </c:pt>
                <c:pt idx="350">
                  <c:v>349.99768394400002</c:v>
                </c:pt>
                <c:pt idx="351">
                  <c:v>350.99767732599997</c:v>
                </c:pt>
                <c:pt idx="352">
                  <c:v>351.99767070799999</c:v>
                </c:pt>
                <c:pt idx="353">
                  <c:v>352.99766409300003</c:v>
                </c:pt>
                <c:pt idx="354">
                  <c:v>353.99765747499998</c:v>
                </c:pt>
                <c:pt idx="355">
                  <c:v>354.99765085799999</c:v>
                </c:pt>
                <c:pt idx="356">
                  <c:v>355.99764424099999</c:v>
                </c:pt>
                <c:pt idx="357">
                  <c:v>356.997637623</c:v>
                </c:pt>
                <c:pt idx="358">
                  <c:v>357.99763100500002</c:v>
                </c:pt>
                <c:pt idx="359">
                  <c:v>358.99762438800002</c:v>
                </c:pt>
                <c:pt idx="360">
                  <c:v>359.99761777200001</c:v>
                </c:pt>
                <c:pt idx="361">
                  <c:v>360.99761115500002</c:v>
                </c:pt>
                <c:pt idx="362">
                  <c:v>361.99760453800002</c:v>
                </c:pt>
                <c:pt idx="363">
                  <c:v>362.99759791999998</c:v>
                </c:pt>
                <c:pt idx="364">
                  <c:v>363.99759130299998</c:v>
                </c:pt>
                <c:pt idx="365">
                  <c:v>364.997584684</c:v>
                </c:pt>
                <c:pt idx="366">
                  <c:v>365.99757806700001</c:v>
                </c:pt>
                <c:pt idx="367">
                  <c:v>366.99757145199999</c:v>
                </c:pt>
                <c:pt idx="368">
                  <c:v>367.997564834</c:v>
                </c:pt>
                <c:pt idx="369">
                  <c:v>368.99755821600002</c:v>
                </c:pt>
                <c:pt idx="370">
                  <c:v>369.99755159900002</c:v>
                </c:pt>
                <c:pt idx="371">
                  <c:v>370.99754498200002</c:v>
                </c:pt>
                <c:pt idx="372">
                  <c:v>371.99753836399998</c:v>
                </c:pt>
                <c:pt idx="373">
                  <c:v>372.997531745</c:v>
                </c:pt>
                <c:pt idx="374">
                  <c:v>373.99752513099997</c:v>
                </c:pt>
                <c:pt idx="375">
                  <c:v>374.99751851299999</c:v>
                </c:pt>
                <c:pt idx="376">
                  <c:v>375.997511895</c:v>
                </c:pt>
                <c:pt idx="377">
                  <c:v>376.99750527800001</c:v>
                </c:pt>
                <c:pt idx="378">
                  <c:v>377.99749866100001</c:v>
                </c:pt>
                <c:pt idx="379">
                  <c:v>378.99749204300002</c:v>
                </c:pt>
                <c:pt idx="380">
                  <c:v>379.99748542499998</c:v>
                </c:pt>
                <c:pt idx="381">
                  <c:v>380.99747880799998</c:v>
                </c:pt>
                <c:pt idx="382">
                  <c:v>381.99747219199998</c:v>
                </c:pt>
                <c:pt idx="383">
                  <c:v>382.99746557399999</c:v>
                </c:pt>
                <c:pt idx="384">
                  <c:v>383.99745895699999</c:v>
                </c:pt>
                <c:pt idx="385">
                  <c:v>384.99745234</c:v>
                </c:pt>
                <c:pt idx="386">
                  <c:v>385.997445723</c:v>
                </c:pt>
                <c:pt idx="387">
                  <c:v>386.99743910400002</c:v>
                </c:pt>
                <c:pt idx="388">
                  <c:v>387.99743248599998</c:v>
                </c:pt>
                <c:pt idx="389">
                  <c:v>388.99742586899998</c:v>
                </c:pt>
                <c:pt idx="390">
                  <c:v>389.99741925199999</c:v>
                </c:pt>
                <c:pt idx="391">
                  <c:v>390.997412634</c:v>
                </c:pt>
                <c:pt idx="392">
                  <c:v>391.99740601899998</c:v>
                </c:pt>
                <c:pt idx="393">
                  <c:v>392.99739940199999</c:v>
                </c:pt>
                <c:pt idx="394">
                  <c:v>393.99739278300001</c:v>
                </c:pt>
                <c:pt idx="395">
                  <c:v>394.99738616600001</c:v>
                </c:pt>
                <c:pt idx="396">
                  <c:v>395.99737954900002</c:v>
                </c:pt>
                <c:pt idx="397">
                  <c:v>396.99737293099997</c:v>
                </c:pt>
                <c:pt idx="398">
                  <c:v>397.99736631299999</c:v>
                </c:pt>
                <c:pt idx="399">
                  <c:v>398.99735969599999</c:v>
                </c:pt>
                <c:pt idx="400">
                  <c:v>399.99735307999998</c:v>
                </c:pt>
                <c:pt idx="401">
                  <c:v>400.99734646299999</c:v>
                </c:pt>
                <c:pt idx="402">
                  <c:v>401.997339845</c:v>
                </c:pt>
                <c:pt idx="403">
                  <c:v>402.99733322700001</c:v>
                </c:pt>
                <c:pt idx="404">
                  <c:v>403.99732661000002</c:v>
                </c:pt>
                <c:pt idx="405">
                  <c:v>404.99731999300002</c:v>
                </c:pt>
                <c:pt idx="406">
                  <c:v>405.99731337399999</c:v>
                </c:pt>
                <c:pt idx="407">
                  <c:v>406.99730675699999</c:v>
                </c:pt>
                <c:pt idx="408">
                  <c:v>407.99730014199997</c:v>
                </c:pt>
                <c:pt idx="409">
                  <c:v>408.99729352399999</c:v>
                </c:pt>
                <c:pt idx="410">
                  <c:v>409.997286906</c:v>
                </c:pt>
                <c:pt idx="411">
                  <c:v>410.997280289</c:v>
                </c:pt>
                <c:pt idx="412">
                  <c:v>411.99727367200001</c:v>
                </c:pt>
                <c:pt idx="413">
                  <c:v>412.99726705400002</c:v>
                </c:pt>
                <c:pt idx="414">
                  <c:v>413.99726043599998</c:v>
                </c:pt>
                <c:pt idx="415">
                  <c:v>414.99725382100002</c:v>
                </c:pt>
                <c:pt idx="416">
                  <c:v>415.99724720299997</c:v>
                </c:pt>
                <c:pt idx="417">
                  <c:v>416.99724058599998</c:v>
                </c:pt>
                <c:pt idx="418">
                  <c:v>417.99723396799999</c:v>
                </c:pt>
                <c:pt idx="419">
                  <c:v>418.99722735099999</c:v>
                </c:pt>
                <c:pt idx="420">
                  <c:v>419.99722073300001</c:v>
                </c:pt>
                <c:pt idx="421">
                  <c:v>420.99721411500002</c:v>
                </c:pt>
                <c:pt idx="422">
                  <c:v>421.99720749699998</c:v>
                </c:pt>
                <c:pt idx="423">
                  <c:v>422.99720088200002</c:v>
                </c:pt>
                <c:pt idx="424">
                  <c:v>423.99719426500002</c:v>
                </c:pt>
                <c:pt idx="425">
                  <c:v>424.99718764699998</c:v>
                </c:pt>
                <c:pt idx="426">
                  <c:v>425.99718102999998</c:v>
                </c:pt>
                <c:pt idx="427">
                  <c:v>426.99717441299998</c:v>
                </c:pt>
                <c:pt idx="428">
                  <c:v>427.99716779400001</c:v>
                </c:pt>
                <c:pt idx="429">
                  <c:v>428.99716117700001</c:v>
                </c:pt>
                <c:pt idx="430">
                  <c:v>429.99715456199999</c:v>
                </c:pt>
                <c:pt idx="431">
                  <c:v>430.99714794400001</c:v>
                </c:pt>
                <c:pt idx="432">
                  <c:v>431.99714132600002</c:v>
                </c:pt>
                <c:pt idx="433">
                  <c:v>432.99713470900002</c:v>
                </c:pt>
                <c:pt idx="434">
                  <c:v>433.99712809099998</c:v>
                </c:pt>
                <c:pt idx="435">
                  <c:v>434.99712147299999</c:v>
                </c:pt>
                <c:pt idx="436">
                  <c:v>435.997114856</c:v>
                </c:pt>
                <c:pt idx="437">
                  <c:v>436.99710824099998</c:v>
                </c:pt>
                <c:pt idx="438">
                  <c:v>437.99710162299999</c:v>
                </c:pt>
                <c:pt idx="439">
                  <c:v>438.997095006</c:v>
                </c:pt>
                <c:pt idx="440">
                  <c:v>439.99708838800001</c:v>
                </c:pt>
                <c:pt idx="441">
                  <c:v>440.99708177100001</c:v>
                </c:pt>
                <c:pt idx="442">
                  <c:v>441.99707515300003</c:v>
                </c:pt>
                <c:pt idx="443">
                  <c:v>442.99706853499998</c:v>
                </c:pt>
                <c:pt idx="444">
                  <c:v>443.99706191799999</c:v>
                </c:pt>
                <c:pt idx="445">
                  <c:v>444.9970553</c:v>
                </c:pt>
                <c:pt idx="446">
                  <c:v>445.99704868399999</c:v>
                </c:pt>
                <c:pt idx="447">
                  <c:v>446.997042067</c:v>
                </c:pt>
                <c:pt idx="448">
                  <c:v>447.99703545</c:v>
                </c:pt>
                <c:pt idx="449">
                  <c:v>448.99702883200001</c:v>
                </c:pt>
                <c:pt idx="450">
                  <c:v>449.99702221400003</c:v>
                </c:pt>
                <c:pt idx="451">
                  <c:v>450.99701559699997</c:v>
                </c:pt>
                <c:pt idx="452">
                  <c:v>451.99700897899999</c:v>
                </c:pt>
                <c:pt idx="453">
                  <c:v>452.99700236199999</c:v>
                </c:pt>
                <c:pt idx="454">
                  <c:v>453.99699574599998</c:v>
                </c:pt>
                <c:pt idx="455">
                  <c:v>454.99698912899999</c:v>
                </c:pt>
                <c:pt idx="456">
                  <c:v>455.996982511</c:v>
                </c:pt>
                <c:pt idx="457">
                  <c:v>456.99697589300001</c:v>
                </c:pt>
                <c:pt idx="458">
                  <c:v>457.99696927600002</c:v>
                </c:pt>
                <c:pt idx="459">
                  <c:v>458.99696265799997</c:v>
                </c:pt>
                <c:pt idx="460">
                  <c:v>459.99695604099998</c:v>
                </c:pt>
                <c:pt idx="461">
                  <c:v>460.99694942399998</c:v>
                </c:pt>
                <c:pt idx="462">
                  <c:v>461.996942805</c:v>
                </c:pt>
                <c:pt idx="463">
                  <c:v>462.99693618800001</c:v>
                </c:pt>
                <c:pt idx="464">
                  <c:v>463.996929572</c:v>
                </c:pt>
                <c:pt idx="465">
                  <c:v>464.996922955</c:v>
                </c:pt>
                <c:pt idx="466">
                  <c:v>465.99691633700002</c:v>
                </c:pt>
                <c:pt idx="467">
                  <c:v>466.99690972000002</c:v>
                </c:pt>
                <c:pt idx="468">
                  <c:v>467.99690310300002</c:v>
                </c:pt>
                <c:pt idx="469">
                  <c:v>468.99689648399999</c:v>
                </c:pt>
                <c:pt idx="470">
                  <c:v>469.99688986699999</c:v>
                </c:pt>
                <c:pt idx="471">
                  <c:v>470.99688325199998</c:v>
                </c:pt>
                <c:pt idx="472">
                  <c:v>471.99687663399999</c:v>
                </c:pt>
                <c:pt idx="473">
                  <c:v>472.99687001699999</c:v>
                </c:pt>
                <c:pt idx="474">
                  <c:v>473.99686339900001</c:v>
                </c:pt>
                <c:pt idx="475">
                  <c:v>474.99685678200001</c:v>
                </c:pt>
                <c:pt idx="476">
                  <c:v>475.99685016299998</c:v>
                </c:pt>
                <c:pt idx="477">
                  <c:v>476.99684354599998</c:v>
                </c:pt>
                <c:pt idx="478">
                  <c:v>477.99683693200001</c:v>
                </c:pt>
                <c:pt idx="479">
                  <c:v>478.99683031299998</c:v>
                </c:pt>
                <c:pt idx="480">
                  <c:v>479.99682369499999</c:v>
                </c:pt>
                <c:pt idx="481">
                  <c:v>480.99681707799999</c:v>
                </c:pt>
                <c:pt idx="482">
                  <c:v>481.996810461</c:v>
                </c:pt>
                <c:pt idx="483">
                  <c:v>482.99680384300001</c:v>
                </c:pt>
                <c:pt idx="484">
                  <c:v>483.99679722500002</c:v>
                </c:pt>
                <c:pt idx="485">
                  <c:v>484.99679061000001</c:v>
                </c:pt>
                <c:pt idx="486">
                  <c:v>485.99678399200002</c:v>
                </c:pt>
                <c:pt idx="487">
                  <c:v>486.99677737500002</c:v>
                </c:pt>
                <c:pt idx="488">
                  <c:v>487.99677075699998</c:v>
                </c:pt>
                <c:pt idx="489">
                  <c:v>488.99676413899999</c:v>
                </c:pt>
                <c:pt idx="490">
                  <c:v>489.996757522</c:v>
                </c:pt>
                <c:pt idx="491">
                  <c:v>490.99675090400001</c:v>
                </c:pt>
                <c:pt idx="492">
                  <c:v>491.99674428700001</c:v>
                </c:pt>
                <c:pt idx="493">
                  <c:v>492.99673767100001</c:v>
                </c:pt>
                <c:pt idx="494">
                  <c:v>493.99673105400001</c:v>
                </c:pt>
                <c:pt idx="495">
                  <c:v>494.99672443600002</c:v>
                </c:pt>
                <c:pt idx="496">
                  <c:v>495.99671781900003</c:v>
                </c:pt>
                <c:pt idx="497">
                  <c:v>496.99671120199997</c:v>
                </c:pt>
                <c:pt idx="498">
                  <c:v>497.996704583</c:v>
                </c:pt>
                <c:pt idx="499">
                  <c:v>498.996697966</c:v>
                </c:pt>
                <c:pt idx="500">
                  <c:v>499.99669135099998</c:v>
                </c:pt>
                <c:pt idx="501">
                  <c:v>500.996684733</c:v>
                </c:pt>
                <c:pt idx="502">
                  <c:v>501.996678116</c:v>
                </c:pt>
                <c:pt idx="503">
                  <c:v>502.99667149800001</c:v>
                </c:pt>
                <c:pt idx="504">
                  <c:v>503.99666488100002</c:v>
                </c:pt>
                <c:pt idx="505">
                  <c:v>504.99665826199998</c:v>
                </c:pt>
                <c:pt idx="506">
                  <c:v>505.99665164499999</c:v>
                </c:pt>
                <c:pt idx="507">
                  <c:v>506.99664502799999</c:v>
                </c:pt>
                <c:pt idx="508">
                  <c:v>507.99663841199998</c:v>
                </c:pt>
                <c:pt idx="509">
                  <c:v>508.99663179499998</c:v>
                </c:pt>
                <c:pt idx="510">
                  <c:v>509.996625177</c:v>
                </c:pt>
                <c:pt idx="511">
                  <c:v>510.99661855900001</c:v>
                </c:pt>
                <c:pt idx="512">
                  <c:v>511.996611943</c:v>
                </c:pt>
                <c:pt idx="513">
                  <c:v>512.99660532400003</c:v>
                </c:pt>
                <c:pt idx="514">
                  <c:v>513.99659870599999</c:v>
                </c:pt>
                <c:pt idx="515">
                  <c:v>514.99659208900005</c:v>
                </c:pt>
                <c:pt idx="516">
                  <c:v>515.99658547199999</c:v>
                </c:pt>
                <c:pt idx="517">
                  <c:v>516.99657885299996</c:v>
                </c:pt>
                <c:pt idx="518">
                  <c:v>517.99657223899999</c:v>
                </c:pt>
                <c:pt idx="519">
                  <c:v>518.99656562200005</c:v>
                </c:pt>
                <c:pt idx="520">
                  <c:v>519.99655900300002</c:v>
                </c:pt>
                <c:pt idx="521">
                  <c:v>520.99655238599996</c:v>
                </c:pt>
                <c:pt idx="522">
                  <c:v>521.99654576900002</c:v>
                </c:pt>
                <c:pt idx="523">
                  <c:v>522.99653915099998</c:v>
                </c:pt>
                <c:pt idx="524">
                  <c:v>523.99653253400004</c:v>
                </c:pt>
                <c:pt idx="525">
                  <c:v>524.99652591500001</c:v>
                </c:pt>
                <c:pt idx="526">
                  <c:v>525.99651930100003</c:v>
                </c:pt>
                <c:pt idx="527">
                  <c:v>526.996512682</c:v>
                </c:pt>
                <c:pt idx="528">
                  <c:v>527.99650606499995</c:v>
                </c:pt>
                <c:pt idx="529">
                  <c:v>528.99649944700002</c:v>
                </c:pt>
                <c:pt idx="530">
                  <c:v>529.99649282999997</c:v>
                </c:pt>
                <c:pt idx="531">
                  <c:v>530.99648621300003</c:v>
                </c:pt>
                <c:pt idx="532">
                  <c:v>531.99647959399999</c:v>
                </c:pt>
                <c:pt idx="533">
                  <c:v>532.99647297700005</c:v>
                </c:pt>
                <c:pt idx="534">
                  <c:v>533.99646636199998</c:v>
                </c:pt>
                <c:pt idx="535">
                  <c:v>534.99645974400005</c:v>
                </c:pt>
                <c:pt idx="536">
                  <c:v>535.99645312600001</c:v>
                </c:pt>
                <c:pt idx="537">
                  <c:v>536.99644651000006</c:v>
                </c:pt>
                <c:pt idx="538">
                  <c:v>537.99643989200001</c:v>
                </c:pt>
                <c:pt idx="539">
                  <c:v>538.99643327299998</c:v>
                </c:pt>
                <c:pt idx="540">
                  <c:v>539.99642665600004</c:v>
                </c:pt>
                <c:pt idx="541">
                  <c:v>540.99642004199995</c:v>
                </c:pt>
                <c:pt idx="542">
                  <c:v>541.99641342300004</c:v>
                </c:pt>
                <c:pt idx="543">
                  <c:v>542.99640680599998</c:v>
                </c:pt>
                <c:pt idx="544">
                  <c:v>543.99640018900004</c:v>
                </c:pt>
                <c:pt idx="545">
                  <c:v>544.996393571</c:v>
                </c:pt>
                <c:pt idx="546">
                  <c:v>545.99638695299996</c:v>
                </c:pt>
                <c:pt idx="547">
                  <c:v>546.99638033500003</c:v>
                </c:pt>
                <c:pt idx="548">
                  <c:v>547.99637371999995</c:v>
                </c:pt>
                <c:pt idx="549">
                  <c:v>548.99636710200002</c:v>
                </c:pt>
                <c:pt idx="550">
                  <c:v>549.99636048499997</c:v>
                </c:pt>
                <c:pt idx="551">
                  <c:v>550.99635386700004</c:v>
                </c:pt>
                <c:pt idx="552">
                  <c:v>551.99634724999999</c:v>
                </c:pt>
                <c:pt idx="553">
                  <c:v>552.99634063300005</c:v>
                </c:pt>
                <c:pt idx="554">
                  <c:v>553.99633401400001</c:v>
                </c:pt>
                <c:pt idx="555">
                  <c:v>554.99632740000004</c:v>
                </c:pt>
                <c:pt idx="556">
                  <c:v>555.996320782</c:v>
                </c:pt>
                <c:pt idx="557">
                  <c:v>556.99631416399995</c:v>
                </c:pt>
                <c:pt idx="558">
                  <c:v>557.99630754600003</c:v>
                </c:pt>
                <c:pt idx="559">
                  <c:v>558.99630092899997</c:v>
                </c:pt>
                <c:pt idx="560">
                  <c:v>559.99629431200003</c:v>
                </c:pt>
                <c:pt idx="561">
                  <c:v>560.99628769399999</c:v>
                </c:pt>
                <c:pt idx="562">
                  <c:v>561.99628107599995</c:v>
                </c:pt>
                <c:pt idx="563">
                  <c:v>562.99627446</c:v>
                </c:pt>
                <c:pt idx="564">
                  <c:v>563.99626784300006</c:v>
                </c:pt>
                <c:pt idx="565">
                  <c:v>564.996261226</c:v>
                </c:pt>
                <c:pt idx="566">
                  <c:v>565.99625460799996</c:v>
                </c:pt>
                <c:pt idx="567">
                  <c:v>566.99624799100002</c:v>
                </c:pt>
                <c:pt idx="568">
                  <c:v>567.99624137299998</c:v>
                </c:pt>
                <c:pt idx="569">
                  <c:v>568.99623475500005</c:v>
                </c:pt>
                <c:pt idx="570">
                  <c:v>569.996228137</c:v>
                </c:pt>
                <c:pt idx="571">
                  <c:v>570.99622152100005</c:v>
                </c:pt>
                <c:pt idx="572">
                  <c:v>571.99621490499999</c:v>
                </c:pt>
                <c:pt idx="573">
                  <c:v>572.99620828699994</c:v>
                </c:pt>
                <c:pt idx="574">
                  <c:v>573.99620167</c:v>
                </c:pt>
                <c:pt idx="575">
                  <c:v>574.99619505199996</c:v>
                </c:pt>
                <c:pt idx="576">
                  <c:v>575.99618843400003</c:v>
                </c:pt>
                <c:pt idx="577">
                  <c:v>576.99618181699998</c:v>
                </c:pt>
                <c:pt idx="578">
                  <c:v>577.99617520000004</c:v>
                </c:pt>
                <c:pt idx="579">
                  <c:v>578.996168582</c:v>
                </c:pt>
                <c:pt idx="580">
                  <c:v>579.99616196600005</c:v>
                </c:pt>
                <c:pt idx="581">
                  <c:v>580.99615534899999</c:v>
                </c:pt>
                <c:pt idx="582">
                  <c:v>581.99614873099995</c:v>
                </c:pt>
                <c:pt idx="583">
                  <c:v>582.99614211300002</c:v>
                </c:pt>
                <c:pt idx="584">
                  <c:v>583.99613549599997</c:v>
                </c:pt>
                <c:pt idx="585">
                  <c:v>584.99612887800004</c:v>
                </c:pt>
                <c:pt idx="586">
                  <c:v>585.99612226099998</c:v>
                </c:pt>
                <c:pt idx="587">
                  <c:v>586.99611564300005</c:v>
                </c:pt>
                <c:pt idx="588">
                  <c:v>587.996109026</c:v>
                </c:pt>
                <c:pt idx="589">
                  <c:v>588.99610241100004</c:v>
                </c:pt>
                <c:pt idx="590">
                  <c:v>589.99609579299999</c:v>
                </c:pt>
                <c:pt idx="591">
                  <c:v>590.99608917499995</c:v>
                </c:pt>
                <c:pt idx="592">
                  <c:v>591.99608255800001</c:v>
                </c:pt>
                <c:pt idx="593">
                  <c:v>592.99607594099996</c:v>
                </c:pt>
                <c:pt idx="594">
                  <c:v>593.99606932300003</c:v>
                </c:pt>
                <c:pt idx="595">
                  <c:v>594.996062704</c:v>
                </c:pt>
                <c:pt idx="596">
                  <c:v>595.99605609000002</c:v>
                </c:pt>
                <c:pt idx="597">
                  <c:v>596.99604947099999</c:v>
                </c:pt>
                <c:pt idx="598">
                  <c:v>597.99604285400005</c:v>
                </c:pt>
                <c:pt idx="599">
                  <c:v>598.996036237</c:v>
                </c:pt>
                <c:pt idx="600">
                  <c:v>599.99602961899996</c:v>
                </c:pt>
                <c:pt idx="601">
                  <c:v>600.99602300200002</c:v>
                </c:pt>
                <c:pt idx="602">
                  <c:v>601.99601638399997</c:v>
                </c:pt>
                <c:pt idx="603">
                  <c:v>602.99600976600004</c:v>
                </c:pt>
                <c:pt idx="604">
                  <c:v>603.99600314999998</c:v>
                </c:pt>
                <c:pt idx="605">
                  <c:v>604.99599653400003</c:v>
                </c:pt>
                <c:pt idx="606">
                  <c:v>605.99598991599998</c:v>
                </c:pt>
                <c:pt idx="607">
                  <c:v>606.99598329800006</c:v>
                </c:pt>
                <c:pt idx="608">
                  <c:v>607.995976681</c:v>
                </c:pt>
                <c:pt idx="609">
                  <c:v>608.99597006299996</c:v>
                </c:pt>
                <c:pt idx="610">
                  <c:v>609.99596344500003</c:v>
                </c:pt>
                <c:pt idx="611">
                  <c:v>610.99595683099994</c:v>
                </c:pt>
                <c:pt idx="612">
                  <c:v>611.99595021200003</c:v>
                </c:pt>
                <c:pt idx="613">
                  <c:v>612.99594359499997</c:v>
                </c:pt>
                <c:pt idx="614">
                  <c:v>613.99593697700004</c:v>
                </c:pt>
                <c:pt idx="615">
                  <c:v>614.99593035999999</c:v>
                </c:pt>
                <c:pt idx="616">
                  <c:v>615.99592374199995</c:v>
                </c:pt>
                <c:pt idx="617">
                  <c:v>616.99591712400002</c:v>
                </c:pt>
                <c:pt idx="618">
                  <c:v>617.99591050900005</c:v>
                </c:pt>
                <c:pt idx="619">
                  <c:v>618.99590389100001</c:v>
                </c:pt>
                <c:pt idx="620">
                  <c:v>619.99589727399996</c:v>
                </c:pt>
                <c:pt idx="621">
                  <c:v>620.99589065700002</c:v>
                </c:pt>
                <c:pt idx="622">
                  <c:v>621.99588403899998</c:v>
                </c:pt>
                <c:pt idx="623">
                  <c:v>622.99587742200004</c:v>
                </c:pt>
                <c:pt idx="624">
                  <c:v>623.99587080399999</c:v>
                </c:pt>
                <c:pt idx="625">
                  <c:v>624.99586418599995</c:v>
                </c:pt>
                <c:pt idx="626">
                  <c:v>625.99585757099999</c:v>
                </c:pt>
                <c:pt idx="627">
                  <c:v>626.99585095299994</c:v>
                </c:pt>
                <c:pt idx="628">
                  <c:v>627.99584433500002</c:v>
                </c:pt>
                <c:pt idx="629">
                  <c:v>628.99583771799996</c:v>
                </c:pt>
                <c:pt idx="630">
                  <c:v>629.99583110100002</c:v>
                </c:pt>
                <c:pt idx="631">
                  <c:v>630.99582448199999</c:v>
                </c:pt>
                <c:pt idx="632">
                  <c:v>631.99581786500005</c:v>
                </c:pt>
                <c:pt idx="633">
                  <c:v>632.995811248</c:v>
                </c:pt>
                <c:pt idx="634">
                  <c:v>633.99580463200004</c:v>
                </c:pt>
                <c:pt idx="635">
                  <c:v>634.99579801499999</c:v>
                </c:pt>
                <c:pt idx="636">
                  <c:v>635.99579139800005</c:v>
                </c:pt>
                <c:pt idx="637">
                  <c:v>636.99578478000001</c:v>
                </c:pt>
                <c:pt idx="638">
                  <c:v>637.99577816099998</c:v>
                </c:pt>
                <c:pt idx="639">
                  <c:v>638.99577154400004</c:v>
                </c:pt>
                <c:pt idx="640">
                  <c:v>639.99576492699998</c:v>
                </c:pt>
                <c:pt idx="641">
                  <c:v>640.99575830900005</c:v>
                </c:pt>
                <c:pt idx="642">
                  <c:v>641.995751692</c:v>
                </c:pt>
                <c:pt idx="643">
                  <c:v>642.99574507399996</c:v>
                </c:pt>
                <c:pt idx="644">
                  <c:v>643.99573845899999</c:v>
                </c:pt>
                <c:pt idx="645">
                  <c:v>644.99573184099995</c:v>
                </c:pt>
                <c:pt idx="646">
                  <c:v>645.99572522300002</c:v>
                </c:pt>
                <c:pt idx="647">
                  <c:v>646.99571860599997</c:v>
                </c:pt>
                <c:pt idx="648">
                  <c:v>647.99571198900003</c:v>
                </c:pt>
                <c:pt idx="649">
                  <c:v>648.99570537099999</c:v>
                </c:pt>
                <c:pt idx="650">
                  <c:v>649.99569875300006</c:v>
                </c:pt>
                <c:pt idx="651">
                  <c:v>650.99569213500001</c:v>
                </c:pt>
                <c:pt idx="652">
                  <c:v>651.99568552000005</c:v>
                </c:pt>
                <c:pt idx="653">
                  <c:v>652.99567890200001</c:v>
                </c:pt>
                <c:pt idx="654">
                  <c:v>653.99567228499996</c:v>
                </c:pt>
                <c:pt idx="655">
                  <c:v>654.99566566800002</c:v>
                </c:pt>
                <c:pt idx="656">
                  <c:v>655.99565904999997</c:v>
                </c:pt>
                <c:pt idx="657">
                  <c:v>656.99565243200004</c:v>
                </c:pt>
                <c:pt idx="658">
                  <c:v>657.99564581499999</c:v>
                </c:pt>
                <c:pt idx="659">
                  <c:v>658.99563920000003</c:v>
                </c:pt>
                <c:pt idx="660">
                  <c:v>659.99563258199998</c:v>
                </c:pt>
                <c:pt idx="661">
                  <c:v>660.99562596400006</c:v>
                </c:pt>
                <c:pt idx="662">
                  <c:v>661.995619347</c:v>
                </c:pt>
                <c:pt idx="663">
                  <c:v>662.99561272899996</c:v>
                </c:pt>
                <c:pt idx="664">
                  <c:v>663.99560611200002</c:v>
                </c:pt>
                <c:pt idx="665">
                  <c:v>664.99559949299999</c:v>
                </c:pt>
                <c:pt idx="666">
                  <c:v>665.99559287600005</c:v>
                </c:pt>
                <c:pt idx="667">
                  <c:v>666.99558626099997</c:v>
                </c:pt>
                <c:pt idx="668">
                  <c:v>667.99557964300004</c:v>
                </c:pt>
                <c:pt idx="669">
                  <c:v>668.99557302599999</c:v>
                </c:pt>
                <c:pt idx="670">
                  <c:v>669.99556640900005</c:v>
                </c:pt>
                <c:pt idx="671">
                  <c:v>670.99555979100001</c:v>
                </c:pt>
                <c:pt idx="672">
                  <c:v>671.99555317299996</c:v>
                </c:pt>
                <c:pt idx="673">
                  <c:v>672.99554655500003</c:v>
                </c:pt>
                <c:pt idx="674">
                  <c:v>673.99553993999996</c:v>
                </c:pt>
                <c:pt idx="675">
                  <c:v>674.99553332200003</c:v>
                </c:pt>
                <c:pt idx="676">
                  <c:v>675.99552670499997</c:v>
                </c:pt>
                <c:pt idx="677">
                  <c:v>676.99552008700005</c:v>
                </c:pt>
                <c:pt idx="678">
                  <c:v>677.99551346999999</c:v>
                </c:pt>
                <c:pt idx="679">
                  <c:v>678.99550685199995</c:v>
                </c:pt>
                <c:pt idx="680">
                  <c:v>679.99550023400002</c:v>
                </c:pt>
                <c:pt idx="681">
                  <c:v>680.99549362000005</c:v>
                </c:pt>
                <c:pt idx="682">
                  <c:v>681.995487002</c:v>
                </c:pt>
                <c:pt idx="683">
                  <c:v>682.99548038399996</c:v>
                </c:pt>
                <c:pt idx="684">
                  <c:v>683.99547376700002</c:v>
                </c:pt>
                <c:pt idx="685">
                  <c:v>684.99546714899998</c:v>
                </c:pt>
                <c:pt idx="686">
                  <c:v>685.99546053100005</c:v>
                </c:pt>
                <c:pt idx="687">
                  <c:v>686.99545391300001</c:v>
                </c:pt>
                <c:pt idx="688">
                  <c:v>687.99544729900003</c:v>
                </c:pt>
                <c:pt idx="689">
                  <c:v>688.99544068</c:v>
                </c:pt>
                <c:pt idx="690">
                  <c:v>689.99543406299995</c:v>
                </c:pt>
                <c:pt idx="691">
                  <c:v>690.99542744600001</c:v>
                </c:pt>
                <c:pt idx="692">
                  <c:v>691.99542082799996</c:v>
                </c:pt>
                <c:pt idx="693">
                  <c:v>692.99541421100002</c:v>
                </c:pt>
                <c:pt idx="694">
                  <c:v>693.99540759299998</c:v>
                </c:pt>
                <c:pt idx="695">
                  <c:v>694.99540097500005</c:v>
                </c:pt>
                <c:pt idx="696">
                  <c:v>695.995394358</c:v>
                </c:pt>
                <c:pt idx="697">
                  <c:v>696.99538773999996</c:v>
                </c:pt>
                <c:pt idx="698">
                  <c:v>697.99538112499999</c:v>
                </c:pt>
                <c:pt idx="699">
                  <c:v>698.99537450800005</c:v>
                </c:pt>
                <c:pt idx="700">
                  <c:v>699.99536789000001</c:v>
                </c:pt>
                <c:pt idx="701">
                  <c:v>700.99536127199997</c:v>
                </c:pt>
                <c:pt idx="702">
                  <c:v>701.99535465400004</c:v>
                </c:pt>
                <c:pt idx="703">
                  <c:v>702.99534803699999</c:v>
                </c:pt>
                <c:pt idx="704">
                  <c:v>703.99534142000005</c:v>
                </c:pt>
                <c:pt idx="705">
                  <c:v>704.995334802</c:v>
                </c:pt>
                <c:pt idx="706">
                  <c:v>705.99532818700004</c:v>
                </c:pt>
                <c:pt idx="707">
                  <c:v>706.995321569</c:v>
                </c:pt>
                <c:pt idx="708">
                  <c:v>707.99531494999997</c:v>
                </c:pt>
                <c:pt idx="709">
                  <c:v>708.99530833400001</c:v>
                </c:pt>
                <c:pt idx="710">
                  <c:v>709.99530171599997</c:v>
                </c:pt>
                <c:pt idx="711">
                  <c:v>710.99529509800004</c:v>
                </c:pt>
                <c:pt idx="712">
                  <c:v>711.99528848099999</c:v>
                </c:pt>
                <c:pt idx="713">
                  <c:v>712.99528186299995</c:v>
                </c:pt>
                <c:pt idx="714">
                  <c:v>713.99527524500002</c:v>
                </c:pt>
                <c:pt idx="715">
                  <c:v>714.99526863000006</c:v>
                </c:pt>
                <c:pt idx="716">
                  <c:v>715.995262013</c:v>
                </c:pt>
                <c:pt idx="717">
                  <c:v>716.99525539499996</c:v>
                </c:pt>
                <c:pt idx="718">
                  <c:v>717.99524877800002</c:v>
                </c:pt>
                <c:pt idx="719">
                  <c:v>718.99524215999998</c:v>
                </c:pt>
                <c:pt idx="720">
                  <c:v>719.99523554200005</c:v>
                </c:pt>
                <c:pt idx="721">
                  <c:v>720.995228924</c:v>
                </c:pt>
                <c:pt idx="722">
                  <c:v>721.99522231000003</c:v>
                </c:pt>
                <c:pt idx="723">
                  <c:v>722.99521569199999</c:v>
                </c:pt>
                <c:pt idx="724">
                  <c:v>723.99520907399994</c:v>
                </c:pt>
                <c:pt idx="725">
                  <c:v>724.995202457</c:v>
                </c:pt>
                <c:pt idx="726">
                  <c:v>725.99519583899996</c:v>
                </c:pt>
                <c:pt idx="727">
                  <c:v>726.99518922100003</c:v>
                </c:pt>
                <c:pt idx="728">
                  <c:v>727.99518260399998</c:v>
                </c:pt>
                <c:pt idx="729">
                  <c:v>728.99517598900002</c:v>
                </c:pt>
                <c:pt idx="730">
                  <c:v>729.99516937099997</c:v>
                </c:pt>
                <c:pt idx="731">
                  <c:v>730.99516275300005</c:v>
                </c:pt>
                <c:pt idx="732">
                  <c:v>731.99515613599999</c:v>
                </c:pt>
                <c:pt idx="733">
                  <c:v>732.99514951799995</c:v>
                </c:pt>
                <c:pt idx="734">
                  <c:v>733.99514290100001</c:v>
                </c:pt>
                <c:pt idx="735">
                  <c:v>734.99513628299997</c:v>
                </c:pt>
                <c:pt idx="736">
                  <c:v>735.99512966500004</c:v>
                </c:pt>
                <c:pt idx="737">
                  <c:v>736.99512304999996</c:v>
                </c:pt>
                <c:pt idx="738">
                  <c:v>737.99511643300002</c:v>
                </c:pt>
                <c:pt idx="739">
                  <c:v>738.99510981499998</c:v>
                </c:pt>
                <c:pt idx="740">
                  <c:v>739.99510319800004</c:v>
                </c:pt>
                <c:pt idx="741">
                  <c:v>740.99509658099998</c:v>
                </c:pt>
                <c:pt idx="742">
                  <c:v>741.99508996199995</c:v>
                </c:pt>
                <c:pt idx="743">
                  <c:v>742.99508334500001</c:v>
                </c:pt>
                <c:pt idx="744">
                  <c:v>743.99507672899995</c:v>
                </c:pt>
                <c:pt idx="745">
                  <c:v>744.99507011100002</c:v>
                </c:pt>
                <c:pt idx="746">
                  <c:v>745.99506349399996</c:v>
                </c:pt>
                <c:pt idx="747">
                  <c:v>746.99505687700002</c:v>
                </c:pt>
                <c:pt idx="748">
                  <c:v>747.99505025899998</c:v>
                </c:pt>
                <c:pt idx="749">
                  <c:v>748.99504364100005</c:v>
                </c:pt>
                <c:pt idx="750">
                  <c:v>749.995037024</c:v>
                </c:pt>
                <c:pt idx="751">
                  <c:v>750.99503040599996</c:v>
                </c:pt>
                <c:pt idx="752">
                  <c:v>751.99502379</c:v>
                </c:pt>
                <c:pt idx="753">
                  <c:v>752.99501717400005</c:v>
                </c:pt>
                <c:pt idx="754">
                  <c:v>753.99501055600001</c:v>
                </c:pt>
                <c:pt idx="755">
                  <c:v>754.99500393799997</c:v>
                </c:pt>
                <c:pt idx="756">
                  <c:v>755.99499732000004</c:v>
                </c:pt>
                <c:pt idx="757">
                  <c:v>756.99499070299998</c:v>
                </c:pt>
                <c:pt idx="758">
                  <c:v>757.99498408500006</c:v>
                </c:pt>
                <c:pt idx="759">
                  <c:v>758.994977468</c:v>
                </c:pt>
                <c:pt idx="760">
                  <c:v>759.99497085200005</c:v>
                </c:pt>
                <c:pt idx="761">
                  <c:v>760.994964235</c:v>
                </c:pt>
                <c:pt idx="762">
                  <c:v>761.99495761799994</c:v>
                </c:pt>
                <c:pt idx="763">
                  <c:v>762.99495100000001</c:v>
                </c:pt>
                <c:pt idx="764">
                  <c:v>763.99494438199997</c:v>
                </c:pt>
                <c:pt idx="765">
                  <c:v>764.99493776500003</c:v>
                </c:pt>
                <c:pt idx="766">
                  <c:v>765.99493114699999</c:v>
                </c:pt>
                <c:pt idx="767">
                  <c:v>766.99492452899995</c:v>
                </c:pt>
                <c:pt idx="768">
                  <c:v>767.99491791200001</c:v>
                </c:pt>
                <c:pt idx="769">
                  <c:v>768.99491129399996</c:v>
                </c:pt>
                <c:pt idx="770">
                  <c:v>769.994904679</c:v>
                </c:pt>
                <c:pt idx="771">
                  <c:v>770.99489806099996</c:v>
                </c:pt>
                <c:pt idx="772">
                  <c:v>771.99489144400002</c:v>
                </c:pt>
                <c:pt idx="773">
                  <c:v>772.99488482599997</c:v>
                </c:pt>
                <c:pt idx="774">
                  <c:v>773.99487820900003</c:v>
                </c:pt>
                <c:pt idx="775">
                  <c:v>774.99487159199998</c:v>
                </c:pt>
                <c:pt idx="776">
                  <c:v>775.99486497299995</c:v>
                </c:pt>
                <c:pt idx="777">
                  <c:v>776.99485835500002</c:v>
                </c:pt>
                <c:pt idx="778">
                  <c:v>777.99485173999994</c:v>
                </c:pt>
                <c:pt idx="779">
                  <c:v>778.99484512200002</c:v>
                </c:pt>
                <c:pt idx="780">
                  <c:v>779.99483850499996</c:v>
                </c:pt>
                <c:pt idx="781">
                  <c:v>780.99483188800002</c:v>
                </c:pt>
                <c:pt idx="782">
                  <c:v>781.99482526999998</c:v>
                </c:pt>
                <c:pt idx="783">
                  <c:v>782.99481865200005</c:v>
                </c:pt>
                <c:pt idx="784">
                  <c:v>783.994812035</c:v>
                </c:pt>
                <c:pt idx="785">
                  <c:v>784.99480541900004</c:v>
                </c:pt>
                <c:pt idx="786">
                  <c:v>785.99479880199999</c:v>
                </c:pt>
                <c:pt idx="787">
                  <c:v>786.99479218500005</c:v>
                </c:pt>
                <c:pt idx="788">
                  <c:v>787.99478556700001</c:v>
                </c:pt>
                <c:pt idx="789">
                  <c:v>788.99477894899996</c:v>
                </c:pt>
                <c:pt idx="790">
                  <c:v>789.99477233100004</c:v>
                </c:pt>
                <c:pt idx="791">
                  <c:v>790.99476571399998</c:v>
                </c:pt>
                <c:pt idx="792">
                  <c:v>791.99475909900002</c:v>
                </c:pt>
                <c:pt idx="793">
                  <c:v>792.99475248099998</c:v>
                </c:pt>
                <c:pt idx="794">
                  <c:v>793.99474586300005</c:v>
                </c:pt>
                <c:pt idx="795">
                  <c:v>794.99473924599999</c:v>
                </c:pt>
                <c:pt idx="796">
                  <c:v>795.99473262900005</c:v>
                </c:pt>
                <c:pt idx="797">
                  <c:v>796.99472601100001</c:v>
                </c:pt>
                <c:pt idx="798">
                  <c:v>797.99471939299997</c:v>
                </c:pt>
                <c:pt idx="799">
                  <c:v>798.994712779</c:v>
                </c:pt>
                <c:pt idx="800">
                  <c:v>799.99470615999996</c:v>
                </c:pt>
                <c:pt idx="801">
                  <c:v>800.99469954200003</c:v>
                </c:pt>
                <c:pt idx="802">
                  <c:v>801.99469292599997</c:v>
                </c:pt>
                <c:pt idx="803">
                  <c:v>802.99468630800004</c:v>
                </c:pt>
                <c:pt idx="804">
                  <c:v>803.99467969</c:v>
                </c:pt>
                <c:pt idx="805">
                  <c:v>804.99467307199996</c:v>
                </c:pt>
                <c:pt idx="806">
                  <c:v>805.99466645500002</c:v>
                </c:pt>
                <c:pt idx="807">
                  <c:v>806.99465983899995</c:v>
                </c:pt>
                <c:pt idx="808">
                  <c:v>807.99465322200001</c:v>
                </c:pt>
                <c:pt idx="809">
                  <c:v>808.99464660399997</c:v>
                </c:pt>
                <c:pt idx="810">
                  <c:v>809.99463998700003</c:v>
                </c:pt>
                <c:pt idx="811">
                  <c:v>810.99463336899998</c:v>
                </c:pt>
                <c:pt idx="812">
                  <c:v>811.99462675100006</c:v>
                </c:pt>
                <c:pt idx="813">
                  <c:v>812.99462013300001</c:v>
                </c:pt>
                <c:pt idx="814">
                  <c:v>813.99461351800005</c:v>
                </c:pt>
                <c:pt idx="815">
                  <c:v>814.994606901</c:v>
                </c:pt>
                <c:pt idx="816">
                  <c:v>815.99460028299995</c:v>
                </c:pt>
                <c:pt idx="817">
                  <c:v>816.99459366600001</c:v>
                </c:pt>
                <c:pt idx="818">
                  <c:v>817.99458704899996</c:v>
                </c:pt>
                <c:pt idx="819">
                  <c:v>818.99458043000004</c:v>
                </c:pt>
                <c:pt idx="820">
                  <c:v>819.99457381299999</c:v>
                </c:pt>
                <c:pt idx="821">
                  <c:v>820.99456719499995</c:v>
                </c:pt>
                <c:pt idx="822">
                  <c:v>821.99456057800001</c:v>
                </c:pt>
                <c:pt idx="823">
                  <c:v>822.99455396099995</c:v>
                </c:pt>
                <c:pt idx="824">
                  <c:v>823.994547345</c:v>
                </c:pt>
                <c:pt idx="825">
                  <c:v>824.99454072699996</c:v>
                </c:pt>
                <c:pt idx="826">
                  <c:v>825.99453410900003</c:v>
                </c:pt>
                <c:pt idx="827">
                  <c:v>826.99452749199997</c:v>
                </c:pt>
                <c:pt idx="828">
                  <c:v>827.99452087400005</c:v>
                </c:pt>
                <c:pt idx="829">
                  <c:v>828.99451425699999</c:v>
                </c:pt>
                <c:pt idx="830">
                  <c:v>829.99450764000005</c:v>
                </c:pt>
                <c:pt idx="831">
                  <c:v>830.99450102200001</c:v>
                </c:pt>
                <c:pt idx="832">
                  <c:v>831.99449440700005</c:v>
                </c:pt>
                <c:pt idx="833">
                  <c:v>832.99448778999999</c:v>
                </c:pt>
                <c:pt idx="834">
                  <c:v>833.99448117099996</c:v>
                </c:pt>
                <c:pt idx="835">
                  <c:v>834.99447455300003</c:v>
                </c:pt>
                <c:pt idx="836">
                  <c:v>835.99446793599998</c:v>
                </c:pt>
                <c:pt idx="837">
                  <c:v>836.99446131900004</c:v>
                </c:pt>
                <c:pt idx="838">
                  <c:v>837.99445470000001</c:v>
                </c:pt>
                <c:pt idx="839">
                  <c:v>838.99444808299995</c:v>
                </c:pt>
                <c:pt idx="840">
                  <c:v>839.99444146799999</c:v>
                </c:pt>
                <c:pt idx="841">
                  <c:v>840.99443484999995</c:v>
                </c:pt>
                <c:pt idx="842">
                  <c:v>841.99442823300001</c:v>
                </c:pt>
                <c:pt idx="843">
                  <c:v>842.99442161499996</c:v>
                </c:pt>
                <c:pt idx="844">
                  <c:v>843.99441499800002</c:v>
                </c:pt>
                <c:pt idx="845">
                  <c:v>844.99440837999998</c:v>
                </c:pt>
                <c:pt idx="846">
                  <c:v>845.99440176200005</c:v>
                </c:pt>
                <c:pt idx="847">
                  <c:v>846.994395145</c:v>
                </c:pt>
                <c:pt idx="848">
                  <c:v>847.99438852900005</c:v>
                </c:pt>
                <c:pt idx="849">
                  <c:v>848.99438191199999</c:v>
                </c:pt>
                <c:pt idx="850">
                  <c:v>849.99437529399995</c:v>
                </c:pt>
                <c:pt idx="851">
                  <c:v>850.99436867700001</c:v>
                </c:pt>
                <c:pt idx="852">
                  <c:v>851.99436205999996</c:v>
                </c:pt>
                <c:pt idx="853">
                  <c:v>852.99435544100004</c:v>
                </c:pt>
                <c:pt idx="854">
                  <c:v>853.99434882399999</c:v>
                </c:pt>
                <c:pt idx="855">
                  <c:v>854.99434220800003</c:v>
                </c:pt>
                <c:pt idx="856">
                  <c:v>855.99433559099998</c:v>
                </c:pt>
                <c:pt idx="857">
                  <c:v>856.99432897400004</c:v>
                </c:pt>
                <c:pt idx="858">
                  <c:v>857.994322356</c:v>
                </c:pt>
                <c:pt idx="859">
                  <c:v>858.99431573799995</c:v>
                </c:pt>
                <c:pt idx="860">
                  <c:v>859.99430912000003</c:v>
                </c:pt>
                <c:pt idx="861">
                  <c:v>860.99430250299997</c:v>
                </c:pt>
                <c:pt idx="862">
                  <c:v>861.99429588800001</c:v>
                </c:pt>
                <c:pt idx="863">
                  <c:v>862.99428926999997</c:v>
                </c:pt>
                <c:pt idx="864">
                  <c:v>863.99428265300003</c:v>
                </c:pt>
                <c:pt idx="865">
                  <c:v>864.99427603499998</c:v>
                </c:pt>
                <c:pt idx="866">
                  <c:v>865.99426941800004</c:v>
                </c:pt>
                <c:pt idx="867">
                  <c:v>866.9942628</c:v>
                </c:pt>
                <c:pt idx="868">
                  <c:v>867.99425618199996</c:v>
                </c:pt>
                <c:pt idx="869">
                  <c:v>868.994249567</c:v>
                </c:pt>
                <c:pt idx="870">
                  <c:v>869.99424294899995</c:v>
                </c:pt>
                <c:pt idx="871">
                  <c:v>870.99423633200001</c:v>
                </c:pt>
                <c:pt idx="872">
                  <c:v>871.99422971399997</c:v>
                </c:pt>
                <c:pt idx="873">
                  <c:v>872.99422309700003</c:v>
                </c:pt>
                <c:pt idx="874">
                  <c:v>873.99421647899999</c:v>
                </c:pt>
                <c:pt idx="875">
                  <c:v>874.99420986099994</c:v>
                </c:pt>
                <c:pt idx="876">
                  <c:v>875.994203244</c:v>
                </c:pt>
                <c:pt idx="877">
                  <c:v>876.99419662599996</c:v>
                </c:pt>
                <c:pt idx="878">
                  <c:v>877.994190011</c:v>
                </c:pt>
                <c:pt idx="879">
                  <c:v>878.99418339399995</c:v>
                </c:pt>
                <c:pt idx="880">
                  <c:v>879.99417677600002</c:v>
                </c:pt>
                <c:pt idx="881">
                  <c:v>880.99417015899996</c:v>
                </c:pt>
                <c:pt idx="882">
                  <c:v>881.99416354000005</c:v>
                </c:pt>
                <c:pt idx="883">
                  <c:v>882.99415692299999</c:v>
                </c:pt>
                <c:pt idx="884">
                  <c:v>883.99415030499995</c:v>
                </c:pt>
                <c:pt idx="885">
                  <c:v>884.99414368800001</c:v>
                </c:pt>
                <c:pt idx="886">
                  <c:v>885.99413707199994</c:v>
                </c:pt>
                <c:pt idx="887">
                  <c:v>886.994130455</c:v>
                </c:pt>
                <c:pt idx="888">
                  <c:v>887.99412383799995</c:v>
                </c:pt>
                <c:pt idx="889">
                  <c:v>888.99411721900003</c:v>
                </c:pt>
                <c:pt idx="890">
                  <c:v>889.99411060099999</c:v>
                </c:pt>
                <c:pt idx="891">
                  <c:v>890.99410398500004</c:v>
                </c:pt>
                <c:pt idx="892">
                  <c:v>891.99409736699999</c:v>
                </c:pt>
                <c:pt idx="893">
                  <c:v>892.99409074899995</c:v>
                </c:pt>
                <c:pt idx="894">
                  <c:v>893.99408413100002</c:v>
                </c:pt>
                <c:pt idx="895">
                  <c:v>894.99407751399997</c:v>
                </c:pt>
                <c:pt idx="896">
                  <c:v>895.99407089800002</c:v>
                </c:pt>
                <c:pt idx="897">
                  <c:v>896.99406428099996</c:v>
                </c:pt>
                <c:pt idx="898">
                  <c:v>897.99405766400002</c:v>
                </c:pt>
                <c:pt idx="899">
                  <c:v>898.99405104599998</c:v>
                </c:pt>
                <c:pt idx="900">
                  <c:v>899.99404442900004</c:v>
                </c:pt>
                <c:pt idx="901">
                  <c:v>900.994037811</c:v>
                </c:pt>
                <c:pt idx="902">
                  <c:v>901.99403119299996</c:v>
                </c:pt>
                <c:pt idx="903">
                  <c:v>902.99402457899998</c:v>
                </c:pt>
                <c:pt idx="904">
                  <c:v>903.99401795999995</c:v>
                </c:pt>
                <c:pt idx="905">
                  <c:v>904.99401134200002</c:v>
                </c:pt>
                <c:pt idx="906">
                  <c:v>905.99400472499997</c:v>
                </c:pt>
                <c:pt idx="907">
                  <c:v>906.99399810800003</c:v>
                </c:pt>
                <c:pt idx="908">
                  <c:v>907.99399148999998</c:v>
                </c:pt>
                <c:pt idx="909">
                  <c:v>908.99398487200006</c:v>
                </c:pt>
                <c:pt idx="910">
                  <c:v>909.99397825799997</c:v>
                </c:pt>
                <c:pt idx="911">
                  <c:v>910.99397163900005</c:v>
                </c:pt>
                <c:pt idx="912">
                  <c:v>911.993965022</c:v>
                </c:pt>
                <c:pt idx="913">
                  <c:v>912.99395840499994</c:v>
                </c:pt>
                <c:pt idx="914">
                  <c:v>913.99395178700001</c:v>
                </c:pt>
                <c:pt idx="915">
                  <c:v>914.99394516999996</c:v>
                </c:pt>
                <c:pt idx="916">
                  <c:v>915.99393855200003</c:v>
                </c:pt>
                <c:pt idx="917">
                  <c:v>916.99393193399999</c:v>
                </c:pt>
                <c:pt idx="918">
                  <c:v>917.99392531800004</c:v>
                </c:pt>
                <c:pt idx="919">
                  <c:v>918.99391870099998</c:v>
                </c:pt>
                <c:pt idx="920">
                  <c:v>919.99391208400004</c:v>
                </c:pt>
                <c:pt idx="921">
                  <c:v>920.993905466</c:v>
                </c:pt>
                <c:pt idx="922">
                  <c:v>921.99389884899995</c:v>
                </c:pt>
                <c:pt idx="923">
                  <c:v>922.99389223000003</c:v>
                </c:pt>
                <c:pt idx="924">
                  <c:v>923.99388561299997</c:v>
                </c:pt>
                <c:pt idx="925">
                  <c:v>924.99387899800001</c:v>
                </c:pt>
                <c:pt idx="926">
                  <c:v>925.99387237999997</c:v>
                </c:pt>
                <c:pt idx="927">
                  <c:v>926.99386576200004</c:v>
                </c:pt>
                <c:pt idx="928">
                  <c:v>927.99385914499999</c:v>
                </c:pt>
                <c:pt idx="929">
                  <c:v>928.99385252800005</c:v>
                </c:pt>
                <c:pt idx="930">
                  <c:v>929.99384590900002</c:v>
                </c:pt>
                <c:pt idx="931">
                  <c:v>930.99383929199996</c:v>
                </c:pt>
                <c:pt idx="932">
                  <c:v>931.99383267799999</c:v>
                </c:pt>
                <c:pt idx="933">
                  <c:v>932.99382605899996</c:v>
                </c:pt>
                <c:pt idx="934">
                  <c:v>933.99381944200002</c:v>
                </c:pt>
                <c:pt idx="935">
                  <c:v>934.99381282499996</c:v>
                </c:pt>
                <c:pt idx="936">
                  <c:v>935.99380620700003</c:v>
                </c:pt>
                <c:pt idx="937">
                  <c:v>936.99379958999998</c:v>
                </c:pt>
                <c:pt idx="938">
                  <c:v>937.99379297099995</c:v>
                </c:pt>
                <c:pt idx="939">
                  <c:v>938.99378635599999</c:v>
                </c:pt>
                <c:pt idx="940">
                  <c:v>939.99377973900005</c:v>
                </c:pt>
                <c:pt idx="941">
                  <c:v>940.993773121</c:v>
                </c:pt>
                <c:pt idx="942">
                  <c:v>941.99376650299996</c:v>
                </c:pt>
                <c:pt idx="943">
                  <c:v>942.99375988600002</c:v>
                </c:pt>
                <c:pt idx="944">
                  <c:v>943.99375326899997</c:v>
                </c:pt>
                <c:pt idx="945">
                  <c:v>944.99374665000005</c:v>
                </c:pt>
                <c:pt idx="946">
                  <c:v>945.99374003299999</c:v>
                </c:pt>
                <c:pt idx="947">
                  <c:v>946.99373341600005</c:v>
                </c:pt>
                <c:pt idx="948">
                  <c:v>947.99372679800001</c:v>
                </c:pt>
                <c:pt idx="949">
                  <c:v>948.99372017999997</c:v>
                </c:pt>
                <c:pt idx="950">
                  <c:v>949.993713566</c:v>
                </c:pt>
                <c:pt idx="951">
                  <c:v>950.99370694799995</c:v>
                </c:pt>
                <c:pt idx="952">
                  <c:v>951.99370032900003</c:v>
                </c:pt>
                <c:pt idx="953">
                  <c:v>952.99369371199998</c:v>
                </c:pt>
                <c:pt idx="954">
                  <c:v>953.99368709500004</c:v>
                </c:pt>
                <c:pt idx="955">
                  <c:v>954.993680477</c:v>
                </c:pt>
                <c:pt idx="956">
                  <c:v>955.99367385999994</c:v>
                </c:pt>
                <c:pt idx="957">
                  <c:v>956.99366724399999</c:v>
                </c:pt>
                <c:pt idx="958">
                  <c:v>957.99366062700005</c:v>
                </c:pt>
                <c:pt idx="959">
                  <c:v>958.99365400900001</c:v>
                </c:pt>
                <c:pt idx="960">
                  <c:v>959.99364739099997</c:v>
                </c:pt>
                <c:pt idx="961">
                  <c:v>960.99364077400003</c:v>
                </c:pt>
                <c:pt idx="962">
                  <c:v>961.99363415599998</c:v>
                </c:pt>
                <c:pt idx="963">
                  <c:v>962.99362753900004</c:v>
                </c:pt>
                <c:pt idx="964">
                  <c:v>963.993620921</c:v>
                </c:pt>
                <c:pt idx="965">
                  <c:v>964.99361430299996</c:v>
                </c:pt>
                <c:pt idx="966">
                  <c:v>965.99360768899999</c:v>
                </c:pt>
                <c:pt idx="967">
                  <c:v>966.99360106999995</c:v>
                </c:pt>
                <c:pt idx="968">
                  <c:v>967.99359445300001</c:v>
                </c:pt>
                <c:pt idx="969">
                  <c:v>968.99358783599996</c:v>
                </c:pt>
                <c:pt idx="970">
                  <c:v>969.99358121800003</c:v>
                </c:pt>
                <c:pt idx="971">
                  <c:v>970.99357459999999</c:v>
                </c:pt>
                <c:pt idx="972">
                  <c:v>971.99356798300005</c:v>
                </c:pt>
                <c:pt idx="973">
                  <c:v>972.99356136699998</c:v>
                </c:pt>
                <c:pt idx="974">
                  <c:v>973.99355474900005</c:v>
                </c:pt>
                <c:pt idx="975">
                  <c:v>974.993548132</c:v>
                </c:pt>
                <c:pt idx="976">
                  <c:v>975.99354151399996</c:v>
                </c:pt>
                <c:pt idx="977">
                  <c:v>976.99353489700002</c:v>
                </c:pt>
                <c:pt idx="978">
                  <c:v>977.99352827999996</c:v>
                </c:pt>
                <c:pt idx="979">
                  <c:v>978.99352166200003</c:v>
                </c:pt>
                <c:pt idx="980">
                  <c:v>979.99351504699996</c:v>
                </c:pt>
                <c:pt idx="981">
                  <c:v>980.99350842900003</c:v>
                </c:pt>
                <c:pt idx="982">
                  <c:v>981.99350181099999</c:v>
                </c:pt>
                <c:pt idx="983">
                  <c:v>982.99349519299994</c:v>
                </c:pt>
                <c:pt idx="984">
                  <c:v>983.99348857699999</c:v>
                </c:pt>
                <c:pt idx="985">
                  <c:v>984.99348195899995</c:v>
                </c:pt>
                <c:pt idx="986">
                  <c:v>985.99347534000003</c:v>
                </c:pt>
                <c:pt idx="987">
                  <c:v>986.99346872299998</c:v>
                </c:pt>
                <c:pt idx="988">
                  <c:v>987.99346210700003</c:v>
                </c:pt>
                <c:pt idx="989">
                  <c:v>988.99345548999997</c:v>
                </c:pt>
              </c:numCache>
            </c:numRef>
          </c:xVal>
          <c:yVal>
            <c:numRef>
              <c:f>'innes arden - llandover'!$Z$3:$Z$1752</c:f>
              <c:numCache>
                <c:formatCode>General</c:formatCode>
                <c:ptCount val="1750"/>
                <c:pt idx="0">
                  <c:v>-1.6131</c:v>
                </c:pt>
                <c:pt idx="1">
                  <c:v>-1.6971000000000001</c:v>
                </c:pt>
                <c:pt idx="2">
                  <c:v>-1.7157</c:v>
                </c:pt>
                <c:pt idx="3">
                  <c:v>-1.7729999999999999</c:v>
                </c:pt>
                <c:pt idx="4">
                  <c:v>-1.80039999999</c:v>
                </c:pt>
                <c:pt idx="5">
                  <c:v>-1.79399999999</c:v>
                </c:pt>
                <c:pt idx="6">
                  <c:v>-1.9394</c:v>
                </c:pt>
                <c:pt idx="7">
                  <c:v>-2.0133000000100001</c:v>
                </c:pt>
                <c:pt idx="8">
                  <c:v>-1.9709000000000001</c:v>
                </c:pt>
                <c:pt idx="9">
                  <c:v>-2.0495999999999999</c:v>
                </c:pt>
                <c:pt idx="10">
                  <c:v>-2.2326000000000001</c:v>
                </c:pt>
                <c:pt idx="11">
                  <c:v>-2.2394000000099998</c:v>
                </c:pt>
                <c:pt idx="12">
                  <c:v>-2.2372000000000001</c:v>
                </c:pt>
                <c:pt idx="13">
                  <c:v>-2.34050000001</c:v>
                </c:pt>
                <c:pt idx="14">
                  <c:v>-2.3628999999900002</c:v>
                </c:pt>
                <c:pt idx="15">
                  <c:v>-2.4386999999999999</c:v>
                </c:pt>
                <c:pt idx="16">
                  <c:v>-2.4750000000100001</c:v>
                </c:pt>
                <c:pt idx="17">
                  <c:v>-2.5716999999999999</c:v>
                </c:pt>
                <c:pt idx="18">
                  <c:v>-2.7051000000099998</c:v>
                </c:pt>
                <c:pt idx="19">
                  <c:v>-2.8247</c:v>
                </c:pt>
                <c:pt idx="20">
                  <c:v>-2.9645000000000001</c:v>
                </c:pt>
                <c:pt idx="21">
                  <c:v>-3.1003000000099998</c:v>
                </c:pt>
                <c:pt idx="22">
                  <c:v>-3.22809999999</c:v>
                </c:pt>
                <c:pt idx="23">
                  <c:v>-3.3573999999900002</c:v>
                </c:pt>
                <c:pt idx="24">
                  <c:v>-3.4878999999900002</c:v>
                </c:pt>
                <c:pt idx="25">
                  <c:v>-3.5981000000000001</c:v>
                </c:pt>
                <c:pt idx="26">
                  <c:v>-3.6985999999999999</c:v>
                </c:pt>
                <c:pt idx="27">
                  <c:v>-3.7938999999999998</c:v>
                </c:pt>
                <c:pt idx="28">
                  <c:v>-3.863</c:v>
                </c:pt>
                <c:pt idx="29">
                  <c:v>-3.9397000000000002</c:v>
                </c:pt>
                <c:pt idx="30">
                  <c:v>-4.0341999999900002</c:v>
                </c:pt>
                <c:pt idx="31">
                  <c:v>-4.0886999999900002</c:v>
                </c:pt>
                <c:pt idx="32">
                  <c:v>-4.1467999999999998</c:v>
                </c:pt>
                <c:pt idx="33">
                  <c:v>-4.2031000000000001</c:v>
                </c:pt>
                <c:pt idx="34">
                  <c:v>-4.2576999999999998</c:v>
                </c:pt>
                <c:pt idx="35">
                  <c:v>-4.3026999999999997</c:v>
                </c:pt>
                <c:pt idx="36">
                  <c:v>-4.3417999999900001</c:v>
                </c:pt>
                <c:pt idx="37">
                  <c:v>-4.3796999999999997</c:v>
                </c:pt>
                <c:pt idx="38">
                  <c:v>-4.4237000000000002</c:v>
                </c:pt>
                <c:pt idx="39">
                  <c:v>-4.4718999999999998</c:v>
                </c:pt>
                <c:pt idx="40">
                  <c:v>-4.5176999999999996</c:v>
                </c:pt>
                <c:pt idx="41">
                  <c:v>-4.5750999999999999</c:v>
                </c:pt>
                <c:pt idx="42">
                  <c:v>-4.6462000000000003</c:v>
                </c:pt>
                <c:pt idx="43">
                  <c:v>-4.6980000000000004</c:v>
                </c:pt>
                <c:pt idx="44">
                  <c:v>-4.7489999999999997</c:v>
                </c:pt>
                <c:pt idx="45">
                  <c:v>-4.7991999999899999</c:v>
                </c:pt>
                <c:pt idx="46">
                  <c:v>-4.8561999999900003</c:v>
                </c:pt>
                <c:pt idx="47">
                  <c:v>-4.9328000000000003</c:v>
                </c:pt>
                <c:pt idx="48">
                  <c:v>-4.9828000000000001</c:v>
                </c:pt>
                <c:pt idx="49">
                  <c:v>-5.0203999999900004</c:v>
                </c:pt>
                <c:pt idx="50">
                  <c:v>-5.0500999999899996</c:v>
                </c:pt>
                <c:pt idx="51">
                  <c:v>-5.0850999999999997</c:v>
                </c:pt>
                <c:pt idx="52">
                  <c:v>-5.1224999999999996</c:v>
                </c:pt>
                <c:pt idx="53">
                  <c:v>-5.1609999999899996</c:v>
                </c:pt>
                <c:pt idx="54">
                  <c:v>-5.2080000000000002</c:v>
                </c:pt>
                <c:pt idx="55">
                  <c:v>-5.2565999999899997</c:v>
                </c:pt>
                <c:pt idx="56">
                  <c:v>-5.3116000000000003</c:v>
                </c:pt>
                <c:pt idx="57">
                  <c:v>-5.3775000000000004</c:v>
                </c:pt>
                <c:pt idx="58">
                  <c:v>-5.4295</c:v>
                </c:pt>
                <c:pt idx="59">
                  <c:v>-5.4787000000099999</c:v>
                </c:pt>
                <c:pt idx="60">
                  <c:v>-5.5338000000000003</c:v>
                </c:pt>
                <c:pt idx="61">
                  <c:v>-5.5814000000000004</c:v>
                </c:pt>
                <c:pt idx="62">
                  <c:v>-5.6356999999999999</c:v>
                </c:pt>
                <c:pt idx="63">
                  <c:v>-5.6969000000000003</c:v>
                </c:pt>
                <c:pt idx="64">
                  <c:v>-5.7519999999899998</c:v>
                </c:pt>
                <c:pt idx="65">
                  <c:v>-5.8135000000000003</c:v>
                </c:pt>
                <c:pt idx="66">
                  <c:v>-5.8773999999999997</c:v>
                </c:pt>
                <c:pt idx="67">
                  <c:v>-5.9444999999999997</c:v>
                </c:pt>
                <c:pt idx="68">
                  <c:v>-6.0162000000000004</c:v>
                </c:pt>
                <c:pt idx="69">
                  <c:v>-6.0880999999899998</c:v>
                </c:pt>
                <c:pt idx="70">
                  <c:v>-6.1516000000000002</c:v>
                </c:pt>
                <c:pt idx="71">
                  <c:v>-6.1948999999999996</c:v>
                </c:pt>
                <c:pt idx="72">
                  <c:v>-6.2140000000100004</c:v>
                </c:pt>
                <c:pt idx="73">
                  <c:v>-6.2621000000100002</c:v>
                </c:pt>
                <c:pt idx="74">
                  <c:v>-6.3189000000000002</c:v>
                </c:pt>
                <c:pt idx="75">
                  <c:v>-6.3795000000000002</c:v>
                </c:pt>
                <c:pt idx="76">
                  <c:v>-6.4417999999999997</c:v>
                </c:pt>
                <c:pt idx="77">
                  <c:v>-6.5023999999999997</c:v>
                </c:pt>
                <c:pt idx="78">
                  <c:v>-6.5602999999999998</c:v>
                </c:pt>
                <c:pt idx="79">
                  <c:v>-6.6197999999999997</c:v>
                </c:pt>
                <c:pt idx="80">
                  <c:v>-6.6799999999899997</c:v>
                </c:pt>
                <c:pt idx="81">
                  <c:v>-6.7098000000000004</c:v>
                </c:pt>
                <c:pt idx="82">
                  <c:v>-6.7594000000000003</c:v>
                </c:pt>
                <c:pt idx="83">
                  <c:v>-6.8346</c:v>
                </c:pt>
                <c:pt idx="84">
                  <c:v>-6.9151999999999996</c:v>
                </c:pt>
                <c:pt idx="85">
                  <c:v>-6.9900000000100002</c:v>
                </c:pt>
                <c:pt idx="86">
                  <c:v>-7.0621999999999998</c:v>
                </c:pt>
                <c:pt idx="87">
                  <c:v>-7.1319999999999997</c:v>
                </c:pt>
                <c:pt idx="88">
                  <c:v>-7.1966000000000001</c:v>
                </c:pt>
                <c:pt idx="89">
                  <c:v>-7.2615999999999996</c:v>
                </c:pt>
                <c:pt idx="90">
                  <c:v>-7.3258000000100001</c:v>
                </c:pt>
                <c:pt idx="91">
                  <c:v>-7.3898000000000001</c:v>
                </c:pt>
                <c:pt idx="92">
                  <c:v>-7.45389999999</c:v>
                </c:pt>
                <c:pt idx="93">
                  <c:v>-7.5176999999999996</c:v>
                </c:pt>
                <c:pt idx="94">
                  <c:v>-7.5801000000099998</c:v>
                </c:pt>
                <c:pt idx="95">
                  <c:v>-7.6469000000099996</c:v>
                </c:pt>
                <c:pt idx="96">
                  <c:v>-7.7140000000100004</c:v>
                </c:pt>
                <c:pt idx="97">
                  <c:v>-7.7817999999999996</c:v>
                </c:pt>
                <c:pt idx="98">
                  <c:v>-7.8478999999900001</c:v>
                </c:pt>
                <c:pt idx="99">
                  <c:v>-7.9184000000000001</c:v>
                </c:pt>
                <c:pt idx="100">
                  <c:v>-7.9878999999899998</c:v>
                </c:pt>
                <c:pt idx="101">
                  <c:v>-8.0574000000100003</c:v>
                </c:pt>
                <c:pt idx="102">
                  <c:v>-8.1245000000100003</c:v>
                </c:pt>
                <c:pt idx="103">
                  <c:v>-8.1864000000099999</c:v>
                </c:pt>
                <c:pt idx="104">
                  <c:v>-8.2470999999900005</c:v>
                </c:pt>
                <c:pt idx="105">
                  <c:v>-8.3065000000100007</c:v>
                </c:pt>
                <c:pt idx="106">
                  <c:v>-8.3623999999999992</c:v>
                </c:pt>
                <c:pt idx="107">
                  <c:v>-8.4197000000000006</c:v>
                </c:pt>
                <c:pt idx="108">
                  <c:v>-8.4792000000000005</c:v>
                </c:pt>
                <c:pt idx="109">
                  <c:v>-8.5401000000000007</c:v>
                </c:pt>
                <c:pt idx="110">
                  <c:v>-8.5793999999999997</c:v>
                </c:pt>
                <c:pt idx="111">
                  <c:v>-8.6206999999999994</c:v>
                </c:pt>
                <c:pt idx="112">
                  <c:v>-8.6829999999999998</c:v>
                </c:pt>
                <c:pt idx="113">
                  <c:v>-8.7498000000099996</c:v>
                </c:pt>
                <c:pt idx="114">
                  <c:v>-8.8153000000000006</c:v>
                </c:pt>
                <c:pt idx="115">
                  <c:v>-8.8800999999899997</c:v>
                </c:pt>
                <c:pt idx="116">
                  <c:v>-8.9448000000000008</c:v>
                </c:pt>
                <c:pt idx="117">
                  <c:v>-9.0100999999999996</c:v>
                </c:pt>
                <c:pt idx="118">
                  <c:v>-9.0762999999999998</c:v>
                </c:pt>
                <c:pt idx="119">
                  <c:v>-9.1425000000000001</c:v>
                </c:pt>
                <c:pt idx="120">
                  <c:v>-9.2096</c:v>
                </c:pt>
                <c:pt idx="121">
                  <c:v>-9.2774999999999999</c:v>
                </c:pt>
                <c:pt idx="122">
                  <c:v>-9.3432999999900002</c:v>
                </c:pt>
                <c:pt idx="123">
                  <c:v>-9.4090000000000007</c:v>
                </c:pt>
                <c:pt idx="124">
                  <c:v>-9.4750000000100005</c:v>
                </c:pt>
                <c:pt idx="125">
                  <c:v>-9.5422999999999991</c:v>
                </c:pt>
                <c:pt idx="126">
                  <c:v>-9.6125000000000007</c:v>
                </c:pt>
                <c:pt idx="127">
                  <c:v>-9.6824999999999992</c:v>
                </c:pt>
                <c:pt idx="128">
                  <c:v>-9.7414000000000005</c:v>
                </c:pt>
                <c:pt idx="129">
                  <c:v>-9.8003</c:v>
                </c:pt>
                <c:pt idx="130">
                  <c:v>-9.8762000000000008</c:v>
                </c:pt>
                <c:pt idx="131">
                  <c:v>-9.9502000000099997</c:v>
                </c:pt>
                <c:pt idx="132">
                  <c:v>-10.023099999999999</c:v>
                </c:pt>
                <c:pt idx="133">
                  <c:v>-10.093999999999999</c:v>
                </c:pt>
                <c:pt idx="134">
                  <c:v>-10.162599999999999</c:v>
                </c:pt>
                <c:pt idx="135">
                  <c:v>-10.230399999999999</c:v>
                </c:pt>
                <c:pt idx="136">
                  <c:v>-10.2982</c:v>
                </c:pt>
                <c:pt idx="137">
                  <c:v>-10.363200000000001</c:v>
                </c:pt>
                <c:pt idx="138">
                  <c:v>-10.4261</c:v>
                </c:pt>
                <c:pt idx="139">
                  <c:v>-10.4857</c:v>
                </c:pt>
                <c:pt idx="140">
                  <c:v>-10.5482</c:v>
                </c:pt>
                <c:pt idx="141">
                  <c:v>-10.6069</c:v>
                </c:pt>
                <c:pt idx="142">
                  <c:v>-10.6676</c:v>
                </c:pt>
                <c:pt idx="143">
                  <c:v>-10.729100000000001</c:v>
                </c:pt>
                <c:pt idx="144">
                  <c:v>-10.7902</c:v>
                </c:pt>
                <c:pt idx="145">
                  <c:v>-10.852600000000001</c:v>
                </c:pt>
                <c:pt idx="146">
                  <c:v>-10.914300000000001</c:v>
                </c:pt>
                <c:pt idx="147">
                  <c:v>-10.975199999999999</c:v>
                </c:pt>
                <c:pt idx="148">
                  <c:v>-11.033099999999999</c:v>
                </c:pt>
                <c:pt idx="149">
                  <c:v>-11.0946</c:v>
                </c:pt>
                <c:pt idx="150">
                  <c:v>-11.1518</c:v>
                </c:pt>
                <c:pt idx="151">
                  <c:v>-11.2082</c:v>
                </c:pt>
                <c:pt idx="152">
                  <c:v>-11.257400000000001</c:v>
                </c:pt>
                <c:pt idx="153">
                  <c:v>-11.321199999999999</c:v>
                </c:pt>
                <c:pt idx="154">
                  <c:v>-11.3927</c:v>
                </c:pt>
                <c:pt idx="155">
                  <c:v>-11.433400000000001</c:v>
                </c:pt>
                <c:pt idx="156">
                  <c:v>-11.5145</c:v>
                </c:pt>
                <c:pt idx="157">
                  <c:v>-11.5738</c:v>
                </c:pt>
                <c:pt idx="158">
                  <c:v>-11.642099999999999</c:v>
                </c:pt>
                <c:pt idx="159">
                  <c:v>-11.7141</c:v>
                </c:pt>
                <c:pt idx="160">
                  <c:v>-11.776199999999999</c:v>
                </c:pt>
                <c:pt idx="161">
                  <c:v>-11.840199999999999</c:v>
                </c:pt>
                <c:pt idx="162">
                  <c:v>-11.9</c:v>
                </c:pt>
                <c:pt idx="163">
                  <c:v>-11.957599999999999</c:v>
                </c:pt>
                <c:pt idx="164">
                  <c:v>-12.023999999999999</c:v>
                </c:pt>
                <c:pt idx="165">
                  <c:v>-12.0831</c:v>
                </c:pt>
                <c:pt idx="166">
                  <c:v>-12.1465</c:v>
                </c:pt>
                <c:pt idx="167">
                  <c:v>-12.2096</c:v>
                </c:pt>
                <c:pt idx="168">
                  <c:v>-12.292299999999999</c:v>
                </c:pt>
                <c:pt idx="169">
                  <c:v>-12.369199999999999</c:v>
                </c:pt>
                <c:pt idx="170">
                  <c:v>-12.4217</c:v>
                </c:pt>
                <c:pt idx="171">
                  <c:v>-12.4924</c:v>
                </c:pt>
                <c:pt idx="172">
                  <c:v>-12.5672</c:v>
                </c:pt>
                <c:pt idx="173">
                  <c:v>-12.6387</c:v>
                </c:pt>
                <c:pt idx="174">
                  <c:v>-12.7066</c:v>
                </c:pt>
                <c:pt idx="175">
                  <c:v>-12.786</c:v>
                </c:pt>
                <c:pt idx="176">
                  <c:v>-12.835699999999999</c:v>
                </c:pt>
                <c:pt idx="177">
                  <c:v>-12.9115</c:v>
                </c:pt>
                <c:pt idx="178">
                  <c:v>-12.995200000000001</c:v>
                </c:pt>
                <c:pt idx="179">
                  <c:v>-13.0533</c:v>
                </c:pt>
                <c:pt idx="180">
                  <c:v>-13.1157</c:v>
                </c:pt>
                <c:pt idx="181">
                  <c:v>-13.173500000000001</c:v>
                </c:pt>
                <c:pt idx="182">
                  <c:v>-13.2525</c:v>
                </c:pt>
                <c:pt idx="183">
                  <c:v>-13.2967</c:v>
                </c:pt>
                <c:pt idx="184">
                  <c:v>-13.3561</c:v>
                </c:pt>
                <c:pt idx="185">
                  <c:v>-13.4262</c:v>
                </c:pt>
                <c:pt idx="186">
                  <c:v>-13.4992</c:v>
                </c:pt>
                <c:pt idx="187">
                  <c:v>-13.539099999999999</c:v>
                </c:pt>
                <c:pt idx="188">
                  <c:v>-13.6119</c:v>
                </c:pt>
                <c:pt idx="189">
                  <c:v>-13.6828</c:v>
                </c:pt>
                <c:pt idx="190">
                  <c:v>-13.7326</c:v>
                </c:pt>
                <c:pt idx="191">
                  <c:v>-13.789300000000001</c:v>
                </c:pt>
                <c:pt idx="192">
                  <c:v>-13.871600000000001</c:v>
                </c:pt>
                <c:pt idx="193">
                  <c:v>-13.946400000000001</c:v>
                </c:pt>
                <c:pt idx="194">
                  <c:v>-14.0083</c:v>
                </c:pt>
                <c:pt idx="195">
                  <c:v>-14.0723</c:v>
                </c:pt>
                <c:pt idx="196">
                  <c:v>-14.1374</c:v>
                </c:pt>
                <c:pt idx="197">
                  <c:v>-14.223800000000001</c:v>
                </c:pt>
                <c:pt idx="198">
                  <c:v>-14.299300000000001</c:v>
                </c:pt>
                <c:pt idx="199">
                  <c:v>-14.3565</c:v>
                </c:pt>
                <c:pt idx="200">
                  <c:v>-14.432700000000001</c:v>
                </c:pt>
                <c:pt idx="201">
                  <c:v>-14.4939</c:v>
                </c:pt>
                <c:pt idx="202">
                  <c:v>-14.552099999999999</c:v>
                </c:pt>
                <c:pt idx="203">
                  <c:v>-14.640499999999999</c:v>
                </c:pt>
                <c:pt idx="204">
                  <c:v>-14.734999999999999</c:v>
                </c:pt>
                <c:pt idx="205">
                  <c:v>-14.787000000000001</c:v>
                </c:pt>
                <c:pt idx="206">
                  <c:v>-14.853999999999999</c:v>
                </c:pt>
                <c:pt idx="207">
                  <c:v>-14.9137</c:v>
                </c:pt>
                <c:pt idx="208">
                  <c:v>-14.9801</c:v>
                </c:pt>
                <c:pt idx="209">
                  <c:v>-15.0496</c:v>
                </c:pt>
                <c:pt idx="210">
                  <c:v>-15.0967</c:v>
                </c:pt>
                <c:pt idx="211">
                  <c:v>-15.153</c:v>
                </c:pt>
                <c:pt idx="212">
                  <c:v>-15.2258</c:v>
                </c:pt>
                <c:pt idx="213">
                  <c:v>-15.290900000000001</c:v>
                </c:pt>
                <c:pt idx="214">
                  <c:v>-15.3522</c:v>
                </c:pt>
                <c:pt idx="215">
                  <c:v>-15.4278</c:v>
                </c:pt>
                <c:pt idx="216">
                  <c:v>-15.5046</c:v>
                </c:pt>
                <c:pt idx="217">
                  <c:v>-15.57</c:v>
                </c:pt>
                <c:pt idx="218">
                  <c:v>-15.640599999999999</c:v>
                </c:pt>
                <c:pt idx="219">
                  <c:v>-15.717700000000001</c:v>
                </c:pt>
                <c:pt idx="220">
                  <c:v>-15.789400000000001</c:v>
                </c:pt>
                <c:pt idx="221">
                  <c:v>-15.860099999999999</c:v>
                </c:pt>
                <c:pt idx="222">
                  <c:v>-15.942399999999999</c:v>
                </c:pt>
                <c:pt idx="223">
                  <c:v>-16.0245</c:v>
                </c:pt>
                <c:pt idx="224">
                  <c:v>-16.1037</c:v>
                </c:pt>
                <c:pt idx="225">
                  <c:v>-16.187899999999999</c:v>
                </c:pt>
                <c:pt idx="226">
                  <c:v>-16.269100000000002</c:v>
                </c:pt>
                <c:pt idx="227">
                  <c:v>-16.3431</c:v>
                </c:pt>
                <c:pt idx="228">
                  <c:v>-16.416399999999999</c:v>
                </c:pt>
                <c:pt idx="229">
                  <c:v>-16.494800000000001</c:v>
                </c:pt>
                <c:pt idx="230">
                  <c:v>-16.575399999999998</c:v>
                </c:pt>
                <c:pt idx="231">
                  <c:v>-16.649899999999999</c:v>
                </c:pt>
                <c:pt idx="232">
                  <c:v>-16.719000000000001</c:v>
                </c:pt>
                <c:pt idx="233">
                  <c:v>-16.790900000000001</c:v>
                </c:pt>
                <c:pt idx="234">
                  <c:v>-16.860299999999999</c:v>
                </c:pt>
                <c:pt idx="235">
                  <c:v>-16.9328</c:v>
                </c:pt>
                <c:pt idx="236">
                  <c:v>-17.0077</c:v>
                </c:pt>
                <c:pt idx="237">
                  <c:v>-17.075399999999998</c:v>
                </c:pt>
                <c:pt idx="238">
                  <c:v>-17.1496</c:v>
                </c:pt>
                <c:pt idx="239">
                  <c:v>-17.225899999999999</c:v>
                </c:pt>
                <c:pt idx="240">
                  <c:v>-17.299299999999999</c:v>
                </c:pt>
                <c:pt idx="241">
                  <c:v>-17.388300000000001</c:v>
                </c:pt>
                <c:pt idx="242">
                  <c:v>-17.470199999999998</c:v>
                </c:pt>
                <c:pt idx="243">
                  <c:v>-17.551300000000001</c:v>
                </c:pt>
                <c:pt idx="244">
                  <c:v>-17.633299999999998</c:v>
                </c:pt>
                <c:pt idx="245">
                  <c:v>-17.709700000000002</c:v>
                </c:pt>
                <c:pt idx="246">
                  <c:v>-17.7851</c:v>
                </c:pt>
                <c:pt idx="247">
                  <c:v>-17.8553</c:v>
                </c:pt>
                <c:pt idx="248">
                  <c:v>-17.9343</c:v>
                </c:pt>
                <c:pt idx="249">
                  <c:v>-18.020499999999998</c:v>
                </c:pt>
                <c:pt idx="250">
                  <c:v>-18.094799999999999</c:v>
                </c:pt>
                <c:pt idx="251">
                  <c:v>-18.1709</c:v>
                </c:pt>
                <c:pt idx="252">
                  <c:v>-18.2545</c:v>
                </c:pt>
                <c:pt idx="253">
                  <c:v>-18.332999999999998</c:v>
                </c:pt>
                <c:pt idx="254">
                  <c:v>-18.399699999999999</c:v>
                </c:pt>
                <c:pt idx="255">
                  <c:v>-18.479399999999998</c:v>
                </c:pt>
                <c:pt idx="256">
                  <c:v>-18.566600000000001</c:v>
                </c:pt>
                <c:pt idx="257">
                  <c:v>-18.664100000000001</c:v>
                </c:pt>
                <c:pt idx="258">
                  <c:v>-18.761399999999998</c:v>
                </c:pt>
                <c:pt idx="259">
                  <c:v>-18.790900000000001</c:v>
                </c:pt>
                <c:pt idx="260">
                  <c:v>-18.897200000000002</c:v>
                </c:pt>
                <c:pt idx="261">
                  <c:v>-18.968599999999999</c:v>
                </c:pt>
                <c:pt idx="262">
                  <c:v>-19.059699999999999</c:v>
                </c:pt>
                <c:pt idx="263">
                  <c:v>-19.150400000000001</c:v>
                </c:pt>
                <c:pt idx="264">
                  <c:v>-19.2376</c:v>
                </c:pt>
                <c:pt idx="265">
                  <c:v>-19.317499999999999</c:v>
                </c:pt>
                <c:pt idx="266">
                  <c:v>-19.367000000000001</c:v>
                </c:pt>
                <c:pt idx="267">
                  <c:v>-19.460999999999999</c:v>
                </c:pt>
                <c:pt idx="268">
                  <c:v>-19.523</c:v>
                </c:pt>
                <c:pt idx="269">
                  <c:v>-19.583300000000001</c:v>
                </c:pt>
                <c:pt idx="270">
                  <c:v>-19.650300000000001</c:v>
                </c:pt>
                <c:pt idx="271">
                  <c:v>-19.7576</c:v>
                </c:pt>
                <c:pt idx="272">
                  <c:v>-19.84</c:v>
                </c:pt>
                <c:pt idx="273">
                  <c:v>-19.927</c:v>
                </c:pt>
                <c:pt idx="274">
                  <c:v>-20.017700000000001</c:v>
                </c:pt>
                <c:pt idx="275">
                  <c:v>-20.107299999999999</c:v>
                </c:pt>
                <c:pt idx="276">
                  <c:v>-20.1952</c:v>
                </c:pt>
                <c:pt idx="277">
                  <c:v>-20.263400000000001</c:v>
                </c:pt>
                <c:pt idx="278">
                  <c:v>-20.3536</c:v>
                </c:pt>
                <c:pt idx="279">
                  <c:v>-20.440000000000001</c:v>
                </c:pt>
                <c:pt idx="280">
                  <c:v>-20.533000000000001</c:v>
                </c:pt>
                <c:pt idx="281">
                  <c:v>-20.6189</c:v>
                </c:pt>
                <c:pt idx="282">
                  <c:v>-20.722100000000001</c:v>
                </c:pt>
                <c:pt idx="283">
                  <c:v>-20.8171</c:v>
                </c:pt>
                <c:pt idx="284">
                  <c:v>-20.910499999999999</c:v>
                </c:pt>
                <c:pt idx="285">
                  <c:v>-21.009899999999998</c:v>
                </c:pt>
                <c:pt idx="286">
                  <c:v>-21.101299999999998</c:v>
                </c:pt>
                <c:pt idx="287">
                  <c:v>-21.152899999999999</c:v>
                </c:pt>
                <c:pt idx="288">
                  <c:v>-21.285299999999999</c:v>
                </c:pt>
                <c:pt idx="289">
                  <c:v>-21.354500000000002</c:v>
                </c:pt>
                <c:pt idx="290">
                  <c:v>-21.4238</c:v>
                </c:pt>
                <c:pt idx="291">
                  <c:v>-21.514399999999998</c:v>
                </c:pt>
                <c:pt idx="292">
                  <c:v>-21.627800000000001</c:v>
                </c:pt>
                <c:pt idx="293">
                  <c:v>-21.706600000000002</c:v>
                </c:pt>
                <c:pt idx="294">
                  <c:v>-21.7774</c:v>
                </c:pt>
                <c:pt idx="295">
                  <c:v>-21.893799999999999</c:v>
                </c:pt>
                <c:pt idx="296">
                  <c:v>-21.9694</c:v>
                </c:pt>
                <c:pt idx="297">
                  <c:v>-22.061299999999999</c:v>
                </c:pt>
                <c:pt idx="298">
                  <c:v>-22.1158</c:v>
                </c:pt>
                <c:pt idx="299">
                  <c:v>-22.200099999999999</c:v>
                </c:pt>
                <c:pt idx="300">
                  <c:v>-22.234999999999999</c:v>
                </c:pt>
                <c:pt idx="301">
                  <c:v>-22.342700000000001</c:v>
                </c:pt>
                <c:pt idx="302">
                  <c:v>-22.470199999999998</c:v>
                </c:pt>
                <c:pt idx="303">
                  <c:v>-22.538799999999998</c:v>
                </c:pt>
                <c:pt idx="304">
                  <c:v>-22.633099999999999</c:v>
                </c:pt>
                <c:pt idx="305">
                  <c:v>-22.723400000000002</c:v>
                </c:pt>
                <c:pt idx="306">
                  <c:v>-22.8719</c:v>
                </c:pt>
                <c:pt idx="307">
                  <c:v>-22.982500000000002</c:v>
                </c:pt>
                <c:pt idx="308">
                  <c:v>-23.0229</c:v>
                </c:pt>
                <c:pt idx="309">
                  <c:v>-23.1571</c:v>
                </c:pt>
                <c:pt idx="310">
                  <c:v>-23.191700000000001</c:v>
                </c:pt>
                <c:pt idx="311">
                  <c:v>-23.321999999999999</c:v>
                </c:pt>
                <c:pt idx="312">
                  <c:v>-23.356100000000001</c:v>
                </c:pt>
                <c:pt idx="313">
                  <c:v>-23.491</c:v>
                </c:pt>
                <c:pt idx="314">
                  <c:v>-23.531099999999999</c:v>
                </c:pt>
                <c:pt idx="315">
                  <c:v>-23.676200000000001</c:v>
                </c:pt>
                <c:pt idx="316">
                  <c:v>-23.723700000000001</c:v>
                </c:pt>
                <c:pt idx="317">
                  <c:v>-23.853100000000001</c:v>
                </c:pt>
                <c:pt idx="318">
                  <c:v>-23.8996</c:v>
                </c:pt>
                <c:pt idx="319">
                  <c:v>-24.0183</c:v>
                </c:pt>
                <c:pt idx="320">
                  <c:v>-24.053799999999999</c:v>
                </c:pt>
                <c:pt idx="321">
                  <c:v>-24.206499999999998</c:v>
                </c:pt>
                <c:pt idx="322">
                  <c:v>-24.276900000000001</c:v>
                </c:pt>
                <c:pt idx="323">
                  <c:v>-24.414300000000001</c:v>
                </c:pt>
                <c:pt idx="324">
                  <c:v>-24.474599999999999</c:v>
                </c:pt>
                <c:pt idx="325">
                  <c:v>-24.621200000000002</c:v>
                </c:pt>
                <c:pt idx="326">
                  <c:v>-24.699100000000001</c:v>
                </c:pt>
                <c:pt idx="327">
                  <c:v>-24.811399999999999</c:v>
                </c:pt>
                <c:pt idx="328">
                  <c:v>-24.872599999999998</c:v>
                </c:pt>
                <c:pt idx="329">
                  <c:v>-25.0199</c:v>
                </c:pt>
                <c:pt idx="330">
                  <c:v>-25.1066</c:v>
                </c:pt>
                <c:pt idx="331">
                  <c:v>-25.2104</c:v>
                </c:pt>
                <c:pt idx="332">
                  <c:v>-25.276199999999999</c:v>
                </c:pt>
                <c:pt idx="333">
                  <c:v>-25.4132</c:v>
                </c:pt>
                <c:pt idx="334">
                  <c:v>-25.505600000000001</c:v>
                </c:pt>
                <c:pt idx="335">
                  <c:v>-25.6083</c:v>
                </c:pt>
                <c:pt idx="336">
                  <c:v>-25.688500000000001</c:v>
                </c:pt>
                <c:pt idx="337">
                  <c:v>-25.8247</c:v>
                </c:pt>
                <c:pt idx="338">
                  <c:v>-25.9297</c:v>
                </c:pt>
                <c:pt idx="339">
                  <c:v>-26.052199999999999</c:v>
                </c:pt>
                <c:pt idx="340">
                  <c:v>-26.154499999999999</c:v>
                </c:pt>
                <c:pt idx="341">
                  <c:v>-26.279900000000001</c:v>
                </c:pt>
                <c:pt idx="342">
                  <c:v>-26.394600000000001</c:v>
                </c:pt>
                <c:pt idx="343">
                  <c:v>-26.505700000000001</c:v>
                </c:pt>
                <c:pt idx="344">
                  <c:v>-26.614100000000001</c:v>
                </c:pt>
                <c:pt idx="345">
                  <c:v>-26.7258</c:v>
                </c:pt>
                <c:pt idx="346">
                  <c:v>-26.842600000000001</c:v>
                </c:pt>
                <c:pt idx="347">
                  <c:v>-26.958300000000001</c:v>
                </c:pt>
                <c:pt idx="348">
                  <c:v>-27.088100000000001</c:v>
                </c:pt>
                <c:pt idx="349">
                  <c:v>-27.1937</c:v>
                </c:pt>
                <c:pt idx="350">
                  <c:v>-27.320399999999999</c:v>
                </c:pt>
                <c:pt idx="351">
                  <c:v>-27.421600000000002</c:v>
                </c:pt>
                <c:pt idx="352">
                  <c:v>-27.555399999999999</c:v>
                </c:pt>
                <c:pt idx="353">
                  <c:v>-27.657299999999999</c:v>
                </c:pt>
                <c:pt idx="354">
                  <c:v>-27.797899999999998</c:v>
                </c:pt>
                <c:pt idx="355">
                  <c:v>-27.899899999999999</c:v>
                </c:pt>
                <c:pt idx="356">
                  <c:v>-28.0533</c:v>
                </c:pt>
                <c:pt idx="357">
                  <c:v>-28.141400000000001</c:v>
                </c:pt>
                <c:pt idx="358">
                  <c:v>-28.283300000000001</c:v>
                </c:pt>
                <c:pt idx="359">
                  <c:v>-28.378900000000002</c:v>
                </c:pt>
                <c:pt idx="360">
                  <c:v>-28.544899999999998</c:v>
                </c:pt>
                <c:pt idx="361">
                  <c:v>-28.631900000000002</c:v>
                </c:pt>
                <c:pt idx="362">
                  <c:v>-28.795100000000001</c:v>
                </c:pt>
                <c:pt idx="363">
                  <c:v>-28.882999999999999</c:v>
                </c:pt>
                <c:pt idx="364">
                  <c:v>-29.0611</c:v>
                </c:pt>
                <c:pt idx="365">
                  <c:v>-29.142900000000001</c:v>
                </c:pt>
                <c:pt idx="366">
                  <c:v>-29.322900000000001</c:v>
                </c:pt>
                <c:pt idx="367">
                  <c:v>-29.398700000000002</c:v>
                </c:pt>
                <c:pt idx="368">
                  <c:v>-29.583100000000002</c:v>
                </c:pt>
                <c:pt idx="369">
                  <c:v>-29.654699999999998</c:v>
                </c:pt>
                <c:pt idx="370">
                  <c:v>-29.8398</c:v>
                </c:pt>
                <c:pt idx="371">
                  <c:v>-29.906400000000001</c:v>
                </c:pt>
                <c:pt idx="372">
                  <c:v>-30.095600000000001</c:v>
                </c:pt>
                <c:pt idx="373">
                  <c:v>-30.1647</c:v>
                </c:pt>
                <c:pt idx="374">
                  <c:v>-30.381399999999999</c:v>
                </c:pt>
                <c:pt idx="375">
                  <c:v>-30.437799999999999</c:v>
                </c:pt>
                <c:pt idx="376">
                  <c:v>-30.632999999999999</c:v>
                </c:pt>
                <c:pt idx="377">
                  <c:v>-30.688700000000001</c:v>
                </c:pt>
                <c:pt idx="378">
                  <c:v>-30.902699999999999</c:v>
                </c:pt>
                <c:pt idx="379">
                  <c:v>-30.951000000000001</c:v>
                </c:pt>
                <c:pt idx="380">
                  <c:v>-31.162099999999999</c:v>
                </c:pt>
                <c:pt idx="381">
                  <c:v>-31.210100000000001</c:v>
                </c:pt>
                <c:pt idx="382">
                  <c:v>-31.436900000000001</c:v>
                </c:pt>
                <c:pt idx="383">
                  <c:v>-31.4801</c:v>
                </c:pt>
                <c:pt idx="384">
                  <c:v>-31.720700000000001</c:v>
                </c:pt>
                <c:pt idx="385">
                  <c:v>-31.7563</c:v>
                </c:pt>
                <c:pt idx="386">
                  <c:v>-31.9922</c:v>
                </c:pt>
                <c:pt idx="387">
                  <c:v>-32.025199999999998</c:v>
                </c:pt>
                <c:pt idx="388">
                  <c:v>-32.2714</c:v>
                </c:pt>
                <c:pt idx="389">
                  <c:v>-32.298200000000001</c:v>
                </c:pt>
                <c:pt idx="390">
                  <c:v>-32.536900000000003</c:v>
                </c:pt>
                <c:pt idx="391">
                  <c:v>-32.560400000000001</c:v>
                </c:pt>
                <c:pt idx="392">
                  <c:v>-32.818800000000003</c:v>
                </c:pt>
                <c:pt idx="393">
                  <c:v>-32.839199999999998</c:v>
                </c:pt>
                <c:pt idx="394">
                  <c:v>-33.128500000000003</c:v>
                </c:pt>
                <c:pt idx="395">
                  <c:v>-33.138800000000003</c:v>
                </c:pt>
                <c:pt idx="396">
                  <c:v>-33.400599999999997</c:v>
                </c:pt>
                <c:pt idx="397">
                  <c:v>-33.411799999999999</c:v>
                </c:pt>
                <c:pt idx="398">
                  <c:v>-33.752400000000002</c:v>
                </c:pt>
                <c:pt idx="399">
                  <c:v>-33.756999999999998</c:v>
                </c:pt>
                <c:pt idx="400">
                  <c:v>-34.058300000000003</c:v>
                </c:pt>
                <c:pt idx="401">
                  <c:v>-34.058799999999998</c:v>
                </c:pt>
                <c:pt idx="402">
                  <c:v>-34.352899999999998</c:v>
                </c:pt>
                <c:pt idx="403">
                  <c:v>-34.356999999999999</c:v>
                </c:pt>
                <c:pt idx="404">
                  <c:v>-34.665700000000001</c:v>
                </c:pt>
                <c:pt idx="405">
                  <c:v>-34.675699999999999</c:v>
                </c:pt>
                <c:pt idx="406">
                  <c:v>-34.971400000000003</c:v>
                </c:pt>
                <c:pt idx="407">
                  <c:v>-34.986699999999999</c:v>
                </c:pt>
                <c:pt idx="408">
                  <c:v>-35.286700000000003</c:v>
                </c:pt>
                <c:pt idx="409">
                  <c:v>-35.307600000000001</c:v>
                </c:pt>
                <c:pt idx="410">
                  <c:v>-35.594499999999996</c:v>
                </c:pt>
                <c:pt idx="411">
                  <c:v>-35.619500000000002</c:v>
                </c:pt>
                <c:pt idx="412">
                  <c:v>-35.910699999999999</c:v>
                </c:pt>
                <c:pt idx="413">
                  <c:v>-35.944400000000002</c:v>
                </c:pt>
                <c:pt idx="414">
                  <c:v>-36.236600000000003</c:v>
                </c:pt>
                <c:pt idx="415">
                  <c:v>-36.2821</c:v>
                </c:pt>
                <c:pt idx="416">
                  <c:v>-36.523200000000003</c:v>
                </c:pt>
                <c:pt idx="417">
                  <c:v>-36.560400000000001</c:v>
                </c:pt>
                <c:pt idx="418">
                  <c:v>-36.840200000000003</c:v>
                </c:pt>
                <c:pt idx="419">
                  <c:v>-36.891399999999997</c:v>
                </c:pt>
                <c:pt idx="420">
                  <c:v>-37.178899999999999</c:v>
                </c:pt>
                <c:pt idx="421">
                  <c:v>-37.238700000000001</c:v>
                </c:pt>
                <c:pt idx="422">
                  <c:v>-37.480699999999999</c:v>
                </c:pt>
                <c:pt idx="423">
                  <c:v>-37.537500000000001</c:v>
                </c:pt>
                <c:pt idx="424">
                  <c:v>-37.796900000000001</c:v>
                </c:pt>
                <c:pt idx="425">
                  <c:v>-37.863500000000002</c:v>
                </c:pt>
                <c:pt idx="426">
                  <c:v>-38.110300000000002</c:v>
                </c:pt>
                <c:pt idx="427">
                  <c:v>-38.172899999999998</c:v>
                </c:pt>
                <c:pt idx="428">
                  <c:v>-38.404299999999999</c:v>
                </c:pt>
                <c:pt idx="429">
                  <c:v>-38.471699999999998</c:v>
                </c:pt>
                <c:pt idx="430">
                  <c:v>-38.721299999999999</c:v>
                </c:pt>
                <c:pt idx="431">
                  <c:v>-38.808700000000002</c:v>
                </c:pt>
                <c:pt idx="432">
                  <c:v>-39.025399999999998</c:v>
                </c:pt>
                <c:pt idx="433">
                  <c:v>-39.109499999999997</c:v>
                </c:pt>
                <c:pt idx="434">
                  <c:v>-39.350700000000003</c:v>
                </c:pt>
                <c:pt idx="435">
                  <c:v>-39.451999999999998</c:v>
                </c:pt>
                <c:pt idx="436">
                  <c:v>-39.698500000000003</c:v>
                </c:pt>
                <c:pt idx="437">
                  <c:v>-39.811</c:v>
                </c:pt>
                <c:pt idx="438">
                  <c:v>-40.034199999999998</c:v>
                </c:pt>
                <c:pt idx="439">
                  <c:v>-40.144199999999998</c:v>
                </c:pt>
                <c:pt idx="440">
                  <c:v>-40.267899999999997</c:v>
                </c:pt>
                <c:pt idx="441">
                  <c:v>-40.337299999999999</c:v>
                </c:pt>
                <c:pt idx="442">
                  <c:v>-40.562899999999999</c:v>
                </c:pt>
                <c:pt idx="443">
                  <c:v>-40.704799999999999</c:v>
                </c:pt>
                <c:pt idx="444">
                  <c:v>-40.921999999999997</c:v>
                </c:pt>
                <c:pt idx="445">
                  <c:v>-41.041800000000002</c:v>
                </c:pt>
                <c:pt idx="446">
                  <c:v>-41.214500000000001</c:v>
                </c:pt>
                <c:pt idx="447">
                  <c:v>-41.326000000000001</c:v>
                </c:pt>
                <c:pt idx="448">
                  <c:v>-41.505800000000001</c:v>
                </c:pt>
                <c:pt idx="449">
                  <c:v>-41.635599999999997</c:v>
                </c:pt>
                <c:pt idx="450">
                  <c:v>-41.856000000000002</c:v>
                </c:pt>
                <c:pt idx="451">
                  <c:v>-42.026899999999998</c:v>
                </c:pt>
                <c:pt idx="452">
                  <c:v>-42.207599999999999</c:v>
                </c:pt>
                <c:pt idx="453">
                  <c:v>-42.3581</c:v>
                </c:pt>
                <c:pt idx="454">
                  <c:v>-42.595599999999997</c:v>
                </c:pt>
                <c:pt idx="455">
                  <c:v>-42.819899999999997</c:v>
                </c:pt>
                <c:pt idx="456">
                  <c:v>-42.970999999999997</c:v>
                </c:pt>
                <c:pt idx="457">
                  <c:v>-43.110500000000002</c:v>
                </c:pt>
                <c:pt idx="458">
                  <c:v>-43.284700000000001</c:v>
                </c:pt>
                <c:pt idx="459">
                  <c:v>-43.455399999999997</c:v>
                </c:pt>
                <c:pt idx="460">
                  <c:v>-43.62</c:v>
                </c:pt>
                <c:pt idx="461">
                  <c:v>-43.807499999999997</c:v>
                </c:pt>
                <c:pt idx="462">
                  <c:v>-43.935200000000002</c:v>
                </c:pt>
                <c:pt idx="463">
                  <c:v>-44.0839</c:v>
                </c:pt>
                <c:pt idx="464">
                  <c:v>-44.270099999999999</c:v>
                </c:pt>
                <c:pt idx="465">
                  <c:v>-44.507300000000001</c:v>
                </c:pt>
                <c:pt idx="466">
                  <c:v>-44.624600000000001</c:v>
                </c:pt>
                <c:pt idx="467">
                  <c:v>-44.785200000000003</c:v>
                </c:pt>
                <c:pt idx="468">
                  <c:v>-44.900500000000001</c:v>
                </c:pt>
                <c:pt idx="469">
                  <c:v>-45.070099999999996</c:v>
                </c:pt>
                <c:pt idx="470">
                  <c:v>-45.210700000000003</c:v>
                </c:pt>
                <c:pt idx="471">
                  <c:v>-45.428400000000003</c:v>
                </c:pt>
                <c:pt idx="472">
                  <c:v>-45.5154</c:v>
                </c:pt>
                <c:pt idx="473">
                  <c:v>-45.6721</c:v>
                </c:pt>
                <c:pt idx="474">
                  <c:v>-45.738100000000003</c:v>
                </c:pt>
                <c:pt idx="475">
                  <c:v>-45.814700000000002</c:v>
                </c:pt>
                <c:pt idx="476">
                  <c:v>-45.939500000000002</c:v>
                </c:pt>
                <c:pt idx="477">
                  <c:v>-46.255099999999999</c:v>
                </c:pt>
                <c:pt idx="478">
                  <c:v>-46.364600000000003</c:v>
                </c:pt>
                <c:pt idx="479">
                  <c:v>-46.601399999999998</c:v>
                </c:pt>
                <c:pt idx="480">
                  <c:v>-46.659599999999998</c:v>
                </c:pt>
                <c:pt idx="481">
                  <c:v>-46.796399999999998</c:v>
                </c:pt>
                <c:pt idx="482">
                  <c:v>-46.872</c:v>
                </c:pt>
                <c:pt idx="483">
                  <c:v>-47.065300000000001</c:v>
                </c:pt>
                <c:pt idx="484">
                  <c:v>-47.180100000000003</c:v>
                </c:pt>
                <c:pt idx="485">
                  <c:v>-47.502899999999997</c:v>
                </c:pt>
                <c:pt idx="486">
                  <c:v>-47.563299999999998</c:v>
                </c:pt>
                <c:pt idx="487">
                  <c:v>-47.7258</c:v>
                </c:pt>
                <c:pt idx="488">
                  <c:v>-47.774299999999997</c:v>
                </c:pt>
                <c:pt idx="489">
                  <c:v>-47.991300000000003</c:v>
                </c:pt>
                <c:pt idx="490">
                  <c:v>-48.067</c:v>
                </c:pt>
                <c:pt idx="491">
                  <c:v>-48.346200000000003</c:v>
                </c:pt>
                <c:pt idx="492">
                  <c:v>-48.401000000000003</c:v>
                </c:pt>
                <c:pt idx="493">
                  <c:v>-48.575400000000002</c:v>
                </c:pt>
                <c:pt idx="494">
                  <c:v>-48.600499999999997</c:v>
                </c:pt>
                <c:pt idx="495">
                  <c:v>-48.718600000000002</c:v>
                </c:pt>
                <c:pt idx="496">
                  <c:v>-48.752699999999997</c:v>
                </c:pt>
                <c:pt idx="497">
                  <c:v>-48.9345</c:v>
                </c:pt>
                <c:pt idx="498">
                  <c:v>-48.982599999999998</c:v>
                </c:pt>
                <c:pt idx="499">
                  <c:v>-49.277900000000002</c:v>
                </c:pt>
                <c:pt idx="500">
                  <c:v>-49.319499999999998</c:v>
                </c:pt>
                <c:pt idx="501">
                  <c:v>-49.610900000000001</c:v>
                </c:pt>
                <c:pt idx="502">
                  <c:v>-49.630800000000001</c:v>
                </c:pt>
                <c:pt idx="503">
                  <c:v>-49.827199999999998</c:v>
                </c:pt>
                <c:pt idx="504">
                  <c:v>-49.845300000000002</c:v>
                </c:pt>
                <c:pt idx="505">
                  <c:v>-49.960900000000002</c:v>
                </c:pt>
                <c:pt idx="506">
                  <c:v>-49.986400000000003</c:v>
                </c:pt>
                <c:pt idx="507">
                  <c:v>-50.275500000000001</c:v>
                </c:pt>
                <c:pt idx="508">
                  <c:v>-50.2943</c:v>
                </c:pt>
                <c:pt idx="509">
                  <c:v>-50.637799999999999</c:v>
                </c:pt>
                <c:pt idx="510">
                  <c:v>-50.640799999999999</c:v>
                </c:pt>
                <c:pt idx="511">
                  <c:v>-50.725999999999999</c:v>
                </c:pt>
                <c:pt idx="512">
                  <c:v>-50.729700000000001</c:v>
                </c:pt>
                <c:pt idx="513">
                  <c:v>-50.946100000000001</c:v>
                </c:pt>
                <c:pt idx="514">
                  <c:v>-50.946100000000001</c:v>
                </c:pt>
                <c:pt idx="515">
                  <c:v>-51.142099999999999</c:v>
                </c:pt>
                <c:pt idx="516">
                  <c:v>-51.166600000000003</c:v>
                </c:pt>
                <c:pt idx="517">
                  <c:v>-51.437899999999999</c:v>
                </c:pt>
                <c:pt idx="518">
                  <c:v>-51.459600000000002</c:v>
                </c:pt>
                <c:pt idx="519">
                  <c:v>-51.688899999999997</c:v>
                </c:pt>
                <c:pt idx="520">
                  <c:v>-51.714399999999998</c:v>
                </c:pt>
                <c:pt idx="521">
                  <c:v>-51.721699999999998</c:v>
                </c:pt>
                <c:pt idx="522">
                  <c:v>-51.721200000000003</c:v>
                </c:pt>
                <c:pt idx="523">
                  <c:v>-51.704700000000003</c:v>
                </c:pt>
                <c:pt idx="524">
                  <c:v>-52.727699999999999</c:v>
                </c:pt>
                <c:pt idx="525">
                  <c:v>-52.8339</c:v>
                </c:pt>
                <c:pt idx="526">
                  <c:v>-52.8386</c:v>
                </c:pt>
                <c:pt idx="527">
                  <c:v>-52.843200000000003</c:v>
                </c:pt>
                <c:pt idx="528">
                  <c:v>-53.549500000000002</c:v>
                </c:pt>
                <c:pt idx="529">
                  <c:v>-53.7014</c:v>
                </c:pt>
                <c:pt idx="530">
                  <c:v>-53.731499999999997</c:v>
                </c:pt>
                <c:pt idx="531">
                  <c:v>-53.731499999999997</c:v>
                </c:pt>
                <c:pt idx="532">
                  <c:v>-54.406500000000001</c:v>
                </c:pt>
                <c:pt idx="533">
                  <c:v>-54.534599999999998</c:v>
                </c:pt>
                <c:pt idx="534">
                  <c:v>-54.534599999999998</c:v>
                </c:pt>
                <c:pt idx="535">
                  <c:v>-54.534599999999998</c:v>
                </c:pt>
                <c:pt idx="536">
                  <c:v>-55.3523</c:v>
                </c:pt>
                <c:pt idx="537">
                  <c:v>-55.5501</c:v>
                </c:pt>
                <c:pt idx="538">
                  <c:v>-55.5501</c:v>
                </c:pt>
                <c:pt idx="539">
                  <c:v>-55.5501</c:v>
                </c:pt>
                <c:pt idx="540">
                  <c:v>-56.421799999999998</c:v>
                </c:pt>
                <c:pt idx="541">
                  <c:v>-56.682200000000002</c:v>
                </c:pt>
                <c:pt idx="542">
                  <c:v>-56.682200000000002</c:v>
                </c:pt>
                <c:pt idx="543">
                  <c:v>-56.682200000000002</c:v>
                </c:pt>
                <c:pt idx="544">
                  <c:v>-58.057400000000001</c:v>
                </c:pt>
                <c:pt idx="545">
                  <c:v>-58.554000000000002</c:v>
                </c:pt>
                <c:pt idx="546">
                  <c:v>-58.554000000000002</c:v>
                </c:pt>
                <c:pt idx="547">
                  <c:v>-58.554000000000002</c:v>
                </c:pt>
                <c:pt idx="548">
                  <c:v>-58.890999999999998</c:v>
                </c:pt>
                <c:pt idx="549">
                  <c:v>-59.035800000000002</c:v>
                </c:pt>
                <c:pt idx="550">
                  <c:v>-59.035800000000002</c:v>
                </c:pt>
                <c:pt idx="551">
                  <c:v>-59.035800000000002</c:v>
                </c:pt>
                <c:pt idx="552">
                  <c:v>-60.048299999999998</c:v>
                </c:pt>
                <c:pt idx="553">
                  <c:v>-60.615099999999998</c:v>
                </c:pt>
                <c:pt idx="554">
                  <c:v>-60.686300000000003</c:v>
                </c:pt>
                <c:pt idx="555">
                  <c:v>-60.7575</c:v>
                </c:pt>
                <c:pt idx="556">
                  <c:v>-61.664999999999999</c:v>
                </c:pt>
                <c:pt idx="557">
                  <c:v>-62.177999999999997</c:v>
                </c:pt>
                <c:pt idx="558">
                  <c:v>-62.197699999999998</c:v>
                </c:pt>
                <c:pt idx="559">
                  <c:v>-62.217300000000002</c:v>
                </c:pt>
                <c:pt idx="560">
                  <c:v>-63.685600000000001</c:v>
                </c:pt>
                <c:pt idx="561">
                  <c:v>-64.680000000000007</c:v>
                </c:pt>
                <c:pt idx="562">
                  <c:v>-64.680000000000007</c:v>
                </c:pt>
                <c:pt idx="563">
                  <c:v>-64.680000000000007</c:v>
                </c:pt>
                <c:pt idx="564">
                  <c:v>-65.361999999999995</c:v>
                </c:pt>
                <c:pt idx="565">
                  <c:v>-65.901300000000006</c:v>
                </c:pt>
                <c:pt idx="566">
                  <c:v>-65.901300000000006</c:v>
                </c:pt>
                <c:pt idx="567">
                  <c:v>-65.901300000000006</c:v>
                </c:pt>
                <c:pt idx="568">
                  <c:v>-66.561800000000005</c:v>
                </c:pt>
                <c:pt idx="569">
                  <c:v>-67.163799999999995</c:v>
                </c:pt>
                <c:pt idx="570">
                  <c:v>-67.163799999999995</c:v>
                </c:pt>
                <c:pt idx="571">
                  <c:v>-67.163799999999995</c:v>
                </c:pt>
                <c:pt idx="572">
                  <c:v>-68.111099999999993</c:v>
                </c:pt>
                <c:pt idx="573">
                  <c:v>-69.1053</c:v>
                </c:pt>
                <c:pt idx="574">
                  <c:v>-69.1053</c:v>
                </c:pt>
                <c:pt idx="575">
                  <c:v>-69.1053</c:v>
                </c:pt>
                <c:pt idx="576">
                  <c:v>-70.75</c:v>
                </c:pt>
                <c:pt idx="577">
                  <c:v>-72.738600000000005</c:v>
                </c:pt>
                <c:pt idx="578">
                  <c:v>-72.738600000000005</c:v>
                </c:pt>
                <c:pt idx="579">
                  <c:v>-72.738600000000005</c:v>
                </c:pt>
                <c:pt idx="580">
                  <c:v>-73.184799999999996</c:v>
                </c:pt>
                <c:pt idx="581">
                  <c:v>-73.807500000000005</c:v>
                </c:pt>
                <c:pt idx="582">
                  <c:v>-73.807500000000005</c:v>
                </c:pt>
                <c:pt idx="583">
                  <c:v>-73.8215</c:v>
                </c:pt>
                <c:pt idx="584">
                  <c:v>-76.467399999999998</c:v>
                </c:pt>
                <c:pt idx="585">
                  <c:v>-80.754999999999995</c:v>
                </c:pt>
                <c:pt idx="586">
                  <c:v>-80.805599999999998</c:v>
                </c:pt>
                <c:pt idx="587">
                  <c:v>-80.856099999999998</c:v>
                </c:pt>
                <c:pt idx="588">
                  <c:v>-81.395899999999997</c:v>
                </c:pt>
                <c:pt idx="589">
                  <c:v>-82.343199999999996</c:v>
                </c:pt>
                <c:pt idx="590">
                  <c:v>-82.369299999999996</c:v>
                </c:pt>
                <c:pt idx="591">
                  <c:v>-82.369299999999996</c:v>
                </c:pt>
                <c:pt idx="592">
                  <c:v>-83.8155</c:v>
                </c:pt>
                <c:pt idx="593">
                  <c:v>-87.009399999999999</c:v>
                </c:pt>
                <c:pt idx="594">
                  <c:v>-87.009399999999999</c:v>
                </c:pt>
                <c:pt idx="595">
                  <c:v>-87.009399999999999</c:v>
                </c:pt>
                <c:pt idx="596">
                  <c:v>-87.455699999999993</c:v>
                </c:pt>
                <c:pt idx="597">
                  <c:v>-88.624099999999999</c:v>
                </c:pt>
                <c:pt idx="598">
                  <c:v>-88.624099999999999</c:v>
                </c:pt>
                <c:pt idx="599">
                  <c:v>-88.624099999999999</c:v>
                </c:pt>
                <c:pt idx="600">
                  <c:v>-89.218400000000003</c:v>
                </c:pt>
                <c:pt idx="601">
                  <c:v>-91.088499999999996</c:v>
                </c:pt>
                <c:pt idx="602">
                  <c:v>-91.088499999999996</c:v>
                </c:pt>
                <c:pt idx="603">
                  <c:v>-91.088499999999996</c:v>
                </c:pt>
                <c:pt idx="604">
                  <c:v>-91.534000000000006</c:v>
                </c:pt>
                <c:pt idx="605">
                  <c:v>-93.251999999999995</c:v>
                </c:pt>
                <c:pt idx="606">
                  <c:v>-93.251999999999995</c:v>
                </c:pt>
                <c:pt idx="607">
                  <c:v>-93.251999999999995</c:v>
                </c:pt>
                <c:pt idx="608">
                  <c:v>-93.756699999999995</c:v>
                </c:pt>
                <c:pt idx="609">
                  <c:v>-96.209400000000002</c:v>
                </c:pt>
                <c:pt idx="610">
                  <c:v>-96.209400000000002</c:v>
                </c:pt>
                <c:pt idx="611">
                  <c:v>-96.209400000000002</c:v>
                </c:pt>
                <c:pt idx="612">
                  <c:v>-96.522000000000006</c:v>
                </c:pt>
                <c:pt idx="613">
                  <c:v>-98.539900000000003</c:v>
                </c:pt>
                <c:pt idx="614">
                  <c:v>-98.6006</c:v>
                </c:pt>
                <c:pt idx="615">
                  <c:v>-98.661199999999994</c:v>
                </c:pt>
                <c:pt idx="616">
                  <c:v>-98.932900000000004</c:v>
                </c:pt>
                <c:pt idx="617">
                  <c:v>-100.8462</c:v>
                </c:pt>
                <c:pt idx="618">
                  <c:v>-100.8625</c:v>
                </c:pt>
                <c:pt idx="619">
                  <c:v>-100.8788</c:v>
                </c:pt>
                <c:pt idx="620">
                  <c:v>-101.0385</c:v>
                </c:pt>
                <c:pt idx="621">
                  <c:v>-103.1126</c:v>
                </c:pt>
                <c:pt idx="622">
                  <c:v>-103.1126</c:v>
                </c:pt>
                <c:pt idx="623">
                  <c:v>-103.1126</c:v>
                </c:pt>
                <c:pt idx="624">
                  <c:v>-103.18470000000001</c:v>
                </c:pt>
                <c:pt idx="625">
                  <c:v>-105.5454</c:v>
                </c:pt>
                <c:pt idx="626">
                  <c:v>-105.5454</c:v>
                </c:pt>
                <c:pt idx="627">
                  <c:v>-105.5454</c:v>
                </c:pt>
                <c:pt idx="628">
                  <c:v>-105.5454</c:v>
                </c:pt>
                <c:pt idx="629">
                  <c:v>-108.1455</c:v>
                </c:pt>
                <c:pt idx="630">
                  <c:v>-108.1836</c:v>
                </c:pt>
                <c:pt idx="631">
                  <c:v>-108.1836</c:v>
                </c:pt>
                <c:pt idx="632">
                  <c:v>-108.1836</c:v>
                </c:pt>
                <c:pt idx="633">
                  <c:v>-109.52209999999999</c:v>
                </c:pt>
                <c:pt idx="634">
                  <c:v>-109.5921</c:v>
                </c:pt>
                <c:pt idx="635">
                  <c:v>-109.5921</c:v>
                </c:pt>
                <c:pt idx="636">
                  <c:v>-109.5921</c:v>
                </c:pt>
                <c:pt idx="637">
                  <c:v>-111.12390000000001</c:v>
                </c:pt>
                <c:pt idx="638">
                  <c:v>-111.26609999999999</c:v>
                </c:pt>
                <c:pt idx="639">
                  <c:v>-111.26609999999999</c:v>
                </c:pt>
                <c:pt idx="640">
                  <c:v>-111.26609999999999</c:v>
                </c:pt>
                <c:pt idx="641">
                  <c:v>-112.8189</c:v>
                </c:pt>
                <c:pt idx="642">
                  <c:v>-113.03100000000001</c:v>
                </c:pt>
                <c:pt idx="643">
                  <c:v>-113.04170000000001</c:v>
                </c:pt>
                <c:pt idx="644">
                  <c:v>-113.1113</c:v>
                </c:pt>
                <c:pt idx="645">
                  <c:v>-114.2687</c:v>
                </c:pt>
                <c:pt idx="646">
                  <c:v>-114.56359999999999</c:v>
                </c:pt>
                <c:pt idx="647">
                  <c:v>-114.6583</c:v>
                </c:pt>
                <c:pt idx="648">
                  <c:v>-114.753</c:v>
                </c:pt>
                <c:pt idx="649">
                  <c:v>-114.4894</c:v>
                </c:pt>
                <c:pt idx="650">
                  <c:v>-114.4049</c:v>
                </c:pt>
                <c:pt idx="651">
                  <c:v>-116.43219999999999</c:v>
                </c:pt>
                <c:pt idx="652">
                  <c:v>-116.9658</c:v>
                </c:pt>
                <c:pt idx="653">
                  <c:v>-116.9658</c:v>
                </c:pt>
                <c:pt idx="654">
                  <c:v>-116.9658</c:v>
                </c:pt>
                <c:pt idx="655">
                  <c:v>-116.9658</c:v>
                </c:pt>
                <c:pt idx="656">
                  <c:v>-116.9658</c:v>
                </c:pt>
                <c:pt idx="657">
                  <c:v>-116.9658</c:v>
                </c:pt>
                <c:pt idx="658">
                  <c:v>-116.96559999999999</c:v>
                </c:pt>
                <c:pt idx="659">
                  <c:v>-118.51439999999999</c:v>
                </c:pt>
                <c:pt idx="660">
                  <c:v>-119.2458</c:v>
                </c:pt>
                <c:pt idx="661">
                  <c:v>-119.377</c:v>
                </c:pt>
                <c:pt idx="662">
                  <c:v>-119.5082</c:v>
                </c:pt>
                <c:pt idx="663">
                  <c:v>-119.6395</c:v>
                </c:pt>
                <c:pt idx="664">
                  <c:v>-119.77070000000001</c:v>
                </c:pt>
                <c:pt idx="665">
                  <c:v>-119.9019</c:v>
                </c:pt>
                <c:pt idx="666">
                  <c:v>-119.9676</c:v>
                </c:pt>
                <c:pt idx="667">
                  <c:v>-121.2028</c:v>
                </c:pt>
                <c:pt idx="668">
                  <c:v>-121.8661</c:v>
                </c:pt>
                <c:pt idx="669">
                  <c:v>-121.8661</c:v>
                </c:pt>
                <c:pt idx="670">
                  <c:v>-121.8661</c:v>
                </c:pt>
                <c:pt idx="671">
                  <c:v>-121.8661</c:v>
                </c:pt>
                <c:pt idx="672">
                  <c:v>-121.8661</c:v>
                </c:pt>
                <c:pt idx="673">
                  <c:v>-121.8661</c:v>
                </c:pt>
                <c:pt idx="674">
                  <c:v>-121.8661</c:v>
                </c:pt>
                <c:pt idx="675">
                  <c:v>-122.3691</c:v>
                </c:pt>
                <c:pt idx="676">
                  <c:v>-122.7332</c:v>
                </c:pt>
                <c:pt idx="677">
                  <c:v>-122.7332</c:v>
                </c:pt>
                <c:pt idx="678">
                  <c:v>-122.7332</c:v>
                </c:pt>
                <c:pt idx="679">
                  <c:v>-122.7332</c:v>
                </c:pt>
                <c:pt idx="680">
                  <c:v>-122.7332</c:v>
                </c:pt>
                <c:pt idx="681">
                  <c:v>-122.7332</c:v>
                </c:pt>
                <c:pt idx="682">
                  <c:v>-122.7332</c:v>
                </c:pt>
                <c:pt idx="683">
                  <c:v>-123.60760000000001</c:v>
                </c:pt>
                <c:pt idx="684">
                  <c:v>-124.4491</c:v>
                </c:pt>
                <c:pt idx="685">
                  <c:v>-124.4491</c:v>
                </c:pt>
                <c:pt idx="686">
                  <c:v>-124.4491</c:v>
                </c:pt>
                <c:pt idx="687">
                  <c:v>-124.4491</c:v>
                </c:pt>
                <c:pt idx="688">
                  <c:v>-124.4491</c:v>
                </c:pt>
                <c:pt idx="689">
                  <c:v>-124.4491</c:v>
                </c:pt>
                <c:pt idx="690">
                  <c:v>-124.4491</c:v>
                </c:pt>
                <c:pt idx="691">
                  <c:v>-124.88500000000001</c:v>
                </c:pt>
                <c:pt idx="692">
                  <c:v>-125.4418</c:v>
                </c:pt>
                <c:pt idx="693">
                  <c:v>-125.4418</c:v>
                </c:pt>
                <c:pt idx="694">
                  <c:v>-125.4418</c:v>
                </c:pt>
                <c:pt idx="695">
                  <c:v>-125.4418</c:v>
                </c:pt>
                <c:pt idx="696">
                  <c:v>-125.4418</c:v>
                </c:pt>
                <c:pt idx="697">
                  <c:v>-125.4418</c:v>
                </c:pt>
                <c:pt idx="698">
                  <c:v>-125.4418</c:v>
                </c:pt>
                <c:pt idx="699">
                  <c:v>-126.0163</c:v>
                </c:pt>
                <c:pt idx="700">
                  <c:v>-127.0003</c:v>
                </c:pt>
                <c:pt idx="701">
                  <c:v>-127.0003</c:v>
                </c:pt>
                <c:pt idx="702">
                  <c:v>-127.0003</c:v>
                </c:pt>
                <c:pt idx="703">
                  <c:v>-127.0003</c:v>
                </c:pt>
                <c:pt idx="704">
                  <c:v>-127.0003</c:v>
                </c:pt>
                <c:pt idx="705">
                  <c:v>-127.0003</c:v>
                </c:pt>
                <c:pt idx="706">
                  <c:v>-127.0003</c:v>
                </c:pt>
                <c:pt idx="707">
                  <c:v>-127.0933</c:v>
                </c:pt>
                <c:pt idx="708">
                  <c:v>-127.3124</c:v>
                </c:pt>
                <c:pt idx="709">
                  <c:v>-127.3124</c:v>
                </c:pt>
                <c:pt idx="710">
                  <c:v>-127.3124</c:v>
                </c:pt>
                <c:pt idx="711">
                  <c:v>-127.3124</c:v>
                </c:pt>
                <c:pt idx="712">
                  <c:v>-127.3124</c:v>
                </c:pt>
                <c:pt idx="713">
                  <c:v>-127.3124</c:v>
                </c:pt>
                <c:pt idx="714">
                  <c:v>-127.3124</c:v>
                </c:pt>
                <c:pt idx="715">
                  <c:v>-127.6246</c:v>
                </c:pt>
                <c:pt idx="716">
                  <c:v>-128.68450000000001</c:v>
                </c:pt>
                <c:pt idx="717">
                  <c:v>-128.68450000000001</c:v>
                </c:pt>
                <c:pt idx="718">
                  <c:v>-128.68450000000001</c:v>
                </c:pt>
                <c:pt idx="719">
                  <c:v>-128.55529999999999</c:v>
                </c:pt>
                <c:pt idx="720">
                  <c:v>-128.35329999999999</c:v>
                </c:pt>
                <c:pt idx="721">
                  <c:v>-128.1514</c:v>
                </c:pt>
                <c:pt idx="722">
                  <c:v>-127.9494</c:v>
                </c:pt>
                <c:pt idx="723">
                  <c:v>-127.87390000000001</c:v>
                </c:pt>
                <c:pt idx="724">
                  <c:v>-128.45740000000001</c:v>
                </c:pt>
                <c:pt idx="725">
                  <c:v>-128.36250000000001</c:v>
                </c:pt>
                <c:pt idx="726">
                  <c:v>-128.27600000000001</c:v>
                </c:pt>
                <c:pt idx="727">
                  <c:v>-128.27600000000001</c:v>
                </c:pt>
                <c:pt idx="728">
                  <c:v>-128.27600000000001</c:v>
                </c:pt>
                <c:pt idx="729">
                  <c:v>-128.27600000000001</c:v>
                </c:pt>
                <c:pt idx="730">
                  <c:v>-128.27600000000001</c:v>
                </c:pt>
                <c:pt idx="731">
                  <c:v>-128.32769999999999</c:v>
                </c:pt>
                <c:pt idx="732">
                  <c:v>-128.8733</c:v>
                </c:pt>
                <c:pt idx="733">
                  <c:v>-128.8733</c:v>
                </c:pt>
                <c:pt idx="734">
                  <c:v>-128.8733</c:v>
                </c:pt>
                <c:pt idx="735">
                  <c:v>-128.8733</c:v>
                </c:pt>
                <c:pt idx="736">
                  <c:v>-128.8733</c:v>
                </c:pt>
                <c:pt idx="737">
                  <c:v>-128.8733</c:v>
                </c:pt>
                <c:pt idx="738">
                  <c:v>-128.8733</c:v>
                </c:pt>
                <c:pt idx="739">
                  <c:v>-128.89619999999999</c:v>
                </c:pt>
                <c:pt idx="740">
                  <c:v>-130.3032</c:v>
                </c:pt>
                <c:pt idx="741">
                  <c:v>-130.3032</c:v>
                </c:pt>
                <c:pt idx="742">
                  <c:v>-130.3032</c:v>
                </c:pt>
                <c:pt idx="743">
                  <c:v>-130.3032</c:v>
                </c:pt>
                <c:pt idx="744">
                  <c:v>-130.3032</c:v>
                </c:pt>
                <c:pt idx="745">
                  <c:v>-130.3032</c:v>
                </c:pt>
                <c:pt idx="746">
                  <c:v>-130.3032</c:v>
                </c:pt>
                <c:pt idx="747">
                  <c:v>-130.3032</c:v>
                </c:pt>
                <c:pt idx="748">
                  <c:v>-131.67939999999999</c:v>
                </c:pt>
                <c:pt idx="749">
                  <c:v>-131.7724</c:v>
                </c:pt>
                <c:pt idx="750">
                  <c:v>-131.7724</c:v>
                </c:pt>
                <c:pt idx="751">
                  <c:v>-131.7724</c:v>
                </c:pt>
                <c:pt idx="752">
                  <c:v>-131.7724</c:v>
                </c:pt>
                <c:pt idx="753">
                  <c:v>-131.7724</c:v>
                </c:pt>
                <c:pt idx="754">
                  <c:v>-131.7724</c:v>
                </c:pt>
                <c:pt idx="755">
                  <c:v>-131.7724</c:v>
                </c:pt>
                <c:pt idx="756">
                  <c:v>-132.44829999999999</c:v>
                </c:pt>
                <c:pt idx="757">
                  <c:v>-132.55269999999999</c:v>
                </c:pt>
                <c:pt idx="758">
                  <c:v>-132.55269999999999</c:v>
                </c:pt>
                <c:pt idx="759">
                  <c:v>-132.55269999999999</c:v>
                </c:pt>
                <c:pt idx="760">
                  <c:v>-132.55269999999999</c:v>
                </c:pt>
                <c:pt idx="761">
                  <c:v>-132.55269999999999</c:v>
                </c:pt>
                <c:pt idx="762">
                  <c:v>-132.55269999999999</c:v>
                </c:pt>
                <c:pt idx="763">
                  <c:v>-132.55269999999999</c:v>
                </c:pt>
                <c:pt idx="764">
                  <c:v>-133.8706</c:v>
                </c:pt>
                <c:pt idx="765">
                  <c:v>-134.209</c:v>
                </c:pt>
                <c:pt idx="766">
                  <c:v>-134.209</c:v>
                </c:pt>
                <c:pt idx="767">
                  <c:v>-134.209</c:v>
                </c:pt>
                <c:pt idx="768">
                  <c:v>-134.209</c:v>
                </c:pt>
                <c:pt idx="769">
                  <c:v>-134.209</c:v>
                </c:pt>
                <c:pt idx="770">
                  <c:v>-134.209</c:v>
                </c:pt>
                <c:pt idx="771">
                  <c:v>-134.209</c:v>
                </c:pt>
                <c:pt idx="772">
                  <c:v>-135.38460000000001</c:v>
                </c:pt>
                <c:pt idx="773">
                  <c:v>-135.83009999999999</c:v>
                </c:pt>
                <c:pt idx="774">
                  <c:v>-135.83009999999999</c:v>
                </c:pt>
                <c:pt idx="775">
                  <c:v>-135.83009999999999</c:v>
                </c:pt>
                <c:pt idx="776">
                  <c:v>-135.83009999999999</c:v>
                </c:pt>
                <c:pt idx="777">
                  <c:v>-135.83009999999999</c:v>
                </c:pt>
                <c:pt idx="778">
                  <c:v>-135.83009999999999</c:v>
                </c:pt>
                <c:pt idx="779">
                  <c:v>-135.80359999999999</c:v>
                </c:pt>
                <c:pt idx="780">
                  <c:v>-136.76400000000001</c:v>
                </c:pt>
                <c:pt idx="781">
                  <c:v>-137.22110000000001</c:v>
                </c:pt>
                <c:pt idx="782">
                  <c:v>-137.1105</c:v>
                </c:pt>
                <c:pt idx="783">
                  <c:v>-136.9999</c:v>
                </c:pt>
                <c:pt idx="784">
                  <c:v>-136.88939999999999</c:v>
                </c:pt>
                <c:pt idx="785">
                  <c:v>-136.77879999999999</c:v>
                </c:pt>
                <c:pt idx="786">
                  <c:v>-136.66820000000001</c:v>
                </c:pt>
                <c:pt idx="787">
                  <c:v>-136.63249999999999</c:v>
                </c:pt>
                <c:pt idx="788">
                  <c:v>-137.5471</c:v>
                </c:pt>
                <c:pt idx="789">
                  <c:v>-138.19810000000001</c:v>
                </c:pt>
                <c:pt idx="790">
                  <c:v>-138.19810000000001</c:v>
                </c:pt>
                <c:pt idx="791">
                  <c:v>-138.19810000000001</c:v>
                </c:pt>
                <c:pt idx="792">
                  <c:v>-138.19810000000001</c:v>
                </c:pt>
                <c:pt idx="793">
                  <c:v>-138.19810000000001</c:v>
                </c:pt>
                <c:pt idx="794">
                  <c:v>-138.19810000000001</c:v>
                </c:pt>
                <c:pt idx="795">
                  <c:v>-138.19810000000001</c:v>
                </c:pt>
                <c:pt idx="796">
                  <c:v>-138.94110000000001</c:v>
                </c:pt>
                <c:pt idx="797">
                  <c:v>-139.6446</c:v>
                </c:pt>
                <c:pt idx="798">
                  <c:v>-139.6446</c:v>
                </c:pt>
                <c:pt idx="799">
                  <c:v>-139.6446</c:v>
                </c:pt>
                <c:pt idx="800">
                  <c:v>-139.6446</c:v>
                </c:pt>
                <c:pt idx="801">
                  <c:v>-139.6446</c:v>
                </c:pt>
                <c:pt idx="802">
                  <c:v>-139.6446</c:v>
                </c:pt>
                <c:pt idx="803">
                  <c:v>-139.6446</c:v>
                </c:pt>
                <c:pt idx="804">
                  <c:v>-140.30930000000001</c:v>
                </c:pt>
                <c:pt idx="805">
                  <c:v>-141.14449999999999</c:v>
                </c:pt>
                <c:pt idx="806">
                  <c:v>-141.14449999999999</c:v>
                </c:pt>
                <c:pt idx="807">
                  <c:v>-141.14449999999999</c:v>
                </c:pt>
                <c:pt idx="808">
                  <c:v>-141.14449999999999</c:v>
                </c:pt>
                <c:pt idx="809">
                  <c:v>-141.14449999999999</c:v>
                </c:pt>
                <c:pt idx="810">
                  <c:v>-141.14449999999999</c:v>
                </c:pt>
                <c:pt idx="811">
                  <c:v>-141.14449999999999</c:v>
                </c:pt>
                <c:pt idx="812">
                  <c:v>-141.31059999999999</c:v>
                </c:pt>
                <c:pt idx="813">
                  <c:v>-141.59010000000001</c:v>
                </c:pt>
                <c:pt idx="814">
                  <c:v>-141.59010000000001</c:v>
                </c:pt>
                <c:pt idx="815">
                  <c:v>-141.59010000000001</c:v>
                </c:pt>
                <c:pt idx="816">
                  <c:v>-141.59010000000001</c:v>
                </c:pt>
                <c:pt idx="817">
                  <c:v>-141.59010000000001</c:v>
                </c:pt>
                <c:pt idx="818">
                  <c:v>-141.59010000000001</c:v>
                </c:pt>
                <c:pt idx="819">
                  <c:v>-141.59010000000001</c:v>
                </c:pt>
                <c:pt idx="820">
                  <c:v>-141.74959999999999</c:v>
                </c:pt>
                <c:pt idx="821">
                  <c:v>-142.1181</c:v>
                </c:pt>
                <c:pt idx="822">
                  <c:v>-142.1181</c:v>
                </c:pt>
                <c:pt idx="823">
                  <c:v>-142.1181</c:v>
                </c:pt>
                <c:pt idx="824">
                  <c:v>-142.1181</c:v>
                </c:pt>
                <c:pt idx="825">
                  <c:v>-142.1181</c:v>
                </c:pt>
                <c:pt idx="826">
                  <c:v>-142.1181</c:v>
                </c:pt>
                <c:pt idx="827">
                  <c:v>-142.1181</c:v>
                </c:pt>
                <c:pt idx="828">
                  <c:v>-142.2295</c:v>
                </c:pt>
                <c:pt idx="829">
                  <c:v>-142.59899999999999</c:v>
                </c:pt>
                <c:pt idx="830">
                  <c:v>-142.59899999999999</c:v>
                </c:pt>
                <c:pt idx="831">
                  <c:v>-142.59899999999999</c:v>
                </c:pt>
                <c:pt idx="832">
                  <c:v>-142.59899999999999</c:v>
                </c:pt>
                <c:pt idx="833">
                  <c:v>-142.59899999999999</c:v>
                </c:pt>
                <c:pt idx="834">
                  <c:v>-142.59899999999999</c:v>
                </c:pt>
                <c:pt idx="835">
                  <c:v>-142.59899999999999</c:v>
                </c:pt>
                <c:pt idx="836">
                  <c:v>-142.65129999999999</c:v>
                </c:pt>
                <c:pt idx="837">
                  <c:v>-142.9238</c:v>
                </c:pt>
                <c:pt idx="838">
                  <c:v>-142.9238</c:v>
                </c:pt>
                <c:pt idx="839">
                  <c:v>-142.9238</c:v>
                </c:pt>
                <c:pt idx="840">
                  <c:v>-142.93709999999999</c:v>
                </c:pt>
                <c:pt idx="841">
                  <c:v>-142.95330000000001</c:v>
                </c:pt>
                <c:pt idx="842">
                  <c:v>-142.96950000000001</c:v>
                </c:pt>
                <c:pt idx="843">
                  <c:v>-142.98570000000001</c:v>
                </c:pt>
                <c:pt idx="844">
                  <c:v>-143.00970000000001</c:v>
                </c:pt>
                <c:pt idx="845">
                  <c:v>-143.12260000000001</c:v>
                </c:pt>
                <c:pt idx="846">
                  <c:v>-143.15799999999999</c:v>
                </c:pt>
                <c:pt idx="847">
                  <c:v>-143.18389999999999</c:v>
                </c:pt>
                <c:pt idx="848">
                  <c:v>-143.18389999999999</c:v>
                </c:pt>
                <c:pt idx="849">
                  <c:v>-143.18389999999999</c:v>
                </c:pt>
                <c:pt idx="850">
                  <c:v>-143.18389999999999</c:v>
                </c:pt>
                <c:pt idx="851">
                  <c:v>-143.18389999999999</c:v>
                </c:pt>
                <c:pt idx="852">
                  <c:v>-143.1874</c:v>
                </c:pt>
                <c:pt idx="853">
                  <c:v>-143.35679999999999</c:v>
                </c:pt>
                <c:pt idx="854">
                  <c:v>-143.35679999999999</c:v>
                </c:pt>
                <c:pt idx="855">
                  <c:v>-143.35679999999999</c:v>
                </c:pt>
                <c:pt idx="856">
                  <c:v>-143.35679999999999</c:v>
                </c:pt>
                <c:pt idx="857">
                  <c:v>-143.35679999999999</c:v>
                </c:pt>
                <c:pt idx="858">
                  <c:v>-143.35679999999999</c:v>
                </c:pt>
                <c:pt idx="859">
                  <c:v>-143.35679999999999</c:v>
                </c:pt>
                <c:pt idx="860">
                  <c:v>-143.35679999999999</c:v>
                </c:pt>
                <c:pt idx="861">
                  <c:v>-143.3143</c:v>
                </c:pt>
                <c:pt idx="862">
                  <c:v>-143.3116</c:v>
                </c:pt>
                <c:pt idx="863">
                  <c:v>-143.3116</c:v>
                </c:pt>
                <c:pt idx="864">
                  <c:v>-143.3116</c:v>
                </c:pt>
                <c:pt idx="865">
                  <c:v>-143.3116</c:v>
                </c:pt>
                <c:pt idx="866">
                  <c:v>-143.3116</c:v>
                </c:pt>
                <c:pt idx="867">
                  <c:v>-143.3116</c:v>
                </c:pt>
                <c:pt idx="868">
                  <c:v>-143.3116</c:v>
                </c:pt>
                <c:pt idx="869">
                  <c:v>-143.26759999999999</c:v>
                </c:pt>
                <c:pt idx="870">
                  <c:v>-143.2611</c:v>
                </c:pt>
                <c:pt idx="871">
                  <c:v>-143.2611</c:v>
                </c:pt>
                <c:pt idx="872">
                  <c:v>-143.2611</c:v>
                </c:pt>
                <c:pt idx="873">
                  <c:v>-143.2611</c:v>
                </c:pt>
                <c:pt idx="874">
                  <c:v>-143.2611</c:v>
                </c:pt>
                <c:pt idx="875">
                  <c:v>-143.2611</c:v>
                </c:pt>
                <c:pt idx="876">
                  <c:v>-143.2611</c:v>
                </c:pt>
                <c:pt idx="877">
                  <c:v>-143.49760000000001</c:v>
                </c:pt>
                <c:pt idx="878">
                  <c:v>-143.55690000000001</c:v>
                </c:pt>
                <c:pt idx="879">
                  <c:v>-143.55690000000001</c:v>
                </c:pt>
                <c:pt idx="880">
                  <c:v>-143.55690000000001</c:v>
                </c:pt>
                <c:pt idx="881">
                  <c:v>-143.55690000000001</c:v>
                </c:pt>
                <c:pt idx="882">
                  <c:v>-143.55690000000001</c:v>
                </c:pt>
                <c:pt idx="883">
                  <c:v>-143.55690000000001</c:v>
                </c:pt>
                <c:pt idx="884">
                  <c:v>-143.55690000000001</c:v>
                </c:pt>
                <c:pt idx="885">
                  <c:v>-143.55340000000001</c:v>
                </c:pt>
                <c:pt idx="886">
                  <c:v>-143.5522</c:v>
                </c:pt>
                <c:pt idx="887">
                  <c:v>-143.5522</c:v>
                </c:pt>
                <c:pt idx="888">
                  <c:v>-143.5522</c:v>
                </c:pt>
                <c:pt idx="889">
                  <c:v>-143.5522</c:v>
                </c:pt>
                <c:pt idx="890">
                  <c:v>-143.5522</c:v>
                </c:pt>
                <c:pt idx="891">
                  <c:v>-143.5522</c:v>
                </c:pt>
                <c:pt idx="892">
                  <c:v>-143.5522</c:v>
                </c:pt>
                <c:pt idx="893">
                  <c:v>-143.56309999999999</c:v>
                </c:pt>
                <c:pt idx="894">
                  <c:v>-143.56870000000001</c:v>
                </c:pt>
                <c:pt idx="895">
                  <c:v>-143.56870000000001</c:v>
                </c:pt>
                <c:pt idx="896">
                  <c:v>-143.56870000000001</c:v>
                </c:pt>
                <c:pt idx="897">
                  <c:v>-143.56870000000001</c:v>
                </c:pt>
                <c:pt idx="898">
                  <c:v>-143.56870000000001</c:v>
                </c:pt>
                <c:pt idx="899">
                  <c:v>-143.56870000000001</c:v>
                </c:pt>
                <c:pt idx="900">
                  <c:v>-143.58000000000001</c:v>
                </c:pt>
                <c:pt idx="901">
                  <c:v>-143.6772</c:v>
                </c:pt>
                <c:pt idx="902">
                  <c:v>-143.73759999999999</c:v>
                </c:pt>
                <c:pt idx="903">
                  <c:v>-143.74950000000001</c:v>
                </c:pt>
                <c:pt idx="904">
                  <c:v>-143.76130000000001</c:v>
                </c:pt>
                <c:pt idx="905">
                  <c:v>-143.7732</c:v>
                </c:pt>
                <c:pt idx="906">
                  <c:v>-143.785</c:v>
                </c:pt>
                <c:pt idx="907">
                  <c:v>-143.79679999999999</c:v>
                </c:pt>
                <c:pt idx="908">
                  <c:v>-143.79859999999999</c:v>
                </c:pt>
                <c:pt idx="909">
                  <c:v>-143.76179999999999</c:v>
                </c:pt>
                <c:pt idx="910">
                  <c:v>-143.72749999999999</c:v>
                </c:pt>
                <c:pt idx="911">
                  <c:v>-143.72749999999999</c:v>
                </c:pt>
                <c:pt idx="912">
                  <c:v>-143.72749999999999</c:v>
                </c:pt>
                <c:pt idx="913">
                  <c:v>-143.72749999999999</c:v>
                </c:pt>
                <c:pt idx="914">
                  <c:v>-143.72749999999999</c:v>
                </c:pt>
                <c:pt idx="915">
                  <c:v>-143.72749999999999</c:v>
                </c:pt>
                <c:pt idx="916">
                  <c:v>-143.72749999999999</c:v>
                </c:pt>
                <c:pt idx="917">
                  <c:v>-143.6328</c:v>
                </c:pt>
                <c:pt idx="918">
                  <c:v>-143.51570000000001</c:v>
                </c:pt>
                <c:pt idx="919">
                  <c:v>-143.51570000000001</c:v>
                </c:pt>
                <c:pt idx="920">
                  <c:v>-143.51570000000001</c:v>
                </c:pt>
                <c:pt idx="921">
                  <c:v>-143.51570000000001</c:v>
                </c:pt>
                <c:pt idx="922">
                  <c:v>-143.51570000000001</c:v>
                </c:pt>
                <c:pt idx="923">
                  <c:v>-143.51570000000001</c:v>
                </c:pt>
                <c:pt idx="924">
                  <c:v>-143.51570000000001</c:v>
                </c:pt>
                <c:pt idx="925">
                  <c:v>-143.5547</c:v>
                </c:pt>
                <c:pt idx="926">
                  <c:v>-143.61920000000001</c:v>
                </c:pt>
                <c:pt idx="927">
                  <c:v>-143.61920000000001</c:v>
                </c:pt>
                <c:pt idx="928">
                  <c:v>-143.61920000000001</c:v>
                </c:pt>
                <c:pt idx="929">
                  <c:v>-143.61920000000001</c:v>
                </c:pt>
                <c:pt idx="930">
                  <c:v>-143.61920000000001</c:v>
                </c:pt>
                <c:pt idx="931">
                  <c:v>-143.61920000000001</c:v>
                </c:pt>
                <c:pt idx="932">
                  <c:v>-143.61920000000001</c:v>
                </c:pt>
                <c:pt idx="933">
                  <c:v>-143.63069999999999</c:v>
                </c:pt>
                <c:pt idx="934">
                  <c:v>-143.6568</c:v>
                </c:pt>
                <c:pt idx="935">
                  <c:v>-143.6568</c:v>
                </c:pt>
                <c:pt idx="936">
                  <c:v>-143.6568</c:v>
                </c:pt>
                <c:pt idx="937">
                  <c:v>-143.6568</c:v>
                </c:pt>
                <c:pt idx="938">
                  <c:v>-143.6568</c:v>
                </c:pt>
                <c:pt idx="939">
                  <c:v>-143.6568</c:v>
                </c:pt>
                <c:pt idx="940">
                  <c:v>-143.6568</c:v>
                </c:pt>
                <c:pt idx="941">
                  <c:v>-143.84800000000001</c:v>
                </c:pt>
                <c:pt idx="942">
                  <c:v>-144.46799999999999</c:v>
                </c:pt>
                <c:pt idx="943">
                  <c:v>-144.46799999999999</c:v>
                </c:pt>
                <c:pt idx="944">
                  <c:v>-144.46799999999999</c:v>
                </c:pt>
                <c:pt idx="945">
                  <c:v>-144.46799999999999</c:v>
                </c:pt>
                <c:pt idx="946">
                  <c:v>-144.46799999999999</c:v>
                </c:pt>
                <c:pt idx="947">
                  <c:v>-144.46799999999999</c:v>
                </c:pt>
                <c:pt idx="948">
                  <c:v>-144.46799999999999</c:v>
                </c:pt>
                <c:pt idx="949">
                  <c:v>-144.56899999999999</c:v>
                </c:pt>
                <c:pt idx="950">
                  <c:v>-145.0796</c:v>
                </c:pt>
                <c:pt idx="951">
                  <c:v>-145.0796</c:v>
                </c:pt>
                <c:pt idx="952">
                  <c:v>-145.0796</c:v>
                </c:pt>
                <c:pt idx="953">
                  <c:v>-145.0796</c:v>
                </c:pt>
                <c:pt idx="954">
                  <c:v>-145.0796</c:v>
                </c:pt>
                <c:pt idx="955">
                  <c:v>-145.0796</c:v>
                </c:pt>
                <c:pt idx="956">
                  <c:v>-145.0796</c:v>
                </c:pt>
                <c:pt idx="957">
                  <c:v>-145.15110000000001</c:v>
                </c:pt>
                <c:pt idx="958">
                  <c:v>-145.83519999999999</c:v>
                </c:pt>
                <c:pt idx="959">
                  <c:v>-145.83519999999999</c:v>
                </c:pt>
                <c:pt idx="960">
                  <c:v>-145.83519999999999</c:v>
                </c:pt>
                <c:pt idx="961">
                  <c:v>-145.86600000000001</c:v>
                </c:pt>
                <c:pt idx="962">
                  <c:v>-145.89689999999999</c:v>
                </c:pt>
                <c:pt idx="963">
                  <c:v>-145.92779999999999</c:v>
                </c:pt>
                <c:pt idx="964">
                  <c:v>-145.95869999999999</c:v>
                </c:pt>
                <c:pt idx="965">
                  <c:v>-146.0121</c:v>
                </c:pt>
                <c:pt idx="966">
                  <c:v>-146.96799999999999</c:v>
                </c:pt>
                <c:pt idx="967">
                  <c:v>-147.0138</c:v>
                </c:pt>
                <c:pt idx="968">
                  <c:v>-147.0393</c:v>
                </c:pt>
                <c:pt idx="969">
                  <c:v>-147.0393</c:v>
                </c:pt>
                <c:pt idx="970">
                  <c:v>-147.0393</c:v>
                </c:pt>
                <c:pt idx="971">
                  <c:v>-147.0393</c:v>
                </c:pt>
                <c:pt idx="972">
                  <c:v>-147.0393</c:v>
                </c:pt>
                <c:pt idx="973">
                  <c:v>-147.0393</c:v>
                </c:pt>
                <c:pt idx="974">
                  <c:v>-148.00460000000001</c:v>
                </c:pt>
                <c:pt idx="975">
                  <c:v>-148.06100000000001</c:v>
                </c:pt>
                <c:pt idx="976">
                  <c:v>-148.06100000000001</c:v>
                </c:pt>
                <c:pt idx="977">
                  <c:v>-148.06100000000001</c:v>
                </c:pt>
                <c:pt idx="978">
                  <c:v>-148.06100000000001</c:v>
                </c:pt>
                <c:pt idx="979">
                  <c:v>-148.06100000000001</c:v>
                </c:pt>
                <c:pt idx="980">
                  <c:v>-148.06100000000001</c:v>
                </c:pt>
                <c:pt idx="981">
                  <c:v>-148.06100000000001</c:v>
                </c:pt>
                <c:pt idx="982">
                  <c:v>-148.62620000000001</c:v>
                </c:pt>
                <c:pt idx="983">
                  <c:v>-148.70750000000001</c:v>
                </c:pt>
                <c:pt idx="984">
                  <c:v>-148.70750000000001</c:v>
                </c:pt>
                <c:pt idx="985">
                  <c:v>-148.70750000000001</c:v>
                </c:pt>
                <c:pt idx="986">
                  <c:v>-148.70750000000001</c:v>
                </c:pt>
                <c:pt idx="987">
                  <c:v>-148.70750000000001</c:v>
                </c:pt>
                <c:pt idx="988">
                  <c:v>-148.70750000000001</c:v>
                </c:pt>
                <c:pt idx="989">
                  <c:v>-148.70750000000001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FD-0849-BA7E-D505097C20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1955008"/>
        <c:axId val="901956656"/>
      </c:scatterChart>
      <c:valAx>
        <c:axId val="901955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1956656"/>
        <c:crosses val="autoZero"/>
        <c:crossBetween val="midCat"/>
      </c:valAx>
      <c:valAx>
        <c:axId val="90195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1955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'innes arden - llandover'!$AC$1:$AC$2</c:f>
              <c:strCache>
                <c:ptCount val="2"/>
                <c:pt idx="0">
                  <c:v>e029llandover</c:v>
                </c:pt>
                <c:pt idx="1">
                  <c:v>Graphic Profile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'innes arden - llandover'!$AB$3:$AB$1752</c:f>
              <c:numCache>
                <c:formatCode>General</c:formatCode>
                <c:ptCount val="1750"/>
                <c:pt idx="0">
                  <c:v>0</c:v>
                </c:pt>
                <c:pt idx="1">
                  <c:v>0.99914234205800001</c:v>
                </c:pt>
                <c:pt idx="2">
                  <c:v>1.9982846868799999</c:v>
                </c:pt>
                <c:pt idx="3">
                  <c:v>2.9974270290299998</c:v>
                </c:pt>
                <c:pt idx="4">
                  <c:v>3.9965693710900001</c:v>
                </c:pt>
                <c:pt idx="5">
                  <c:v>4.9957117128700004</c:v>
                </c:pt>
                <c:pt idx="6">
                  <c:v>5.9948540576999996</c:v>
                </c:pt>
                <c:pt idx="7">
                  <c:v>6.9939964006700004</c:v>
                </c:pt>
                <c:pt idx="8">
                  <c:v>7.9931387443000004</c:v>
                </c:pt>
                <c:pt idx="9">
                  <c:v>8.9922810864499993</c:v>
                </c:pt>
                <c:pt idx="10">
                  <c:v>9.9914234293399993</c:v>
                </c:pt>
                <c:pt idx="11">
                  <c:v>10.9905657715</c:v>
                </c:pt>
                <c:pt idx="12">
                  <c:v>11.989708115099999</c:v>
                </c:pt>
                <c:pt idx="13">
                  <c:v>12.9888504581</c:v>
                </c:pt>
                <c:pt idx="14">
                  <c:v>13.987992802899999</c:v>
                </c:pt>
                <c:pt idx="15">
                  <c:v>14.987135145</c:v>
                </c:pt>
                <c:pt idx="16">
                  <c:v>15.986277486800001</c:v>
                </c:pt>
                <c:pt idx="17">
                  <c:v>16.9854198289</c:v>
                </c:pt>
                <c:pt idx="18">
                  <c:v>17.984562173699999</c:v>
                </c:pt>
                <c:pt idx="19">
                  <c:v>18.9837045158</c:v>
                </c:pt>
                <c:pt idx="20">
                  <c:v>19.982846857599998</c:v>
                </c:pt>
                <c:pt idx="21">
                  <c:v>20.981989202400001</c:v>
                </c:pt>
                <c:pt idx="22">
                  <c:v>21.981131544499998</c:v>
                </c:pt>
                <c:pt idx="23">
                  <c:v>22.980273888399999</c:v>
                </c:pt>
                <c:pt idx="24">
                  <c:v>23.979416231399998</c:v>
                </c:pt>
                <c:pt idx="25">
                  <c:v>24.978558573200001</c:v>
                </c:pt>
                <c:pt idx="26">
                  <c:v>25.977700915300002</c:v>
                </c:pt>
                <c:pt idx="27">
                  <c:v>26.976843260100001</c:v>
                </c:pt>
                <c:pt idx="28">
                  <c:v>27.975985602800002</c:v>
                </c:pt>
                <c:pt idx="29">
                  <c:v>28.975127947099999</c:v>
                </c:pt>
                <c:pt idx="30">
                  <c:v>29.974270289700002</c:v>
                </c:pt>
                <c:pt idx="31">
                  <c:v>30.9734126309</c:v>
                </c:pt>
                <c:pt idx="32">
                  <c:v>31.972554973899999</c:v>
                </c:pt>
                <c:pt idx="33">
                  <c:v>32.971697317500002</c:v>
                </c:pt>
                <c:pt idx="34">
                  <c:v>33.970839659900001</c:v>
                </c:pt>
                <c:pt idx="35">
                  <c:v>34.969982002499997</c:v>
                </c:pt>
                <c:pt idx="36">
                  <c:v>35.969124346500003</c:v>
                </c:pt>
                <c:pt idx="37">
                  <c:v>36.968266688600004</c:v>
                </c:pt>
                <c:pt idx="38">
                  <c:v>37.967409031300001</c:v>
                </c:pt>
                <c:pt idx="39">
                  <c:v>38.9665513761</c:v>
                </c:pt>
                <c:pt idx="40">
                  <c:v>39.965693718200001</c:v>
                </c:pt>
                <c:pt idx="41">
                  <c:v>40.964836060000003</c:v>
                </c:pt>
                <c:pt idx="42">
                  <c:v>41.963978404000002</c:v>
                </c:pt>
                <c:pt idx="43">
                  <c:v>42.963120746900003</c:v>
                </c:pt>
                <c:pt idx="44">
                  <c:v>43.962263088999997</c:v>
                </c:pt>
                <c:pt idx="45">
                  <c:v>44.961405433800003</c:v>
                </c:pt>
                <c:pt idx="46">
                  <c:v>45.960547775599998</c:v>
                </c:pt>
                <c:pt idx="47">
                  <c:v>46.959690116799997</c:v>
                </c:pt>
                <c:pt idx="48">
                  <c:v>47.958832461699998</c:v>
                </c:pt>
                <c:pt idx="49">
                  <c:v>48.957974804599999</c:v>
                </c:pt>
                <c:pt idx="50">
                  <c:v>49.957117149200002</c:v>
                </c:pt>
                <c:pt idx="51">
                  <c:v>50.956259491200001</c:v>
                </c:pt>
                <c:pt idx="52">
                  <c:v>51.955401833300002</c:v>
                </c:pt>
                <c:pt idx="53">
                  <c:v>52.954544176299997</c:v>
                </c:pt>
                <c:pt idx="54">
                  <c:v>53.953686520300003</c:v>
                </c:pt>
                <c:pt idx="55">
                  <c:v>54.952828862899999</c:v>
                </c:pt>
                <c:pt idx="56">
                  <c:v>55.951971204099998</c:v>
                </c:pt>
                <c:pt idx="57">
                  <c:v>56.951113548899997</c:v>
                </c:pt>
                <c:pt idx="58">
                  <c:v>57.950255890699999</c:v>
                </c:pt>
                <c:pt idx="59">
                  <c:v>58.949398233099998</c:v>
                </c:pt>
                <c:pt idx="60">
                  <c:v>59.948540575800003</c:v>
                </c:pt>
                <c:pt idx="61">
                  <c:v>60.947682919800002</c:v>
                </c:pt>
                <c:pt idx="62">
                  <c:v>61.946825261800001</c:v>
                </c:pt>
                <c:pt idx="63">
                  <c:v>62.945967606400004</c:v>
                </c:pt>
                <c:pt idx="64">
                  <c:v>63.945109949299997</c:v>
                </c:pt>
                <c:pt idx="65">
                  <c:v>64.944252291400005</c:v>
                </c:pt>
                <c:pt idx="66">
                  <c:v>65.9433946332</c:v>
                </c:pt>
                <c:pt idx="67">
                  <c:v>66.942536977399996</c:v>
                </c:pt>
                <c:pt idx="68">
                  <c:v>67.941679320199995</c:v>
                </c:pt>
                <c:pt idx="69">
                  <c:v>68.9408216641</c:v>
                </c:pt>
                <c:pt idx="70">
                  <c:v>69.939964007</c:v>
                </c:pt>
                <c:pt idx="71">
                  <c:v>70.939106348799996</c:v>
                </c:pt>
                <c:pt idx="72">
                  <c:v>71.938248693600002</c:v>
                </c:pt>
                <c:pt idx="73">
                  <c:v>72.937391034900003</c:v>
                </c:pt>
                <c:pt idx="74">
                  <c:v>73.936533377800004</c:v>
                </c:pt>
                <c:pt idx="75">
                  <c:v>74.935675722699997</c:v>
                </c:pt>
                <c:pt idx="76">
                  <c:v>75.934818064500007</c:v>
                </c:pt>
                <c:pt idx="77">
                  <c:v>76.933960406500006</c:v>
                </c:pt>
                <c:pt idx="78">
                  <c:v>77.933102751299998</c:v>
                </c:pt>
                <c:pt idx="79">
                  <c:v>78.932245093500001</c:v>
                </c:pt>
                <c:pt idx="80">
                  <c:v>79.931387435299996</c:v>
                </c:pt>
                <c:pt idx="81">
                  <c:v>80.930529777299995</c:v>
                </c:pt>
                <c:pt idx="82">
                  <c:v>81.929672122100001</c:v>
                </c:pt>
                <c:pt idx="83">
                  <c:v>82.928814464200002</c:v>
                </c:pt>
                <c:pt idx="84">
                  <c:v>83.927956808800005</c:v>
                </c:pt>
                <c:pt idx="85">
                  <c:v>84.927099151700006</c:v>
                </c:pt>
                <c:pt idx="86">
                  <c:v>85.926241493800006</c:v>
                </c:pt>
                <c:pt idx="87">
                  <c:v>86.925383835000005</c:v>
                </c:pt>
                <c:pt idx="88">
                  <c:v>87.924526179599994</c:v>
                </c:pt>
                <c:pt idx="89">
                  <c:v>88.923668522499995</c:v>
                </c:pt>
                <c:pt idx="90">
                  <c:v>89.922810866399999</c:v>
                </c:pt>
                <c:pt idx="91">
                  <c:v>90.921953209099996</c:v>
                </c:pt>
                <c:pt idx="92">
                  <c:v>91.921095550700002</c:v>
                </c:pt>
                <c:pt idx="93">
                  <c:v>92.9202378934</c:v>
                </c:pt>
                <c:pt idx="94">
                  <c:v>93.919380237300004</c:v>
                </c:pt>
                <c:pt idx="95">
                  <c:v>94.918522580200005</c:v>
                </c:pt>
                <c:pt idx="96">
                  <c:v>95.917664924799993</c:v>
                </c:pt>
                <c:pt idx="97">
                  <c:v>96.916807266800006</c:v>
                </c:pt>
                <c:pt idx="98">
                  <c:v>97.915949608899993</c:v>
                </c:pt>
                <c:pt idx="99">
                  <c:v>98.915091952899999</c:v>
                </c:pt>
                <c:pt idx="100">
                  <c:v>99.914234295900002</c:v>
                </c:pt>
                <c:pt idx="101">
                  <c:v>100.913376638</c:v>
                </c:pt>
                <c:pt idx="102">
                  <c:v>101.91251898</c:v>
                </c:pt>
                <c:pt idx="103">
                  <c:v>102.911661325</c:v>
                </c:pt>
                <c:pt idx="104">
                  <c:v>103.91080366600001</c:v>
                </c:pt>
                <c:pt idx="105">
                  <c:v>104.909946011</c:v>
                </c:pt>
                <c:pt idx="106">
                  <c:v>105.909088353</c:v>
                </c:pt>
                <c:pt idx="107">
                  <c:v>106.908230695</c:v>
                </c:pt>
                <c:pt idx="108">
                  <c:v>107.907373037</c:v>
                </c:pt>
                <c:pt idx="109">
                  <c:v>108.90651538199999</c:v>
                </c:pt>
                <c:pt idx="110">
                  <c:v>109.90565772399999</c:v>
                </c:pt>
                <c:pt idx="111">
                  <c:v>110.90480006999999</c:v>
                </c:pt>
                <c:pt idx="112">
                  <c:v>111.903942411</c:v>
                </c:pt>
                <c:pt idx="113">
                  <c:v>112.903084753</c:v>
                </c:pt>
                <c:pt idx="114">
                  <c:v>113.902227096</c:v>
                </c:pt>
                <c:pt idx="115">
                  <c:v>114.90136944</c:v>
                </c:pt>
                <c:pt idx="116">
                  <c:v>115.900511783</c:v>
                </c:pt>
                <c:pt idx="117">
                  <c:v>116.89965412399999</c:v>
                </c:pt>
                <c:pt idx="118">
                  <c:v>117.898796468</c:v>
                </c:pt>
                <c:pt idx="119">
                  <c:v>118.89793881</c:v>
                </c:pt>
                <c:pt idx="120">
                  <c:v>119.897081153</c:v>
                </c:pt>
                <c:pt idx="121">
                  <c:v>120.896223498</c:v>
                </c:pt>
                <c:pt idx="122">
                  <c:v>121.89536584</c:v>
                </c:pt>
                <c:pt idx="123">
                  <c:v>122.894508182</c:v>
                </c:pt>
                <c:pt idx="124">
                  <c:v>123.893650526</c:v>
                </c:pt>
                <c:pt idx="125">
                  <c:v>124.892792869</c:v>
                </c:pt>
                <c:pt idx="126">
                  <c:v>125.891935213</c:v>
                </c:pt>
                <c:pt idx="127">
                  <c:v>126.891077556</c:v>
                </c:pt>
                <c:pt idx="128">
                  <c:v>127.890219898</c:v>
                </c:pt>
                <c:pt idx="129">
                  <c:v>128.88936224</c:v>
                </c:pt>
                <c:pt idx="130">
                  <c:v>129.888504584</c:v>
                </c:pt>
                <c:pt idx="131">
                  <c:v>130.88764692699999</c:v>
                </c:pt>
                <c:pt idx="132">
                  <c:v>131.886789271</c:v>
                </c:pt>
                <c:pt idx="133">
                  <c:v>132.885931613</c:v>
                </c:pt>
                <c:pt idx="134">
                  <c:v>133.885073955</c:v>
                </c:pt>
                <c:pt idx="135">
                  <c:v>134.88421629800001</c:v>
                </c:pt>
                <c:pt idx="136">
                  <c:v>135.88335864300001</c:v>
                </c:pt>
                <c:pt idx="137">
                  <c:v>136.88250098399999</c:v>
                </c:pt>
                <c:pt idx="138">
                  <c:v>137.88164332599999</c:v>
                </c:pt>
                <c:pt idx="139">
                  <c:v>138.88078567100001</c:v>
                </c:pt>
                <c:pt idx="140">
                  <c:v>139.87992801300001</c:v>
                </c:pt>
                <c:pt idx="141">
                  <c:v>140.879070356</c:v>
                </c:pt>
                <c:pt idx="142">
                  <c:v>141.878212698</c:v>
                </c:pt>
                <c:pt idx="143">
                  <c:v>142.877355042</c:v>
                </c:pt>
                <c:pt idx="144">
                  <c:v>143.876497384</c:v>
                </c:pt>
                <c:pt idx="145">
                  <c:v>144.875639729</c:v>
                </c:pt>
                <c:pt idx="146">
                  <c:v>145.874782071</c:v>
                </c:pt>
                <c:pt idx="147">
                  <c:v>146.873924413</c:v>
                </c:pt>
                <c:pt idx="148">
                  <c:v>147.873066757</c:v>
                </c:pt>
                <c:pt idx="149">
                  <c:v>148.872209099</c:v>
                </c:pt>
                <c:pt idx="150">
                  <c:v>149.87135144199999</c:v>
                </c:pt>
                <c:pt idx="151">
                  <c:v>150.870493786</c:v>
                </c:pt>
                <c:pt idx="152">
                  <c:v>151.86963612900001</c:v>
                </c:pt>
                <c:pt idx="153">
                  <c:v>152.86877847100001</c:v>
                </c:pt>
                <c:pt idx="154">
                  <c:v>153.86792081600001</c:v>
                </c:pt>
                <c:pt idx="155">
                  <c:v>154.86706315699999</c:v>
                </c:pt>
                <c:pt idx="156">
                  <c:v>155.866205501</c:v>
                </c:pt>
                <c:pt idx="157">
                  <c:v>156.865347845</c:v>
                </c:pt>
                <c:pt idx="158">
                  <c:v>157.864490187</c:v>
                </c:pt>
                <c:pt idx="159">
                  <c:v>158.86363252800001</c:v>
                </c:pt>
                <c:pt idx="160">
                  <c:v>159.86277487300001</c:v>
                </c:pt>
                <c:pt idx="161">
                  <c:v>160.86191721599999</c:v>
                </c:pt>
                <c:pt idx="162">
                  <c:v>161.86105955799999</c:v>
                </c:pt>
                <c:pt idx="163">
                  <c:v>162.860201899</c:v>
                </c:pt>
                <c:pt idx="164">
                  <c:v>163.859344244</c:v>
                </c:pt>
                <c:pt idx="165">
                  <c:v>164.858486586</c:v>
                </c:pt>
                <c:pt idx="166">
                  <c:v>165.85762893099999</c:v>
                </c:pt>
                <c:pt idx="167">
                  <c:v>166.85677127400001</c:v>
                </c:pt>
                <c:pt idx="168">
                  <c:v>167.85591361499999</c:v>
                </c:pt>
                <c:pt idx="169">
                  <c:v>168.85505595699999</c:v>
                </c:pt>
                <c:pt idx="170">
                  <c:v>169.85419830199999</c:v>
                </c:pt>
                <c:pt idx="171">
                  <c:v>170.853340645</c:v>
                </c:pt>
                <c:pt idx="172">
                  <c:v>171.85248298799999</c:v>
                </c:pt>
                <c:pt idx="173">
                  <c:v>172.85162533100001</c:v>
                </c:pt>
                <c:pt idx="174">
                  <c:v>173.85076767300001</c:v>
                </c:pt>
                <c:pt idx="175">
                  <c:v>174.84991001700001</c:v>
                </c:pt>
                <c:pt idx="176">
                  <c:v>175.84905235900001</c:v>
                </c:pt>
                <c:pt idx="177">
                  <c:v>176.848194702</c:v>
                </c:pt>
                <c:pt idx="178">
                  <c:v>177.847337044</c:v>
                </c:pt>
                <c:pt idx="179">
                  <c:v>178.846479389</c:v>
                </c:pt>
                <c:pt idx="180">
                  <c:v>179.84562173</c:v>
                </c:pt>
                <c:pt idx="181">
                  <c:v>180.844764075</c:v>
                </c:pt>
                <c:pt idx="182">
                  <c:v>181.84390641799999</c:v>
                </c:pt>
                <c:pt idx="183">
                  <c:v>182.84304875999999</c:v>
                </c:pt>
                <c:pt idx="184">
                  <c:v>183.84219110199999</c:v>
                </c:pt>
                <c:pt idx="185">
                  <c:v>184.84133344599999</c:v>
                </c:pt>
                <c:pt idx="186">
                  <c:v>185.84047578900001</c:v>
                </c:pt>
                <c:pt idx="187">
                  <c:v>186.83961813299999</c:v>
                </c:pt>
                <c:pt idx="188">
                  <c:v>187.83876047499999</c:v>
                </c:pt>
                <c:pt idx="189">
                  <c:v>188.83790281700001</c:v>
                </c:pt>
                <c:pt idx="190">
                  <c:v>189.83704515900001</c:v>
                </c:pt>
                <c:pt idx="191">
                  <c:v>190.83618750400001</c:v>
                </c:pt>
                <c:pt idx="192">
                  <c:v>191.835329847</c:v>
                </c:pt>
                <c:pt idx="193">
                  <c:v>192.834472191</c:v>
                </c:pt>
                <c:pt idx="194">
                  <c:v>193.833614533</c:v>
                </c:pt>
                <c:pt idx="195">
                  <c:v>194.832756875</c:v>
                </c:pt>
                <c:pt idx="196">
                  <c:v>195.83189921799999</c:v>
                </c:pt>
                <c:pt idx="197">
                  <c:v>196.831041562</c:v>
                </c:pt>
                <c:pt idx="198">
                  <c:v>197.83018390500001</c:v>
                </c:pt>
                <c:pt idx="199">
                  <c:v>198.82932624700001</c:v>
                </c:pt>
                <c:pt idx="200">
                  <c:v>199.82846859099999</c:v>
                </c:pt>
                <c:pt idx="201">
                  <c:v>200.82761093299999</c:v>
                </c:pt>
                <c:pt idx="202">
                  <c:v>201.82675327699999</c:v>
                </c:pt>
                <c:pt idx="203">
                  <c:v>202.82589562000001</c:v>
                </c:pt>
                <c:pt idx="204">
                  <c:v>203.82503796200001</c:v>
                </c:pt>
                <c:pt idx="205">
                  <c:v>204.82418030299999</c:v>
                </c:pt>
                <c:pt idx="206">
                  <c:v>205.82332264799999</c:v>
                </c:pt>
                <c:pt idx="207">
                  <c:v>206.822464991</c:v>
                </c:pt>
                <c:pt idx="208">
                  <c:v>207.82160733500001</c:v>
                </c:pt>
                <c:pt idx="209">
                  <c:v>208.820749678</c:v>
                </c:pt>
                <c:pt idx="210">
                  <c:v>209.81989202</c:v>
                </c:pt>
                <c:pt idx="211">
                  <c:v>210.81903436100001</c:v>
                </c:pt>
                <c:pt idx="212">
                  <c:v>211.818176706</c:v>
                </c:pt>
                <c:pt idx="213">
                  <c:v>212.81731904899999</c:v>
                </c:pt>
                <c:pt idx="214">
                  <c:v>213.816461393</c:v>
                </c:pt>
                <c:pt idx="215">
                  <c:v>214.815603735</c:v>
                </c:pt>
                <c:pt idx="216">
                  <c:v>215.814746077</c:v>
                </c:pt>
                <c:pt idx="217">
                  <c:v>216.81388842000001</c:v>
                </c:pt>
                <c:pt idx="218">
                  <c:v>217.81303076500001</c:v>
                </c:pt>
                <c:pt idx="219">
                  <c:v>218.81217310599999</c:v>
                </c:pt>
                <c:pt idx="220">
                  <c:v>219.81131544799999</c:v>
                </c:pt>
                <c:pt idx="221">
                  <c:v>220.81045779300001</c:v>
                </c:pt>
                <c:pt idx="222">
                  <c:v>221.80960013500001</c:v>
                </c:pt>
                <c:pt idx="223">
                  <c:v>222.808742478</c:v>
                </c:pt>
                <c:pt idx="224">
                  <c:v>223.80788482299999</c:v>
                </c:pt>
                <c:pt idx="225">
                  <c:v>224.807027164</c:v>
                </c:pt>
                <c:pt idx="226">
                  <c:v>225.806169506</c:v>
                </c:pt>
                <c:pt idx="227">
                  <c:v>226.80531185000001</c:v>
                </c:pt>
                <c:pt idx="228">
                  <c:v>227.804454193</c:v>
                </c:pt>
                <c:pt idx="229">
                  <c:v>228.803596537</c:v>
                </c:pt>
                <c:pt idx="230">
                  <c:v>229.80273887999999</c:v>
                </c:pt>
                <c:pt idx="231">
                  <c:v>230.801881221</c:v>
                </c:pt>
                <c:pt idx="232">
                  <c:v>231.80102356500001</c:v>
                </c:pt>
                <c:pt idx="233">
                  <c:v>232.800165908</c:v>
                </c:pt>
                <c:pt idx="234">
                  <c:v>233.79930825100001</c:v>
                </c:pt>
                <c:pt idx="235">
                  <c:v>234.79845059300001</c:v>
                </c:pt>
                <c:pt idx="236">
                  <c:v>235.79759293699999</c:v>
                </c:pt>
                <c:pt idx="237">
                  <c:v>236.79673528000001</c:v>
                </c:pt>
                <c:pt idx="238">
                  <c:v>237.79587762200001</c:v>
                </c:pt>
                <c:pt idx="239">
                  <c:v>238.795019967</c:v>
                </c:pt>
                <c:pt idx="240">
                  <c:v>239.79416230800001</c:v>
                </c:pt>
                <c:pt idx="241">
                  <c:v>240.793304651</c:v>
                </c:pt>
                <c:pt idx="242">
                  <c:v>241.79244699500001</c:v>
                </c:pt>
                <c:pt idx="243">
                  <c:v>242.79158933799999</c:v>
                </c:pt>
                <c:pt idx="244">
                  <c:v>243.790731679</c:v>
                </c:pt>
                <c:pt idx="245">
                  <c:v>244.789874021</c:v>
                </c:pt>
                <c:pt idx="246">
                  <c:v>245.789016366</c:v>
                </c:pt>
                <c:pt idx="247">
                  <c:v>246.788158708</c:v>
                </c:pt>
                <c:pt idx="248">
                  <c:v>247.78730105299999</c:v>
                </c:pt>
                <c:pt idx="249">
                  <c:v>248.78644339499999</c:v>
                </c:pt>
                <c:pt idx="250">
                  <c:v>249.78558573699999</c:v>
                </c:pt>
                <c:pt idx="251">
                  <c:v>250.78472808199999</c:v>
                </c:pt>
                <c:pt idx="252">
                  <c:v>251.78387042400001</c:v>
                </c:pt>
                <c:pt idx="253">
                  <c:v>252.783012767</c:v>
                </c:pt>
                <c:pt idx="254">
                  <c:v>253.78215510999999</c:v>
                </c:pt>
                <c:pt idx="255">
                  <c:v>254.78129745300001</c:v>
                </c:pt>
                <c:pt idx="256">
                  <c:v>255.78043979500001</c:v>
                </c:pt>
                <c:pt idx="257">
                  <c:v>256.77958214</c:v>
                </c:pt>
                <c:pt idx="258">
                  <c:v>257.77872448099998</c:v>
                </c:pt>
                <c:pt idx="259">
                  <c:v>258.777866824</c:v>
                </c:pt>
                <c:pt idx="260">
                  <c:v>259.77700916600003</c:v>
                </c:pt>
                <c:pt idx="261">
                  <c:v>260.77615150999998</c:v>
                </c:pt>
                <c:pt idx="262">
                  <c:v>261.77529385299999</c:v>
                </c:pt>
                <c:pt idx="263">
                  <c:v>262.774436197</c:v>
                </c:pt>
                <c:pt idx="264">
                  <c:v>263.77357854000002</c:v>
                </c:pt>
                <c:pt idx="265">
                  <c:v>264.77272088199999</c:v>
                </c:pt>
                <c:pt idx="266">
                  <c:v>265.77186322400001</c:v>
                </c:pt>
                <c:pt idx="267">
                  <c:v>266.77100556900001</c:v>
                </c:pt>
                <c:pt idx="268">
                  <c:v>267.77014791099998</c:v>
                </c:pt>
                <c:pt idx="269">
                  <c:v>268.76929025499999</c:v>
                </c:pt>
                <c:pt idx="270">
                  <c:v>269.76843259700001</c:v>
                </c:pt>
                <c:pt idx="271">
                  <c:v>270.76757493899999</c:v>
                </c:pt>
                <c:pt idx="272">
                  <c:v>271.76671728100001</c:v>
                </c:pt>
                <c:pt idx="273">
                  <c:v>272.76585962600001</c:v>
                </c:pt>
                <c:pt idx="274">
                  <c:v>273.76500196900002</c:v>
                </c:pt>
                <c:pt idx="275">
                  <c:v>274.76414431299997</c:v>
                </c:pt>
                <c:pt idx="276">
                  <c:v>275.763286655</c:v>
                </c:pt>
                <c:pt idx="277">
                  <c:v>276.76242899699997</c:v>
                </c:pt>
                <c:pt idx="278">
                  <c:v>277.76157134200002</c:v>
                </c:pt>
                <c:pt idx="279">
                  <c:v>278.760713684</c:v>
                </c:pt>
                <c:pt idx="280">
                  <c:v>279.75985602700001</c:v>
                </c:pt>
                <c:pt idx="281">
                  <c:v>280.75899836799999</c:v>
                </c:pt>
                <c:pt idx="282">
                  <c:v>281.758140712</c:v>
                </c:pt>
                <c:pt idx="283">
                  <c:v>282.75728305400003</c:v>
                </c:pt>
                <c:pt idx="284">
                  <c:v>283.75642539900002</c:v>
                </c:pt>
                <c:pt idx="285">
                  <c:v>284.75556774199998</c:v>
                </c:pt>
                <c:pt idx="286">
                  <c:v>285.75471008400001</c:v>
                </c:pt>
                <c:pt idx="287">
                  <c:v>286.75385242599998</c:v>
                </c:pt>
                <c:pt idx="288">
                  <c:v>287.75299477099998</c:v>
                </c:pt>
                <c:pt idx="289">
                  <c:v>288.752137113</c:v>
                </c:pt>
                <c:pt idx="290">
                  <c:v>289.75127945700001</c:v>
                </c:pt>
                <c:pt idx="291">
                  <c:v>290.75042180000003</c:v>
                </c:pt>
                <c:pt idx="292">
                  <c:v>291.749564142</c:v>
                </c:pt>
                <c:pt idx="293">
                  <c:v>292.74870648400002</c:v>
                </c:pt>
                <c:pt idx="294">
                  <c:v>293.74784882799997</c:v>
                </c:pt>
                <c:pt idx="295">
                  <c:v>294.74699117099999</c:v>
                </c:pt>
                <c:pt idx="296">
                  <c:v>295.746133515</c:v>
                </c:pt>
                <c:pt idx="297">
                  <c:v>296.74527585700002</c:v>
                </c:pt>
                <c:pt idx="298">
                  <c:v>297.74441819899999</c:v>
                </c:pt>
                <c:pt idx="299">
                  <c:v>298.74356054200001</c:v>
                </c:pt>
                <c:pt idx="300">
                  <c:v>299.74270288700001</c:v>
                </c:pt>
                <c:pt idx="301">
                  <c:v>300.74184522799999</c:v>
                </c:pt>
                <c:pt idx="302">
                  <c:v>301.74098757000002</c:v>
                </c:pt>
                <c:pt idx="303">
                  <c:v>302.74012991500001</c:v>
                </c:pt>
                <c:pt idx="304">
                  <c:v>303.73927225699998</c:v>
                </c:pt>
                <c:pt idx="305">
                  <c:v>304.7384146</c:v>
                </c:pt>
                <c:pt idx="306">
                  <c:v>305.737556944</c:v>
                </c:pt>
                <c:pt idx="307">
                  <c:v>306.73669928599998</c:v>
                </c:pt>
                <c:pt idx="308">
                  <c:v>307.735841628</c:v>
                </c:pt>
                <c:pt idx="309">
                  <c:v>308.734983973</c:v>
                </c:pt>
                <c:pt idx="310">
                  <c:v>309.73412631500003</c:v>
                </c:pt>
                <c:pt idx="311">
                  <c:v>310.733268657</c:v>
                </c:pt>
                <c:pt idx="312">
                  <c:v>311.732411001</c:v>
                </c:pt>
                <c:pt idx="313">
                  <c:v>312.73155334400002</c:v>
                </c:pt>
                <c:pt idx="314">
                  <c:v>313.73069568599999</c:v>
                </c:pt>
                <c:pt idx="315">
                  <c:v>314.72983803</c:v>
                </c:pt>
                <c:pt idx="316">
                  <c:v>315.72898037300001</c:v>
                </c:pt>
                <c:pt idx="317">
                  <c:v>316.72812271499998</c:v>
                </c:pt>
                <c:pt idx="318">
                  <c:v>317.72726505999998</c:v>
                </c:pt>
                <c:pt idx="319">
                  <c:v>318.72640740200001</c:v>
                </c:pt>
                <c:pt idx="320">
                  <c:v>319.72554974399998</c:v>
                </c:pt>
                <c:pt idx="321">
                  <c:v>320.72469208899997</c:v>
                </c:pt>
                <c:pt idx="322">
                  <c:v>321.723834431</c:v>
                </c:pt>
                <c:pt idx="323">
                  <c:v>322.72297677199998</c:v>
                </c:pt>
                <c:pt idx="324">
                  <c:v>323.72211911699998</c:v>
                </c:pt>
                <c:pt idx="325">
                  <c:v>324.72126145999999</c:v>
                </c:pt>
                <c:pt idx="326">
                  <c:v>325.72040380099997</c:v>
                </c:pt>
                <c:pt idx="327">
                  <c:v>326.71954614600003</c:v>
                </c:pt>
                <c:pt idx="328">
                  <c:v>327.718688488</c:v>
                </c:pt>
                <c:pt idx="329">
                  <c:v>328.71783083000003</c:v>
                </c:pt>
                <c:pt idx="330">
                  <c:v>329.71697317500002</c:v>
                </c:pt>
                <c:pt idx="331">
                  <c:v>330.71611551799998</c:v>
                </c:pt>
                <c:pt idx="332">
                  <c:v>331.71525785900002</c:v>
                </c:pt>
                <c:pt idx="333">
                  <c:v>332.71440020400001</c:v>
                </c:pt>
                <c:pt idx="334">
                  <c:v>333.71354254599999</c:v>
                </c:pt>
                <c:pt idx="335">
                  <c:v>334.712684889</c:v>
                </c:pt>
                <c:pt idx="336">
                  <c:v>335.71182723200002</c:v>
                </c:pt>
                <c:pt idx="337">
                  <c:v>336.71096957399999</c:v>
                </c:pt>
                <c:pt idx="338">
                  <c:v>337.71011191700001</c:v>
                </c:pt>
                <c:pt idx="339">
                  <c:v>338.70925426100001</c:v>
                </c:pt>
                <c:pt idx="340">
                  <c:v>339.70839660299998</c:v>
                </c:pt>
                <c:pt idx="341">
                  <c:v>340.707538946</c:v>
                </c:pt>
                <c:pt idx="342">
                  <c:v>341.70668128800003</c:v>
                </c:pt>
                <c:pt idx="343">
                  <c:v>342.70582363300002</c:v>
                </c:pt>
                <c:pt idx="344">
                  <c:v>343.70496597499999</c:v>
                </c:pt>
                <c:pt idx="345">
                  <c:v>344.704108319</c:v>
                </c:pt>
                <c:pt idx="346">
                  <c:v>345.70325066200002</c:v>
                </c:pt>
                <c:pt idx="347">
                  <c:v>346.70239300399999</c:v>
                </c:pt>
                <c:pt idx="348">
                  <c:v>347.70153534600001</c:v>
                </c:pt>
                <c:pt idx="349">
                  <c:v>348.70067769000002</c:v>
                </c:pt>
                <c:pt idx="350">
                  <c:v>349.69982003299998</c:v>
                </c:pt>
                <c:pt idx="351">
                  <c:v>350.698962376</c:v>
                </c:pt>
                <c:pt idx="352">
                  <c:v>351.69810471900001</c:v>
                </c:pt>
                <c:pt idx="353">
                  <c:v>352.69724706099998</c:v>
                </c:pt>
                <c:pt idx="354">
                  <c:v>353.69638940300001</c:v>
                </c:pt>
                <c:pt idx="355">
                  <c:v>354.69553174800001</c:v>
                </c:pt>
                <c:pt idx="356">
                  <c:v>355.69467409100002</c:v>
                </c:pt>
                <c:pt idx="357">
                  <c:v>356.69381643499997</c:v>
                </c:pt>
                <c:pt idx="358">
                  <c:v>357.69295877799999</c:v>
                </c:pt>
                <c:pt idx="359">
                  <c:v>358.69210111899997</c:v>
                </c:pt>
                <c:pt idx="360">
                  <c:v>359.69124346199999</c:v>
                </c:pt>
                <c:pt idx="361">
                  <c:v>360.69038580599999</c:v>
                </c:pt>
                <c:pt idx="362">
                  <c:v>361.68952814800002</c:v>
                </c:pt>
                <c:pt idx="363">
                  <c:v>362.68867049099998</c:v>
                </c:pt>
                <c:pt idx="364">
                  <c:v>363.68781283499999</c:v>
                </c:pt>
                <c:pt idx="365">
                  <c:v>364.68695517700002</c:v>
                </c:pt>
                <c:pt idx="366">
                  <c:v>365.68609752100002</c:v>
                </c:pt>
                <c:pt idx="367">
                  <c:v>366.68523986399998</c:v>
                </c:pt>
                <c:pt idx="368">
                  <c:v>367.68438220600001</c:v>
                </c:pt>
                <c:pt idx="369">
                  <c:v>368.68352454799998</c:v>
                </c:pt>
                <c:pt idx="370">
                  <c:v>369.68266689199999</c:v>
                </c:pt>
                <c:pt idx="371">
                  <c:v>370.681809235</c:v>
                </c:pt>
                <c:pt idx="372">
                  <c:v>371.68095157900001</c:v>
                </c:pt>
                <c:pt idx="373">
                  <c:v>372.68009392200003</c:v>
                </c:pt>
                <c:pt idx="374">
                  <c:v>373.679236264</c:v>
                </c:pt>
                <c:pt idx="375">
                  <c:v>374.67837860700001</c:v>
                </c:pt>
                <c:pt idx="376">
                  <c:v>375.67752094999997</c:v>
                </c:pt>
                <c:pt idx="377">
                  <c:v>376.67666329299999</c:v>
                </c:pt>
                <c:pt idx="378">
                  <c:v>377.675805637</c:v>
                </c:pt>
                <c:pt idx="379">
                  <c:v>378.67494797900002</c:v>
                </c:pt>
                <c:pt idx="380">
                  <c:v>379.67409032099999</c:v>
                </c:pt>
                <c:pt idx="381">
                  <c:v>380.67323266400001</c:v>
                </c:pt>
                <c:pt idx="382">
                  <c:v>381.67237500800002</c:v>
                </c:pt>
                <c:pt idx="383">
                  <c:v>382.67151734999999</c:v>
                </c:pt>
                <c:pt idx="384">
                  <c:v>383.67065969200002</c:v>
                </c:pt>
                <c:pt idx="385">
                  <c:v>384.66980203700001</c:v>
                </c:pt>
                <c:pt idx="386">
                  <c:v>385.66894437899998</c:v>
                </c:pt>
                <c:pt idx="387">
                  <c:v>386.668086722</c:v>
                </c:pt>
                <c:pt idx="388">
                  <c:v>387.66722906699999</c:v>
                </c:pt>
                <c:pt idx="389">
                  <c:v>388.66637140900002</c:v>
                </c:pt>
                <c:pt idx="390">
                  <c:v>389.66551375</c:v>
                </c:pt>
                <c:pt idx="391">
                  <c:v>390.66465609400001</c:v>
                </c:pt>
                <c:pt idx="392">
                  <c:v>391.66379843700003</c:v>
                </c:pt>
                <c:pt idx="393">
                  <c:v>392.66294078200002</c:v>
                </c:pt>
                <c:pt idx="394">
                  <c:v>393.66208312399999</c:v>
                </c:pt>
                <c:pt idx="395">
                  <c:v>394.66122546499997</c:v>
                </c:pt>
                <c:pt idx="396">
                  <c:v>395.66036780799999</c:v>
                </c:pt>
                <c:pt idx="397">
                  <c:v>396.659510152</c:v>
                </c:pt>
                <c:pt idx="398">
                  <c:v>397.65865249500001</c:v>
                </c:pt>
                <c:pt idx="399">
                  <c:v>398.65779483699998</c:v>
                </c:pt>
                <c:pt idx="400">
                  <c:v>399.65693718199998</c:v>
                </c:pt>
                <c:pt idx="401">
                  <c:v>400.65607952400001</c:v>
                </c:pt>
                <c:pt idx="402">
                  <c:v>401.65522186599998</c:v>
                </c:pt>
                <c:pt idx="403">
                  <c:v>402.65436421099997</c:v>
                </c:pt>
                <c:pt idx="404">
                  <c:v>403.65350655200001</c:v>
                </c:pt>
                <c:pt idx="405">
                  <c:v>404.65264889500003</c:v>
                </c:pt>
                <c:pt idx="406">
                  <c:v>405.65179123899998</c:v>
                </c:pt>
                <c:pt idx="407">
                  <c:v>406.65093358199999</c:v>
                </c:pt>
                <c:pt idx="408">
                  <c:v>407.65007592299997</c:v>
                </c:pt>
                <c:pt idx="409">
                  <c:v>408.649218265</c:v>
                </c:pt>
                <c:pt idx="410">
                  <c:v>409.64836061</c:v>
                </c:pt>
                <c:pt idx="411">
                  <c:v>410.64750295200002</c:v>
                </c:pt>
                <c:pt idx="412">
                  <c:v>411.64664529700002</c:v>
                </c:pt>
                <c:pt idx="413">
                  <c:v>412.64578763899999</c:v>
                </c:pt>
                <c:pt idx="414">
                  <c:v>413.64492998200001</c:v>
                </c:pt>
                <c:pt idx="415">
                  <c:v>414.64407232600001</c:v>
                </c:pt>
                <c:pt idx="416">
                  <c:v>415.64321466799998</c:v>
                </c:pt>
                <c:pt idx="417">
                  <c:v>416.642357011</c:v>
                </c:pt>
                <c:pt idx="418">
                  <c:v>417.64149935400002</c:v>
                </c:pt>
                <c:pt idx="419">
                  <c:v>418.64064169699998</c:v>
                </c:pt>
                <c:pt idx="420">
                  <c:v>419.63978403900001</c:v>
                </c:pt>
                <c:pt idx="421">
                  <c:v>420.63892638300001</c:v>
                </c:pt>
                <c:pt idx="422">
                  <c:v>421.63806872499998</c:v>
                </c:pt>
                <c:pt idx="423">
                  <c:v>422.637211068</c:v>
                </c:pt>
                <c:pt idx="424">
                  <c:v>423.63635341000003</c:v>
                </c:pt>
                <c:pt idx="425">
                  <c:v>424.63549575500002</c:v>
                </c:pt>
                <c:pt idx="426">
                  <c:v>425.63463809699999</c:v>
                </c:pt>
                <c:pt idx="427">
                  <c:v>426.633780441</c:v>
                </c:pt>
                <c:pt idx="428">
                  <c:v>427.63292278400002</c:v>
                </c:pt>
                <c:pt idx="429">
                  <c:v>428.63206512599999</c:v>
                </c:pt>
                <c:pt idx="430">
                  <c:v>429.63120746800001</c:v>
                </c:pt>
                <c:pt idx="431">
                  <c:v>430.63034981300001</c:v>
                </c:pt>
                <c:pt idx="432">
                  <c:v>431.62949215499998</c:v>
                </c:pt>
                <c:pt idx="433">
                  <c:v>432.62863449899999</c:v>
                </c:pt>
                <c:pt idx="434">
                  <c:v>433.627776842</c:v>
                </c:pt>
                <c:pt idx="435">
                  <c:v>434.62691918299998</c:v>
                </c:pt>
                <c:pt idx="436">
                  <c:v>435.62606152500001</c:v>
                </c:pt>
                <c:pt idx="437">
                  <c:v>436.62520387000001</c:v>
                </c:pt>
                <c:pt idx="438">
                  <c:v>437.62434621199998</c:v>
                </c:pt>
                <c:pt idx="439">
                  <c:v>438.62348855800002</c:v>
                </c:pt>
                <c:pt idx="440">
                  <c:v>439.622630899</c:v>
                </c:pt>
                <c:pt idx="441">
                  <c:v>440.62177324100003</c:v>
                </c:pt>
                <c:pt idx="442">
                  <c:v>441.62091558600002</c:v>
                </c:pt>
                <c:pt idx="443">
                  <c:v>442.62005792799999</c:v>
                </c:pt>
                <c:pt idx="444">
                  <c:v>443.61920027100001</c:v>
                </c:pt>
                <c:pt idx="445">
                  <c:v>444.61834261199999</c:v>
                </c:pt>
                <c:pt idx="446">
                  <c:v>445.617484956</c:v>
                </c:pt>
                <c:pt idx="447">
                  <c:v>446.61662729900002</c:v>
                </c:pt>
                <c:pt idx="448">
                  <c:v>447.61576964300002</c:v>
                </c:pt>
                <c:pt idx="449">
                  <c:v>448.61491198599998</c:v>
                </c:pt>
                <c:pt idx="450">
                  <c:v>449.61405432800001</c:v>
                </c:pt>
                <c:pt idx="451">
                  <c:v>450.61319666999998</c:v>
                </c:pt>
                <c:pt idx="452">
                  <c:v>451.61233901399999</c:v>
                </c:pt>
                <c:pt idx="453">
                  <c:v>452.611481357</c:v>
                </c:pt>
                <c:pt idx="454">
                  <c:v>453.61062370100001</c:v>
                </c:pt>
                <c:pt idx="455">
                  <c:v>454.60976604400003</c:v>
                </c:pt>
                <c:pt idx="456">
                  <c:v>455.608908386</c:v>
                </c:pt>
                <c:pt idx="457">
                  <c:v>456.60805072800002</c:v>
                </c:pt>
                <c:pt idx="458">
                  <c:v>457.60719307199997</c:v>
                </c:pt>
                <c:pt idx="459">
                  <c:v>458.60633541499999</c:v>
                </c:pt>
                <c:pt idx="460">
                  <c:v>459.605477759</c:v>
                </c:pt>
                <c:pt idx="461">
                  <c:v>460.60462010100002</c:v>
                </c:pt>
                <c:pt idx="462">
                  <c:v>461.60376244299999</c:v>
                </c:pt>
                <c:pt idx="463">
                  <c:v>462.60290478600001</c:v>
                </c:pt>
                <c:pt idx="464">
                  <c:v>463.60204713100001</c:v>
                </c:pt>
                <c:pt idx="465">
                  <c:v>464.60118947299998</c:v>
                </c:pt>
                <c:pt idx="466">
                  <c:v>465.60033181400001</c:v>
                </c:pt>
                <c:pt idx="467">
                  <c:v>466.59947415900001</c:v>
                </c:pt>
                <c:pt idx="468">
                  <c:v>467.59861650099998</c:v>
                </c:pt>
                <c:pt idx="469">
                  <c:v>468.59775884599998</c:v>
                </c:pt>
                <c:pt idx="470">
                  <c:v>469.596901188</c:v>
                </c:pt>
                <c:pt idx="471">
                  <c:v>470.59604352999997</c:v>
                </c:pt>
                <c:pt idx="472">
                  <c:v>471.595185872</c:v>
                </c:pt>
                <c:pt idx="473">
                  <c:v>472.594328217</c:v>
                </c:pt>
                <c:pt idx="474">
                  <c:v>473.59347056000001</c:v>
                </c:pt>
                <c:pt idx="475">
                  <c:v>474.59261290400002</c:v>
                </c:pt>
                <c:pt idx="476">
                  <c:v>475.59175524599999</c:v>
                </c:pt>
                <c:pt idx="477">
                  <c:v>476.59089758699997</c:v>
                </c:pt>
                <c:pt idx="478">
                  <c:v>477.59003992999999</c:v>
                </c:pt>
                <c:pt idx="479">
                  <c:v>478.589182274</c:v>
                </c:pt>
                <c:pt idx="480">
                  <c:v>479.58832461700001</c:v>
                </c:pt>
                <c:pt idx="481">
                  <c:v>480.58746695899998</c:v>
                </c:pt>
                <c:pt idx="482">
                  <c:v>481.58660930399998</c:v>
                </c:pt>
                <c:pt idx="483">
                  <c:v>482.58575164500002</c:v>
                </c:pt>
                <c:pt idx="484">
                  <c:v>483.58489398799998</c:v>
                </c:pt>
                <c:pt idx="485">
                  <c:v>484.58403633299997</c:v>
                </c:pt>
                <c:pt idx="486">
                  <c:v>485.583178675</c:v>
                </c:pt>
                <c:pt idx="487">
                  <c:v>486.58232101599998</c:v>
                </c:pt>
                <c:pt idx="488">
                  <c:v>487.58146336099998</c:v>
                </c:pt>
                <c:pt idx="489">
                  <c:v>488.58060570399999</c:v>
                </c:pt>
                <c:pt idx="490">
                  <c:v>489.57974804600002</c:v>
                </c:pt>
                <c:pt idx="491">
                  <c:v>490.57889039000003</c:v>
                </c:pt>
                <c:pt idx="492">
                  <c:v>491.578032732</c:v>
                </c:pt>
                <c:pt idx="493">
                  <c:v>492.57717507400002</c:v>
                </c:pt>
                <c:pt idx="494">
                  <c:v>493.57631741900002</c:v>
                </c:pt>
                <c:pt idx="495">
                  <c:v>494.57545976199998</c:v>
                </c:pt>
                <c:pt idx="496">
                  <c:v>495.57460210599999</c:v>
                </c:pt>
                <c:pt idx="497">
                  <c:v>496.57374444800001</c:v>
                </c:pt>
                <c:pt idx="498">
                  <c:v>497.57288678999998</c:v>
                </c:pt>
                <c:pt idx="499">
                  <c:v>498.572029133</c:v>
                </c:pt>
                <c:pt idx="500">
                  <c:v>499.57117147700001</c:v>
                </c:pt>
                <c:pt idx="501">
                  <c:v>500.57031381899998</c:v>
                </c:pt>
                <c:pt idx="502">
                  <c:v>501.56945616100001</c:v>
                </c:pt>
                <c:pt idx="503">
                  <c:v>502.56859850500001</c:v>
                </c:pt>
                <c:pt idx="504">
                  <c:v>503.56774084699998</c:v>
                </c:pt>
                <c:pt idx="505">
                  <c:v>504.56688319</c:v>
                </c:pt>
                <c:pt idx="506">
                  <c:v>505.56602553200003</c:v>
                </c:pt>
                <c:pt idx="507">
                  <c:v>506.56516787700002</c:v>
                </c:pt>
                <c:pt idx="508">
                  <c:v>507.564310218</c:v>
                </c:pt>
                <c:pt idx="509">
                  <c:v>508.563452563</c:v>
                </c:pt>
                <c:pt idx="510">
                  <c:v>509.56259490600002</c:v>
                </c:pt>
                <c:pt idx="511">
                  <c:v>510.56173724799999</c:v>
                </c:pt>
                <c:pt idx="512">
                  <c:v>511.56087959000001</c:v>
                </c:pt>
                <c:pt idx="513">
                  <c:v>512.56002193400002</c:v>
                </c:pt>
                <c:pt idx="514">
                  <c:v>513.55916427700004</c:v>
                </c:pt>
                <c:pt idx="515">
                  <c:v>514.55830662100004</c:v>
                </c:pt>
                <c:pt idx="516">
                  <c:v>515.55744896299996</c:v>
                </c:pt>
                <c:pt idx="517">
                  <c:v>516.55659130499998</c:v>
                </c:pt>
                <c:pt idx="518">
                  <c:v>517.55573364999998</c:v>
                </c:pt>
                <c:pt idx="519">
                  <c:v>518.55487599200001</c:v>
                </c:pt>
                <c:pt idx="520">
                  <c:v>519.55401833500002</c:v>
                </c:pt>
                <c:pt idx="521">
                  <c:v>520.55316068000002</c:v>
                </c:pt>
                <c:pt idx="522">
                  <c:v>521.55230302099994</c:v>
                </c:pt>
                <c:pt idx="523">
                  <c:v>522.55144536299997</c:v>
                </c:pt>
                <c:pt idx="524">
                  <c:v>523.55058770799997</c:v>
                </c:pt>
                <c:pt idx="525">
                  <c:v>524.54973004999999</c:v>
                </c:pt>
                <c:pt idx="526">
                  <c:v>525.54887239300001</c:v>
                </c:pt>
                <c:pt idx="527">
                  <c:v>526.54801473500004</c:v>
                </c:pt>
                <c:pt idx="528">
                  <c:v>527.54715707900004</c:v>
                </c:pt>
                <c:pt idx="529">
                  <c:v>528.54629942099996</c:v>
                </c:pt>
                <c:pt idx="530">
                  <c:v>529.54544176499996</c:v>
                </c:pt>
                <c:pt idx="531">
                  <c:v>530.54458410799998</c:v>
                </c:pt>
                <c:pt idx="532">
                  <c:v>531.54372645000001</c:v>
                </c:pt>
                <c:pt idx="533">
                  <c:v>532.54286879200004</c:v>
                </c:pt>
                <c:pt idx="534">
                  <c:v>533.54201113600004</c:v>
                </c:pt>
                <c:pt idx="535">
                  <c:v>534.54115348000005</c:v>
                </c:pt>
                <c:pt idx="536">
                  <c:v>535.54029582299995</c:v>
                </c:pt>
                <c:pt idx="537">
                  <c:v>536.53943816599997</c:v>
                </c:pt>
                <c:pt idx="538">
                  <c:v>537.538580508</c:v>
                </c:pt>
                <c:pt idx="539">
                  <c:v>538.53772285000002</c:v>
                </c:pt>
                <c:pt idx="540">
                  <c:v>539.53686519500002</c:v>
                </c:pt>
                <c:pt idx="541">
                  <c:v>540.53600753700005</c:v>
                </c:pt>
                <c:pt idx="542">
                  <c:v>541.53514988200004</c:v>
                </c:pt>
                <c:pt idx="543">
                  <c:v>542.53429222299997</c:v>
                </c:pt>
                <c:pt idx="544">
                  <c:v>543.53343456499999</c:v>
                </c:pt>
                <c:pt idx="545">
                  <c:v>544.53257690999999</c:v>
                </c:pt>
                <c:pt idx="546">
                  <c:v>545.53171925300001</c:v>
                </c:pt>
                <c:pt idx="547">
                  <c:v>546.53086159400004</c:v>
                </c:pt>
                <c:pt idx="548">
                  <c:v>547.53000393599996</c:v>
                </c:pt>
                <c:pt idx="549">
                  <c:v>548.52914628099995</c:v>
                </c:pt>
                <c:pt idx="550">
                  <c:v>549.52828862299998</c:v>
                </c:pt>
                <c:pt idx="551">
                  <c:v>550.52743096799998</c:v>
                </c:pt>
                <c:pt idx="552">
                  <c:v>551.52657331099999</c:v>
                </c:pt>
                <c:pt idx="553">
                  <c:v>552.52571565200003</c:v>
                </c:pt>
                <c:pt idx="554">
                  <c:v>553.52485799399994</c:v>
                </c:pt>
                <c:pt idx="555">
                  <c:v>554.52400033799995</c:v>
                </c:pt>
                <c:pt idx="556">
                  <c:v>555.52314268099997</c:v>
                </c:pt>
                <c:pt idx="557">
                  <c:v>556.52228502599996</c:v>
                </c:pt>
                <c:pt idx="558">
                  <c:v>557.52142736799999</c:v>
                </c:pt>
                <c:pt idx="559">
                  <c:v>558.52056970900003</c:v>
                </c:pt>
                <c:pt idx="560">
                  <c:v>559.51971205300003</c:v>
                </c:pt>
                <c:pt idx="561">
                  <c:v>560.51885439600005</c:v>
                </c:pt>
                <c:pt idx="562">
                  <c:v>561.51799673899995</c:v>
                </c:pt>
                <c:pt idx="563">
                  <c:v>562.51713908099998</c:v>
                </c:pt>
                <c:pt idx="564">
                  <c:v>563.51628142499999</c:v>
                </c:pt>
                <c:pt idx="565">
                  <c:v>564.51542376800001</c:v>
                </c:pt>
                <c:pt idx="566">
                  <c:v>565.51456611000003</c:v>
                </c:pt>
                <c:pt idx="567">
                  <c:v>566.51370845500003</c:v>
                </c:pt>
                <c:pt idx="568">
                  <c:v>567.51285079700006</c:v>
                </c:pt>
                <c:pt idx="569">
                  <c:v>568.51199313899997</c:v>
                </c:pt>
                <c:pt idx="570">
                  <c:v>569.51113548299998</c:v>
                </c:pt>
                <c:pt idx="571">
                  <c:v>570.51027782599999</c:v>
                </c:pt>
                <c:pt idx="572">
                  <c:v>571.50942016900001</c:v>
                </c:pt>
                <c:pt idx="573">
                  <c:v>572.50856251200003</c:v>
                </c:pt>
                <c:pt idx="574">
                  <c:v>573.50770485400005</c:v>
                </c:pt>
                <c:pt idx="575">
                  <c:v>574.50684719599997</c:v>
                </c:pt>
                <c:pt idx="576">
                  <c:v>575.50598954099996</c:v>
                </c:pt>
                <c:pt idx="577">
                  <c:v>576.50513188399998</c:v>
                </c:pt>
                <c:pt idx="578">
                  <c:v>577.50427422799999</c:v>
                </c:pt>
                <c:pt idx="579">
                  <c:v>578.50341657000001</c:v>
                </c:pt>
                <c:pt idx="580">
                  <c:v>579.50255891200004</c:v>
                </c:pt>
                <c:pt idx="581">
                  <c:v>580.50170125499994</c:v>
                </c:pt>
                <c:pt idx="582">
                  <c:v>581.50084359899995</c:v>
                </c:pt>
                <c:pt idx="583">
                  <c:v>582.49998594099998</c:v>
                </c:pt>
                <c:pt idx="584">
                  <c:v>583.499128283</c:v>
                </c:pt>
                <c:pt idx="585">
                  <c:v>584.49827062700001</c:v>
                </c:pt>
                <c:pt idx="586">
                  <c:v>585.49741296900004</c:v>
                </c:pt>
                <c:pt idx="587">
                  <c:v>586.49655531200005</c:v>
                </c:pt>
                <c:pt idx="588">
                  <c:v>587.49569765399997</c:v>
                </c:pt>
                <c:pt idx="589">
                  <c:v>588.49483999899996</c:v>
                </c:pt>
                <c:pt idx="590">
                  <c:v>589.49398234099999</c:v>
                </c:pt>
                <c:pt idx="591">
                  <c:v>590.49312468599999</c:v>
                </c:pt>
                <c:pt idx="592">
                  <c:v>591.49226702800001</c:v>
                </c:pt>
                <c:pt idx="593">
                  <c:v>592.49140937000004</c:v>
                </c:pt>
                <c:pt idx="594">
                  <c:v>593.49055171500004</c:v>
                </c:pt>
                <c:pt idx="595">
                  <c:v>594.48969405699995</c:v>
                </c:pt>
                <c:pt idx="596">
                  <c:v>595.48883639899998</c:v>
                </c:pt>
                <c:pt idx="597">
                  <c:v>596.48797874299999</c:v>
                </c:pt>
                <c:pt idx="598">
                  <c:v>597.48712108500001</c:v>
                </c:pt>
                <c:pt idx="599">
                  <c:v>598.48626342700004</c:v>
                </c:pt>
                <c:pt idx="600">
                  <c:v>599.48540577200004</c:v>
                </c:pt>
                <c:pt idx="601">
                  <c:v>600.48454811399995</c:v>
                </c:pt>
                <c:pt idx="602">
                  <c:v>601.48369045699997</c:v>
                </c:pt>
                <c:pt idx="603">
                  <c:v>602.48283280199996</c:v>
                </c:pt>
                <c:pt idx="604">
                  <c:v>603.481975143</c:v>
                </c:pt>
                <c:pt idx="605">
                  <c:v>604.48111748500003</c:v>
                </c:pt>
                <c:pt idx="606">
                  <c:v>605.48025983000002</c:v>
                </c:pt>
                <c:pt idx="607">
                  <c:v>606.47940217300004</c:v>
                </c:pt>
                <c:pt idx="608">
                  <c:v>607.47854451499995</c:v>
                </c:pt>
                <c:pt idx="609">
                  <c:v>608.47768685599999</c:v>
                </c:pt>
                <c:pt idx="610">
                  <c:v>609.4768292</c:v>
                </c:pt>
                <c:pt idx="611">
                  <c:v>610.47597154300001</c:v>
                </c:pt>
                <c:pt idx="612">
                  <c:v>611.47511388700002</c:v>
                </c:pt>
                <c:pt idx="613">
                  <c:v>612.47425623000004</c:v>
                </c:pt>
                <c:pt idx="614">
                  <c:v>613.47339857199995</c:v>
                </c:pt>
                <c:pt idx="615">
                  <c:v>614.47254091299999</c:v>
                </c:pt>
                <c:pt idx="616">
                  <c:v>615.47168325899997</c:v>
                </c:pt>
                <c:pt idx="617">
                  <c:v>616.470825601</c:v>
                </c:pt>
                <c:pt idx="618">
                  <c:v>617.46996794500001</c:v>
                </c:pt>
                <c:pt idx="619">
                  <c:v>618.46911028800002</c:v>
                </c:pt>
                <c:pt idx="620">
                  <c:v>619.46825263000005</c:v>
                </c:pt>
                <c:pt idx="621">
                  <c:v>620.46739497500005</c:v>
                </c:pt>
                <c:pt idx="622">
                  <c:v>621.46653731599997</c:v>
                </c:pt>
                <c:pt idx="623">
                  <c:v>622.46567965899999</c:v>
                </c:pt>
                <c:pt idx="624">
                  <c:v>623.46482200100002</c:v>
                </c:pt>
                <c:pt idx="625">
                  <c:v>624.46396434500002</c:v>
                </c:pt>
                <c:pt idx="626">
                  <c:v>625.46310668700005</c:v>
                </c:pt>
                <c:pt idx="627">
                  <c:v>626.46224903200005</c:v>
                </c:pt>
                <c:pt idx="628">
                  <c:v>627.46139137499995</c:v>
                </c:pt>
                <c:pt idx="629">
                  <c:v>628.46053371599999</c:v>
                </c:pt>
                <c:pt idx="630">
                  <c:v>629.45967605800001</c:v>
                </c:pt>
                <c:pt idx="631">
                  <c:v>630.45881840300001</c:v>
                </c:pt>
                <c:pt idx="632">
                  <c:v>631.45796074500004</c:v>
                </c:pt>
                <c:pt idx="633">
                  <c:v>632.45710309000003</c:v>
                </c:pt>
                <c:pt idx="634">
                  <c:v>633.45624543199995</c:v>
                </c:pt>
                <c:pt idx="635">
                  <c:v>634.45538777399997</c:v>
                </c:pt>
                <c:pt idx="636">
                  <c:v>635.45453011699999</c:v>
                </c:pt>
                <c:pt idx="637">
                  <c:v>636.453672461</c:v>
                </c:pt>
                <c:pt idx="638">
                  <c:v>637.45281480400001</c:v>
                </c:pt>
                <c:pt idx="639">
                  <c:v>638.45195714800002</c:v>
                </c:pt>
                <c:pt idx="640">
                  <c:v>639.45109948899994</c:v>
                </c:pt>
                <c:pt idx="641">
                  <c:v>640.45024183199996</c:v>
                </c:pt>
                <c:pt idx="642">
                  <c:v>641.44938417399999</c:v>
                </c:pt>
                <c:pt idx="643">
                  <c:v>642.44852651799999</c:v>
                </c:pt>
                <c:pt idx="644">
                  <c:v>643.44766886100001</c:v>
                </c:pt>
                <c:pt idx="645">
                  <c:v>644.44681120300004</c:v>
                </c:pt>
                <c:pt idx="646">
                  <c:v>645.44595354800003</c:v>
                </c:pt>
                <c:pt idx="647">
                  <c:v>646.44509588999995</c:v>
                </c:pt>
                <c:pt idx="648">
                  <c:v>647.44423823399995</c:v>
                </c:pt>
                <c:pt idx="649">
                  <c:v>648.44338057699997</c:v>
                </c:pt>
                <c:pt idx="650">
                  <c:v>649.442522919</c:v>
                </c:pt>
                <c:pt idx="651">
                  <c:v>650.44166526100003</c:v>
                </c:pt>
                <c:pt idx="652">
                  <c:v>651.44080760500003</c:v>
                </c:pt>
                <c:pt idx="653">
                  <c:v>652.43994994800005</c:v>
                </c:pt>
                <c:pt idx="654">
                  <c:v>653.43909228899997</c:v>
                </c:pt>
                <c:pt idx="655">
                  <c:v>654.43823463399997</c:v>
                </c:pt>
                <c:pt idx="656">
                  <c:v>655.437376976</c:v>
                </c:pt>
                <c:pt idx="657">
                  <c:v>656.43651931800002</c:v>
                </c:pt>
                <c:pt idx="658">
                  <c:v>657.43566166300002</c:v>
                </c:pt>
                <c:pt idx="659">
                  <c:v>658.43480400600004</c:v>
                </c:pt>
                <c:pt idx="660">
                  <c:v>659.43394635000004</c:v>
                </c:pt>
                <c:pt idx="661">
                  <c:v>660.43308869299995</c:v>
                </c:pt>
                <c:pt idx="662">
                  <c:v>661.43223103399998</c:v>
                </c:pt>
                <c:pt idx="663">
                  <c:v>662.431373377</c:v>
                </c:pt>
                <c:pt idx="664">
                  <c:v>663.43051572100001</c:v>
                </c:pt>
                <c:pt idx="665">
                  <c:v>664.42965806300003</c:v>
                </c:pt>
                <c:pt idx="666">
                  <c:v>665.42880040499995</c:v>
                </c:pt>
                <c:pt idx="667">
                  <c:v>666.42794275000006</c:v>
                </c:pt>
                <c:pt idx="668">
                  <c:v>667.42708509099998</c:v>
                </c:pt>
                <c:pt idx="669">
                  <c:v>668.426227434</c:v>
                </c:pt>
                <c:pt idx="670">
                  <c:v>669.42536977899999</c:v>
                </c:pt>
                <c:pt idx="671">
                  <c:v>670.42451212100002</c:v>
                </c:pt>
                <c:pt idx="672">
                  <c:v>671.42365446300005</c:v>
                </c:pt>
                <c:pt idx="673">
                  <c:v>672.42279680700005</c:v>
                </c:pt>
                <c:pt idx="674">
                  <c:v>673.42193914999996</c:v>
                </c:pt>
                <c:pt idx="675">
                  <c:v>674.42108149199998</c:v>
                </c:pt>
                <c:pt idx="676">
                  <c:v>675.42022383699998</c:v>
                </c:pt>
                <c:pt idx="677">
                  <c:v>676.41936617800002</c:v>
                </c:pt>
                <c:pt idx="678">
                  <c:v>677.41850852100004</c:v>
                </c:pt>
                <c:pt idx="679">
                  <c:v>678.41765086500004</c:v>
                </c:pt>
                <c:pt idx="680">
                  <c:v>679.41679320699996</c:v>
                </c:pt>
                <c:pt idx="681">
                  <c:v>680.41593554899998</c:v>
                </c:pt>
                <c:pt idx="682">
                  <c:v>681.41507789399998</c:v>
                </c:pt>
                <c:pt idx="683">
                  <c:v>682.41422023600001</c:v>
                </c:pt>
                <c:pt idx="684">
                  <c:v>683.41336257900002</c:v>
                </c:pt>
                <c:pt idx="685">
                  <c:v>684.41250492300003</c:v>
                </c:pt>
                <c:pt idx="686">
                  <c:v>685.41164726500006</c:v>
                </c:pt>
                <c:pt idx="687">
                  <c:v>686.41078960699997</c:v>
                </c:pt>
                <c:pt idx="688">
                  <c:v>687.40993195199997</c:v>
                </c:pt>
                <c:pt idx="689">
                  <c:v>688.40907429399999</c:v>
                </c:pt>
                <c:pt idx="690">
                  <c:v>689.40821663700001</c:v>
                </c:pt>
                <c:pt idx="691">
                  <c:v>690.40735897900004</c:v>
                </c:pt>
                <c:pt idx="692">
                  <c:v>691.40650132300004</c:v>
                </c:pt>
                <c:pt idx="693">
                  <c:v>692.40564366499996</c:v>
                </c:pt>
                <c:pt idx="694">
                  <c:v>693.40478600899996</c:v>
                </c:pt>
                <c:pt idx="695">
                  <c:v>694.40392835199998</c:v>
                </c:pt>
                <c:pt idx="696">
                  <c:v>695.40307069400001</c:v>
                </c:pt>
                <c:pt idx="697">
                  <c:v>696.402213039</c:v>
                </c:pt>
                <c:pt idx="698">
                  <c:v>697.40135538000004</c:v>
                </c:pt>
                <c:pt idx="699">
                  <c:v>698.40049772299994</c:v>
                </c:pt>
                <c:pt idx="700">
                  <c:v>699.39964006699995</c:v>
                </c:pt>
                <c:pt idx="701">
                  <c:v>700.39878240999997</c:v>
                </c:pt>
                <c:pt idx="702">
                  <c:v>701.39792475199999</c:v>
                </c:pt>
                <c:pt idx="703">
                  <c:v>702.39706709500001</c:v>
                </c:pt>
                <c:pt idx="704">
                  <c:v>703.39620943900002</c:v>
                </c:pt>
                <c:pt idx="705">
                  <c:v>704.39535178100004</c:v>
                </c:pt>
                <c:pt idx="706">
                  <c:v>705.39449412299996</c:v>
                </c:pt>
                <c:pt idx="707">
                  <c:v>706.39363646699996</c:v>
                </c:pt>
                <c:pt idx="708">
                  <c:v>707.39277880899999</c:v>
                </c:pt>
                <c:pt idx="709">
                  <c:v>708.39192115399999</c:v>
                </c:pt>
                <c:pt idx="710">
                  <c:v>709.39106349600002</c:v>
                </c:pt>
                <c:pt idx="711">
                  <c:v>710.39020583800004</c:v>
                </c:pt>
                <c:pt idx="712">
                  <c:v>711.38934817999996</c:v>
                </c:pt>
                <c:pt idx="713">
                  <c:v>712.38849052499995</c:v>
                </c:pt>
                <c:pt idx="714">
                  <c:v>713.38763286799997</c:v>
                </c:pt>
                <c:pt idx="715">
                  <c:v>714.38677521199997</c:v>
                </c:pt>
                <c:pt idx="716">
                  <c:v>715.385917554</c:v>
                </c:pt>
                <c:pt idx="717">
                  <c:v>716.38505989700002</c:v>
                </c:pt>
                <c:pt idx="718">
                  <c:v>717.38420223799994</c:v>
                </c:pt>
                <c:pt idx="719">
                  <c:v>718.38334458199995</c:v>
                </c:pt>
                <c:pt idx="720">
                  <c:v>719.38248692499997</c:v>
                </c:pt>
                <c:pt idx="721">
                  <c:v>720.38162926999996</c:v>
                </c:pt>
                <c:pt idx="722">
                  <c:v>721.38077161199999</c:v>
                </c:pt>
                <c:pt idx="723">
                  <c:v>722.37991395400002</c:v>
                </c:pt>
                <c:pt idx="724">
                  <c:v>723.37905629600004</c:v>
                </c:pt>
                <c:pt idx="725">
                  <c:v>724.37819864000005</c:v>
                </c:pt>
                <c:pt idx="726">
                  <c:v>725.37734098299995</c:v>
                </c:pt>
                <c:pt idx="727">
                  <c:v>726.37648332499998</c:v>
                </c:pt>
                <c:pt idx="728">
                  <c:v>727.37562566999998</c:v>
                </c:pt>
                <c:pt idx="729">
                  <c:v>728.374768012</c:v>
                </c:pt>
                <c:pt idx="730">
                  <c:v>729.37391035400003</c:v>
                </c:pt>
                <c:pt idx="731">
                  <c:v>730.37305269900003</c:v>
                </c:pt>
                <c:pt idx="732">
                  <c:v>731.37219504100005</c:v>
                </c:pt>
                <c:pt idx="733">
                  <c:v>732.37133738299997</c:v>
                </c:pt>
                <c:pt idx="734">
                  <c:v>733.37047972699997</c:v>
                </c:pt>
                <c:pt idx="735">
                  <c:v>734.36962206999999</c:v>
                </c:pt>
                <c:pt idx="736">
                  <c:v>735.36876441300001</c:v>
                </c:pt>
                <c:pt idx="737">
                  <c:v>736.36790675700001</c:v>
                </c:pt>
                <c:pt idx="738">
                  <c:v>737.36704909800005</c:v>
                </c:pt>
                <c:pt idx="739">
                  <c:v>738.36619143999997</c:v>
                </c:pt>
                <c:pt idx="740">
                  <c:v>739.36533378499996</c:v>
                </c:pt>
                <c:pt idx="741">
                  <c:v>740.36447612699999</c:v>
                </c:pt>
                <c:pt idx="742">
                  <c:v>741.36361847299997</c:v>
                </c:pt>
                <c:pt idx="743">
                  <c:v>742.36276081400001</c:v>
                </c:pt>
                <c:pt idx="744">
                  <c:v>743.36190315600004</c:v>
                </c:pt>
                <c:pt idx="745">
                  <c:v>744.36104549900006</c:v>
                </c:pt>
                <c:pt idx="746">
                  <c:v>745.36018784299995</c:v>
                </c:pt>
                <c:pt idx="747">
                  <c:v>746.35933018499998</c:v>
                </c:pt>
                <c:pt idx="748">
                  <c:v>747.358472527</c:v>
                </c:pt>
                <c:pt idx="749">
                  <c:v>748.35761487100001</c:v>
                </c:pt>
                <c:pt idx="750">
                  <c:v>749.35675721300004</c:v>
                </c:pt>
                <c:pt idx="751">
                  <c:v>750.35589955600005</c:v>
                </c:pt>
                <c:pt idx="752">
                  <c:v>751.35504189799997</c:v>
                </c:pt>
                <c:pt idx="753">
                  <c:v>752.35418424299996</c:v>
                </c:pt>
                <c:pt idx="754">
                  <c:v>753.35332658499999</c:v>
                </c:pt>
                <c:pt idx="755">
                  <c:v>754.352468929</c:v>
                </c:pt>
                <c:pt idx="756">
                  <c:v>755.35161127200001</c:v>
                </c:pt>
                <c:pt idx="757">
                  <c:v>756.35075361400004</c:v>
                </c:pt>
                <c:pt idx="758">
                  <c:v>757.34989595900004</c:v>
                </c:pt>
                <c:pt idx="759">
                  <c:v>758.34903830099995</c:v>
                </c:pt>
                <c:pt idx="760">
                  <c:v>759.34818064299998</c:v>
                </c:pt>
                <c:pt idx="761">
                  <c:v>760.34732298699998</c:v>
                </c:pt>
                <c:pt idx="762">
                  <c:v>761.34646533</c:v>
                </c:pt>
                <c:pt idx="763">
                  <c:v>762.34560767100004</c:v>
                </c:pt>
                <c:pt idx="764">
                  <c:v>763.34475001600003</c:v>
                </c:pt>
                <c:pt idx="765">
                  <c:v>764.34389235799995</c:v>
                </c:pt>
                <c:pt idx="766">
                  <c:v>765.34303469999998</c:v>
                </c:pt>
                <c:pt idx="767">
                  <c:v>766.34217704599996</c:v>
                </c:pt>
                <c:pt idx="768">
                  <c:v>767.34131938799999</c:v>
                </c:pt>
                <c:pt idx="769">
                  <c:v>768.34046172900003</c:v>
                </c:pt>
                <c:pt idx="770">
                  <c:v>769.33960407400002</c:v>
                </c:pt>
                <c:pt idx="771">
                  <c:v>770.33874641700004</c:v>
                </c:pt>
                <c:pt idx="772">
                  <c:v>771.33788875899995</c:v>
                </c:pt>
                <c:pt idx="773">
                  <c:v>772.33703109999999</c:v>
                </c:pt>
                <c:pt idx="774">
                  <c:v>773.33617344499999</c:v>
                </c:pt>
                <c:pt idx="775">
                  <c:v>774.33531578700001</c:v>
                </c:pt>
                <c:pt idx="776">
                  <c:v>775.33445813100002</c:v>
                </c:pt>
                <c:pt idx="777">
                  <c:v>776.33360047400004</c:v>
                </c:pt>
                <c:pt idx="778">
                  <c:v>777.33274281599995</c:v>
                </c:pt>
                <c:pt idx="779">
                  <c:v>778.33188515799998</c:v>
                </c:pt>
                <c:pt idx="780">
                  <c:v>779.33102750199998</c:v>
                </c:pt>
                <c:pt idx="781">
                  <c:v>780.330169845</c:v>
                </c:pt>
                <c:pt idx="782">
                  <c:v>781.32931218900001</c:v>
                </c:pt>
                <c:pt idx="783">
                  <c:v>782.32845453200002</c:v>
                </c:pt>
                <c:pt idx="784">
                  <c:v>783.32759687400005</c:v>
                </c:pt>
                <c:pt idx="785">
                  <c:v>784.32673921900005</c:v>
                </c:pt>
                <c:pt idx="786">
                  <c:v>785.32588155999997</c:v>
                </c:pt>
                <c:pt idx="787">
                  <c:v>786.32502390299999</c:v>
                </c:pt>
                <c:pt idx="788">
                  <c:v>787.32416624500001</c:v>
                </c:pt>
                <c:pt idx="789">
                  <c:v>788.32330858900002</c:v>
                </c:pt>
                <c:pt idx="790">
                  <c:v>789.32245093100005</c:v>
                </c:pt>
                <c:pt idx="791">
                  <c:v>790.32159327600004</c:v>
                </c:pt>
                <c:pt idx="792">
                  <c:v>791.32073561899995</c:v>
                </c:pt>
                <c:pt idx="793">
                  <c:v>792.31987796099997</c:v>
                </c:pt>
                <c:pt idx="794">
                  <c:v>793.31902030200001</c:v>
                </c:pt>
                <c:pt idx="795">
                  <c:v>794.31816264700001</c:v>
                </c:pt>
                <c:pt idx="796">
                  <c:v>795.31730499000003</c:v>
                </c:pt>
                <c:pt idx="797">
                  <c:v>796.31644733400003</c:v>
                </c:pt>
                <c:pt idx="798">
                  <c:v>797.31558967599995</c:v>
                </c:pt>
                <c:pt idx="799">
                  <c:v>798.31473201799997</c:v>
                </c:pt>
                <c:pt idx="800">
                  <c:v>799.31387436</c:v>
                </c:pt>
                <c:pt idx="801">
                  <c:v>800.313016705</c:v>
                </c:pt>
                <c:pt idx="802">
                  <c:v>801.31215904800001</c:v>
                </c:pt>
                <c:pt idx="803">
                  <c:v>802.31130139200002</c:v>
                </c:pt>
                <c:pt idx="804">
                  <c:v>803.31044373400005</c:v>
                </c:pt>
                <c:pt idx="805">
                  <c:v>804.30958607599996</c:v>
                </c:pt>
                <c:pt idx="806">
                  <c:v>805.30872841799999</c:v>
                </c:pt>
                <c:pt idx="807">
                  <c:v>806.30787076199999</c:v>
                </c:pt>
                <c:pt idx="808">
                  <c:v>807.30701310500001</c:v>
                </c:pt>
                <c:pt idx="809">
                  <c:v>808.30615544700004</c:v>
                </c:pt>
                <c:pt idx="810">
                  <c:v>809.30529779200003</c:v>
                </c:pt>
                <c:pt idx="811">
                  <c:v>810.30444013299996</c:v>
                </c:pt>
                <c:pt idx="812">
                  <c:v>811.30358247799995</c:v>
                </c:pt>
                <c:pt idx="813">
                  <c:v>812.30272482099997</c:v>
                </c:pt>
                <c:pt idx="814">
                  <c:v>813.301867163</c:v>
                </c:pt>
                <c:pt idx="815">
                  <c:v>814.30100950500002</c:v>
                </c:pt>
                <c:pt idx="816">
                  <c:v>815.30015184900003</c:v>
                </c:pt>
                <c:pt idx="817">
                  <c:v>816.29929419099994</c:v>
                </c:pt>
                <c:pt idx="818">
                  <c:v>817.29843653600005</c:v>
                </c:pt>
                <c:pt idx="819">
                  <c:v>818.29757887799997</c:v>
                </c:pt>
                <c:pt idx="820">
                  <c:v>819.29672121999999</c:v>
                </c:pt>
                <c:pt idx="821">
                  <c:v>820.29586356300001</c:v>
                </c:pt>
                <c:pt idx="822">
                  <c:v>821.29500590700002</c:v>
                </c:pt>
                <c:pt idx="823">
                  <c:v>822.29414825000003</c:v>
                </c:pt>
                <c:pt idx="824">
                  <c:v>823.29329059400004</c:v>
                </c:pt>
                <c:pt idx="825">
                  <c:v>824.29243293599995</c:v>
                </c:pt>
                <c:pt idx="826">
                  <c:v>825.29157527799998</c:v>
                </c:pt>
                <c:pt idx="827">
                  <c:v>826.290717621</c:v>
                </c:pt>
                <c:pt idx="828">
                  <c:v>827.28985996500001</c:v>
                </c:pt>
                <c:pt idx="829">
                  <c:v>828.28900230700003</c:v>
                </c:pt>
                <c:pt idx="830">
                  <c:v>829.28814464899995</c:v>
                </c:pt>
                <c:pt idx="831">
                  <c:v>830.28728699299995</c:v>
                </c:pt>
                <c:pt idx="832">
                  <c:v>831.28642933499998</c:v>
                </c:pt>
                <c:pt idx="833">
                  <c:v>832.285571678</c:v>
                </c:pt>
                <c:pt idx="834">
                  <c:v>833.28471402299999</c:v>
                </c:pt>
                <c:pt idx="835">
                  <c:v>834.28385636500002</c:v>
                </c:pt>
                <c:pt idx="836">
                  <c:v>835.28299870700005</c:v>
                </c:pt>
                <c:pt idx="837">
                  <c:v>836.28214105100005</c:v>
                </c:pt>
                <c:pt idx="838">
                  <c:v>837.28128339499995</c:v>
                </c:pt>
                <c:pt idx="839">
                  <c:v>838.28042573899995</c:v>
                </c:pt>
                <c:pt idx="840">
                  <c:v>839.27956808099998</c:v>
                </c:pt>
                <c:pt idx="841">
                  <c:v>840.27871042200002</c:v>
                </c:pt>
                <c:pt idx="842">
                  <c:v>841.27785276500003</c:v>
                </c:pt>
                <c:pt idx="843">
                  <c:v>842.27699510900004</c:v>
                </c:pt>
                <c:pt idx="844">
                  <c:v>843.27613745199994</c:v>
                </c:pt>
                <c:pt idx="845">
                  <c:v>844.27527979399997</c:v>
                </c:pt>
                <c:pt idx="846">
                  <c:v>845.27442213799998</c:v>
                </c:pt>
                <c:pt idx="847">
                  <c:v>846.27356448</c:v>
                </c:pt>
                <c:pt idx="848">
                  <c:v>847.27270682300002</c:v>
                </c:pt>
                <c:pt idx="849">
                  <c:v>848.27184916800002</c:v>
                </c:pt>
                <c:pt idx="850">
                  <c:v>849.27099150900005</c:v>
                </c:pt>
                <c:pt idx="851">
                  <c:v>850.27013385099997</c:v>
                </c:pt>
                <c:pt idx="852">
                  <c:v>851.26927619599996</c:v>
                </c:pt>
                <c:pt idx="853">
                  <c:v>852.26841853899998</c:v>
                </c:pt>
                <c:pt idx="854">
                  <c:v>853.26756088100001</c:v>
                </c:pt>
                <c:pt idx="855">
                  <c:v>854.26670322300004</c:v>
                </c:pt>
                <c:pt idx="856">
                  <c:v>855.26584556700004</c:v>
                </c:pt>
                <c:pt idx="857">
                  <c:v>856.26498790899996</c:v>
                </c:pt>
                <c:pt idx="858">
                  <c:v>857.26413025299996</c:v>
                </c:pt>
                <c:pt idx="859">
                  <c:v>858.26327259599998</c:v>
                </c:pt>
                <c:pt idx="860">
                  <c:v>859.26241493800001</c:v>
                </c:pt>
                <c:pt idx="861">
                  <c:v>860.261557283</c:v>
                </c:pt>
                <c:pt idx="862">
                  <c:v>861.26069962400004</c:v>
                </c:pt>
                <c:pt idx="863">
                  <c:v>862.25984196800005</c:v>
                </c:pt>
                <c:pt idx="864">
                  <c:v>863.25898431099995</c:v>
                </c:pt>
                <c:pt idx="865">
                  <c:v>864.25812665399997</c:v>
                </c:pt>
                <c:pt idx="866">
                  <c:v>865.25726899599999</c:v>
                </c:pt>
                <c:pt idx="867">
                  <c:v>866.25641134</c:v>
                </c:pt>
                <c:pt idx="868">
                  <c:v>867.25555368300002</c:v>
                </c:pt>
                <c:pt idx="869">
                  <c:v>868.25469602500004</c:v>
                </c:pt>
                <c:pt idx="870">
                  <c:v>869.25383836699996</c:v>
                </c:pt>
                <c:pt idx="871">
                  <c:v>870.25298071099996</c:v>
                </c:pt>
                <c:pt idx="872">
                  <c:v>871.25212305299999</c:v>
                </c:pt>
                <c:pt idx="873">
                  <c:v>872.25126539799999</c:v>
                </c:pt>
                <c:pt idx="874">
                  <c:v>873.250407741</c:v>
                </c:pt>
                <c:pt idx="875">
                  <c:v>874.24955008200004</c:v>
                </c:pt>
                <c:pt idx="876">
                  <c:v>875.24869242399996</c:v>
                </c:pt>
                <c:pt idx="877">
                  <c:v>876.24783476899995</c:v>
                </c:pt>
                <c:pt idx="878">
                  <c:v>877.24697711199997</c:v>
                </c:pt>
                <c:pt idx="879">
                  <c:v>878.24611945599997</c:v>
                </c:pt>
                <c:pt idx="880">
                  <c:v>879.24526179899999</c:v>
                </c:pt>
                <c:pt idx="881">
                  <c:v>880.24440414000003</c:v>
                </c:pt>
                <c:pt idx="882">
                  <c:v>881.24354648200006</c:v>
                </c:pt>
                <c:pt idx="883">
                  <c:v>882.24268882599995</c:v>
                </c:pt>
                <c:pt idx="884">
                  <c:v>883.24183116899997</c:v>
                </c:pt>
                <c:pt idx="885">
                  <c:v>884.24097351399996</c:v>
                </c:pt>
                <c:pt idx="886">
                  <c:v>885.24011585599999</c:v>
                </c:pt>
                <c:pt idx="887">
                  <c:v>886.23925819800002</c:v>
                </c:pt>
                <c:pt idx="888">
                  <c:v>887.23840054200002</c:v>
                </c:pt>
                <c:pt idx="889">
                  <c:v>888.23754288400005</c:v>
                </c:pt>
                <c:pt idx="890">
                  <c:v>889.23668522699995</c:v>
                </c:pt>
                <c:pt idx="891">
                  <c:v>890.23582756899998</c:v>
                </c:pt>
                <c:pt idx="892">
                  <c:v>891.23496991399998</c:v>
                </c:pt>
                <c:pt idx="893">
                  <c:v>892.234112256</c:v>
                </c:pt>
                <c:pt idx="894">
                  <c:v>893.233254601</c:v>
                </c:pt>
                <c:pt idx="895">
                  <c:v>894.23239694300003</c:v>
                </c:pt>
                <c:pt idx="896">
                  <c:v>895.23153928500005</c:v>
                </c:pt>
                <c:pt idx="897">
                  <c:v>896.23068162699997</c:v>
                </c:pt>
                <c:pt idx="898">
                  <c:v>897.22982397099997</c:v>
                </c:pt>
                <c:pt idx="899">
                  <c:v>898.22896631399999</c:v>
                </c:pt>
                <c:pt idx="900">
                  <c:v>899.22810865700001</c:v>
                </c:pt>
                <c:pt idx="901">
                  <c:v>900.22725100000002</c:v>
                </c:pt>
                <c:pt idx="902">
                  <c:v>901.22639334200005</c:v>
                </c:pt>
                <c:pt idx="903">
                  <c:v>902.22553568499995</c:v>
                </c:pt>
                <c:pt idx="904">
                  <c:v>903.22467802899996</c:v>
                </c:pt>
                <c:pt idx="905">
                  <c:v>904.22382037199998</c:v>
                </c:pt>
                <c:pt idx="906">
                  <c:v>905.22296271699997</c:v>
                </c:pt>
                <c:pt idx="907">
                  <c:v>906.22210505800001</c:v>
                </c:pt>
                <c:pt idx="908">
                  <c:v>907.22124740000004</c:v>
                </c:pt>
                <c:pt idx="909">
                  <c:v>908.22038974300006</c:v>
                </c:pt>
                <c:pt idx="910">
                  <c:v>909.21953208699995</c:v>
                </c:pt>
                <c:pt idx="911">
                  <c:v>910.21867442999996</c:v>
                </c:pt>
                <c:pt idx="912">
                  <c:v>911.217816771</c:v>
                </c:pt>
                <c:pt idx="913">
                  <c:v>912.21695911500001</c:v>
                </c:pt>
                <c:pt idx="914">
                  <c:v>913.21610145700004</c:v>
                </c:pt>
                <c:pt idx="915">
                  <c:v>914.21524380200003</c:v>
                </c:pt>
                <c:pt idx="916">
                  <c:v>915.21438614500005</c:v>
                </c:pt>
                <c:pt idx="917">
                  <c:v>916.21352848699996</c:v>
                </c:pt>
                <c:pt idx="918">
                  <c:v>917.212670828</c:v>
                </c:pt>
                <c:pt idx="919">
                  <c:v>918.21181317399999</c:v>
                </c:pt>
                <c:pt idx="920">
                  <c:v>919.21095551600001</c:v>
                </c:pt>
                <c:pt idx="921">
                  <c:v>920.21009786100001</c:v>
                </c:pt>
                <c:pt idx="922">
                  <c:v>921.20924020300004</c:v>
                </c:pt>
                <c:pt idx="923">
                  <c:v>922.20838254499995</c:v>
                </c:pt>
                <c:pt idx="924">
                  <c:v>923.20752488699998</c:v>
                </c:pt>
                <c:pt idx="925">
                  <c:v>924.20666723099998</c:v>
                </c:pt>
                <c:pt idx="926">
                  <c:v>925.20580957300001</c:v>
                </c:pt>
                <c:pt idx="927">
                  <c:v>926.20495191500004</c:v>
                </c:pt>
                <c:pt idx="928">
                  <c:v>927.20409426000003</c:v>
                </c:pt>
                <c:pt idx="929">
                  <c:v>928.20323660199995</c:v>
                </c:pt>
                <c:pt idx="930">
                  <c:v>929.20237894499996</c:v>
                </c:pt>
                <c:pt idx="931">
                  <c:v>930.20152128999996</c:v>
                </c:pt>
                <c:pt idx="932">
                  <c:v>931.200663631</c:v>
                </c:pt>
                <c:pt idx="933">
                  <c:v>932.19980597300003</c:v>
                </c:pt>
                <c:pt idx="934">
                  <c:v>933.19894831800002</c:v>
                </c:pt>
                <c:pt idx="935">
                  <c:v>934.19809066100004</c:v>
                </c:pt>
                <c:pt idx="936">
                  <c:v>935.19723300299995</c:v>
                </c:pt>
                <c:pt idx="937">
                  <c:v>936.19637534699996</c:v>
                </c:pt>
                <c:pt idx="938">
                  <c:v>937.19551768899998</c:v>
                </c:pt>
                <c:pt idx="939">
                  <c:v>938.19466003100001</c:v>
                </c:pt>
                <c:pt idx="940">
                  <c:v>939.19380237500002</c:v>
                </c:pt>
                <c:pt idx="941">
                  <c:v>940.19294471800004</c:v>
                </c:pt>
                <c:pt idx="942">
                  <c:v>941.19208706300003</c:v>
                </c:pt>
                <c:pt idx="943">
                  <c:v>942.19122940399996</c:v>
                </c:pt>
                <c:pt idx="944">
                  <c:v>943.19037174699997</c:v>
                </c:pt>
                <c:pt idx="945">
                  <c:v>944.189514089</c:v>
                </c:pt>
                <c:pt idx="946">
                  <c:v>945.18865643399999</c:v>
                </c:pt>
                <c:pt idx="947">
                  <c:v>946.18779877600002</c:v>
                </c:pt>
                <c:pt idx="948">
                  <c:v>947.18694111800005</c:v>
                </c:pt>
                <c:pt idx="949">
                  <c:v>948.18608346300005</c:v>
                </c:pt>
                <c:pt idx="950">
                  <c:v>949.18522580399997</c:v>
                </c:pt>
                <c:pt idx="951">
                  <c:v>950.18436814699999</c:v>
                </c:pt>
                <c:pt idx="952">
                  <c:v>951.18351048900001</c:v>
                </c:pt>
                <c:pt idx="953">
                  <c:v>952.18265283300002</c:v>
                </c:pt>
                <c:pt idx="954">
                  <c:v>953.18179517500005</c:v>
                </c:pt>
                <c:pt idx="955">
                  <c:v>954.18093752000004</c:v>
                </c:pt>
                <c:pt idx="956">
                  <c:v>955.18007986299995</c:v>
                </c:pt>
                <c:pt idx="957">
                  <c:v>956.17922220399998</c:v>
                </c:pt>
                <c:pt idx="958">
                  <c:v>957.17836454600001</c:v>
                </c:pt>
                <c:pt idx="959">
                  <c:v>958.17750689100001</c:v>
                </c:pt>
                <c:pt idx="960">
                  <c:v>959.17664923400002</c:v>
                </c:pt>
                <c:pt idx="961">
                  <c:v>960.17579157800003</c:v>
                </c:pt>
                <c:pt idx="962">
                  <c:v>961.17493391999994</c:v>
                </c:pt>
                <c:pt idx="963">
                  <c:v>962.17407626199997</c:v>
                </c:pt>
                <c:pt idx="964">
                  <c:v>963.17321860699997</c:v>
                </c:pt>
                <c:pt idx="965">
                  <c:v>964.17236094899999</c:v>
                </c:pt>
                <c:pt idx="966">
                  <c:v>965.17150329200001</c:v>
                </c:pt>
                <c:pt idx="967">
                  <c:v>966.17064563600002</c:v>
                </c:pt>
                <c:pt idx="968">
                  <c:v>967.16978797800004</c:v>
                </c:pt>
                <c:pt idx="969">
                  <c:v>968.16893031999996</c:v>
                </c:pt>
                <c:pt idx="970">
                  <c:v>969.16807266499995</c:v>
                </c:pt>
                <c:pt idx="971">
                  <c:v>970.16721500599999</c:v>
                </c:pt>
                <c:pt idx="972">
                  <c:v>971.16635734900001</c:v>
                </c:pt>
                <c:pt idx="973">
                  <c:v>972.16549969100004</c:v>
                </c:pt>
                <c:pt idx="974">
                  <c:v>973.16464203600003</c:v>
                </c:pt>
                <c:pt idx="975">
                  <c:v>974.16378437799995</c:v>
                </c:pt>
                <c:pt idx="976">
                  <c:v>975.16292672199995</c:v>
                </c:pt>
                <c:pt idx="977">
                  <c:v>976.16206906499997</c:v>
                </c:pt>
                <c:pt idx="978">
                  <c:v>977.161211407</c:v>
                </c:pt>
                <c:pt idx="979">
                  <c:v>978.16035374900002</c:v>
                </c:pt>
                <c:pt idx="980">
                  <c:v>979.15949609300003</c:v>
                </c:pt>
                <c:pt idx="981">
                  <c:v>980.15863843600005</c:v>
                </c:pt>
                <c:pt idx="982">
                  <c:v>981.15778077899995</c:v>
                </c:pt>
                <c:pt idx="983">
                  <c:v>982.15692312199997</c:v>
                </c:pt>
              </c:numCache>
            </c:numRef>
          </c:xVal>
          <c:yVal>
            <c:numRef>
              <c:f>'innes arden - llandover'!$AC$3:$AC$1752</c:f>
              <c:numCache>
                <c:formatCode>General</c:formatCode>
                <c:ptCount val="1750"/>
                <c:pt idx="0">
                  <c:v>-1.74430000001</c:v>
                </c:pt>
                <c:pt idx="1">
                  <c:v>-1.7788999999999999</c:v>
                </c:pt>
                <c:pt idx="2">
                  <c:v>-2.0581999999999998</c:v>
                </c:pt>
                <c:pt idx="3">
                  <c:v>-1.9208000000100001</c:v>
                </c:pt>
                <c:pt idx="4">
                  <c:v>-1.9731000000000001</c:v>
                </c:pt>
                <c:pt idx="5">
                  <c:v>-2.1083000000099998</c:v>
                </c:pt>
                <c:pt idx="6">
                  <c:v>-2.1894</c:v>
                </c:pt>
                <c:pt idx="7">
                  <c:v>-2.2084999999899999</c:v>
                </c:pt>
                <c:pt idx="8">
                  <c:v>-2.31690000001</c:v>
                </c:pt>
                <c:pt idx="9">
                  <c:v>-2.4364000000099999</c:v>
                </c:pt>
                <c:pt idx="10">
                  <c:v>-2.5531999999899999</c:v>
                </c:pt>
                <c:pt idx="11">
                  <c:v>-2.5746000000099998</c:v>
                </c:pt>
                <c:pt idx="12">
                  <c:v>-2.6564999999999999</c:v>
                </c:pt>
                <c:pt idx="13">
                  <c:v>-2.7530999999999999</c:v>
                </c:pt>
                <c:pt idx="14">
                  <c:v>-2.7793999999999999</c:v>
                </c:pt>
                <c:pt idx="15">
                  <c:v>-2.9872999999899998</c:v>
                </c:pt>
                <c:pt idx="16">
                  <c:v>-3.0863999999999998</c:v>
                </c:pt>
                <c:pt idx="17">
                  <c:v>-3.1147999999999998</c:v>
                </c:pt>
                <c:pt idx="18">
                  <c:v>-3.2317</c:v>
                </c:pt>
                <c:pt idx="19">
                  <c:v>-3.3950999999899998</c:v>
                </c:pt>
                <c:pt idx="20">
                  <c:v>-3.4950000000000001</c:v>
                </c:pt>
                <c:pt idx="21">
                  <c:v>-3.5560999999999998</c:v>
                </c:pt>
                <c:pt idx="22">
                  <c:v>-3.66770000001</c:v>
                </c:pt>
                <c:pt idx="23">
                  <c:v>-3.7412000000000001</c:v>
                </c:pt>
                <c:pt idx="24">
                  <c:v>-3.7988</c:v>
                </c:pt>
                <c:pt idx="25">
                  <c:v>-3.8597000000000001</c:v>
                </c:pt>
                <c:pt idx="26">
                  <c:v>-3.9627999999900001</c:v>
                </c:pt>
                <c:pt idx="27">
                  <c:v>-4.0683999999999996</c:v>
                </c:pt>
                <c:pt idx="28">
                  <c:v>-4.1230000000100002</c:v>
                </c:pt>
                <c:pt idx="29">
                  <c:v>-4.1704999999899997</c:v>
                </c:pt>
                <c:pt idx="30">
                  <c:v>-4.2194000000000003</c:v>
                </c:pt>
                <c:pt idx="31">
                  <c:v>-4.2656999999999998</c:v>
                </c:pt>
                <c:pt idx="32">
                  <c:v>-4.3426999999899998</c:v>
                </c:pt>
                <c:pt idx="33">
                  <c:v>-4.3925000000000001</c:v>
                </c:pt>
                <c:pt idx="34">
                  <c:v>-4.4408000000000003</c:v>
                </c:pt>
                <c:pt idx="35">
                  <c:v>-4.5011999999999999</c:v>
                </c:pt>
                <c:pt idx="36">
                  <c:v>-4.5552000000000001</c:v>
                </c:pt>
                <c:pt idx="37">
                  <c:v>-4.6098000000099999</c:v>
                </c:pt>
                <c:pt idx="38">
                  <c:v>-4.6608999999999998</c:v>
                </c:pt>
                <c:pt idx="39">
                  <c:v>-4.7069999999899998</c:v>
                </c:pt>
                <c:pt idx="40">
                  <c:v>-4.7476000000000003</c:v>
                </c:pt>
                <c:pt idx="41">
                  <c:v>-4.7843999999999998</c:v>
                </c:pt>
                <c:pt idx="42">
                  <c:v>-4.8215000000100003</c:v>
                </c:pt>
                <c:pt idx="43">
                  <c:v>-4.8610999999900004</c:v>
                </c:pt>
                <c:pt idx="44">
                  <c:v>-4.9051999999899998</c:v>
                </c:pt>
                <c:pt idx="45">
                  <c:v>-4.94779999999</c:v>
                </c:pt>
                <c:pt idx="46">
                  <c:v>-4.9937000000099996</c:v>
                </c:pt>
                <c:pt idx="47">
                  <c:v>-5.0467000000100004</c:v>
                </c:pt>
                <c:pt idx="48">
                  <c:v>-5.1132999999999997</c:v>
                </c:pt>
                <c:pt idx="49">
                  <c:v>-5.1802000000000001</c:v>
                </c:pt>
                <c:pt idx="50">
                  <c:v>-5.23360000001</c:v>
                </c:pt>
                <c:pt idx="51">
                  <c:v>-5.2835000000100001</c:v>
                </c:pt>
                <c:pt idx="52">
                  <c:v>-5.3344000000099996</c:v>
                </c:pt>
                <c:pt idx="53">
                  <c:v>-5.3855000000000004</c:v>
                </c:pt>
                <c:pt idx="54">
                  <c:v>-5.4367000000100001</c:v>
                </c:pt>
                <c:pt idx="55">
                  <c:v>-5.4889000000000001</c:v>
                </c:pt>
                <c:pt idx="56">
                  <c:v>-5.5418000000100003</c:v>
                </c:pt>
                <c:pt idx="57">
                  <c:v>-5.5986000000000002</c:v>
                </c:pt>
                <c:pt idx="58">
                  <c:v>-5.6588000000000003</c:v>
                </c:pt>
                <c:pt idx="59">
                  <c:v>-5.71799999999</c:v>
                </c:pt>
                <c:pt idx="60">
                  <c:v>-5.7746000000000004</c:v>
                </c:pt>
                <c:pt idx="61">
                  <c:v>-5.8285999999899998</c:v>
                </c:pt>
                <c:pt idx="62">
                  <c:v>-5.8792999999999997</c:v>
                </c:pt>
                <c:pt idx="63">
                  <c:v>-5.9130000000000003</c:v>
                </c:pt>
                <c:pt idx="64">
                  <c:v>-5.9244999999900001</c:v>
                </c:pt>
                <c:pt idx="65">
                  <c:v>-5.9485000000000001</c:v>
                </c:pt>
                <c:pt idx="66">
                  <c:v>-5.9872999999900003</c:v>
                </c:pt>
                <c:pt idx="67">
                  <c:v>-6.0281000000000002</c:v>
                </c:pt>
                <c:pt idx="68">
                  <c:v>-6.0675999999899997</c:v>
                </c:pt>
                <c:pt idx="69">
                  <c:v>-6.1097000000000001</c:v>
                </c:pt>
                <c:pt idx="70">
                  <c:v>-6.1565000000000003</c:v>
                </c:pt>
                <c:pt idx="71">
                  <c:v>-6.1912000000000003</c:v>
                </c:pt>
                <c:pt idx="72">
                  <c:v>-6.2107000000000001</c:v>
                </c:pt>
                <c:pt idx="73">
                  <c:v>-6.2362000000000002</c:v>
                </c:pt>
                <c:pt idx="74">
                  <c:v>-6.2761999999900002</c:v>
                </c:pt>
                <c:pt idx="75">
                  <c:v>-6.3311000000000002</c:v>
                </c:pt>
                <c:pt idx="76">
                  <c:v>-6.3887999999999998</c:v>
                </c:pt>
                <c:pt idx="77">
                  <c:v>-6.4466999999999999</c:v>
                </c:pt>
                <c:pt idx="78">
                  <c:v>-6.5035000000099998</c:v>
                </c:pt>
                <c:pt idx="79">
                  <c:v>-6.556</c:v>
                </c:pt>
                <c:pt idx="80">
                  <c:v>-6.6067999999899998</c:v>
                </c:pt>
                <c:pt idx="81">
                  <c:v>-6.6565000000000003</c:v>
                </c:pt>
                <c:pt idx="82">
                  <c:v>-6.7026999999900001</c:v>
                </c:pt>
                <c:pt idx="83">
                  <c:v>-6.7440000000099998</c:v>
                </c:pt>
                <c:pt idx="84">
                  <c:v>-6.7797000000000001</c:v>
                </c:pt>
                <c:pt idx="85">
                  <c:v>-6.8342999999999998</c:v>
                </c:pt>
                <c:pt idx="86">
                  <c:v>-6.8895999999899997</c:v>
                </c:pt>
                <c:pt idx="87">
                  <c:v>-6.9470999999999998</c:v>
                </c:pt>
                <c:pt idx="88">
                  <c:v>-7.0059999999900002</c:v>
                </c:pt>
                <c:pt idx="89">
                  <c:v>-7.0614000000099999</c:v>
                </c:pt>
                <c:pt idx="90">
                  <c:v>-7.1395</c:v>
                </c:pt>
                <c:pt idx="91">
                  <c:v>-7.1978999999999997</c:v>
                </c:pt>
                <c:pt idx="92">
                  <c:v>-7.2239000000000004</c:v>
                </c:pt>
                <c:pt idx="93">
                  <c:v>-7.2869000000100002</c:v>
                </c:pt>
                <c:pt idx="94">
                  <c:v>-7.3391000000000002</c:v>
                </c:pt>
                <c:pt idx="95">
                  <c:v>-7.4126000000000003</c:v>
                </c:pt>
                <c:pt idx="96">
                  <c:v>-7.4660000000000002</c:v>
                </c:pt>
                <c:pt idx="97">
                  <c:v>-7.51979999999</c:v>
                </c:pt>
                <c:pt idx="98">
                  <c:v>-7.5724</c:v>
                </c:pt>
                <c:pt idx="99">
                  <c:v>-7.6285000000099998</c:v>
                </c:pt>
                <c:pt idx="100">
                  <c:v>-7.6890000000000001</c:v>
                </c:pt>
                <c:pt idx="101">
                  <c:v>-7.75</c:v>
                </c:pt>
                <c:pt idx="102">
                  <c:v>-7.8075999999999999</c:v>
                </c:pt>
                <c:pt idx="103">
                  <c:v>-7.8678000000099999</c:v>
                </c:pt>
                <c:pt idx="104">
                  <c:v>-7.9356</c:v>
                </c:pt>
                <c:pt idx="105">
                  <c:v>-7.9976000000000003</c:v>
                </c:pt>
                <c:pt idx="106">
                  <c:v>-8.0043000000000006</c:v>
                </c:pt>
                <c:pt idx="107">
                  <c:v>-8.0536999999999992</c:v>
                </c:pt>
                <c:pt idx="108">
                  <c:v>-8.11930000001</c:v>
                </c:pt>
                <c:pt idx="109">
                  <c:v>-8.1888999999899994</c:v>
                </c:pt>
                <c:pt idx="110">
                  <c:v>-8.2570999999999994</c:v>
                </c:pt>
                <c:pt idx="111">
                  <c:v>-8.3267000000099998</c:v>
                </c:pt>
                <c:pt idx="112">
                  <c:v>-8.3955000000000002</c:v>
                </c:pt>
                <c:pt idx="113">
                  <c:v>-8.4673999999900005</c:v>
                </c:pt>
                <c:pt idx="114">
                  <c:v>-8.5375000000100005</c:v>
                </c:pt>
                <c:pt idx="115">
                  <c:v>-8.6074999999999999</c:v>
                </c:pt>
                <c:pt idx="116">
                  <c:v>-8.6807999999999996</c:v>
                </c:pt>
                <c:pt idx="117">
                  <c:v>-8.7432999999999996</c:v>
                </c:pt>
                <c:pt idx="118">
                  <c:v>-8.8117000000099992</c:v>
                </c:pt>
                <c:pt idx="119">
                  <c:v>-8.88529999999</c:v>
                </c:pt>
                <c:pt idx="120">
                  <c:v>-8.9620999999999995</c:v>
                </c:pt>
                <c:pt idx="121">
                  <c:v>-9.0410000000000004</c:v>
                </c:pt>
                <c:pt idx="122">
                  <c:v>-9.1217000000000006</c:v>
                </c:pt>
                <c:pt idx="123">
                  <c:v>-9.2020999999900006</c:v>
                </c:pt>
                <c:pt idx="124">
                  <c:v>-9.2858999999999998</c:v>
                </c:pt>
                <c:pt idx="125">
                  <c:v>-9.3659999999900005</c:v>
                </c:pt>
                <c:pt idx="126">
                  <c:v>-9.44</c:v>
                </c:pt>
                <c:pt idx="127">
                  <c:v>-9.5154999999900003</c:v>
                </c:pt>
                <c:pt idx="128">
                  <c:v>-9.5957000000099999</c:v>
                </c:pt>
                <c:pt idx="129">
                  <c:v>-9.6723999999999997</c:v>
                </c:pt>
                <c:pt idx="130">
                  <c:v>-9.7456999999999994</c:v>
                </c:pt>
                <c:pt idx="131">
                  <c:v>-9.8196999999900001</c:v>
                </c:pt>
                <c:pt idx="132">
                  <c:v>-9.89</c:v>
                </c:pt>
                <c:pt idx="133">
                  <c:v>-9.9541999999899993</c:v>
                </c:pt>
                <c:pt idx="134">
                  <c:v>-10.02</c:v>
                </c:pt>
                <c:pt idx="135">
                  <c:v>-10.0916</c:v>
                </c:pt>
                <c:pt idx="136">
                  <c:v>-10.1638</c:v>
                </c:pt>
                <c:pt idx="137">
                  <c:v>-10.2402</c:v>
                </c:pt>
                <c:pt idx="138">
                  <c:v>-10.3185</c:v>
                </c:pt>
                <c:pt idx="139">
                  <c:v>-10.3931</c:v>
                </c:pt>
                <c:pt idx="140">
                  <c:v>-10.472099999999999</c:v>
                </c:pt>
                <c:pt idx="141">
                  <c:v>-10.5533</c:v>
                </c:pt>
                <c:pt idx="142">
                  <c:v>-10.6366</c:v>
                </c:pt>
                <c:pt idx="143">
                  <c:v>-10.7178</c:v>
                </c:pt>
                <c:pt idx="144">
                  <c:v>-10.795199999999999</c:v>
                </c:pt>
                <c:pt idx="145">
                  <c:v>-10.875500000000001</c:v>
                </c:pt>
                <c:pt idx="146">
                  <c:v>-10.9587</c:v>
                </c:pt>
                <c:pt idx="147">
                  <c:v>-11.0403</c:v>
                </c:pt>
                <c:pt idx="148">
                  <c:v>-11.1229</c:v>
                </c:pt>
                <c:pt idx="149">
                  <c:v>-11.2041</c:v>
                </c:pt>
                <c:pt idx="150">
                  <c:v>-11.279400000000001</c:v>
                </c:pt>
                <c:pt idx="151">
                  <c:v>-11.363799999999999</c:v>
                </c:pt>
                <c:pt idx="152">
                  <c:v>-11.4506</c:v>
                </c:pt>
                <c:pt idx="153">
                  <c:v>-11.539899999999999</c:v>
                </c:pt>
                <c:pt idx="154">
                  <c:v>-11.627599999999999</c:v>
                </c:pt>
                <c:pt idx="155">
                  <c:v>-11.704700000000001</c:v>
                </c:pt>
                <c:pt idx="156">
                  <c:v>-11.7926</c:v>
                </c:pt>
                <c:pt idx="157">
                  <c:v>-11.8878</c:v>
                </c:pt>
                <c:pt idx="158">
                  <c:v>-11.984299999999999</c:v>
                </c:pt>
                <c:pt idx="159">
                  <c:v>-12.073499999999999</c:v>
                </c:pt>
                <c:pt idx="160">
                  <c:v>-12.1637</c:v>
                </c:pt>
                <c:pt idx="161">
                  <c:v>-12.244199999999999</c:v>
                </c:pt>
                <c:pt idx="162">
                  <c:v>-12.3287</c:v>
                </c:pt>
                <c:pt idx="163">
                  <c:v>-12.4162</c:v>
                </c:pt>
                <c:pt idx="164">
                  <c:v>-12.4953</c:v>
                </c:pt>
                <c:pt idx="165">
                  <c:v>-12.5837</c:v>
                </c:pt>
                <c:pt idx="166">
                  <c:v>-12.6706</c:v>
                </c:pt>
                <c:pt idx="167">
                  <c:v>-12.743499999999999</c:v>
                </c:pt>
                <c:pt idx="168">
                  <c:v>-12.827</c:v>
                </c:pt>
                <c:pt idx="169">
                  <c:v>-12.928000000000001</c:v>
                </c:pt>
                <c:pt idx="170">
                  <c:v>-12.9985</c:v>
                </c:pt>
                <c:pt idx="171">
                  <c:v>-13.0954</c:v>
                </c:pt>
                <c:pt idx="172">
                  <c:v>-13.158200000000001</c:v>
                </c:pt>
                <c:pt idx="173">
                  <c:v>-13.2681</c:v>
                </c:pt>
                <c:pt idx="174">
                  <c:v>-13.3453</c:v>
                </c:pt>
                <c:pt idx="175">
                  <c:v>-13.447100000000001</c:v>
                </c:pt>
                <c:pt idx="176">
                  <c:v>-13.5695</c:v>
                </c:pt>
                <c:pt idx="177">
                  <c:v>-13.6266</c:v>
                </c:pt>
                <c:pt idx="178">
                  <c:v>-13.6798</c:v>
                </c:pt>
                <c:pt idx="179">
                  <c:v>-13.803900000000001</c:v>
                </c:pt>
                <c:pt idx="180">
                  <c:v>-13.908099999999999</c:v>
                </c:pt>
                <c:pt idx="181">
                  <c:v>-14.0062</c:v>
                </c:pt>
                <c:pt idx="182">
                  <c:v>-14.0823</c:v>
                </c:pt>
                <c:pt idx="183">
                  <c:v>-14.160600000000001</c:v>
                </c:pt>
                <c:pt idx="184">
                  <c:v>-14.262</c:v>
                </c:pt>
                <c:pt idx="185">
                  <c:v>-14.367100000000001</c:v>
                </c:pt>
                <c:pt idx="186">
                  <c:v>-14.449199999999999</c:v>
                </c:pt>
                <c:pt idx="187">
                  <c:v>-14.5383</c:v>
                </c:pt>
                <c:pt idx="188">
                  <c:v>-14.644</c:v>
                </c:pt>
                <c:pt idx="189">
                  <c:v>-14.741899999999999</c:v>
                </c:pt>
                <c:pt idx="190">
                  <c:v>-14.8278</c:v>
                </c:pt>
                <c:pt idx="191">
                  <c:v>-14.913500000000001</c:v>
                </c:pt>
                <c:pt idx="192">
                  <c:v>-15.0091</c:v>
                </c:pt>
                <c:pt idx="193">
                  <c:v>-15.0837</c:v>
                </c:pt>
                <c:pt idx="194">
                  <c:v>-15.1707</c:v>
                </c:pt>
                <c:pt idx="195">
                  <c:v>-15.2585</c:v>
                </c:pt>
                <c:pt idx="196">
                  <c:v>-15.338200000000001</c:v>
                </c:pt>
                <c:pt idx="197">
                  <c:v>-15.422000000000001</c:v>
                </c:pt>
                <c:pt idx="198">
                  <c:v>-15.509399999999999</c:v>
                </c:pt>
                <c:pt idx="199">
                  <c:v>-15.5946</c:v>
                </c:pt>
                <c:pt idx="200">
                  <c:v>-15.683400000000001</c:v>
                </c:pt>
                <c:pt idx="201">
                  <c:v>-15.7713</c:v>
                </c:pt>
                <c:pt idx="202">
                  <c:v>-15.855700000000001</c:v>
                </c:pt>
                <c:pt idx="203">
                  <c:v>-15.9407</c:v>
                </c:pt>
                <c:pt idx="204">
                  <c:v>-16.026499999999999</c:v>
                </c:pt>
                <c:pt idx="205">
                  <c:v>-16.122800000000002</c:v>
                </c:pt>
                <c:pt idx="206">
                  <c:v>-16.216200000000001</c:v>
                </c:pt>
                <c:pt idx="207">
                  <c:v>-16.305599999999998</c:v>
                </c:pt>
                <c:pt idx="208">
                  <c:v>-16.378399999999999</c:v>
                </c:pt>
                <c:pt idx="209">
                  <c:v>-16.4756</c:v>
                </c:pt>
                <c:pt idx="210">
                  <c:v>-16.563199999999998</c:v>
                </c:pt>
                <c:pt idx="211">
                  <c:v>-16.641400000000001</c:v>
                </c:pt>
                <c:pt idx="212">
                  <c:v>-16.746200000000002</c:v>
                </c:pt>
                <c:pt idx="213">
                  <c:v>-16.839200000000002</c:v>
                </c:pt>
                <c:pt idx="214">
                  <c:v>-16.9057</c:v>
                </c:pt>
                <c:pt idx="215">
                  <c:v>-17.0092</c:v>
                </c:pt>
                <c:pt idx="216">
                  <c:v>-17.097799999999999</c:v>
                </c:pt>
                <c:pt idx="217">
                  <c:v>-17.184699999999999</c:v>
                </c:pt>
                <c:pt idx="218">
                  <c:v>-17.2775</c:v>
                </c:pt>
                <c:pt idx="219">
                  <c:v>-17.372900000000001</c:v>
                </c:pt>
                <c:pt idx="220">
                  <c:v>-17.475300000000001</c:v>
                </c:pt>
                <c:pt idx="221">
                  <c:v>-17.577000000000002</c:v>
                </c:pt>
                <c:pt idx="222">
                  <c:v>-17.668199999999999</c:v>
                </c:pt>
                <c:pt idx="223">
                  <c:v>-17.756599999999999</c:v>
                </c:pt>
                <c:pt idx="224">
                  <c:v>-17.8613</c:v>
                </c:pt>
                <c:pt idx="225">
                  <c:v>-17.9588</c:v>
                </c:pt>
                <c:pt idx="226">
                  <c:v>-18.05</c:v>
                </c:pt>
                <c:pt idx="227">
                  <c:v>-18.165700000000001</c:v>
                </c:pt>
                <c:pt idx="228">
                  <c:v>-18.276499999999999</c:v>
                </c:pt>
                <c:pt idx="229">
                  <c:v>-18.372499999999999</c:v>
                </c:pt>
                <c:pt idx="230">
                  <c:v>-18.4633</c:v>
                </c:pt>
                <c:pt idx="231">
                  <c:v>-18.563500000000001</c:v>
                </c:pt>
                <c:pt idx="232">
                  <c:v>-18.6615</c:v>
                </c:pt>
                <c:pt idx="233">
                  <c:v>-18.757200000000001</c:v>
                </c:pt>
                <c:pt idx="234">
                  <c:v>-18.855899999999998</c:v>
                </c:pt>
                <c:pt idx="235">
                  <c:v>-18.953299999999999</c:v>
                </c:pt>
                <c:pt idx="236">
                  <c:v>-19.0578</c:v>
                </c:pt>
                <c:pt idx="237">
                  <c:v>-19.156600000000001</c:v>
                </c:pt>
                <c:pt idx="238">
                  <c:v>-19.2484</c:v>
                </c:pt>
                <c:pt idx="239">
                  <c:v>-19.334900000000001</c:v>
                </c:pt>
                <c:pt idx="240">
                  <c:v>-19.436499999999999</c:v>
                </c:pt>
                <c:pt idx="241">
                  <c:v>-19.547499999999999</c:v>
                </c:pt>
                <c:pt idx="242">
                  <c:v>-19.645600000000002</c:v>
                </c:pt>
                <c:pt idx="243">
                  <c:v>-19.751300000000001</c:v>
                </c:pt>
                <c:pt idx="244">
                  <c:v>-19.8506</c:v>
                </c:pt>
                <c:pt idx="245">
                  <c:v>-19.9282</c:v>
                </c:pt>
                <c:pt idx="246">
                  <c:v>-20.0185</c:v>
                </c:pt>
                <c:pt idx="247">
                  <c:v>-20.130199999999999</c:v>
                </c:pt>
                <c:pt idx="248">
                  <c:v>-20.214400000000001</c:v>
                </c:pt>
                <c:pt idx="249">
                  <c:v>-20.3184</c:v>
                </c:pt>
                <c:pt idx="250">
                  <c:v>-20.4223</c:v>
                </c:pt>
                <c:pt idx="251">
                  <c:v>-20.511500000000002</c:v>
                </c:pt>
                <c:pt idx="252">
                  <c:v>-20.648299999999999</c:v>
                </c:pt>
                <c:pt idx="253">
                  <c:v>-20.746300000000002</c:v>
                </c:pt>
                <c:pt idx="254">
                  <c:v>-20.8538</c:v>
                </c:pt>
                <c:pt idx="255">
                  <c:v>-20.956299999999999</c:v>
                </c:pt>
                <c:pt idx="256">
                  <c:v>-21.066500000000001</c:v>
                </c:pt>
                <c:pt idx="257">
                  <c:v>-21.186800000000002</c:v>
                </c:pt>
                <c:pt idx="258">
                  <c:v>-21.286300000000001</c:v>
                </c:pt>
                <c:pt idx="259">
                  <c:v>-21.3932</c:v>
                </c:pt>
                <c:pt idx="260">
                  <c:v>-21.4617</c:v>
                </c:pt>
                <c:pt idx="261">
                  <c:v>-21.5486</c:v>
                </c:pt>
                <c:pt idx="262">
                  <c:v>-21.6447</c:v>
                </c:pt>
                <c:pt idx="263">
                  <c:v>-21.754899999999999</c:v>
                </c:pt>
                <c:pt idx="264">
                  <c:v>-21.8416</c:v>
                </c:pt>
                <c:pt idx="265">
                  <c:v>-21.987500000000001</c:v>
                </c:pt>
                <c:pt idx="266">
                  <c:v>-22.0718</c:v>
                </c:pt>
                <c:pt idx="267">
                  <c:v>-22.127199999999998</c:v>
                </c:pt>
                <c:pt idx="268">
                  <c:v>-22.252700000000001</c:v>
                </c:pt>
                <c:pt idx="269">
                  <c:v>-22.307400000000001</c:v>
                </c:pt>
                <c:pt idx="270">
                  <c:v>-22.448499999999999</c:v>
                </c:pt>
                <c:pt idx="271">
                  <c:v>-22.547000000000001</c:v>
                </c:pt>
                <c:pt idx="272">
                  <c:v>-22.649100000000001</c:v>
                </c:pt>
                <c:pt idx="273">
                  <c:v>-22.765799999999999</c:v>
                </c:pt>
                <c:pt idx="274">
                  <c:v>-22.8552</c:v>
                </c:pt>
                <c:pt idx="275">
                  <c:v>-22.9741</c:v>
                </c:pt>
                <c:pt idx="276">
                  <c:v>-22.9755</c:v>
                </c:pt>
                <c:pt idx="277">
                  <c:v>-23.164899999999999</c:v>
                </c:pt>
                <c:pt idx="278">
                  <c:v>-23.188400000000001</c:v>
                </c:pt>
                <c:pt idx="279">
                  <c:v>-23.355699999999999</c:v>
                </c:pt>
                <c:pt idx="280">
                  <c:v>-23.381399999999999</c:v>
                </c:pt>
                <c:pt idx="281">
                  <c:v>-23.5547</c:v>
                </c:pt>
                <c:pt idx="282">
                  <c:v>-23.591999999999999</c:v>
                </c:pt>
                <c:pt idx="283">
                  <c:v>-23.756</c:v>
                </c:pt>
                <c:pt idx="284">
                  <c:v>-23.791799999999999</c:v>
                </c:pt>
                <c:pt idx="285">
                  <c:v>-23.914200000000001</c:v>
                </c:pt>
                <c:pt idx="286">
                  <c:v>-23.941099999999999</c:v>
                </c:pt>
                <c:pt idx="287">
                  <c:v>-24.060099999999998</c:v>
                </c:pt>
                <c:pt idx="288">
                  <c:v>-24.096499999999999</c:v>
                </c:pt>
                <c:pt idx="289">
                  <c:v>-24.275400000000001</c:v>
                </c:pt>
                <c:pt idx="290">
                  <c:v>-24.3355</c:v>
                </c:pt>
                <c:pt idx="291">
                  <c:v>-24.479299999999999</c:v>
                </c:pt>
                <c:pt idx="292">
                  <c:v>-24.533799999999999</c:v>
                </c:pt>
                <c:pt idx="293">
                  <c:v>-24.674399999999999</c:v>
                </c:pt>
                <c:pt idx="294">
                  <c:v>-24.7333</c:v>
                </c:pt>
                <c:pt idx="295">
                  <c:v>-24.876899999999999</c:v>
                </c:pt>
                <c:pt idx="296">
                  <c:v>-24.958500000000001</c:v>
                </c:pt>
                <c:pt idx="297">
                  <c:v>-25.0947</c:v>
                </c:pt>
                <c:pt idx="298">
                  <c:v>-25.163499999999999</c:v>
                </c:pt>
                <c:pt idx="299">
                  <c:v>-25.299499999999998</c:v>
                </c:pt>
                <c:pt idx="300">
                  <c:v>-25.375900000000001</c:v>
                </c:pt>
                <c:pt idx="301">
                  <c:v>-25.506699999999999</c:v>
                </c:pt>
                <c:pt idx="302">
                  <c:v>-25.591899999999999</c:v>
                </c:pt>
                <c:pt idx="303">
                  <c:v>-25.768699999999999</c:v>
                </c:pt>
                <c:pt idx="304">
                  <c:v>-25.895</c:v>
                </c:pt>
                <c:pt idx="305">
                  <c:v>-26.008500000000002</c:v>
                </c:pt>
                <c:pt idx="306">
                  <c:v>-26.0977</c:v>
                </c:pt>
                <c:pt idx="307">
                  <c:v>-26.206</c:v>
                </c:pt>
                <c:pt idx="308">
                  <c:v>-26.308399999999999</c:v>
                </c:pt>
                <c:pt idx="309">
                  <c:v>-26.4419</c:v>
                </c:pt>
                <c:pt idx="310">
                  <c:v>-26.561800000000002</c:v>
                </c:pt>
                <c:pt idx="311">
                  <c:v>-26.6829</c:v>
                </c:pt>
                <c:pt idx="312">
                  <c:v>-26.8066</c:v>
                </c:pt>
                <c:pt idx="313">
                  <c:v>-26.921500000000002</c:v>
                </c:pt>
                <c:pt idx="314">
                  <c:v>-27.054099999999998</c:v>
                </c:pt>
                <c:pt idx="315">
                  <c:v>-27.157699999999998</c:v>
                </c:pt>
                <c:pt idx="316">
                  <c:v>-27.2881</c:v>
                </c:pt>
                <c:pt idx="317">
                  <c:v>-27.404699999999998</c:v>
                </c:pt>
                <c:pt idx="318">
                  <c:v>-27.566800000000001</c:v>
                </c:pt>
                <c:pt idx="319">
                  <c:v>-27.659800000000001</c:v>
                </c:pt>
                <c:pt idx="320">
                  <c:v>-27.802299999999999</c:v>
                </c:pt>
                <c:pt idx="321">
                  <c:v>-27.8889</c:v>
                </c:pt>
                <c:pt idx="322">
                  <c:v>-28.0396</c:v>
                </c:pt>
                <c:pt idx="323">
                  <c:v>-28.129000000000001</c:v>
                </c:pt>
                <c:pt idx="324">
                  <c:v>-28.2912</c:v>
                </c:pt>
                <c:pt idx="325">
                  <c:v>-28.374700000000001</c:v>
                </c:pt>
                <c:pt idx="326">
                  <c:v>-28.544699999999999</c:v>
                </c:pt>
                <c:pt idx="327">
                  <c:v>-28.623799999999999</c:v>
                </c:pt>
                <c:pt idx="328">
                  <c:v>-28.805499999999999</c:v>
                </c:pt>
                <c:pt idx="329">
                  <c:v>-28.8736</c:v>
                </c:pt>
                <c:pt idx="330">
                  <c:v>-29.0517</c:v>
                </c:pt>
                <c:pt idx="331">
                  <c:v>-29.1159</c:v>
                </c:pt>
                <c:pt idx="332">
                  <c:v>-29.305199999999999</c:v>
                </c:pt>
                <c:pt idx="333">
                  <c:v>-29.36</c:v>
                </c:pt>
                <c:pt idx="334">
                  <c:v>-29.543700000000001</c:v>
                </c:pt>
                <c:pt idx="335">
                  <c:v>-29.596399999999999</c:v>
                </c:pt>
                <c:pt idx="336">
                  <c:v>-29.7944</c:v>
                </c:pt>
                <c:pt idx="337">
                  <c:v>-29.844999999999999</c:v>
                </c:pt>
                <c:pt idx="338">
                  <c:v>-30.0487</c:v>
                </c:pt>
                <c:pt idx="339">
                  <c:v>-30.0899</c:v>
                </c:pt>
                <c:pt idx="340">
                  <c:v>-30.294799999999999</c:v>
                </c:pt>
                <c:pt idx="341">
                  <c:v>-30.3308</c:v>
                </c:pt>
                <c:pt idx="342">
                  <c:v>-30.5349</c:v>
                </c:pt>
                <c:pt idx="343">
                  <c:v>-30.5624</c:v>
                </c:pt>
                <c:pt idx="344">
                  <c:v>-30.781199999999998</c:v>
                </c:pt>
                <c:pt idx="345">
                  <c:v>-30.802600000000002</c:v>
                </c:pt>
                <c:pt idx="346">
                  <c:v>-31.024799999999999</c:v>
                </c:pt>
                <c:pt idx="347">
                  <c:v>-31.0397</c:v>
                </c:pt>
                <c:pt idx="348">
                  <c:v>-31.2561</c:v>
                </c:pt>
                <c:pt idx="349">
                  <c:v>-31.271000000000001</c:v>
                </c:pt>
                <c:pt idx="350">
                  <c:v>-31.512699999999999</c:v>
                </c:pt>
                <c:pt idx="351">
                  <c:v>-31.523599999999998</c:v>
                </c:pt>
                <c:pt idx="352">
                  <c:v>-31.779</c:v>
                </c:pt>
                <c:pt idx="353">
                  <c:v>-31.782399999999999</c:v>
                </c:pt>
                <c:pt idx="354">
                  <c:v>-32.037500000000001</c:v>
                </c:pt>
                <c:pt idx="355">
                  <c:v>-32.046500000000002</c:v>
                </c:pt>
                <c:pt idx="356">
                  <c:v>-32.299300000000002</c:v>
                </c:pt>
                <c:pt idx="357">
                  <c:v>-32.310299999999998</c:v>
                </c:pt>
                <c:pt idx="358">
                  <c:v>-32.568100000000001</c:v>
                </c:pt>
                <c:pt idx="359">
                  <c:v>-32.586100000000002</c:v>
                </c:pt>
                <c:pt idx="360">
                  <c:v>-32.833199999999998</c:v>
                </c:pt>
                <c:pt idx="361">
                  <c:v>-32.857300000000002</c:v>
                </c:pt>
                <c:pt idx="362">
                  <c:v>-33.089599999999997</c:v>
                </c:pt>
                <c:pt idx="363">
                  <c:v>-33.120199999999997</c:v>
                </c:pt>
                <c:pt idx="364">
                  <c:v>-33.374899999999997</c:v>
                </c:pt>
                <c:pt idx="365">
                  <c:v>-33.4161</c:v>
                </c:pt>
                <c:pt idx="366">
                  <c:v>-33.663200000000003</c:v>
                </c:pt>
                <c:pt idx="367">
                  <c:v>-33.712699999999998</c:v>
                </c:pt>
                <c:pt idx="368">
                  <c:v>-33.944200000000002</c:v>
                </c:pt>
                <c:pt idx="369">
                  <c:v>-33.996699999999997</c:v>
                </c:pt>
                <c:pt idx="370">
                  <c:v>-34.230800000000002</c:v>
                </c:pt>
                <c:pt idx="371">
                  <c:v>-34.291800000000002</c:v>
                </c:pt>
                <c:pt idx="372">
                  <c:v>-34.515099999999997</c:v>
                </c:pt>
                <c:pt idx="373">
                  <c:v>-34.581899999999997</c:v>
                </c:pt>
                <c:pt idx="374">
                  <c:v>-34.804000000000002</c:v>
                </c:pt>
                <c:pt idx="375">
                  <c:v>-34.879600000000003</c:v>
                </c:pt>
                <c:pt idx="376">
                  <c:v>-35.083399999999997</c:v>
                </c:pt>
                <c:pt idx="377">
                  <c:v>-35.164299999999997</c:v>
                </c:pt>
                <c:pt idx="378">
                  <c:v>-35.388399999999997</c:v>
                </c:pt>
                <c:pt idx="379">
                  <c:v>-35.486800000000002</c:v>
                </c:pt>
                <c:pt idx="380">
                  <c:v>-35.696199999999997</c:v>
                </c:pt>
                <c:pt idx="381">
                  <c:v>-35.796500000000002</c:v>
                </c:pt>
                <c:pt idx="382">
                  <c:v>-35.980499999999999</c:v>
                </c:pt>
                <c:pt idx="383">
                  <c:v>-36.078400000000002</c:v>
                </c:pt>
                <c:pt idx="384">
                  <c:v>-36.270899999999997</c:v>
                </c:pt>
                <c:pt idx="385">
                  <c:v>-36.384900000000002</c:v>
                </c:pt>
                <c:pt idx="386">
                  <c:v>-36.584899999999998</c:v>
                </c:pt>
                <c:pt idx="387">
                  <c:v>-36.715800000000002</c:v>
                </c:pt>
                <c:pt idx="388">
                  <c:v>-36.868299999999998</c:v>
                </c:pt>
                <c:pt idx="389">
                  <c:v>-36.979300000000002</c:v>
                </c:pt>
                <c:pt idx="390">
                  <c:v>-37.1432</c:v>
                </c:pt>
                <c:pt idx="391">
                  <c:v>-37.277099999999997</c:v>
                </c:pt>
                <c:pt idx="392">
                  <c:v>-37.452100000000002</c:v>
                </c:pt>
                <c:pt idx="393">
                  <c:v>-37.603200000000001</c:v>
                </c:pt>
                <c:pt idx="394">
                  <c:v>-37.766599999999997</c:v>
                </c:pt>
                <c:pt idx="395">
                  <c:v>-37.931100000000001</c:v>
                </c:pt>
                <c:pt idx="396">
                  <c:v>-38.041400000000003</c:v>
                </c:pt>
                <c:pt idx="397">
                  <c:v>-38.1524</c:v>
                </c:pt>
                <c:pt idx="398">
                  <c:v>-38.340800000000002</c:v>
                </c:pt>
                <c:pt idx="399">
                  <c:v>-38.5593</c:v>
                </c:pt>
                <c:pt idx="400">
                  <c:v>-38.659999999999997</c:v>
                </c:pt>
                <c:pt idx="401">
                  <c:v>-38.788600000000002</c:v>
                </c:pt>
                <c:pt idx="402">
                  <c:v>-38.922499999999999</c:v>
                </c:pt>
                <c:pt idx="403">
                  <c:v>-39.116700000000002</c:v>
                </c:pt>
                <c:pt idx="404">
                  <c:v>-39.242199999999997</c:v>
                </c:pt>
                <c:pt idx="405">
                  <c:v>-39.431899999999999</c:v>
                </c:pt>
                <c:pt idx="406">
                  <c:v>-39.549999999999997</c:v>
                </c:pt>
                <c:pt idx="407">
                  <c:v>-39.748800000000003</c:v>
                </c:pt>
                <c:pt idx="408">
                  <c:v>-39.8703</c:v>
                </c:pt>
                <c:pt idx="409">
                  <c:v>-40.084699999999998</c:v>
                </c:pt>
                <c:pt idx="410">
                  <c:v>-40.187600000000003</c:v>
                </c:pt>
                <c:pt idx="411">
                  <c:v>-40.404499999999999</c:v>
                </c:pt>
                <c:pt idx="412">
                  <c:v>-40.503300000000003</c:v>
                </c:pt>
                <c:pt idx="413">
                  <c:v>-40.7363</c:v>
                </c:pt>
                <c:pt idx="414">
                  <c:v>-40.822699999999998</c:v>
                </c:pt>
                <c:pt idx="415">
                  <c:v>-41.051499999999997</c:v>
                </c:pt>
                <c:pt idx="416">
                  <c:v>-41.137799999999999</c:v>
                </c:pt>
                <c:pt idx="417">
                  <c:v>-41.402299999999997</c:v>
                </c:pt>
                <c:pt idx="418">
                  <c:v>-41.4908</c:v>
                </c:pt>
                <c:pt idx="419">
                  <c:v>-41.762599999999999</c:v>
                </c:pt>
                <c:pt idx="420">
                  <c:v>-41.845500000000001</c:v>
                </c:pt>
                <c:pt idx="421">
                  <c:v>-42.120199999999997</c:v>
                </c:pt>
                <c:pt idx="422">
                  <c:v>-42.1723</c:v>
                </c:pt>
                <c:pt idx="423">
                  <c:v>-42.376199999999997</c:v>
                </c:pt>
                <c:pt idx="424">
                  <c:v>-42.421399999999998</c:v>
                </c:pt>
                <c:pt idx="425">
                  <c:v>-42.665700000000001</c:v>
                </c:pt>
                <c:pt idx="426">
                  <c:v>-42.712400000000002</c:v>
                </c:pt>
                <c:pt idx="427">
                  <c:v>-43.017499999999998</c:v>
                </c:pt>
                <c:pt idx="428">
                  <c:v>-43.057499999999997</c:v>
                </c:pt>
                <c:pt idx="429">
                  <c:v>-43.384399999999999</c:v>
                </c:pt>
                <c:pt idx="430">
                  <c:v>-43.429699999999997</c:v>
                </c:pt>
                <c:pt idx="431">
                  <c:v>-43.795999999999999</c:v>
                </c:pt>
                <c:pt idx="432">
                  <c:v>-43.808300000000003</c:v>
                </c:pt>
                <c:pt idx="433">
                  <c:v>-44.180700000000002</c:v>
                </c:pt>
                <c:pt idx="434">
                  <c:v>-44.202100000000002</c:v>
                </c:pt>
                <c:pt idx="435">
                  <c:v>-44.4572</c:v>
                </c:pt>
                <c:pt idx="436">
                  <c:v>-44.446399999999997</c:v>
                </c:pt>
                <c:pt idx="437">
                  <c:v>-44.642299999999999</c:v>
                </c:pt>
                <c:pt idx="438">
                  <c:v>-44.642299999999999</c:v>
                </c:pt>
                <c:pt idx="439">
                  <c:v>-45.215200000000003</c:v>
                </c:pt>
                <c:pt idx="440">
                  <c:v>-45.2273</c:v>
                </c:pt>
                <c:pt idx="441">
                  <c:v>-45.381799999999998</c:v>
                </c:pt>
                <c:pt idx="442">
                  <c:v>-45.389000000000003</c:v>
                </c:pt>
                <c:pt idx="443">
                  <c:v>-45.620199999999997</c:v>
                </c:pt>
                <c:pt idx="444">
                  <c:v>-45.628700000000002</c:v>
                </c:pt>
                <c:pt idx="445">
                  <c:v>-45.840499999999999</c:v>
                </c:pt>
                <c:pt idx="446">
                  <c:v>-45.868899999999996</c:v>
                </c:pt>
                <c:pt idx="447">
                  <c:v>-45.990200000000002</c:v>
                </c:pt>
                <c:pt idx="448">
                  <c:v>-45.998100000000001</c:v>
                </c:pt>
                <c:pt idx="449">
                  <c:v>-46.199399999999997</c:v>
                </c:pt>
                <c:pt idx="450">
                  <c:v>-46.221899999999998</c:v>
                </c:pt>
                <c:pt idx="451">
                  <c:v>-46.577100000000002</c:v>
                </c:pt>
                <c:pt idx="452">
                  <c:v>-46.645899999999997</c:v>
                </c:pt>
                <c:pt idx="453">
                  <c:v>-46.897300000000001</c:v>
                </c:pt>
                <c:pt idx="454">
                  <c:v>-46.954700000000003</c:v>
                </c:pt>
                <c:pt idx="455">
                  <c:v>-47.061100000000003</c:v>
                </c:pt>
                <c:pt idx="456">
                  <c:v>-47.089300000000001</c:v>
                </c:pt>
                <c:pt idx="457">
                  <c:v>-47.192100000000003</c:v>
                </c:pt>
                <c:pt idx="458">
                  <c:v>-47.2408</c:v>
                </c:pt>
                <c:pt idx="459">
                  <c:v>-47.4925</c:v>
                </c:pt>
                <c:pt idx="460">
                  <c:v>-47.579099999999997</c:v>
                </c:pt>
                <c:pt idx="461">
                  <c:v>-47.608800000000002</c:v>
                </c:pt>
                <c:pt idx="462">
                  <c:v>-47.608800000000002</c:v>
                </c:pt>
                <c:pt idx="463">
                  <c:v>-47.729399999999998</c:v>
                </c:pt>
                <c:pt idx="464">
                  <c:v>-47.780799999999999</c:v>
                </c:pt>
                <c:pt idx="465">
                  <c:v>-47.971600000000002</c:v>
                </c:pt>
                <c:pt idx="466">
                  <c:v>-48.064399999999999</c:v>
                </c:pt>
                <c:pt idx="467">
                  <c:v>-48.113999999999997</c:v>
                </c:pt>
                <c:pt idx="468">
                  <c:v>-48.140799999999999</c:v>
                </c:pt>
                <c:pt idx="469">
                  <c:v>-48.248699999999999</c:v>
                </c:pt>
                <c:pt idx="470">
                  <c:v>-48.313299999999998</c:v>
                </c:pt>
                <c:pt idx="471">
                  <c:v>-48.375399999999999</c:v>
                </c:pt>
                <c:pt idx="472">
                  <c:v>-48.424999999999997</c:v>
                </c:pt>
                <c:pt idx="473">
                  <c:v>-48.5764</c:v>
                </c:pt>
                <c:pt idx="474">
                  <c:v>-48.682000000000002</c:v>
                </c:pt>
                <c:pt idx="475">
                  <c:v>-48.763399999999997</c:v>
                </c:pt>
                <c:pt idx="476">
                  <c:v>-48.8322</c:v>
                </c:pt>
                <c:pt idx="477">
                  <c:v>-48.878300000000003</c:v>
                </c:pt>
                <c:pt idx="478">
                  <c:v>-48.915500000000002</c:v>
                </c:pt>
                <c:pt idx="479">
                  <c:v>-49.0212</c:v>
                </c:pt>
                <c:pt idx="480">
                  <c:v>-49.123899999999999</c:v>
                </c:pt>
                <c:pt idx="481">
                  <c:v>-49.1203</c:v>
                </c:pt>
                <c:pt idx="482">
                  <c:v>-49.116599999999998</c:v>
                </c:pt>
                <c:pt idx="483">
                  <c:v>-49.2941</c:v>
                </c:pt>
                <c:pt idx="484">
                  <c:v>-49.497399999999999</c:v>
                </c:pt>
                <c:pt idx="485">
                  <c:v>-49.572899999999997</c:v>
                </c:pt>
                <c:pt idx="486">
                  <c:v>-49.652200000000001</c:v>
                </c:pt>
                <c:pt idx="487">
                  <c:v>-49.619700000000002</c:v>
                </c:pt>
                <c:pt idx="488">
                  <c:v>-49.619300000000003</c:v>
                </c:pt>
                <c:pt idx="489">
                  <c:v>-49.716099999999997</c:v>
                </c:pt>
                <c:pt idx="490">
                  <c:v>-49.8857</c:v>
                </c:pt>
                <c:pt idx="491">
                  <c:v>-49.960700000000003</c:v>
                </c:pt>
                <c:pt idx="492">
                  <c:v>-50.083599999999997</c:v>
                </c:pt>
                <c:pt idx="493">
                  <c:v>-50.102800000000002</c:v>
                </c:pt>
                <c:pt idx="494">
                  <c:v>-50.139499999999998</c:v>
                </c:pt>
                <c:pt idx="495">
                  <c:v>-50.19</c:v>
                </c:pt>
                <c:pt idx="496">
                  <c:v>-50.297899999999998</c:v>
                </c:pt>
                <c:pt idx="497">
                  <c:v>-50.3735</c:v>
                </c:pt>
                <c:pt idx="498">
                  <c:v>-50.552100000000003</c:v>
                </c:pt>
                <c:pt idx="499">
                  <c:v>-50.569600000000001</c:v>
                </c:pt>
                <c:pt idx="500">
                  <c:v>-50.634999999999998</c:v>
                </c:pt>
                <c:pt idx="501">
                  <c:v>-50.700699999999998</c:v>
                </c:pt>
                <c:pt idx="502">
                  <c:v>-50.865400000000001</c:v>
                </c:pt>
                <c:pt idx="503">
                  <c:v>-50.9084</c:v>
                </c:pt>
                <c:pt idx="504">
                  <c:v>-51.064799999999998</c:v>
                </c:pt>
                <c:pt idx="505">
                  <c:v>-51.095700000000001</c:v>
                </c:pt>
                <c:pt idx="506">
                  <c:v>-51.218800000000002</c:v>
                </c:pt>
                <c:pt idx="507">
                  <c:v>-51.273299999999999</c:v>
                </c:pt>
                <c:pt idx="508">
                  <c:v>-51.526000000000003</c:v>
                </c:pt>
                <c:pt idx="509">
                  <c:v>-51.558799999999998</c:v>
                </c:pt>
                <c:pt idx="510">
                  <c:v>-51.7395</c:v>
                </c:pt>
                <c:pt idx="511">
                  <c:v>-51.765799999999999</c:v>
                </c:pt>
                <c:pt idx="512">
                  <c:v>-51.913600000000002</c:v>
                </c:pt>
                <c:pt idx="513">
                  <c:v>-52.046399999999998</c:v>
                </c:pt>
                <c:pt idx="514">
                  <c:v>-52.234999999999999</c:v>
                </c:pt>
                <c:pt idx="515">
                  <c:v>-52.234999999999999</c:v>
                </c:pt>
                <c:pt idx="516">
                  <c:v>-52.28</c:v>
                </c:pt>
                <c:pt idx="517">
                  <c:v>-52.869</c:v>
                </c:pt>
                <c:pt idx="518">
                  <c:v>-52.869</c:v>
                </c:pt>
                <c:pt idx="519">
                  <c:v>-52.869</c:v>
                </c:pt>
                <c:pt idx="520">
                  <c:v>-52.8874</c:v>
                </c:pt>
                <c:pt idx="521">
                  <c:v>-53.639899999999997</c:v>
                </c:pt>
                <c:pt idx="522">
                  <c:v>-53.639899999999997</c:v>
                </c:pt>
                <c:pt idx="523">
                  <c:v>-53.639899999999997</c:v>
                </c:pt>
                <c:pt idx="524">
                  <c:v>-53.639899999999997</c:v>
                </c:pt>
                <c:pt idx="525">
                  <c:v>-54.433900000000001</c:v>
                </c:pt>
                <c:pt idx="526">
                  <c:v>-54.462800000000001</c:v>
                </c:pt>
                <c:pt idx="527">
                  <c:v>-54.462800000000001</c:v>
                </c:pt>
                <c:pt idx="528">
                  <c:v>-54.462800000000001</c:v>
                </c:pt>
                <c:pt idx="529">
                  <c:v>-54.670999999999999</c:v>
                </c:pt>
                <c:pt idx="530">
                  <c:v>-54.689700000000002</c:v>
                </c:pt>
                <c:pt idx="531">
                  <c:v>-54.689700000000002</c:v>
                </c:pt>
                <c:pt idx="532">
                  <c:v>-54.773699999999998</c:v>
                </c:pt>
                <c:pt idx="533">
                  <c:v>-56.037500000000001</c:v>
                </c:pt>
                <c:pt idx="534">
                  <c:v>-56.319299999999998</c:v>
                </c:pt>
                <c:pt idx="535">
                  <c:v>-56.427599999999998</c:v>
                </c:pt>
                <c:pt idx="536">
                  <c:v>-56.535800000000002</c:v>
                </c:pt>
                <c:pt idx="537">
                  <c:v>-57.148000000000003</c:v>
                </c:pt>
                <c:pt idx="538">
                  <c:v>-57.285200000000003</c:v>
                </c:pt>
                <c:pt idx="539">
                  <c:v>-57.285200000000003</c:v>
                </c:pt>
                <c:pt idx="540">
                  <c:v>-57.285200000000003</c:v>
                </c:pt>
                <c:pt idx="541">
                  <c:v>-57.7879</c:v>
                </c:pt>
                <c:pt idx="542">
                  <c:v>-57.932899999999997</c:v>
                </c:pt>
                <c:pt idx="543">
                  <c:v>-57.932899999999997</c:v>
                </c:pt>
                <c:pt idx="544">
                  <c:v>-57.932899999999997</c:v>
                </c:pt>
                <c:pt idx="545">
                  <c:v>-58.616799999999998</c:v>
                </c:pt>
                <c:pt idx="546">
                  <c:v>-58.871000000000002</c:v>
                </c:pt>
                <c:pt idx="547">
                  <c:v>-58.871000000000002</c:v>
                </c:pt>
                <c:pt idx="548">
                  <c:v>-58.871000000000002</c:v>
                </c:pt>
                <c:pt idx="549">
                  <c:v>-58.9572</c:v>
                </c:pt>
                <c:pt idx="550">
                  <c:v>-58.997399999999999</c:v>
                </c:pt>
                <c:pt idx="551">
                  <c:v>-58.997399999999999</c:v>
                </c:pt>
                <c:pt idx="552">
                  <c:v>-58.997399999999999</c:v>
                </c:pt>
                <c:pt idx="553">
                  <c:v>-60.876199999999997</c:v>
                </c:pt>
                <c:pt idx="554">
                  <c:v>-61.957900000000002</c:v>
                </c:pt>
                <c:pt idx="555">
                  <c:v>-61.957900000000002</c:v>
                </c:pt>
                <c:pt idx="556">
                  <c:v>-61.957900000000002</c:v>
                </c:pt>
                <c:pt idx="557">
                  <c:v>-62.871899999999997</c:v>
                </c:pt>
                <c:pt idx="558">
                  <c:v>-63.5139</c:v>
                </c:pt>
                <c:pt idx="559">
                  <c:v>-63.5488</c:v>
                </c:pt>
                <c:pt idx="560">
                  <c:v>-63.5961</c:v>
                </c:pt>
                <c:pt idx="561">
                  <c:v>-64.649500000000003</c:v>
                </c:pt>
                <c:pt idx="562">
                  <c:v>-65.600899999999996</c:v>
                </c:pt>
                <c:pt idx="563">
                  <c:v>-65.696100000000001</c:v>
                </c:pt>
                <c:pt idx="564">
                  <c:v>-65.791300000000007</c:v>
                </c:pt>
                <c:pt idx="565">
                  <c:v>-66.800899999999999</c:v>
                </c:pt>
                <c:pt idx="566">
                  <c:v>-67.741799999999998</c:v>
                </c:pt>
                <c:pt idx="567">
                  <c:v>-67.741799999999998</c:v>
                </c:pt>
                <c:pt idx="568">
                  <c:v>-67.741799999999998</c:v>
                </c:pt>
                <c:pt idx="569">
                  <c:v>-68.760000000000005</c:v>
                </c:pt>
                <c:pt idx="570">
                  <c:v>-70.025199999999998</c:v>
                </c:pt>
                <c:pt idx="571">
                  <c:v>-70.025199999999998</c:v>
                </c:pt>
                <c:pt idx="572">
                  <c:v>-70.025199999999998</c:v>
                </c:pt>
                <c:pt idx="573">
                  <c:v>-71.228200000000001</c:v>
                </c:pt>
                <c:pt idx="574">
                  <c:v>-73.042400000000001</c:v>
                </c:pt>
                <c:pt idx="575">
                  <c:v>-73.042400000000001</c:v>
                </c:pt>
                <c:pt idx="576">
                  <c:v>-73.042400000000001</c:v>
                </c:pt>
                <c:pt idx="577">
                  <c:v>-74.492999999999995</c:v>
                </c:pt>
                <c:pt idx="578">
                  <c:v>-77.1691</c:v>
                </c:pt>
                <c:pt idx="579">
                  <c:v>-77.1691</c:v>
                </c:pt>
                <c:pt idx="580">
                  <c:v>-77.1691</c:v>
                </c:pt>
                <c:pt idx="581">
                  <c:v>-77.715400000000002</c:v>
                </c:pt>
                <c:pt idx="582">
                  <c:v>-78.963999999999999</c:v>
                </c:pt>
                <c:pt idx="583">
                  <c:v>-78.963999999999999</c:v>
                </c:pt>
                <c:pt idx="584">
                  <c:v>-78.963999999999999</c:v>
                </c:pt>
                <c:pt idx="585">
                  <c:v>-79.885999999999996</c:v>
                </c:pt>
                <c:pt idx="586">
                  <c:v>-82.609499999999997</c:v>
                </c:pt>
                <c:pt idx="587">
                  <c:v>-82.709100000000007</c:v>
                </c:pt>
                <c:pt idx="588">
                  <c:v>-82.808700000000002</c:v>
                </c:pt>
                <c:pt idx="589">
                  <c:v>-83.475300000000004</c:v>
                </c:pt>
                <c:pt idx="590">
                  <c:v>-85.609399999999994</c:v>
                </c:pt>
                <c:pt idx="591">
                  <c:v>-85.610500000000002</c:v>
                </c:pt>
                <c:pt idx="592">
                  <c:v>-85.611599999999996</c:v>
                </c:pt>
                <c:pt idx="593">
                  <c:v>-86.192400000000006</c:v>
                </c:pt>
                <c:pt idx="594">
                  <c:v>-89.178100000000001</c:v>
                </c:pt>
                <c:pt idx="595">
                  <c:v>-89.178100000000001</c:v>
                </c:pt>
                <c:pt idx="596">
                  <c:v>-89.178100000000001</c:v>
                </c:pt>
                <c:pt idx="597">
                  <c:v>-89.458399999999997</c:v>
                </c:pt>
                <c:pt idx="598">
                  <c:v>-91.601900000000001</c:v>
                </c:pt>
                <c:pt idx="599">
                  <c:v>-91.601900000000001</c:v>
                </c:pt>
                <c:pt idx="600">
                  <c:v>-91.601900000000001</c:v>
                </c:pt>
                <c:pt idx="601">
                  <c:v>-91.777000000000001</c:v>
                </c:pt>
                <c:pt idx="602">
                  <c:v>-94.161000000000001</c:v>
                </c:pt>
                <c:pt idx="603">
                  <c:v>-94.161000000000001</c:v>
                </c:pt>
                <c:pt idx="604">
                  <c:v>-94.161000000000001</c:v>
                </c:pt>
                <c:pt idx="605">
                  <c:v>-94.196600000000004</c:v>
                </c:pt>
                <c:pt idx="606">
                  <c:v>-95.8339</c:v>
                </c:pt>
                <c:pt idx="607">
                  <c:v>-95.8339</c:v>
                </c:pt>
                <c:pt idx="608">
                  <c:v>-95.8339</c:v>
                </c:pt>
                <c:pt idx="609">
                  <c:v>-95.8339</c:v>
                </c:pt>
                <c:pt idx="610">
                  <c:v>-98.726600000000005</c:v>
                </c:pt>
                <c:pt idx="611">
                  <c:v>-98.84</c:v>
                </c:pt>
                <c:pt idx="612">
                  <c:v>-98.84</c:v>
                </c:pt>
                <c:pt idx="613">
                  <c:v>-98.821200000000005</c:v>
                </c:pt>
                <c:pt idx="614">
                  <c:v>-101.3647</c:v>
                </c:pt>
                <c:pt idx="615">
                  <c:v>-101.7092</c:v>
                </c:pt>
                <c:pt idx="616">
                  <c:v>-101.8141</c:v>
                </c:pt>
                <c:pt idx="617">
                  <c:v>-101.919</c:v>
                </c:pt>
                <c:pt idx="618">
                  <c:v>-103.5967</c:v>
                </c:pt>
                <c:pt idx="619">
                  <c:v>-103.8091</c:v>
                </c:pt>
                <c:pt idx="620">
                  <c:v>-103.8009</c:v>
                </c:pt>
                <c:pt idx="621">
                  <c:v>-103.8009</c:v>
                </c:pt>
                <c:pt idx="622">
                  <c:v>-105.71210000000001</c:v>
                </c:pt>
                <c:pt idx="623">
                  <c:v>-106.12949999999999</c:v>
                </c:pt>
                <c:pt idx="624">
                  <c:v>-106.12949999999999</c:v>
                </c:pt>
                <c:pt idx="625">
                  <c:v>-106.12949999999999</c:v>
                </c:pt>
                <c:pt idx="626">
                  <c:v>-108.613</c:v>
                </c:pt>
                <c:pt idx="627">
                  <c:v>-109.3399</c:v>
                </c:pt>
                <c:pt idx="628">
                  <c:v>-109.3399</c:v>
                </c:pt>
                <c:pt idx="629">
                  <c:v>-109.3399</c:v>
                </c:pt>
                <c:pt idx="630">
                  <c:v>-110.5792</c:v>
                </c:pt>
                <c:pt idx="631">
                  <c:v>-111.04600000000001</c:v>
                </c:pt>
                <c:pt idx="632">
                  <c:v>-111.04600000000001</c:v>
                </c:pt>
                <c:pt idx="633">
                  <c:v>-111.04600000000001</c:v>
                </c:pt>
                <c:pt idx="634">
                  <c:v>-112.23390000000001</c:v>
                </c:pt>
                <c:pt idx="635">
                  <c:v>-112.7949</c:v>
                </c:pt>
                <c:pt idx="636">
                  <c:v>-112.7949</c:v>
                </c:pt>
                <c:pt idx="637">
                  <c:v>-112.7949</c:v>
                </c:pt>
                <c:pt idx="638">
                  <c:v>-113.3353</c:v>
                </c:pt>
                <c:pt idx="639">
                  <c:v>-113.6499</c:v>
                </c:pt>
                <c:pt idx="640">
                  <c:v>-113.6454</c:v>
                </c:pt>
                <c:pt idx="641">
                  <c:v>-113.6323</c:v>
                </c:pt>
                <c:pt idx="642">
                  <c:v>-113.58540000000001</c:v>
                </c:pt>
                <c:pt idx="643">
                  <c:v>-113.5613</c:v>
                </c:pt>
                <c:pt idx="644">
                  <c:v>-116.0699</c:v>
                </c:pt>
                <c:pt idx="645">
                  <c:v>-118.03100000000001</c:v>
                </c:pt>
                <c:pt idx="646">
                  <c:v>-118.03100000000001</c:v>
                </c:pt>
                <c:pt idx="647">
                  <c:v>-118.03100000000001</c:v>
                </c:pt>
                <c:pt idx="648">
                  <c:v>-118.03100000000001</c:v>
                </c:pt>
                <c:pt idx="649">
                  <c:v>-118.03100000000001</c:v>
                </c:pt>
                <c:pt idx="650">
                  <c:v>-118.03100000000001</c:v>
                </c:pt>
                <c:pt idx="651">
                  <c:v>-118.03100000000001</c:v>
                </c:pt>
                <c:pt idx="652">
                  <c:v>-119.4062</c:v>
                </c:pt>
                <c:pt idx="653">
                  <c:v>-120.9765</c:v>
                </c:pt>
                <c:pt idx="654">
                  <c:v>-121.13030000000001</c:v>
                </c:pt>
                <c:pt idx="655">
                  <c:v>-121.3274</c:v>
                </c:pt>
                <c:pt idx="656">
                  <c:v>-121.5245</c:v>
                </c:pt>
                <c:pt idx="657">
                  <c:v>-121.7217</c:v>
                </c:pt>
                <c:pt idx="658">
                  <c:v>-121.9188</c:v>
                </c:pt>
                <c:pt idx="659">
                  <c:v>-122.1159</c:v>
                </c:pt>
                <c:pt idx="660">
                  <c:v>-124.5793</c:v>
                </c:pt>
                <c:pt idx="661">
                  <c:v>-128.3964</c:v>
                </c:pt>
                <c:pt idx="662">
                  <c:v>-128.3964</c:v>
                </c:pt>
                <c:pt idx="663">
                  <c:v>-128.3964</c:v>
                </c:pt>
                <c:pt idx="664">
                  <c:v>-128.3964</c:v>
                </c:pt>
                <c:pt idx="665">
                  <c:v>-128.3964</c:v>
                </c:pt>
                <c:pt idx="666">
                  <c:v>-128.3964</c:v>
                </c:pt>
                <c:pt idx="667">
                  <c:v>-128.3964</c:v>
                </c:pt>
                <c:pt idx="668">
                  <c:v>-128.8083</c:v>
                </c:pt>
                <c:pt idx="669">
                  <c:v>-129.87739999999999</c:v>
                </c:pt>
                <c:pt idx="670">
                  <c:v>-129.87739999999999</c:v>
                </c:pt>
                <c:pt idx="671">
                  <c:v>-129.87739999999999</c:v>
                </c:pt>
                <c:pt idx="672">
                  <c:v>-129.87739999999999</c:v>
                </c:pt>
                <c:pt idx="673">
                  <c:v>-129.87739999999999</c:v>
                </c:pt>
                <c:pt idx="674">
                  <c:v>-129.87739999999999</c:v>
                </c:pt>
                <c:pt idx="675">
                  <c:v>-129.87739999999999</c:v>
                </c:pt>
                <c:pt idx="676">
                  <c:v>-131.2132</c:v>
                </c:pt>
                <c:pt idx="677">
                  <c:v>-137.14510000000001</c:v>
                </c:pt>
                <c:pt idx="678">
                  <c:v>-137.14510000000001</c:v>
                </c:pt>
                <c:pt idx="679">
                  <c:v>-137.14510000000001</c:v>
                </c:pt>
                <c:pt idx="680">
                  <c:v>-137.14510000000001</c:v>
                </c:pt>
                <c:pt idx="681">
                  <c:v>-137.14510000000001</c:v>
                </c:pt>
                <c:pt idx="682">
                  <c:v>-137.14510000000001</c:v>
                </c:pt>
                <c:pt idx="683">
                  <c:v>-137.14510000000001</c:v>
                </c:pt>
                <c:pt idx="684">
                  <c:v>-137.38579999999999</c:v>
                </c:pt>
                <c:pt idx="685">
                  <c:v>-139.83619999999999</c:v>
                </c:pt>
                <c:pt idx="686">
                  <c:v>-139.83619999999999</c:v>
                </c:pt>
                <c:pt idx="687">
                  <c:v>-139.83619999999999</c:v>
                </c:pt>
                <c:pt idx="688">
                  <c:v>-139.83619999999999</c:v>
                </c:pt>
                <c:pt idx="689">
                  <c:v>-139.83619999999999</c:v>
                </c:pt>
                <c:pt idx="690">
                  <c:v>-139.83619999999999</c:v>
                </c:pt>
                <c:pt idx="691">
                  <c:v>-139.83619999999999</c:v>
                </c:pt>
                <c:pt idx="692">
                  <c:v>-139.83619999999999</c:v>
                </c:pt>
                <c:pt idx="693">
                  <c:v>-142.3109</c:v>
                </c:pt>
                <c:pt idx="694">
                  <c:v>-142.35290000000001</c:v>
                </c:pt>
                <c:pt idx="695">
                  <c:v>-142.35290000000001</c:v>
                </c:pt>
                <c:pt idx="696">
                  <c:v>-142.35290000000001</c:v>
                </c:pt>
                <c:pt idx="697">
                  <c:v>-142.35290000000001</c:v>
                </c:pt>
                <c:pt idx="698">
                  <c:v>-142.35290000000001</c:v>
                </c:pt>
                <c:pt idx="699">
                  <c:v>-142.35290000000001</c:v>
                </c:pt>
                <c:pt idx="700">
                  <c:v>-142.35290000000001</c:v>
                </c:pt>
                <c:pt idx="701">
                  <c:v>-142.87530000000001</c:v>
                </c:pt>
                <c:pt idx="702">
                  <c:v>-142.94049999999999</c:v>
                </c:pt>
                <c:pt idx="703">
                  <c:v>-142.94049999999999</c:v>
                </c:pt>
                <c:pt idx="704">
                  <c:v>-142.94049999999999</c:v>
                </c:pt>
                <c:pt idx="705">
                  <c:v>-142.94049999999999</c:v>
                </c:pt>
                <c:pt idx="706">
                  <c:v>-142.94049999999999</c:v>
                </c:pt>
                <c:pt idx="707">
                  <c:v>-142.94049999999999</c:v>
                </c:pt>
                <c:pt idx="708">
                  <c:v>-143.0744</c:v>
                </c:pt>
                <c:pt idx="709">
                  <c:v>-144.31630000000001</c:v>
                </c:pt>
                <c:pt idx="710">
                  <c:v>-144.54759999999999</c:v>
                </c:pt>
                <c:pt idx="711">
                  <c:v>-144.52449999999999</c:v>
                </c:pt>
                <c:pt idx="712">
                  <c:v>-144.50149999999999</c:v>
                </c:pt>
                <c:pt idx="713">
                  <c:v>-144.47839999999999</c:v>
                </c:pt>
                <c:pt idx="714">
                  <c:v>-144.45529999999999</c:v>
                </c:pt>
                <c:pt idx="715">
                  <c:v>-144.44919999999999</c:v>
                </c:pt>
                <c:pt idx="716">
                  <c:v>-144.44919999999999</c:v>
                </c:pt>
                <c:pt idx="717">
                  <c:v>-144.709</c:v>
                </c:pt>
                <c:pt idx="718">
                  <c:v>-144.8202</c:v>
                </c:pt>
                <c:pt idx="719">
                  <c:v>-144.8202</c:v>
                </c:pt>
                <c:pt idx="720">
                  <c:v>-144.8202</c:v>
                </c:pt>
                <c:pt idx="721">
                  <c:v>-144.8202</c:v>
                </c:pt>
                <c:pt idx="722">
                  <c:v>-144.8202</c:v>
                </c:pt>
                <c:pt idx="723">
                  <c:v>-144.8202</c:v>
                </c:pt>
                <c:pt idx="724">
                  <c:v>-144.8202</c:v>
                </c:pt>
                <c:pt idx="725">
                  <c:v>-144.9059</c:v>
                </c:pt>
                <c:pt idx="726">
                  <c:v>-144.96170000000001</c:v>
                </c:pt>
                <c:pt idx="727">
                  <c:v>-144.96170000000001</c:v>
                </c:pt>
                <c:pt idx="728">
                  <c:v>-144.96170000000001</c:v>
                </c:pt>
                <c:pt idx="729">
                  <c:v>-144.96170000000001</c:v>
                </c:pt>
                <c:pt idx="730">
                  <c:v>-144.96170000000001</c:v>
                </c:pt>
                <c:pt idx="731">
                  <c:v>-144.96170000000001</c:v>
                </c:pt>
                <c:pt idx="732">
                  <c:v>-144.96170000000001</c:v>
                </c:pt>
                <c:pt idx="733">
                  <c:v>-144.9298</c:v>
                </c:pt>
                <c:pt idx="734">
                  <c:v>-144.89930000000001</c:v>
                </c:pt>
                <c:pt idx="735">
                  <c:v>-144.89930000000001</c:v>
                </c:pt>
                <c:pt idx="736">
                  <c:v>-144.89930000000001</c:v>
                </c:pt>
                <c:pt idx="737">
                  <c:v>-144.89930000000001</c:v>
                </c:pt>
                <c:pt idx="738">
                  <c:v>-144.89930000000001</c:v>
                </c:pt>
                <c:pt idx="739">
                  <c:v>-144.89930000000001</c:v>
                </c:pt>
                <c:pt idx="740">
                  <c:v>-144.89930000000001</c:v>
                </c:pt>
                <c:pt idx="741">
                  <c:v>-144.85210000000001</c:v>
                </c:pt>
                <c:pt idx="742">
                  <c:v>-144.7861</c:v>
                </c:pt>
                <c:pt idx="743">
                  <c:v>-144.7861</c:v>
                </c:pt>
                <c:pt idx="744">
                  <c:v>-144.7861</c:v>
                </c:pt>
                <c:pt idx="745">
                  <c:v>-144.7861</c:v>
                </c:pt>
                <c:pt idx="746">
                  <c:v>-144.7861</c:v>
                </c:pt>
                <c:pt idx="747">
                  <c:v>-144.7861</c:v>
                </c:pt>
                <c:pt idx="748">
                  <c:v>-144.7861</c:v>
                </c:pt>
                <c:pt idx="749">
                  <c:v>-144.74289999999999</c:v>
                </c:pt>
                <c:pt idx="750">
                  <c:v>-144.6523</c:v>
                </c:pt>
                <c:pt idx="751">
                  <c:v>-144.6523</c:v>
                </c:pt>
                <c:pt idx="752">
                  <c:v>-144.6523</c:v>
                </c:pt>
                <c:pt idx="753">
                  <c:v>-144.6523</c:v>
                </c:pt>
                <c:pt idx="754">
                  <c:v>-144.6523</c:v>
                </c:pt>
                <c:pt idx="755">
                  <c:v>-144.6523</c:v>
                </c:pt>
                <c:pt idx="756">
                  <c:v>-144.6523</c:v>
                </c:pt>
                <c:pt idx="757">
                  <c:v>-144.6003</c:v>
                </c:pt>
                <c:pt idx="758">
                  <c:v>-144.4248</c:v>
                </c:pt>
                <c:pt idx="759">
                  <c:v>-144.4248</c:v>
                </c:pt>
                <c:pt idx="760">
                  <c:v>-144.4248</c:v>
                </c:pt>
                <c:pt idx="761">
                  <c:v>-144.4248</c:v>
                </c:pt>
                <c:pt idx="762">
                  <c:v>-144.41669999999999</c:v>
                </c:pt>
                <c:pt idx="763">
                  <c:v>-144.38509999999999</c:v>
                </c:pt>
                <c:pt idx="764">
                  <c:v>-144.3535</c:v>
                </c:pt>
                <c:pt idx="765">
                  <c:v>-144.2885</c:v>
                </c:pt>
                <c:pt idx="766">
                  <c:v>-144.05619999999999</c:v>
                </c:pt>
                <c:pt idx="767">
                  <c:v>-144.04040000000001</c:v>
                </c:pt>
                <c:pt idx="768">
                  <c:v>-144.0247</c:v>
                </c:pt>
                <c:pt idx="769">
                  <c:v>-144.0164</c:v>
                </c:pt>
                <c:pt idx="770">
                  <c:v>-144.0164</c:v>
                </c:pt>
                <c:pt idx="771">
                  <c:v>-144.0164</c:v>
                </c:pt>
                <c:pt idx="772">
                  <c:v>-144.0164</c:v>
                </c:pt>
                <c:pt idx="773">
                  <c:v>-144.00059999999999</c:v>
                </c:pt>
                <c:pt idx="774">
                  <c:v>-143.61799999999999</c:v>
                </c:pt>
                <c:pt idx="775">
                  <c:v>-143.61799999999999</c:v>
                </c:pt>
                <c:pt idx="776">
                  <c:v>-143.61799999999999</c:v>
                </c:pt>
                <c:pt idx="777">
                  <c:v>-143.61799999999999</c:v>
                </c:pt>
                <c:pt idx="778">
                  <c:v>-143.61799999999999</c:v>
                </c:pt>
                <c:pt idx="779">
                  <c:v>-143.61799999999999</c:v>
                </c:pt>
                <c:pt idx="780">
                  <c:v>-143.61799999999999</c:v>
                </c:pt>
                <c:pt idx="781">
                  <c:v>-143.61799999999999</c:v>
                </c:pt>
                <c:pt idx="782">
                  <c:v>-143.29480000000001</c:v>
                </c:pt>
                <c:pt idx="783">
                  <c:v>-143.27180000000001</c:v>
                </c:pt>
                <c:pt idx="784">
                  <c:v>-143.27180000000001</c:v>
                </c:pt>
                <c:pt idx="785">
                  <c:v>-143.27180000000001</c:v>
                </c:pt>
                <c:pt idx="786">
                  <c:v>-143.27180000000001</c:v>
                </c:pt>
                <c:pt idx="787">
                  <c:v>-143.27180000000001</c:v>
                </c:pt>
                <c:pt idx="788">
                  <c:v>-143.27180000000001</c:v>
                </c:pt>
                <c:pt idx="789">
                  <c:v>-143.27180000000001</c:v>
                </c:pt>
                <c:pt idx="790">
                  <c:v>-143.0018</c:v>
                </c:pt>
                <c:pt idx="791">
                  <c:v>-142.94999999999999</c:v>
                </c:pt>
                <c:pt idx="792">
                  <c:v>-142.94999999999999</c:v>
                </c:pt>
                <c:pt idx="793">
                  <c:v>-142.94999999999999</c:v>
                </c:pt>
                <c:pt idx="794">
                  <c:v>-142.94999999999999</c:v>
                </c:pt>
                <c:pt idx="795">
                  <c:v>-142.94999999999999</c:v>
                </c:pt>
                <c:pt idx="796">
                  <c:v>-142.94999999999999</c:v>
                </c:pt>
                <c:pt idx="797">
                  <c:v>-142.94999999999999</c:v>
                </c:pt>
                <c:pt idx="798">
                  <c:v>-142.8715</c:v>
                </c:pt>
                <c:pt idx="799">
                  <c:v>-142.84450000000001</c:v>
                </c:pt>
                <c:pt idx="800">
                  <c:v>-142.84450000000001</c:v>
                </c:pt>
                <c:pt idx="801">
                  <c:v>-142.84450000000001</c:v>
                </c:pt>
                <c:pt idx="802">
                  <c:v>-142.84450000000001</c:v>
                </c:pt>
                <c:pt idx="803">
                  <c:v>-142.84450000000001</c:v>
                </c:pt>
                <c:pt idx="804">
                  <c:v>-142.84450000000001</c:v>
                </c:pt>
                <c:pt idx="805">
                  <c:v>-142.84450000000001</c:v>
                </c:pt>
                <c:pt idx="806">
                  <c:v>-142.81989999999999</c:v>
                </c:pt>
                <c:pt idx="807">
                  <c:v>-142.8066</c:v>
                </c:pt>
                <c:pt idx="808">
                  <c:v>-142.8066</c:v>
                </c:pt>
                <c:pt idx="809">
                  <c:v>-142.8066</c:v>
                </c:pt>
                <c:pt idx="810">
                  <c:v>-142.8066</c:v>
                </c:pt>
                <c:pt idx="811">
                  <c:v>-142.8066</c:v>
                </c:pt>
                <c:pt idx="812">
                  <c:v>-142.8066</c:v>
                </c:pt>
                <c:pt idx="813">
                  <c:v>-142.8066</c:v>
                </c:pt>
                <c:pt idx="814">
                  <c:v>-142.79759999999999</c:v>
                </c:pt>
                <c:pt idx="815">
                  <c:v>-142.79040000000001</c:v>
                </c:pt>
                <c:pt idx="816">
                  <c:v>-142.79040000000001</c:v>
                </c:pt>
                <c:pt idx="817">
                  <c:v>-142.74590000000001</c:v>
                </c:pt>
                <c:pt idx="818">
                  <c:v>-142.7012</c:v>
                </c:pt>
                <c:pt idx="819">
                  <c:v>-142.6566</c:v>
                </c:pt>
                <c:pt idx="820">
                  <c:v>-142.61189999999999</c:v>
                </c:pt>
                <c:pt idx="821">
                  <c:v>-142.56720000000001</c:v>
                </c:pt>
                <c:pt idx="822">
                  <c:v>-142.5438</c:v>
                </c:pt>
                <c:pt idx="823">
                  <c:v>-142.5395</c:v>
                </c:pt>
                <c:pt idx="824">
                  <c:v>-142.5395</c:v>
                </c:pt>
                <c:pt idx="825">
                  <c:v>-142.5395</c:v>
                </c:pt>
                <c:pt idx="826">
                  <c:v>-142.5395</c:v>
                </c:pt>
                <c:pt idx="827">
                  <c:v>-142.5395</c:v>
                </c:pt>
                <c:pt idx="828">
                  <c:v>-142.5395</c:v>
                </c:pt>
                <c:pt idx="829">
                  <c:v>-142.5395</c:v>
                </c:pt>
                <c:pt idx="830">
                  <c:v>-142.54689999999999</c:v>
                </c:pt>
                <c:pt idx="831">
                  <c:v>-142.55969999999999</c:v>
                </c:pt>
                <c:pt idx="832">
                  <c:v>-142.55969999999999</c:v>
                </c:pt>
                <c:pt idx="833">
                  <c:v>-142.55969999999999</c:v>
                </c:pt>
                <c:pt idx="834">
                  <c:v>-142.55969999999999</c:v>
                </c:pt>
                <c:pt idx="835">
                  <c:v>-142.55969999999999</c:v>
                </c:pt>
                <c:pt idx="836">
                  <c:v>-142.55969999999999</c:v>
                </c:pt>
                <c:pt idx="837">
                  <c:v>-142.55969999999999</c:v>
                </c:pt>
                <c:pt idx="838">
                  <c:v>-142.56870000000001</c:v>
                </c:pt>
                <c:pt idx="839">
                  <c:v>-142.5925</c:v>
                </c:pt>
                <c:pt idx="840">
                  <c:v>-142.5925</c:v>
                </c:pt>
                <c:pt idx="841">
                  <c:v>-142.5925</c:v>
                </c:pt>
                <c:pt idx="842">
                  <c:v>-142.5925</c:v>
                </c:pt>
                <c:pt idx="843">
                  <c:v>-142.5925</c:v>
                </c:pt>
                <c:pt idx="844">
                  <c:v>-142.5925</c:v>
                </c:pt>
                <c:pt idx="845">
                  <c:v>-142.5925</c:v>
                </c:pt>
                <c:pt idx="846">
                  <c:v>-142.59440000000001</c:v>
                </c:pt>
                <c:pt idx="847">
                  <c:v>-142.60339999999999</c:v>
                </c:pt>
                <c:pt idx="848">
                  <c:v>-142.60339999999999</c:v>
                </c:pt>
                <c:pt idx="849">
                  <c:v>-142.60339999999999</c:v>
                </c:pt>
                <c:pt idx="850">
                  <c:v>-142.60339999999999</c:v>
                </c:pt>
                <c:pt idx="851">
                  <c:v>-142.60339999999999</c:v>
                </c:pt>
                <c:pt idx="852">
                  <c:v>-142.60339999999999</c:v>
                </c:pt>
                <c:pt idx="853">
                  <c:v>-142.60339999999999</c:v>
                </c:pt>
                <c:pt idx="854">
                  <c:v>-142.60759999999999</c:v>
                </c:pt>
                <c:pt idx="855">
                  <c:v>-142.6532</c:v>
                </c:pt>
                <c:pt idx="856">
                  <c:v>-142.6532</c:v>
                </c:pt>
                <c:pt idx="857">
                  <c:v>-142.6532</c:v>
                </c:pt>
                <c:pt idx="858">
                  <c:v>-142.6532</c:v>
                </c:pt>
                <c:pt idx="859">
                  <c:v>-142.6532</c:v>
                </c:pt>
                <c:pt idx="860">
                  <c:v>-142.6532</c:v>
                </c:pt>
                <c:pt idx="861">
                  <c:v>-142.6532</c:v>
                </c:pt>
                <c:pt idx="862">
                  <c:v>-142.6532</c:v>
                </c:pt>
                <c:pt idx="863">
                  <c:v>-142.7115</c:v>
                </c:pt>
                <c:pt idx="864">
                  <c:v>-142.71279999999999</c:v>
                </c:pt>
                <c:pt idx="865">
                  <c:v>-142.71279999999999</c:v>
                </c:pt>
                <c:pt idx="866">
                  <c:v>-142.71279999999999</c:v>
                </c:pt>
                <c:pt idx="867">
                  <c:v>-142.71279999999999</c:v>
                </c:pt>
                <c:pt idx="868">
                  <c:v>-142.71279999999999</c:v>
                </c:pt>
                <c:pt idx="869">
                  <c:v>-142.71279999999999</c:v>
                </c:pt>
                <c:pt idx="870">
                  <c:v>-142.71279999999999</c:v>
                </c:pt>
                <c:pt idx="871">
                  <c:v>-141.85239999999999</c:v>
                </c:pt>
                <c:pt idx="872">
                  <c:v>-141.67070000000001</c:v>
                </c:pt>
                <c:pt idx="873">
                  <c:v>-141.5934</c:v>
                </c:pt>
                <c:pt idx="874">
                  <c:v>-141.51609999999999</c:v>
                </c:pt>
                <c:pt idx="875">
                  <c:v>-141.43879999999999</c:v>
                </c:pt>
                <c:pt idx="876">
                  <c:v>-141.36150000000001</c:v>
                </c:pt>
                <c:pt idx="877">
                  <c:v>-141.2842</c:v>
                </c:pt>
                <c:pt idx="878">
                  <c:v>-141.28039999999999</c:v>
                </c:pt>
                <c:pt idx="879">
                  <c:v>-142.315</c:v>
                </c:pt>
                <c:pt idx="880">
                  <c:v>-142.59100000000001</c:v>
                </c:pt>
                <c:pt idx="881">
                  <c:v>-142.59100000000001</c:v>
                </c:pt>
                <c:pt idx="882">
                  <c:v>-142.59100000000001</c:v>
                </c:pt>
                <c:pt idx="883">
                  <c:v>-142.59100000000001</c:v>
                </c:pt>
                <c:pt idx="884">
                  <c:v>-142.59100000000001</c:v>
                </c:pt>
                <c:pt idx="885">
                  <c:v>-142.59100000000001</c:v>
                </c:pt>
                <c:pt idx="886">
                  <c:v>-142.59100000000001</c:v>
                </c:pt>
                <c:pt idx="887">
                  <c:v>-142.572</c:v>
                </c:pt>
                <c:pt idx="888">
                  <c:v>-142.56360000000001</c:v>
                </c:pt>
                <c:pt idx="889">
                  <c:v>-142.56360000000001</c:v>
                </c:pt>
                <c:pt idx="890">
                  <c:v>-142.56360000000001</c:v>
                </c:pt>
                <c:pt idx="891">
                  <c:v>-142.56360000000001</c:v>
                </c:pt>
                <c:pt idx="892">
                  <c:v>-142.56360000000001</c:v>
                </c:pt>
                <c:pt idx="893">
                  <c:v>-142.56360000000001</c:v>
                </c:pt>
                <c:pt idx="894">
                  <c:v>-142.56360000000001</c:v>
                </c:pt>
                <c:pt idx="895">
                  <c:v>-142.45599999999999</c:v>
                </c:pt>
                <c:pt idx="896">
                  <c:v>-142.3845</c:v>
                </c:pt>
                <c:pt idx="897">
                  <c:v>-142.3845</c:v>
                </c:pt>
                <c:pt idx="898">
                  <c:v>-142.3845</c:v>
                </c:pt>
                <c:pt idx="899">
                  <c:v>-142.3845</c:v>
                </c:pt>
                <c:pt idx="900">
                  <c:v>-142.3845</c:v>
                </c:pt>
                <c:pt idx="901">
                  <c:v>-142.3845</c:v>
                </c:pt>
                <c:pt idx="902">
                  <c:v>-142.3845</c:v>
                </c:pt>
                <c:pt idx="903">
                  <c:v>-142.47120000000001</c:v>
                </c:pt>
                <c:pt idx="904">
                  <c:v>-142.5558</c:v>
                </c:pt>
                <c:pt idx="905">
                  <c:v>-142.5558</c:v>
                </c:pt>
                <c:pt idx="906">
                  <c:v>-142.5558</c:v>
                </c:pt>
                <c:pt idx="907">
                  <c:v>-142.5558</c:v>
                </c:pt>
                <c:pt idx="908">
                  <c:v>-142.5558</c:v>
                </c:pt>
                <c:pt idx="909">
                  <c:v>-142.5558</c:v>
                </c:pt>
                <c:pt idx="910">
                  <c:v>-142.5558</c:v>
                </c:pt>
                <c:pt idx="911">
                  <c:v>-142.60339999999999</c:v>
                </c:pt>
                <c:pt idx="912">
                  <c:v>-142.6712</c:v>
                </c:pt>
                <c:pt idx="913">
                  <c:v>-142.6712</c:v>
                </c:pt>
                <c:pt idx="914">
                  <c:v>-142.6712</c:v>
                </c:pt>
                <c:pt idx="915">
                  <c:v>-142.6712</c:v>
                </c:pt>
                <c:pt idx="916">
                  <c:v>-142.6712</c:v>
                </c:pt>
                <c:pt idx="917">
                  <c:v>-142.6712</c:v>
                </c:pt>
                <c:pt idx="918">
                  <c:v>-142.6712</c:v>
                </c:pt>
                <c:pt idx="919">
                  <c:v>-142.76410000000001</c:v>
                </c:pt>
                <c:pt idx="920">
                  <c:v>-142.96360000000001</c:v>
                </c:pt>
                <c:pt idx="921">
                  <c:v>-142.96360000000001</c:v>
                </c:pt>
                <c:pt idx="922">
                  <c:v>-142.96360000000001</c:v>
                </c:pt>
                <c:pt idx="923">
                  <c:v>-142.96360000000001</c:v>
                </c:pt>
                <c:pt idx="924">
                  <c:v>-142.96360000000001</c:v>
                </c:pt>
                <c:pt idx="925">
                  <c:v>-142.9588</c:v>
                </c:pt>
                <c:pt idx="926">
                  <c:v>-142.9485</c:v>
                </c:pt>
                <c:pt idx="927">
                  <c:v>-143.01830000000001</c:v>
                </c:pt>
                <c:pt idx="928">
                  <c:v>-143.2946</c:v>
                </c:pt>
                <c:pt idx="929">
                  <c:v>-143.2921</c:v>
                </c:pt>
                <c:pt idx="930">
                  <c:v>-143.28970000000001</c:v>
                </c:pt>
                <c:pt idx="931">
                  <c:v>-143.28729999999999</c:v>
                </c:pt>
                <c:pt idx="932">
                  <c:v>-143.28649999999999</c:v>
                </c:pt>
                <c:pt idx="933">
                  <c:v>-143.28649999999999</c:v>
                </c:pt>
                <c:pt idx="934">
                  <c:v>-143.28649999999999</c:v>
                </c:pt>
                <c:pt idx="935">
                  <c:v>-143.34790000000001</c:v>
                </c:pt>
                <c:pt idx="936">
                  <c:v>-143.76320000000001</c:v>
                </c:pt>
                <c:pt idx="937">
                  <c:v>-143.76320000000001</c:v>
                </c:pt>
                <c:pt idx="938">
                  <c:v>-143.76320000000001</c:v>
                </c:pt>
                <c:pt idx="939">
                  <c:v>-143.76320000000001</c:v>
                </c:pt>
                <c:pt idx="940">
                  <c:v>-143.76320000000001</c:v>
                </c:pt>
                <c:pt idx="941">
                  <c:v>-143.76320000000001</c:v>
                </c:pt>
                <c:pt idx="942">
                  <c:v>-143.76320000000001</c:v>
                </c:pt>
                <c:pt idx="943">
                  <c:v>-143.78980000000001</c:v>
                </c:pt>
                <c:pt idx="944">
                  <c:v>-144.53450000000001</c:v>
                </c:pt>
                <c:pt idx="945">
                  <c:v>-144.53450000000001</c:v>
                </c:pt>
                <c:pt idx="946">
                  <c:v>-144.53450000000001</c:v>
                </c:pt>
                <c:pt idx="947">
                  <c:v>-144.53450000000001</c:v>
                </c:pt>
                <c:pt idx="948">
                  <c:v>-144.53450000000001</c:v>
                </c:pt>
                <c:pt idx="949">
                  <c:v>-144.53450000000001</c:v>
                </c:pt>
                <c:pt idx="950">
                  <c:v>-144.53450000000001</c:v>
                </c:pt>
                <c:pt idx="951">
                  <c:v>-144.53450000000001</c:v>
                </c:pt>
                <c:pt idx="952">
                  <c:v>-145.2176</c:v>
                </c:pt>
                <c:pt idx="953">
                  <c:v>-145.27029999999999</c:v>
                </c:pt>
                <c:pt idx="954">
                  <c:v>-145.27029999999999</c:v>
                </c:pt>
                <c:pt idx="955">
                  <c:v>-145.27029999999999</c:v>
                </c:pt>
                <c:pt idx="956">
                  <c:v>-145.27029999999999</c:v>
                </c:pt>
                <c:pt idx="957">
                  <c:v>-145.27029999999999</c:v>
                </c:pt>
                <c:pt idx="958">
                  <c:v>-145.27029999999999</c:v>
                </c:pt>
                <c:pt idx="959">
                  <c:v>-145.27029999999999</c:v>
                </c:pt>
                <c:pt idx="960">
                  <c:v>-145.72999999999999</c:v>
                </c:pt>
                <c:pt idx="961">
                  <c:v>-145.82149999999999</c:v>
                </c:pt>
                <c:pt idx="962">
                  <c:v>-145.82149999999999</c:v>
                </c:pt>
                <c:pt idx="963">
                  <c:v>-145.82149999999999</c:v>
                </c:pt>
                <c:pt idx="964">
                  <c:v>-145.82149999999999</c:v>
                </c:pt>
                <c:pt idx="965">
                  <c:v>-145.82149999999999</c:v>
                </c:pt>
                <c:pt idx="966">
                  <c:v>-145.82149999999999</c:v>
                </c:pt>
                <c:pt idx="967">
                  <c:v>-145.82149999999999</c:v>
                </c:pt>
                <c:pt idx="968">
                  <c:v>-146.44919999999999</c:v>
                </c:pt>
                <c:pt idx="969">
                  <c:v>-146.67009999999999</c:v>
                </c:pt>
                <c:pt idx="970">
                  <c:v>-146.67009999999999</c:v>
                </c:pt>
                <c:pt idx="971">
                  <c:v>-146.67009999999999</c:v>
                </c:pt>
                <c:pt idx="972">
                  <c:v>-146.67009999999999</c:v>
                </c:pt>
                <c:pt idx="973">
                  <c:v>-146.67009999999999</c:v>
                </c:pt>
                <c:pt idx="974">
                  <c:v>-146.67009999999999</c:v>
                </c:pt>
                <c:pt idx="975">
                  <c:v>-146.67009999999999</c:v>
                </c:pt>
                <c:pt idx="976">
                  <c:v>-147.0232</c:v>
                </c:pt>
                <c:pt idx="977">
                  <c:v>-147.21729999999999</c:v>
                </c:pt>
                <c:pt idx="978">
                  <c:v>-147.21729999999999</c:v>
                </c:pt>
                <c:pt idx="979">
                  <c:v>-147.21879999999999</c:v>
                </c:pt>
                <c:pt idx="980">
                  <c:v>-147.226</c:v>
                </c:pt>
                <c:pt idx="981">
                  <c:v>-147.23310000000001</c:v>
                </c:pt>
                <c:pt idx="982">
                  <c:v>-147.24029999999999</c:v>
                </c:pt>
                <c:pt idx="983">
                  <c:v>-147.2475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91-AA48-B9FE-A88BB2071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2107920"/>
        <c:axId val="1393608864"/>
      </c:scatterChart>
      <c:valAx>
        <c:axId val="1342107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608864"/>
        <c:crosses val="autoZero"/>
        <c:crossBetween val="midCat"/>
      </c:valAx>
      <c:valAx>
        <c:axId val="139360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2107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'innes arden - llandover'!$AF$1:$AF$2</c:f>
              <c:strCache>
                <c:ptCount val="2"/>
                <c:pt idx="0">
                  <c:v>eo30llandover</c:v>
                </c:pt>
                <c:pt idx="1">
                  <c:v>Graphic Profile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'innes arden - llandover'!$AE$3:$AE$1752</c:f>
              <c:numCache>
                <c:formatCode>General</c:formatCode>
                <c:ptCount val="1750"/>
                <c:pt idx="0">
                  <c:v>0</c:v>
                </c:pt>
                <c:pt idx="1">
                  <c:v>0.99913242128099999</c:v>
                </c:pt>
                <c:pt idx="2">
                  <c:v>1.9982648429200001</c:v>
                </c:pt>
                <c:pt idx="3">
                  <c:v>2.9973972632899999</c:v>
                </c:pt>
                <c:pt idx="4">
                  <c:v>3.99652968457</c:v>
                </c:pt>
                <c:pt idx="5">
                  <c:v>4.9956621031099999</c:v>
                </c:pt>
                <c:pt idx="6">
                  <c:v>5.9947945247599996</c:v>
                </c:pt>
                <c:pt idx="7">
                  <c:v>6.9939269460400002</c:v>
                </c:pt>
                <c:pt idx="8">
                  <c:v>7.9930593656799998</c:v>
                </c:pt>
                <c:pt idx="9">
                  <c:v>8.9921917876799995</c:v>
                </c:pt>
                <c:pt idx="10">
                  <c:v>9.9913242065900008</c:v>
                </c:pt>
                <c:pt idx="11">
                  <c:v>10.9904566279</c:v>
                </c:pt>
                <c:pt idx="12">
                  <c:v>11.989589048399999</c:v>
                </c:pt>
                <c:pt idx="13">
                  <c:v>12.9887214688</c:v>
                </c:pt>
                <c:pt idx="14">
                  <c:v>13.9878538901</c:v>
                </c:pt>
                <c:pt idx="15">
                  <c:v>14.986986308600001</c:v>
                </c:pt>
                <c:pt idx="16">
                  <c:v>15.986118729899999</c:v>
                </c:pt>
                <c:pt idx="17">
                  <c:v>16.985251151500002</c:v>
                </c:pt>
                <c:pt idx="18">
                  <c:v>17.9843835719</c:v>
                </c:pt>
                <c:pt idx="19">
                  <c:v>18.983515993200001</c:v>
                </c:pt>
                <c:pt idx="20">
                  <c:v>19.982648411700001</c:v>
                </c:pt>
                <c:pt idx="21">
                  <c:v>20.981780833399998</c:v>
                </c:pt>
                <c:pt idx="22">
                  <c:v>21.980913253600001</c:v>
                </c:pt>
                <c:pt idx="23">
                  <c:v>22.9800456752</c:v>
                </c:pt>
                <c:pt idx="24">
                  <c:v>23.979178095599998</c:v>
                </c:pt>
                <c:pt idx="25">
                  <c:v>24.978310514099999</c:v>
                </c:pt>
                <c:pt idx="26">
                  <c:v>25.977442935399999</c:v>
                </c:pt>
                <c:pt idx="27">
                  <c:v>26.976575357000002</c:v>
                </c:pt>
                <c:pt idx="28">
                  <c:v>27.975707778299999</c:v>
                </c:pt>
                <c:pt idx="29">
                  <c:v>28.974840198700001</c:v>
                </c:pt>
                <c:pt idx="30">
                  <c:v>29.973972617200001</c:v>
                </c:pt>
                <c:pt idx="31">
                  <c:v>30.973105038900002</c:v>
                </c:pt>
                <c:pt idx="32">
                  <c:v>31.972237460100001</c:v>
                </c:pt>
                <c:pt idx="33">
                  <c:v>32.971369881400001</c:v>
                </c:pt>
                <c:pt idx="34">
                  <c:v>33.970502301800003</c:v>
                </c:pt>
                <c:pt idx="35">
                  <c:v>34.9696347207</c:v>
                </c:pt>
                <c:pt idx="36">
                  <c:v>35.968767141999997</c:v>
                </c:pt>
                <c:pt idx="37">
                  <c:v>36.967899563300001</c:v>
                </c:pt>
                <c:pt idx="38">
                  <c:v>37.967031984499997</c:v>
                </c:pt>
                <c:pt idx="39">
                  <c:v>38.966164405299999</c:v>
                </c:pt>
                <c:pt idx="40">
                  <c:v>39.965296824699998</c:v>
                </c:pt>
                <c:pt idx="41">
                  <c:v>40.964429244000002</c:v>
                </c:pt>
                <c:pt idx="42">
                  <c:v>41.963561665599997</c:v>
                </c:pt>
                <c:pt idx="43">
                  <c:v>42.962694086900001</c:v>
                </c:pt>
                <c:pt idx="44">
                  <c:v>43.961826507300003</c:v>
                </c:pt>
                <c:pt idx="45">
                  <c:v>44.960958926799997</c:v>
                </c:pt>
                <c:pt idx="46">
                  <c:v>45.960091347499997</c:v>
                </c:pt>
                <c:pt idx="47">
                  <c:v>46.959223768800001</c:v>
                </c:pt>
                <c:pt idx="48">
                  <c:v>47.958356190000003</c:v>
                </c:pt>
                <c:pt idx="49">
                  <c:v>48.957488610399999</c:v>
                </c:pt>
                <c:pt idx="50">
                  <c:v>49.956621030199997</c:v>
                </c:pt>
                <c:pt idx="51">
                  <c:v>50.9557534506</c:v>
                </c:pt>
                <c:pt idx="52">
                  <c:v>51.954885871899997</c:v>
                </c:pt>
                <c:pt idx="53">
                  <c:v>52.954018293200001</c:v>
                </c:pt>
                <c:pt idx="54">
                  <c:v>53.953150713900001</c:v>
                </c:pt>
                <c:pt idx="55">
                  <c:v>54.9522831333</c:v>
                </c:pt>
                <c:pt idx="56">
                  <c:v>55.951415552999997</c:v>
                </c:pt>
                <c:pt idx="57">
                  <c:v>56.950547974999999</c:v>
                </c:pt>
                <c:pt idx="58">
                  <c:v>57.949680396600002</c:v>
                </c:pt>
                <c:pt idx="59">
                  <c:v>58.948812816999997</c:v>
                </c:pt>
                <c:pt idx="60">
                  <c:v>59.947945235699997</c:v>
                </c:pt>
                <c:pt idx="61">
                  <c:v>60.947077656099999</c:v>
                </c:pt>
                <c:pt idx="62">
                  <c:v>61.946210077400004</c:v>
                </c:pt>
                <c:pt idx="63">
                  <c:v>62.945342498700001</c:v>
                </c:pt>
                <c:pt idx="64">
                  <c:v>63.944474919000001</c:v>
                </c:pt>
                <c:pt idx="65">
                  <c:v>64.943607338800007</c:v>
                </c:pt>
                <c:pt idx="66">
                  <c:v>65.942739759199995</c:v>
                </c:pt>
                <c:pt idx="67">
                  <c:v>66.941872180499999</c:v>
                </c:pt>
                <c:pt idx="68">
                  <c:v>67.941004601800003</c:v>
                </c:pt>
                <c:pt idx="69">
                  <c:v>68.940137023399998</c:v>
                </c:pt>
                <c:pt idx="70">
                  <c:v>69.939269440900006</c:v>
                </c:pt>
                <c:pt idx="71">
                  <c:v>70.938401861599999</c:v>
                </c:pt>
                <c:pt idx="72">
                  <c:v>71.937534282900003</c:v>
                </c:pt>
                <c:pt idx="73">
                  <c:v>72.936666704199993</c:v>
                </c:pt>
                <c:pt idx="74">
                  <c:v>73.935799125399996</c:v>
                </c:pt>
                <c:pt idx="75">
                  <c:v>74.934931544299999</c:v>
                </c:pt>
                <c:pt idx="76">
                  <c:v>75.934063964700002</c:v>
                </c:pt>
                <c:pt idx="77">
                  <c:v>76.933196386000006</c:v>
                </c:pt>
                <c:pt idx="78">
                  <c:v>77.932328807299996</c:v>
                </c:pt>
                <c:pt idx="79">
                  <c:v>78.931461228900005</c:v>
                </c:pt>
                <c:pt idx="80">
                  <c:v>79.930593647400002</c:v>
                </c:pt>
                <c:pt idx="81">
                  <c:v>80.929726067800004</c:v>
                </c:pt>
                <c:pt idx="82">
                  <c:v>81.928858489099994</c:v>
                </c:pt>
                <c:pt idx="83">
                  <c:v>82.927990910700004</c:v>
                </c:pt>
                <c:pt idx="84">
                  <c:v>83.927123331999994</c:v>
                </c:pt>
                <c:pt idx="85">
                  <c:v>84.926255750600006</c:v>
                </c:pt>
                <c:pt idx="86">
                  <c:v>85.925388171799995</c:v>
                </c:pt>
                <c:pt idx="87">
                  <c:v>86.924520592600004</c:v>
                </c:pt>
                <c:pt idx="88">
                  <c:v>87.923653013899994</c:v>
                </c:pt>
                <c:pt idx="89">
                  <c:v>88.922785431299999</c:v>
                </c:pt>
                <c:pt idx="90">
                  <c:v>89.921917852899995</c:v>
                </c:pt>
                <c:pt idx="91">
                  <c:v>90.921050274199999</c:v>
                </c:pt>
                <c:pt idx="92">
                  <c:v>91.920182694600001</c:v>
                </c:pt>
                <c:pt idx="93">
                  <c:v>92.919315115900005</c:v>
                </c:pt>
                <c:pt idx="94">
                  <c:v>93.918447534799995</c:v>
                </c:pt>
                <c:pt idx="95">
                  <c:v>94.917579956099999</c:v>
                </c:pt>
                <c:pt idx="96">
                  <c:v>95.916712377300001</c:v>
                </c:pt>
                <c:pt idx="97">
                  <c:v>96.915844797700004</c:v>
                </c:pt>
                <c:pt idx="98">
                  <c:v>97.914977219400001</c:v>
                </c:pt>
                <c:pt idx="99">
                  <c:v>98.914109637899998</c:v>
                </c:pt>
                <c:pt idx="100">
                  <c:v>99.913242059200002</c:v>
                </c:pt>
                <c:pt idx="101">
                  <c:v>100.91237448</c:v>
                </c:pt>
                <c:pt idx="102">
                  <c:v>101.911506901</c:v>
                </c:pt>
                <c:pt idx="103">
                  <c:v>102.91063932199999</c:v>
                </c:pt>
                <c:pt idx="104">
                  <c:v>103.90977174</c:v>
                </c:pt>
                <c:pt idx="105">
                  <c:v>104.908904162</c:v>
                </c:pt>
                <c:pt idx="106">
                  <c:v>105.908036584</c:v>
                </c:pt>
                <c:pt idx="107">
                  <c:v>106.907169004</c:v>
                </c:pt>
                <c:pt idx="108">
                  <c:v>107.906301425</c:v>
                </c:pt>
                <c:pt idx="109">
                  <c:v>108.905433843</c:v>
                </c:pt>
                <c:pt idx="110">
                  <c:v>109.904566265</c:v>
                </c:pt>
                <c:pt idx="111">
                  <c:v>110.903698686</c:v>
                </c:pt>
                <c:pt idx="112">
                  <c:v>111.90283110599999</c:v>
                </c:pt>
                <c:pt idx="113">
                  <c:v>112.901963528</c:v>
                </c:pt>
                <c:pt idx="114">
                  <c:v>113.901095947</c:v>
                </c:pt>
                <c:pt idx="115">
                  <c:v>114.900228368</c:v>
                </c:pt>
                <c:pt idx="116">
                  <c:v>115.899360789</c:v>
                </c:pt>
                <c:pt idx="117">
                  <c:v>116.89849321</c:v>
                </c:pt>
                <c:pt idx="118">
                  <c:v>117.89762562999999</c:v>
                </c:pt>
                <c:pt idx="119">
                  <c:v>118.896758049</c:v>
                </c:pt>
                <c:pt idx="120">
                  <c:v>119.89589047</c:v>
                </c:pt>
                <c:pt idx="121">
                  <c:v>120.895022891</c:v>
                </c:pt>
                <c:pt idx="122">
                  <c:v>121.894155312</c:v>
                </c:pt>
                <c:pt idx="123">
                  <c:v>122.89328773299999</c:v>
                </c:pt>
                <c:pt idx="124">
                  <c:v>123.892420152</c:v>
                </c:pt>
                <c:pt idx="125">
                  <c:v>124.891552573</c:v>
                </c:pt>
                <c:pt idx="126">
                  <c:v>125.890684995</c:v>
                </c:pt>
                <c:pt idx="127">
                  <c:v>126.889817415</c:v>
                </c:pt>
                <c:pt idx="128">
                  <c:v>127.888949837</c:v>
                </c:pt>
                <c:pt idx="129">
                  <c:v>128.888082255</c:v>
                </c:pt>
                <c:pt idx="130">
                  <c:v>129.88721467600001</c:v>
                </c:pt>
                <c:pt idx="131">
                  <c:v>130.88634709799999</c:v>
                </c:pt>
                <c:pt idx="132">
                  <c:v>131.885479519</c:v>
                </c:pt>
                <c:pt idx="133">
                  <c:v>132.88461194000001</c:v>
                </c:pt>
                <c:pt idx="134">
                  <c:v>133.883744358</c:v>
                </c:pt>
                <c:pt idx="135">
                  <c:v>134.88287678</c:v>
                </c:pt>
                <c:pt idx="136">
                  <c:v>135.88200920099999</c:v>
                </c:pt>
                <c:pt idx="137">
                  <c:v>136.88114162100001</c:v>
                </c:pt>
                <c:pt idx="138">
                  <c:v>137.880274042</c:v>
                </c:pt>
                <c:pt idx="139">
                  <c:v>138.879406461</c:v>
                </c:pt>
                <c:pt idx="140">
                  <c:v>139.87853888199999</c:v>
                </c:pt>
                <c:pt idx="141">
                  <c:v>140.877671303</c:v>
                </c:pt>
                <c:pt idx="142">
                  <c:v>141.876803725</c:v>
                </c:pt>
                <c:pt idx="143">
                  <c:v>142.875936145</c:v>
                </c:pt>
                <c:pt idx="144">
                  <c:v>143.875068564</c:v>
                </c:pt>
                <c:pt idx="145">
                  <c:v>144.87420098499999</c:v>
                </c:pt>
                <c:pt idx="146">
                  <c:v>145.87333340699999</c:v>
                </c:pt>
                <c:pt idx="147">
                  <c:v>146.872465828</c:v>
                </c:pt>
                <c:pt idx="148">
                  <c:v>147.871598248</c:v>
                </c:pt>
                <c:pt idx="149">
                  <c:v>148.87073066799999</c:v>
                </c:pt>
                <c:pt idx="150">
                  <c:v>149.86986308799999</c:v>
                </c:pt>
                <c:pt idx="151">
                  <c:v>150.86899550999999</c:v>
                </c:pt>
                <c:pt idx="152">
                  <c:v>151.86812793000001</c:v>
                </c:pt>
                <c:pt idx="153">
                  <c:v>152.867260351</c:v>
                </c:pt>
                <c:pt idx="154">
                  <c:v>153.86639277099999</c:v>
                </c:pt>
                <c:pt idx="155">
                  <c:v>154.86552519200001</c:v>
                </c:pt>
                <c:pt idx="156">
                  <c:v>155.864657612</c:v>
                </c:pt>
                <c:pt idx="157">
                  <c:v>156.86379003100001</c:v>
                </c:pt>
                <c:pt idx="158">
                  <c:v>157.862922454</c:v>
                </c:pt>
                <c:pt idx="159">
                  <c:v>158.86205487300001</c:v>
                </c:pt>
                <c:pt idx="160">
                  <c:v>159.86118729399999</c:v>
                </c:pt>
                <c:pt idx="161">
                  <c:v>160.860319715</c:v>
                </c:pt>
                <c:pt idx="162">
                  <c:v>161.85945213400001</c:v>
                </c:pt>
                <c:pt idx="163">
                  <c:v>162.858584557</c:v>
                </c:pt>
                <c:pt idx="164">
                  <c:v>163.85771697600001</c:v>
                </c:pt>
                <c:pt idx="165">
                  <c:v>164.85684939699999</c:v>
                </c:pt>
                <c:pt idx="166">
                  <c:v>165.85598181700001</c:v>
                </c:pt>
                <c:pt idx="167">
                  <c:v>166.85511423599999</c:v>
                </c:pt>
                <c:pt idx="168">
                  <c:v>167.85424665900001</c:v>
                </c:pt>
                <c:pt idx="169">
                  <c:v>168.85337907900001</c:v>
                </c:pt>
                <c:pt idx="170">
                  <c:v>169.852511499</c:v>
                </c:pt>
                <c:pt idx="171">
                  <c:v>170.851643921</c:v>
                </c:pt>
                <c:pt idx="172">
                  <c:v>171.85077633899999</c:v>
                </c:pt>
                <c:pt idx="173">
                  <c:v>172.84990876200001</c:v>
                </c:pt>
                <c:pt idx="174">
                  <c:v>173.84904118200001</c:v>
                </c:pt>
                <c:pt idx="175">
                  <c:v>174.84817360299999</c:v>
                </c:pt>
                <c:pt idx="176">
                  <c:v>175.84730602400001</c:v>
                </c:pt>
                <c:pt idx="177">
                  <c:v>176.84643844199999</c:v>
                </c:pt>
                <c:pt idx="178">
                  <c:v>177.845570866</c:v>
                </c:pt>
                <c:pt idx="179">
                  <c:v>178.84470328500001</c:v>
                </c:pt>
                <c:pt idx="180">
                  <c:v>179.84383570599999</c:v>
                </c:pt>
                <c:pt idx="181">
                  <c:v>180.84296812700001</c:v>
                </c:pt>
                <c:pt idx="182">
                  <c:v>181.84210054600001</c:v>
                </c:pt>
                <c:pt idx="183">
                  <c:v>182.84123296999999</c:v>
                </c:pt>
                <c:pt idx="184">
                  <c:v>183.84036538800001</c:v>
                </c:pt>
                <c:pt idx="185">
                  <c:v>184.839497808</c:v>
                </c:pt>
                <c:pt idx="186">
                  <c:v>185.83863022899999</c:v>
                </c:pt>
                <c:pt idx="187">
                  <c:v>186.83776264799999</c:v>
                </c:pt>
                <c:pt idx="188">
                  <c:v>187.836895072</c:v>
                </c:pt>
                <c:pt idx="189">
                  <c:v>188.83602748999999</c:v>
                </c:pt>
                <c:pt idx="190">
                  <c:v>189.83515991100001</c:v>
                </c:pt>
                <c:pt idx="191">
                  <c:v>190.83429233199999</c:v>
                </c:pt>
                <c:pt idx="192">
                  <c:v>191.833424751</c:v>
                </c:pt>
                <c:pt idx="193">
                  <c:v>192.83255717500001</c:v>
                </c:pt>
                <c:pt idx="194">
                  <c:v>193.83168959400001</c:v>
                </c:pt>
                <c:pt idx="195">
                  <c:v>194.830822015</c:v>
                </c:pt>
                <c:pt idx="196">
                  <c:v>195.82995443600001</c:v>
                </c:pt>
                <c:pt idx="197">
                  <c:v>196.829086854</c:v>
                </c:pt>
                <c:pt idx="198">
                  <c:v>197.828219276</c:v>
                </c:pt>
                <c:pt idx="199">
                  <c:v>198.82735169700001</c:v>
                </c:pt>
                <c:pt idx="200">
                  <c:v>199.826484118</c:v>
                </c:pt>
                <c:pt idx="201">
                  <c:v>200.82561653900001</c:v>
                </c:pt>
                <c:pt idx="202">
                  <c:v>201.82474895799999</c:v>
                </c:pt>
                <c:pt idx="203">
                  <c:v>202.823881379</c:v>
                </c:pt>
                <c:pt idx="204">
                  <c:v>203.82301379899999</c:v>
                </c:pt>
                <c:pt idx="205">
                  <c:v>204.822146221</c:v>
                </c:pt>
                <c:pt idx="206">
                  <c:v>205.82127864099999</c:v>
                </c:pt>
                <c:pt idx="207">
                  <c:v>206.82041106</c:v>
                </c:pt>
                <c:pt idx="208">
                  <c:v>207.81954348100001</c:v>
                </c:pt>
                <c:pt idx="209">
                  <c:v>208.81867590300001</c:v>
                </c:pt>
                <c:pt idx="210">
                  <c:v>209.817808324</c:v>
                </c:pt>
                <c:pt idx="211">
                  <c:v>210.81694074399999</c:v>
                </c:pt>
                <c:pt idx="212">
                  <c:v>211.81607316399999</c:v>
                </c:pt>
                <c:pt idx="213">
                  <c:v>212.81520558400001</c:v>
                </c:pt>
                <c:pt idx="214">
                  <c:v>213.814338005</c:v>
                </c:pt>
                <c:pt idx="215">
                  <c:v>214.81347042600001</c:v>
                </c:pt>
                <c:pt idx="216">
                  <c:v>215.81260284699999</c:v>
                </c:pt>
                <c:pt idx="217">
                  <c:v>216.811735266</c:v>
                </c:pt>
                <c:pt idx="218">
                  <c:v>217.81086768599999</c:v>
                </c:pt>
                <c:pt idx="219">
                  <c:v>218.810000108</c:v>
                </c:pt>
                <c:pt idx="220">
                  <c:v>219.80913252900001</c:v>
                </c:pt>
                <c:pt idx="221">
                  <c:v>220.80826494999999</c:v>
                </c:pt>
                <c:pt idx="222">
                  <c:v>221.807397369</c:v>
                </c:pt>
                <c:pt idx="223">
                  <c:v>222.80652979000001</c:v>
                </c:pt>
                <c:pt idx="224">
                  <c:v>223.805662211</c:v>
                </c:pt>
                <c:pt idx="225">
                  <c:v>224.80479463200001</c:v>
                </c:pt>
                <c:pt idx="226">
                  <c:v>225.803927053</c:v>
                </c:pt>
                <c:pt idx="227">
                  <c:v>226.80305947299999</c:v>
                </c:pt>
                <c:pt idx="228">
                  <c:v>227.80219189300001</c:v>
                </c:pt>
                <c:pt idx="229">
                  <c:v>228.801324314</c:v>
                </c:pt>
                <c:pt idx="230">
                  <c:v>229.800456736</c:v>
                </c:pt>
                <c:pt idx="231">
                  <c:v>230.799589156</c:v>
                </c:pt>
                <c:pt idx="232">
                  <c:v>231.79872157599999</c:v>
                </c:pt>
                <c:pt idx="233">
                  <c:v>232.797853995</c:v>
                </c:pt>
                <c:pt idx="234">
                  <c:v>233.796986417</c:v>
                </c:pt>
                <c:pt idx="235">
                  <c:v>234.79611883800001</c:v>
                </c:pt>
                <c:pt idx="236">
                  <c:v>235.79525125800001</c:v>
                </c:pt>
                <c:pt idx="237">
                  <c:v>236.794383678</c:v>
                </c:pt>
                <c:pt idx="238">
                  <c:v>237.79351609899999</c:v>
                </c:pt>
                <c:pt idx="239">
                  <c:v>238.79264852</c:v>
                </c:pt>
                <c:pt idx="240">
                  <c:v>239.79178094100001</c:v>
                </c:pt>
                <c:pt idx="241">
                  <c:v>240.790913362</c:v>
                </c:pt>
                <c:pt idx="242">
                  <c:v>241.790045781</c:v>
                </c:pt>
                <c:pt idx="243">
                  <c:v>242.78917820199999</c:v>
                </c:pt>
                <c:pt idx="244">
                  <c:v>243.788310623</c:v>
                </c:pt>
                <c:pt idx="245">
                  <c:v>244.78744304400001</c:v>
                </c:pt>
                <c:pt idx="246">
                  <c:v>245.78657546599999</c:v>
                </c:pt>
                <c:pt idx="247">
                  <c:v>246.785707884</c:v>
                </c:pt>
                <c:pt idx="248">
                  <c:v>247.78484030499999</c:v>
                </c:pt>
                <c:pt idx="249">
                  <c:v>248.783972726</c:v>
                </c:pt>
                <c:pt idx="250">
                  <c:v>249.783105148</c:v>
                </c:pt>
                <c:pt idx="251">
                  <c:v>250.78223756899999</c:v>
                </c:pt>
                <c:pt idx="252">
                  <c:v>251.78136998700001</c:v>
                </c:pt>
                <c:pt idx="253">
                  <c:v>252.780502407</c:v>
                </c:pt>
                <c:pt idx="254">
                  <c:v>253.77963482800001</c:v>
                </c:pt>
                <c:pt idx="255">
                  <c:v>254.77876724999999</c:v>
                </c:pt>
                <c:pt idx="256">
                  <c:v>255.777899671</c:v>
                </c:pt>
                <c:pt idx="257">
                  <c:v>256.77703208999998</c:v>
                </c:pt>
                <c:pt idx="258">
                  <c:v>257.77616451099999</c:v>
                </c:pt>
                <c:pt idx="259">
                  <c:v>258.775296932</c:v>
                </c:pt>
                <c:pt idx="260">
                  <c:v>259.77442935300002</c:v>
                </c:pt>
                <c:pt idx="261">
                  <c:v>260.77356177199999</c:v>
                </c:pt>
                <c:pt idx="262">
                  <c:v>261.77269419200002</c:v>
                </c:pt>
                <c:pt idx="263">
                  <c:v>262.77182661400002</c:v>
                </c:pt>
                <c:pt idx="264">
                  <c:v>263.77095903399999</c:v>
                </c:pt>
                <c:pt idx="265">
                  <c:v>264.770091455</c:v>
                </c:pt>
                <c:pt idx="266">
                  <c:v>265.76922387500002</c:v>
                </c:pt>
                <c:pt idx="267">
                  <c:v>266.76835629499999</c:v>
                </c:pt>
                <c:pt idx="268">
                  <c:v>267.76748871699999</c:v>
                </c:pt>
                <c:pt idx="269">
                  <c:v>268.76662113700002</c:v>
                </c:pt>
                <c:pt idx="270">
                  <c:v>269.76575355799997</c:v>
                </c:pt>
                <c:pt idx="271">
                  <c:v>270.76488597700001</c:v>
                </c:pt>
                <c:pt idx="272">
                  <c:v>271.76401839800002</c:v>
                </c:pt>
                <c:pt idx="273">
                  <c:v>272.76315082000002</c:v>
                </c:pt>
                <c:pt idx="274">
                  <c:v>273.76228323999999</c:v>
                </c:pt>
                <c:pt idx="275">
                  <c:v>274.76141566199999</c:v>
                </c:pt>
                <c:pt idx="276">
                  <c:v>275.76054807999998</c:v>
                </c:pt>
                <c:pt idx="277">
                  <c:v>276.75968050199998</c:v>
                </c:pt>
                <c:pt idx="278">
                  <c:v>277.75881292299999</c:v>
                </c:pt>
                <c:pt idx="279">
                  <c:v>278.75794534300002</c:v>
                </c:pt>
                <c:pt idx="280">
                  <c:v>279.75707776500002</c:v>
                </c:pt>
                <c:pt idx="281">
                  <c:v>280.75621018200002</c:v>
                </c:pt>
                <c:pt idx="282">
                  <c:v>281.75534260400002</c:v>
                </c:pt>
                <c:pt idx="283">
                  <c:v>282.75447502499998</c:v>
                </c:pt>
                <c:pt idx="284">
                  <c:v>283.75360744599999</c:v>
                </c:pt>
                <c:pt idx="285">
                  <c:v>284.752739867</c:v>
                </c:pt>
                <c:pt idx="286">
                  <c:v>285.75187228599998</c:v>
                </c:pt>
                <c:pt idx="287">
                  <c:v>286.75100470699999</c:v>
                </c:pt>
                <c:pt idx="288">
                  <c:v>287.75013712800001</c:v>
                </c:pt>
                <c:pt idx="289">
                  <c:v>288.74926954900002</c:v>
                </c:pt>
                <c:pt idx="290">
                  <c:v>289.74840196999997</c:v>
                </c:pt>
                <c:pt idx="291">
                  <c:v>290.74753438900001</c:v>
                </c:pt>
                <c:pt idx="292">
                  <c:v>291.74666681000002</c:v>
                </c:pt>
                <c:pt idx="293">
                  <c:v>292.74579923099998</c:v>
                </c:pt>
                <c:pt idx="294">
                  <c:v>293.74493165199999</c:v>
                </c:pt>
                <c:pt idx="295">
                  <c:v>294.744064073</c:v>
                </c:pt>
                <c:pt idx="296">
                  <c:v>295.74319649199998</c:v>
                </c:pt>
                <c:pt idx="297">
                  <c:v>296.74232891299999</c:v>
                </c:pt>
                <c:pt idx="298">
                  <c:v>297.741461335</c:v>
                </c:pt>
                <c:pt idx="299">
                  <c:v>298.74059375500002</c:v>
                </c:pt>
                <c:pt idx="300">
                  <c:v>299.73972617599998</c:v>
                </c:pt>
                <c:pt idx="301">
                  <c:v>300.73885859400002</c:v>
                </c:pt>
                <c:pt idx="302">
                  <c:v>301.73799101600002</c:v>
                </c:pt>
                <c:pt idx="303">
                  <c:v>302.73712343699998</c:v>
                </c:pt>
                <c:pt idx="304">
                  <c:v>303.736255857</c:v>
                </c:pt>
                <c:pt idx="305">
                  <c:v>304.73538827900001</c:v>
                </c:pt>
                <c:pt idx="306">
                  <c:v>305.73452069799998</c:v>
                </c:pt>
                <c:pt idx="307">
                  <c:v>306.733653119</c:v>
                </c:pt>
                <c:pt idx="308">
                  <c:v>307.73278554000001</c:v>
                </c:pt>
                <c:pt idx="309">
                  <c:v>308.73191796200001</c:v>
                </c:pt>
                <c:pt idx="310">
                  <c:v>309.73105038099999</c:v>
                </c:pt>
                <c:pt idx="311">
                  <c:v>310.73018280000002</c:v>
                </c:pt>
                <c:pt idx="312">
                  <c:v>311.72931522099998</c:v>
                </c:pt>
                <c:pt idx="313">
                  <c:v>312.72844764199999</c:v>
                </c:pt>
                <c:pt idx="314">
                  <c:v>313.72758006499998</c:v>
                </c:pt>
                <c:pt idx="315">
                  <c:v>314.72671248400002</c:v>
                </c:pt>
                <c:pt idx="316">
                  <c:v>315.725844903</c:v>
                </c:pt>
                <c:pt idx="317">
                  <c:v>316.72497732400001</c:v>
                </c:pt>
                <c:pt idx="318">
                  <c:v>317.72410974600001</c:v>
                </c:pt>
                <c:pt idx="319">
                  <c:v>318.72324216700002</c:v>
                </c:pt>
                <c:pt idx="320">
                  <c:v>319.72237458799998</c:v>
                </c:pt>
                <c:pt idx="321">
                  <c:v>320.72150700600002</c:v>
                </c:pt>
                <c:pt idx="322">
                  <c:v>321.72063942699998</c:v>
                </c:pt>
                <c:pt idx="323">
                  <c:v>322.71977184899998</c:v>
                </c:pt>
                <c:pt idx="324">
                  <c:v>323.71890427</c:v>
                </c:pt>
                <c:pt idx="325">
                  <c:v>324.71803669100001</c:v>
                </c:pt>
                <c:pt idx="326">
                  <c:v>325.71716910999999</c:v>
                </c:pt>
                <c:pt idx="327">
                  <c:v>326.716301531</c:v>
                </c:pt>
                <c:pt idx="328">
                  <c:v>327.71543395200001</c:v>
                </c:pt>
                <c:pt idx="329">
                  <c:v>328.71456637199998</c:v>
                </c:pt>
                <c:pt idx="330">
                  <c:v>329.71369879299999</c:v>
                </c:pt>
                <c:pt idx="331">
                  <c:v>330.71283121300002</c:v>
                </c:pt>
                <c:pt idx="332">
                  <c:v>331.71196363299998</c:v>
                </c:pt>
                <c:pt idx="333">
                  <c:v>332.711096054</c:v>
                </c:pt>
                <c:pt idx="334">
                  <c:v>333.710228476</c:v>
                </c:pt>
                <c:pt idx="335">
                  <c:v>334.70936089600002</c:v>
                </c:pt>
                <c:pt idx="336">
                  <c:v>335.70849331599999</c:v>
                </c:pt>
                <c:pt idx="337">
                  <c:v>336.70762573600001</c:v>
                </c:pt>
                <c:pt idx="338">
                  <c:v>337.70675815800001</c:v>
                </c:pt>
                <c:pt idx="339">
                  <c:v>338.70589057900003</c:v>
                </c:pt>
                <c:pt idx="340">
                  <c:v>339.70502299899999</c:v>
                </c:pt>
                <c:pt idx="341">
                  <c:v>340.70415541900002</c:v>
                </c:pt>
                <c:pt idx="342">
                  <c:v>341.70328783999997</c:v>
                </c:pt>
                <c:pt idx="343">
                  <c:v>342.70242026099999</c:v>
                </c:pt>
                <c:pt idx="344">
                  <c:v>343.701552682</c:v>
                </c:pt>
                <c:pt idx="345">
                  <c:v>344.70068510200002</c:v>
                </c:pt>
                <c:pt idx="346">
                  <c:v>345.69981752199999</c:v>
                </c:pt>
                <c:pt idx="347">
                  <c:v>346.698949943</c:v>
                </c:pt>
                <c:pt idx="348">
                  <c:v>347.69808236300003</c:v>
                </c:pt>
                <c:pt idx="349">
                  <c:v>348.69721478399998</c:v>
                </c:pt>
                <c:pt idx="350">
                  <c:v>349.696347205</c:v>
                </c:pt>
                <c:pt idx="351">
                  <c:v>350.69547962399997</c:v>
                </c:pt>
                <c:pt idx="352">
                  <c:v>351.69461204499999</c:v>
                </c:pt>
                <c:pt idx="353">
                  <c:v>352.693744466</c:v>
                </c:pt>
                <c:pt idx="354">
                  <c:v>353.692876888</c:v>
                </c:pt>
                <c:pt idx="355">
                  <c:v>354.69200930900001</c:v>
                </c:pt>
                <c:pt idx="356">
                  <c:v>355.691141727</c:v>
                </c:pt>
                <c:pt idx="357">
                  <c:v>356.69027414800001</c:v>
                </c:pt>
                <c:pt idx="358">
                  <c:v>357.68940656799998</c:v>
                </c:pt>
                <c:pt idx="359">
                  <c:v>358.68853898999998</c:v>
                </c:pt>
                <c:pt idx="360">
                  <c:v>359.687671411</c:v>
                </c:pt>
                <c:pt idx="361">
                  <c:v>360.68680382999997</c:v>
                </c:pt>
                <c:pt idx="362">
                  <c:v>361.68593625099999</c:v>
                </c:pt>
                <c:pt idx="363">
                  <c:v>362.685068672</c:v>
                </c:pt>
                <c:pt idx="364">
                  <c:v>363.68420109300001</c:v>
                </c:pt>
                <c:pt idx="365">
                  <c:v>364.68333351400003</c:v>
                </c:pt>
                <c:pt idx="366">
                  <c:v>365.682465933</c:v>
                </c:pt>
                <c:pt idx="367">
                  <c:v>366.68159835400002</c:v>
                </c:pt>
                <c:pt idx="368">
                  <c:v>367.68073077499997</c:v>
                </c:pt>
                <c:pt idx="369">
                  <c:v>368.67986319599999</c:v>
                </c:pt>
                <c:pt idx="370">
                  <c:v>369.678995617</c:v>
                </c:pt>
                <c:pt idx="371">
                  <c:v>370.67812803599998</c:v>
                </c:pt>
                <c:pt idx="372">
                  <c:v>371.67726045799998</c:v>
                </c:pt>
                <c:pt idx="373">
                  <c:v>372.676392878</c:v>
                </c:pt>
                <c:pt idx="374">
                  <c:v>373.67552529900001</c:v>
                </c:pt>
                <c:pt idx="375">
                  <c:v>374.67465771799999</c:v>
                </c:pt>
                <c:pt idx="376">
                  <c:v>375.673790139</c:v>
                </c:pt>
                <c:pt idx="377">
                  <c:v>376.67292256000002</c:v>
                </c:pt>
                <c:pt idx="378">
                  <c:v>377.67205497999998</c:v>
                </c:pt>
                <c:pt idx="379">
                  <c:v>378.67118740199999</c:v>
                </c:pt>
                <c:pt idx="380">
                  <c:v>379.67031981999997</c:v>
                </c:pt>
                <c:pt idx="381">
                  <c:v>380.66945224199998</c:v>
                </c:pt>
                <c:pt idx="382">
                  <c:v>381.66858466299999</c:v>
                </c:pt>
                <c:pt idx="383">
                  <c:v>382.667717084</c:v>
                </c:pt>
                <c:pt idx="384">
                  <c:v>383.66684950500002</c:v>
                </c:pt>
                <c:pt idx="385">
                  <c:v>384.665981923</c:v>
                </c:pt>
                <c:pt idx="386">
                  <c:v>385.66511434500001</c:v>
                </c:pt>
                <c:pt idx="387">
                  <c:v>386.66424676600002</c:v>
                </c:pt>
                <c:pt idx="388">
                  <c:v>387.66337918699998</c:v>
                </c:pt>
                <c:pt idx="389">
                  <c:v>388.66251160799999</c:v>
                </c:pt>
                <c:pt idx="390">
                  <c:v>389.66164402700002</c:v>
                </c:pt>
                <c:pt idx="391">
                  <c:v>390.66077644799998</c:v>
                </c:pt>
                <c:pt idx="392">
                  <c:v>391.65990886899999</c:v>
                </c:pt>
                <c:pt idx="393">
                  <c:v>392.65904129</c:v>
                </c:pt>
                <c:pt idx="394">
                  <c:v>393.65817371100002</c:v>
                </c:pt>
                <c:pt idx="395">
                  <c:v>394.65730612999999</c:v>
                </c:pt>
                <c:pt idx="396">
                  <c:v>395.65643855000002</c:v>
                </c:pt>
                <c:pt idx="397">
                  <c:v>396.65557097200002</c:v>
                </c:pt>
                <c:pt idx="398">
                  <c:v>397.65470339199999</c:v>
                </c:pt>
                <c:pt idx="399">
                  <c:v>398.653835813</c:v>
                </c:pt>
                <c:pt idx="400">
                  <c:v>399.65296823199998</c:v>
                </c:pt>
                <c:pt idx="401">
                  <c:v>400.65210065399998</c:v>
                </c:pt>
                <c:pt idx="402">
                  <c:v>401.65123307499999</c:v>
                </c:pt>
                <c:pt idx="403">
                  <c:v>402.65036549500002</c:v>
                </c:pt>
                <c:pt idx="404">
                  <c:v>403.64949791700002</c:v>
                </c:pt>
                <c:pt idx="405">
                  <c:v>404.64863033500001</c:v>
                </c:pt>
                <c:pt idx="406">
                  <c:v>405.64776275600002</c:v>
                </c:pt>
                <c:pt idx="407">
                  <c:v>406.64689517699998</c:v>
                </c:pt>
                <c:pt idx="408">
                  <c:v>407.64602759799999</c:v>
                </c:pt>
                <c:pt idx="409">
                  <c:v>408.645160019</c:v>
                </c:pt>
                <c:pt idx="410">
                  <c:v>409.64429243900003</c:v>
                </c:pt>
                <c:pt idx="411">
                  <c:v>410.64342485899999</c:v>
                </c:pt>
                <c:pt idx="412">
                  <c:v>411.64255728000001</c:v>
                </c:pt>
                <c:pt idx="413">
                  <c:v>412.64168970100002</c:v>
                </c:pt>
                <c:pt idx="414">
                  <c:v>413.64082212199997</c:v>
                </c:pt>
                <c:pt idx="415">
                  <c:v>414.63995454100001</c:v>
                </c:pt>
                <c:pt idx="416">
                  <c:v>415.63908696200002</c:v>
                </c:pt>
                <c:pt idx="417">
                  <c:v>416.63821938299998</c:v>
                </c:pt>
                <c:pt idx="418">
                  <c:v>417.63735180499998</c:v>
                </c:pt>
                <c:pt idx="419">
                  <c:v>418.636484225</c:v>
                </c:pt>
                <c:pt idx="420">
                  <c:v>419.63561664399998</c:v>
                </c:pt>
                <c:pt idx="421">
                  <c:v>420.63474906499999</c:v>
                </c:pt>
                <c:pt idx="422">
                  <c:v>421.633881487</c:v>
                </c:pt>
                <c:pt idx="423">
                  <c:v>422.63301390800001</c:v>
                </c:pt>
                <c:pt idx="424">
                  <c:v>423.63214632900002</c:v>
                </c:pt>
                <c:pt idx="425">
                  <c:v>424.63127874600002</c:v>
                </c:pt>
                <c:pt idx="426">
                  <c:v>425.63041116800002</c:v>
                </c:pt>
                <c:pt idx="427">
                  <c:v>426.62954358899998</c:v>
                </c:pt>
                <c:pt idx="428">
                  <c:v>427.62867600999999</c:v>
                </c:pt>
                <c:pt idx="429">
                  <c:v>428.62780843100001</c:v>
                </c:pt>
                <c:pt idx="430">
                  <c:v>429.62694084999998</c:v>
                </c:pt>
                <c:pt idx="431">
                  <c:v>430.626073271</c:v>
                </c:pt>
                <c:pt idx="432">
                  <c:v>431.62520569200001</c:v>
                </c:pt>
                <c:pt idx="433">
                  <c:v>432.62433811300002</c:v>
                </c:pt>
                <c:pt idx="434">
                  <c:v>433.62347053399998</c:v>
                </c:pt>
                <c:pt idx="435">
                  <c:v>434.622602954</c:v>
                </c:pt>
                <c:pt idx="436">
                  <c:v>435.62173537400002</c:v>
                </c:pt>
                <c:pt idx="437">
                  <c:v>436.62086779499998</c:v>
                </c:pt>
                <c:pt idx="438">
                  <c:v>437.62000021400002</c:v>
                </c:pt>
                <c:pt idx="439">
                  <c:v>438.61913263700001</c:v>
                </c:pt>
                <c:pt idx="440">
                  <c:v>439.61826505699997</c:v>
                </c:pt>
                <c:pt idx="441">
                  <c:v>440.617397477</c:v>
                </c:pt>
                <c:pt idx="442">
                  <c:v>441.616529899</c:v>
                </c:pt>
                <c:pt idx="443">
                  <c:v>442.61566231699999</c:v>
                </c:pt>
                <c:pt idx="444">
                  <c:v>443.61479473899999</c:v>
                </c:pt>
                <c:pt idx="445">
                  <c:v>444.61392715900001</c:v>
                </c:pt>
                <c:pt idx="446">
                  <c:v>445.61305957899998</c:v>
                </c:pt>
                <c:pt idx="447">
                  <c:v>446.61219200099998</c:v>
                </c:pt>
                <c:pt idx="448">
                  <c:v>447.61132441900003</c:v>
                </c:pt>
                <c:pt idx="449">
                  <c:v>448.61045684300001</c:v>
                </c:pt>
                <c:pt idx="450">
                  <c:v>449.60958926199999</c:v>
                </c:pt>
                <c:pt idx="451">
                  <c:v>450.608721683</c:v>
                </c:pt>
                <c:pt idx="452">
                  <c:v>451.60785410400001</c:v>
                </c:pt>
                <c:pt idx="453">
                  <c:v>452.60698652299999</c:v>
                </c:pt>
                <c:pt idx="454">
                  <c:v>453.60611894599998</c:v>
                </c:pt>
                <c:pt idx="455">
                  <c:v>454.60525136500002</c:v>
                </c:pt>
                <c:pt idx="456">
                  <c:v>455.60438378499998</c:v>
                </c:pt>
                <c:pt idx="457">
                  <c:v>456.60351620599999</c:v>
                </c:pt>
                <c:pt idx="458">
                  <c:v>457.60264862600002</c:v>
                </c:pt>
                <c:pt idx="459">
                  <c:v>458.60178104800002</c:v>
                </c:pt>
                <c:pt idx="460">
                  <c:v>459.60091346799999</c:v>
                </c:pt>
                <c:pt idx="461">
                  <c:v>460.60004588800001</c:v>
                </c:pt>
                <c:pt idx="462">
                  <c:v>461.59917830900002</c:v>
                </c:pt>
                <c:pt idx="463">
                  <c:v>462.598310728</c:v>
                </c:pt>
                <c:pt idx="464">
                  <c:v>463.59744315199998</c:v>
                </c:pt>
                <c:pt idx="465">
                  <c:v>464.59657557100002</c:v>
                </c:pt>
                <c:pt idx="466">
                  <c:v>465.59570799099998</c:v>
                </c:pt>
                <c:pt idx="467">
                  <c:v>466.594840412</c:v>
                </c:pt>
                <c:pt idx="468">
                  <c:v>467.59397283099997</c:v>
                </c:pt>
                <c:pt idx="469">
                  <c:v>468.59310525500001</c:v>
                </c:pt>
                <c:pt idx="470">
                  <c:v>469.59223767399999</c:v>
                </c:pt>
                <c:pt idx="471">
                  <c:v>470.59137009400001</c:v>
                </c:pt>
                <c:pt idx="472">
                  <c:v>471.59050251600002</c:v>
                </c:pt>
                <c:pt idx="473">
                  <c:v>472.58963493300001</c:v>
                </c:pt>
                <c:pt idx="474">
                  <c:v>473.58876735799998</c:v>
                </c:pt>
                <c:pt idx="475">
                  <c:v>474.58789977599997</c:v>
                </c:pt>
                <c:pt idx="476">
                  <c:v>475.58703219699998</c:v>
                </c:pt>
                <c:pt idx="477">
                  <c:v>476.586164618</c:v>
                </c:pt>
                <c:pt idx="478">
                  <c:v>477.58529703699998</c:v>
                </c:pt>
                <c:pt idx="479">
                  <c:v>478.58442946100001</c:v>
                </c:pt>
                <c:pt idx="480">
                  <c:v>479.583561879</c:v>
                </c:pt>
                <c:pt idx="481">
                  <c:v>480.582694301</c:v>
                </c:pt>
                <c:pt idx="482">
                  <c:v>481.58182672100003</c:v>
                </c:pt>
                <c:pt idx="483">
                  <c:v>482.58095914</c:v>
                </c:pt>
                <c:pt idx="484">
                  <c:v>483.58009156100002</c:v>
                </c:pt>
                <c:pt idx="485">
                  <c:v>484.57922398300002</c:v>
                </c:pt>
                <c:pt idx="486">
                  <c:v>485.57835640399998</c:v>
                </c:pt>
                <c:pt idx="487">
                  <c:v>486.57748882499999</c:v>
                </c:pt>
                <c:pt idx="488">
                  <c:v>487.57662124299998</c:v>
                </c:pt>
                <c:pt idx="489">
                  <c:v>488.57575366399999</c:v>
                </c:pt>
                <c:pt idx="490">
                  <c:v>489.57488608599999</c:v>
                </c:pt>
                <c:pt idx="491">
                  <c:v>490.57401850700001</c:v>
                </c:pt>
                <c:pt idx="492">
                  <c:v>491.57315092699997</c:v>
                </c:pt>
                <c:pt idx="493">
                  <c:v>492.57228334500002</c:v>
                </c:pt>
                <c:pt idx="494">
                  <c:v>493.57141576700002</c:v>
                </c:pt>
                <c:pt idx="495">
                  <c:v>494.57054818799998</c:v>
                </c:pt>
                <c:pt idx="496">
                  <c:v>495.56968060899999</c:v>
                </c:pt>
                <c:pt idx="497">
                  <c:v>496.56881303</c:v>
                </c:pt>
                <c:pt idx="498">
                  <c:v>497.56794544899998</c:v>
                </c:pt>
                <c:pt idx="499">
                  <c:v>498.56707786999999</c:v>
                </c:pt>
                <c:pt idx="500">
                  <c:v>499.566210291</c:v>
                </c:pt>
                <c:pt idx="501">
                  <c:v>500.56534271300001</c:v>
                </c:pt>
                <c:pt idx="502">
                  <c:v>501.56447513299997</c:v>
                </c:pt>
                <c:pt idx="503">
                  <c:v>502.56360755200001</c:v>
                </c:pt>
                <c:pt idx="504">
                  <c:v>503.56273997199997</c:v>
                </c:pt>
                <c:pt idx="505">
                  <c:v>504.56187239500002</c:v>
                </c:pt>
                <c:pt idx="506">
                  <c:v>505.56100481599998</c:v>
                </c:pt>
                <c:pt idx="507">
                  <c:v>506.560137236</c:v>
                </c:pt>
                <c:pt idx="508">
                  <c:v>507.55926965499998</c:v>
                </c:pt>
                <c:pt idx="509">
                  <c:v>508.558402075</c:v>
                </c:pt>
                <c:pt idx="510">
                  <c:v>509.55753449700001</c:v>
                </c:pt>
                <c:pt idx="511">
                  <c:v>510.55666691800002</c:v>
                </c:pt>
                <c:pt idx="512">
                  <c:v>511.55579933899998</c:v>
                </c:pt>
                <c:pt idx="513">
                  <c:v>512.55493175799995</c:v>
                </c:pt>
                <c:pt idx="514">
                  <c:v>513.55406417799998</c:v>
                </c:pt>
                <c:pt idx="515">
                  <c:v>514.55319659999998</c:v>
                </c:pt>
                <c:pt idx="516">
                  <c:v>515.55232902099999</c:v>
                </c:pt>
                <c:pt idx="517">
                  <c:v>516.551461442</c:v>
                </c:pt>
                <c:pt idx="518">
                  <c:v>517.55059386100004</c:v>
                </c:pt>
                <c:pt idx="519">
                  <c:v>518.54972628200005</c:v>
                </c:pt>
                <c:pt idx="520">
                  <c:v>519.54885870299995</c:v>
                </c:pt>
                <c:pt idx="521">
                  <c:v>520.54799112299997</c:v>
                </c:pt>
                <c:pt idx="522">
                  <c:v>521.54712354399999</c:v>
                </c:pt>
                <c:pt idx="523">
                  <c:v>522.54625596400001</c:v>
                </c:pt>
                <c:pt idx="524">
                  <c:v>523.54538838400003</c:v>
                </c:pt>
                <c:pt idx="525">
                  <c:v>524.54452080500005</c:v>
                </c:pt>
                <c:pt idx="526">
                  <c:v>525.54365322700005</c:v>
                </c:pt>
                <c:pt idx="527">
                  <c:v>526.54278564799995</c:v>
                </c:pt>
                <c:pt idx="528">
                  <c:v>527.54191806699998</c:v>
                </c:pt>
                <c:pt idx="529">
                  <c:v>528.54105048700001</c:v>
                </c:pt>
                <c:pt idx="530">
                  <c:v>529.54018290900001</c:v>
                </c:pt>
                <c:pt idx="531">
                  <c:v>530.53931533000002</c:v>
                </c:pt>
                <c:pt idx="532">
                  <c:v>531.53844775100004</c:v>
                </c:pt>
                <c:pt idx="533">
                  <c:v>532.53758016999996</c:v>
                </c:pt>
                <c:pt idx="534">
                  <c:v>533.53671259099997</c:v>
                </c:pt>
                <c:pt idx="535">
                  <c:v>534.53584501199998</c:v>
                </c:pt>
                <c:pt idx="536">
                  <c:v>535.53497743299999</c:v>
                </c:pt>
                <c:pt idx="537">
                  <c:v>536.53410985400001</c:v>
                </c:pt>
                <c:pt idx="538">
                  <c:v>537.53324227300004</c:v>
                </c:pt>
                <c:pt idx="539">
                  <c:v>538.53237469400005</c:v>
                </c:pt>
                <c:pt idx="540">
                  <c:v>539.53150711399996</c:v>
                </c:pt>
                <c:pt idx="541">
                  <c:v>540.53063953499998</c:v>
                </c:pt>
                <c:pt idx="542">
                  <c:v>541.52977195699998</c:v>
                </c:pt>
                <c:pt idx="543">
                  <c:v>542.52890437500002</c:v>
                </c:pt>
                <c:pt idx="544">
                  <c:v>543.52803679700003</c:v>
                </c:pt>
                <c:pt idx="545">
                  <c:v>544.52716921700005</c:v>
                </c:pt>
                <c:pt idx="546">
                  <c:v>545.52630163900005</c:v>
                </c:pt>
                <c:pt idx="547">
                  <c:v>546.52543405699998</c:v>
                </c:pt>
                <c:pt idx="548">
                  <c:v>547.524566478</c:v>
                </c:pt>
                <c:pt idx="549">
                  <c:v>548.5236989</c:v>
                </c:pt>
                <c:pt idx="550">
                  <c:v>549.52283132000002</c:v>
                </c:pt>
                <c:pt idx="551">
                  <c:v>550.52196374100004</c:v>
                </c:pt>
                <c:pt idx="552">
                  <c:v>551.52109615999996</c:v>
                </c:pt>
                <c:pt idx="553">
                  <c:v>552.52022858199996</c:v>
                </c:pt>
                <c:pt idx="554">
                  <c:v>553.51936100299997</c:v>
                </c:pt>
                <c:pt idx="555">
                  <c:v>554.518493423</c:v>
                </c:pt>
                <c:pt idx="556">
                  <c:v>555.51762584400001</c:v>
                </c:pt>
                <c:pt idx="557">
                  <c:v>556.51675826300004</c:v>
                </c:pt>
                <c:pt idx="558">
                  <c:v>557.51589068400006</c:v>
                </c:pt>
                <c:pt idx="559">
                  <c:v>558.51502310599994</c:v>
                </c:pt>
                <c:pt idx="560">
                  <c:v>559.51415552599997</c:v>
                </c:pt>
                <c:pt idx="561">
                  <c:v>560.51328794699998</c:v>
                </c:pt>
                <c:pt idx="562">
                  <c:v>561.51242036600001</c:v>
                </c:pt>
                <c:pt idx="563">
                  <c:v>562.51155278700003</c:v>
                </c:pt>
                <c:pt idx="564">
                  <c:v>563.51068520900003</c:v>
                </c:pt>
                <c:pt idx="565">
                  <c:v>564.50981762900005</c:v>
                </c:pt>
                <c:pt idx="566">
                  <c:v>565.50895004999995</c:v>
                </c:pt>
                <c:pt idx="567">
                  <c:v>566.50808246899999</c:v>
                </c:pt>
                <c:pt idx="568">
                  <c:v>567.50721489099999</c:v>
                </c:pt>
                <c:pt idx="569">
                  <c:v>568.50634731100001</c:v>
                </c:pt>
                <c:pt idx="570">
                  <c:v>569.50547973100004</c:v>
                </c:pt>
                <c:pt idx="571">
                  <c:v>570.50461215300004</c:v>
                </c:pt>
                <c:pt idx="572">
                  <c:v>571.50374457099997</c:v>
                </c:pt>
                <c:pt idx="573">
                  <c:v>572.50287699299997</c:v>
                </c:pt>
                <c:pt idx="574">
                  <c:v>573.50200941399999</c:v>
                </c:pt>
                <c:pt idx="575">
                  <c:v>574.501141835</c:v>
                </c:pt>
                <c:pt idx="576">
                  <c:v>575.50027425600001</c:v>
                </c:pt>
                <c:pt idx="577">
                  <c:v>576.49940667400006</c:v>
                </c:pt>
                <c:pt idx="578">
                  <c:v>577.49853909599994</c:v>
                </c:pt>
                <c:pt idx="579">
                  <c:v>578.49767151699996</c:v>
                </c:pt>
                <c:pt idx="580">
                  <c:v>579.49680393799997</c:v>
                </c:pt>
                <c:pt idx="581">
                  <c:v>580.49593635899998</c:v>
                </c:pt>
                <c:pt idx="582">
                  <c:v>581.49506877800002</c:v>
                </c:pt>
                <c:pt idx="583">
                  <c:v>582.49420119900003</c:v>
                </c:pt>
                <c:pt idx="584">
                  <c:v>583.49333362000004</c:v>
                </c:pt>
                <c:pt idx="585">
                  <c:v>584.49246604099994</c:v>
                </c:pt>
                <c:pt idx="586">
                  <c:v>585.49159846199996</c:v>
                </c:pt>
                <c:pt idx="587">
                  <c:v>586.49073088099999</c:v>
                </c:pt>
                <c:pt idx="588">
                  <c:v>587.48986330100001</c:v>
                </c:pt>
                <c:pt idx="589">
                  <c:v>588.48899572300002</c:v>
                </c:pt>
                <c:pt idx="590">
                  <c:v>589.48812814400003</c:v>
                </c:pt>
                <c:pt idx="591">
                  <c:v>590.48726056400005</c:v>
                </c:pt>
                <c:pt idx="592">
                  <c:v>591.48639298299997</c:v>
                </c:pt>
                <c:pt idx="593">
                  <c:v>592.48552540499998</c:v>
                </c:pt>
                <c:pt idx="594">
                  <c:v>593.48465782599999</c:v>
                </c:pt>
                <c:pt idx="595">
                  <c:v>594.483790247</c:v>
                </c:pt>
                <c:pt idx="596">
                  <c:v>595.48292266800001</c:v>
                </c:pt>
                <c:pt idx="597">
                  <c:v>596.48205508599995</c:v>
                </c:pt>
                <c:pt idx="598">
                  <c:v>597.48118750799995</c:v>
                </c:pt>
                <c:pt idx="599">
                  <c:v>598.48031992799997</c:v>
                </c:pt>
                <c:pt idx="600">
                  <c:v>599.47945234999997</c:v>
                </c:pt>
                <c:pt idx="601">
                  <c:v>600.47858477099999</c:v>
                </c:pt>
                <c:pt idx="602">
                  <c:v>601.47771719000002</c:v>
                </c:pt>
                <c:pt idx="603">
                  <c:v>602.47684961000004</c:v>
                </c:pt>
                <c:pt idx="604">
                  <c:v>603.47598203099994</c:v>
                </c:pt>
                <c:pt idx="605">
                  <c:v>604.47511445299995</c:v>
                </c:pt>
                <c:pt idx="606">
                  <c:v>605.47424687299997</c:v>
                </c:pt>
                <c:pt idx="607">
                  <c:v>606.47337929299999</c:v>
                </c:pt>
                <c:pt idx="608">
                  <c:v>607.47251171300002</c:v>
                </c:pt>
                <c:pt idx="609">
                  <c:v>608.47164413500002</c:v>
                </c:pt>
                <c:pt idx="610">
                  <c:v>609.47077655600003</c:v>
                </c:pt>
                <c:pt idx="611">
                  <c:v>610.46990897600006</c:v>
                </c:pt>
                <c:pt idx="612">
                  <c:v>611.46904139599997</c:v>
                </c:pt>
                <c:pt idx="613">
                  <c:v>612.46817381599999</c:v>
                </c:pt>
                <c:pt idx="614">
                  <c:v>613.46730623799999</c:v>
                </c:pt>
                <c:pt idx="615">
                  <c:v>614.466438659</c:v>
                </c:pt>
                <c:pt idx="616">
                  <c:v>615.46557108000002</c:v>
                </c:pt>
                <c:pt idx="617">
                  <c:v>616.46470349799995</c:v>
                </c:pt>
                <c:pt idx="618">
                  <c:v>617.46383591899996</c:v>
                </c:pt>
                <c:pt idx="619">
                  <c:v>618.46296833999997</c:v>
                </c:pt>
                <c:pt idx="620">
                  <c:v>619.46210075900001</c:v>
                </c:pt>
                <c:pt idx="621">
                  <c:v>620.461233182</c:v>
                </c:pt>
                <c:pt idx="622">
                  <c:v>621.46036560100003</c:v>
                </c:pt>
                <c:pt idx="623">
                  <c:v>622.45949802200005</c:v>
                </c:pt>
                <c:pt idx="624">
                  <c:v>623.45863044299995</c:v>
                </c:pt>
                <c:pt idx="625">
                  <c:v>624.45776286199998</c:v>
                </c:pt>
                <c:pt idx="626">
                  <c:v>625.45689528499997</c:v>
                </c:pt>
                <c:pt idx="627">
                  <c:v>626.456027705</c:v>
                </c:pt>
                <c:pt idx="628">
                  <c:v>627.45516012500002</c:v>
                </c:pt>
                <c:pt idx="629">
                  <c:v>628.45429254600003</c:v>
                </c:pt>
                <c:pt idx="630">
                  <c:v>629.45342496499995</c:v>
                </c:pt>
                <c:pt idx="631">
                  <c:v>630.45255738799995</c:v>
                </c:pt>
                <c:pt idx="632">
                  <c:v>631.45168980799997</c:v>
                </c:pt>
                <c:pt idx="633">
                  <c:v>632.45082222799999</c:v>
                </c:pt>
                <c:pt idx="634">
                  <c:v>633.44995464900001</c:v>
                </c:pt>
                <c:pt idx="635">
                  <c:v>634.44908706800004</c:v>
                </c:pt>
                <c:pt idx="636">
                  <c:v>635.44821949100003</c:v>
                </c:pt>
                <c:pt idx="637">
                  <c:v>636.44735190999995</c:v>
                </c:pt>
                <c:pt idx="638">
                  <c:v>637.44648432999998</c:v>
                </c:pt>
                <c:pt idx="639">
                  <c:v>638.44561675199998</c:v>
                </c:pt>
                <c:pt idx="640">
                  <c:v>639.44474917000002</c:v>
                </c:pt>
                <c:pt idx="641">
                  <c:v>640.44388159499999</c:v>
                </c:pt>
                <c:pt idx="642">
                  <c:v>641.44301401300004</c:v>
                </c:pt>
                <c:pt idx="643">
                  <c:v>642.44214643400005</c:v>
                </c:pt>
                <c:pt idx="644">
                  <c:v>643.44127885499995</c:v>
                </c:pt>
                <c:pt idx="645">
                  <c:v>644.44041127399998</c:v>
                </c:pt>
                <c:pt idx="646">
                  <c:v>645.43954369799997</c:v>
                </c:pt>
                <c:pt idx="647">
                  <c:v>646.43867611600001</c:v>
                </c:pt>
                <c:pt idx="648">
                  <c:v>647.43780853600003</c:v>
                </c:pt>
                <c:pt idx="649">
                  <c:v>648.43694095800004</c:v>
                </c:pt>
                <c:pt idx="650">
                  <c:v>649.43607337699996</c:v>
                </c:pt>
                <c:pt idx="651">
                  <c:v>650.43520579999995</c:v>
                </c:pt>
                <c:pt idx="652">
                  <c:v>651.43433821899998</c:v>
                </c:pt>
                <c:pt idx="653">
                  <c:v>652.43347064</c:v>
                </c:pt>
                <c:pt idx="654">
                  <c:v>653.43260306000002</c:v>
                </c:pt>
                <c:pt idx="655">
                  <c:v>654.43173547900005</c:v>
                </c:pt>
                <c:pt idx="656">
                  <c:v>655.43086790100006</c:v>
                </c:pt>
                <c:pt idx="657">
                  <c:v>656.43000032199996</c:v>
                </c:pt>
                <c:pt idx="658">
                  <c:v>657.42913274299997</c:v>
                </c:pt>
                <c:pt idx="659">
                  <c:v>658.42826516299999</c:v>
                </c:pt>
                <c:pt idx="660">
                  <c:v>659.42739758200003</c:v>
                </c:pt>
                <c:pt idx="661">
                  <c:v>660.42653000400003</c:v>
                </c:pt>
                <c:pt idx="662">
                  <c:v>661.42566242500004</c:v>
                </c:pt>
                <c:pt idx="663">
                  <c:v>662.42479484600005</c:v>
                </c:pt>
                <c:pt idx="664">
                  <c:v>663.42392726699995</c:v>
                </c:pt>
                <c:pt idx="665">
                  <c:v>664.42305968400001</c:v>
                </c:pt>
                <c:pt idx="666">
                  <c:v>665.42219210600001</c:v>
                </c:pt>
                <c:pt idx="667">
                  <c:v>666.42132452700002</c:v>
                </c:pt>
                <c:pt idx="668">
                  <c:v>667.42045694900003</c:v>
                </c:pt>
                <c:pt idx="669">
                  <c:v>668.41958936900005</c:v>
                </c:pt>
                <c:pt idx="670">
                  <c:v>669.41872178899996</c:v>
                </c:pt>
                <c:pt idx="671">
                  <c:v>670.41785420899998</c:v>
                </c:pt>
                <c:pt idx="672">
                  <c:v>671.41698663</c:v>
                </c:pt>
                <c:pt idx="673">
                  <c:v>672.416119052</c:v>
                </c:pt>
                <c:pt idx="674">
                  <c:v>673.41525147200002</c:v>
                </c:pt>
                <c:pt idx="675">
                  <c:v>674.41438389200005</c:v>
                </c:pt>
                <c:pt idx="676">
                  <c:v>675.41351631199996</c:v>
                </c:pt>
                <c:pt idx="677">
                  <c:v>676.41264873399996</c:v>
                </c:pt>
                <c:pt idx="678">
                  <c:v>677.41178115499997</c:v>
                </c:pt>
                <c:pt idx="679">
                  <c:v>678.41091357599998</c:v>
                </c:pt>
                <c:pt idx="680">
                  <c:v>679.41004599500002</c:v>
                </c:pt>
                <c:pt idx="681">
                  <c:v>680.40917841500004</c:v>
                </c:pt>
                <c:pt idx="682">
                  <c:v>681.40831083700004</c:v>
                </c:pt>
                <c:pt idx="683">
                  <c:v>682.40744325799994</c:v>
                </c:pt>
                <c:pt idx="684">
                  <c:v>683.40657567799997</c:v>
                </c:pt>
                <c:pt idx="685">
                  <c:v>684.405708097</c:v>
                </c:pt>
                <c:pt idx="686">
                  <c:v>685.40484051800001</c:v>
                </c:pt>
                <c:pt idx="687">
                  <c:v>686.40397293900003</c:v>
                </c:pt>
                <c:pt idx="688">
                  <c:v>687.40310536000004</c:v>
                </c:pt>
                <c:pt idx="689">
                  <c:v>688.40223778100005</c:v>
                </c:pt>
                <c:pt idx="690">
                  <c:v>689.40137020099996</c:v>
                </c:pt>
                <c:pt idx="691">
                  <c:v>690.40050262099999</c:v>
                </c:pt>
                <c:pt idx="692">
                  <c:v>691.399635042</c:v>
                </c:pt>
                <c:pt idx="693">
                  <c:v>692.398767464</c:v>
                </c:pt>
                <c:pt idx="694">
                  <c:v>693.39789988400003</c:v>
                </c:pt>
                <c:pt idx="695">
                  <c:v>694.39703230299995</c:v>
                </c:pt>
                <c:pt idx="696">
                  <c:v>695.39616472299997</c:v>
                </c:pt>
                <c:pt idx="697">
                  <c:v>696.39529714599996</c:v>
                </c:pt>
                <c:pt idx="698">
                  <c:v>697.39442956699997</c:v>
                </c:pt>
                <c:pt idx="699">
                  <c:v>698.393561987</c:v>
                </c:pt>
                <c:pt idx="700">
                  <c:v>699.39269440600003</c:v>
                </c:pt>
                <c:pt idx="701">
                  <c:v>700.39182682600006</c:v>
                </c:pt>
                <c:pt idx="702">
                  <c:v>701.39095924799994</c:v>
                </c:pt>
                <c:pt idx="703">
                  <c:v>702.39009166899996</c:v>
                </c:pt>
                <c:pt idx="704">
                  <c:v>703.38922409099996</c:v>
                </c:pt>
                <c:pt idx="705">
                  <c:v>704.388356509</c:v>
                </c:pt>
                <c:pt idx="706">
                  <c:v>705.38748892900003</c:v>
                </c:pt>
                <c:pt idx="707">
                  <c:v>706.38662135100003</c:v>
                </c:pt>
                <c:pt idx="708">
                  <c:v>707.38575377200004</c:v>
                </c:pt>
                <c:pt idx="709">
                  <c:v>708.38488619400005</c:v>
                </c:pt>
                <c:pt idx="710">
                  <c:v>709.38401861199998</c:v>
                </c:pt>
                <c:pt idx="711">
                  <c:v>710.38315103299999</c:v>
                </c:pt>
                <c:pt idx="712">
                  <c:v>711.382283454</c:v>
                </c:pt>
                <c:pt idx="713">
                  <c:v>712.38141587400003</c:v>
                </c:pt>
                <c:pt idx="714">
                  <c:v>713.38054829600003</c:v>
                </c:pt>
                <c:pt idx="715">
                  <c:v>714.37968071499995</c:v>
                </c:pt>
                <c:pt idx="716">
                  <c:v>715.37881313599996</c:v>
                </c:pt>
                <c:pt idx="717">
                  <c:v>716.37794555599999</c:v>
                </c:pt>
                <c:pt idx="718">
                  <c:v>717.37707797799999</c:v>
                </c:pt>
                <c:pt idx="719">
                  <c:v>718.37621039600003</c:v>
                </c:pt>
                <c:pt idx="720">
                  <c:v>719.37534281800004</c:v>
                </c:pt>
                <c:pt idx="721">
                  <c:v>720.37447523900005</c:v>
                </c:pt>
                <c:pt idx="722">
                  <c:v>721.37360765999995</c:v>
                </c:pt>
                <c:pt idx="723">
                  <c:v>722.37274008099996</c:v>
                </c:pt>
                <c:pt idx="724">
                  <c:v>723.37187249999999</c:v>
                </c:pt>
                <c:pt idx="725">
                  <c:v>724.37100492100001</c:v>
                </c:pt>
                <c:pt idx="726">
                  <c:v>725.37013734200002</c:v>
                </c:pt>
                <c:pt idx="727">
                  <c:v>726.36926976300003</c:v>
                </c:pt>
                <c:pt idx="728">
                  <c:v>727.36840218400005</c:v>
                </c:pt>
                <c:pt idx="729">
                  <c:v>728.36753460299997</c:v>
                </c:pt>
                <c:pt idx="730">
                  <c:v>729.36666702399998</c:v>
                </c:pt>
                <c:pt idx="731">
                  <c:v>730.36579944599998</c:v>
                </c:pt>
                <c:pt idx="732">
                  <c:v>731.36493186500002</c:v>
                </c:pt>
                <c:pt idx="733">
                  <c:v>732.36406428700002</c:v>
                </c:pt>
                <c:pt idx="734">
                  <c:v>733.36319670499995</c:v>
                </c:pt>
                <c:pt idx="735">
                  <c:v>734.36232912599996</c:v>
                </c:pt>
                <c:pt idx="736">
                  <c:v>735.36146154799997</c:v>
                </c:pt>
                <c:pt idx="737">
                  <c:v>736.36059396799999</c:v>
                </c:pt>
                <c:pt idx="738">
                  <c:v>737.35972638999999</c:v>
                </c:pt>
                <c:pt idx="739">
                  <c:v>738.35885880800004</c:v>
                </c:pt>
                <c:pt idx="740">
                  <c:v>739.35799122900005</c:v>
                </c:pt>
                <c:pt idx="741">
                  <c:v>740.35712365100005</c:v>
                </c:pt>
                <c:pt idx="742">
                  <c:v>741.35625607099996</c:v>
                </c:pt>
                <c:pt idx="743">
                  <c:v>742.35538849199997</c:v>
                </c:pt>
                <c:pt idx="744">
                  <c:v>743.35452091100001</c:v>
                </c:pt>
                <c:pt idx="745">
                  <c:v>744.35365333300001</c:v>
                </c:pt>
                <c:pt idx="746">
                  <c:v>745.35278575400002</c:v>
                </c:pt>
                <c:pt idx="747">
                  <c:v>746.35191817400005</c:v>
                </c:pt>
                <c:pt idx="748">
                  <c:v>747.35105059499995</c:v>
                </c:pt>
                <c:pt idx="749">
                  <c:v>748.35018301399998</c:v>
                </c:pt>
                <c:pt idx="750">
                  <c:v>749.34931543599998</c:v>
                </c:pt>
                <c:pt idx="751">
                  <c:v>750.34844785600001</c:v>
                </c:pt>
                <c:pt idx="752">
                  <c:v>751.34758027700002</c:v>
                </c:pt>
                <c:pt idx="753">
                  <c:v>752.34671269800003</c:v>
                </c:pt>
                <c:pt idx="754">
                  <c:v>753.34584511699995</c:v>
                </c:pt>
                <c:pt idx="755">
                  <c:v>754.34497753799997</c:v>
                </c:pt>
                <c:pt idx="756">
                  <c:v>755.34410995999997</c:v>
                </c:pt>
                <c:pt idx="757">
                  <c:v>756.34324237999999</c:v>
                </c:pt>
                <c:pt idx="758">
                  <c:v>757.34237480100001</c:v>
                </c:pt>
                <c:pt idx="759">
                  <c:v>758.34150722000004</c:v>
                </c:pt>
                <c:pt idx="760">
                  <c:v>759.34063964200004</c:v>
                </c:pt>
                <c:pt idx="761">
                  <c:v>760.33977206199995</c:v>
                </c:pt>
                <c:pt idx="762">
                  <c:v>761.33890448299996</c:v>
                </c:pt>
                <c:pt idx="763">
                  <c:v>762.33803690399998</c:v>
                </c:pt>
                <c:pt idx="764">
                  <c:v>763.33716932200002</c:v>
                </c:pt>
                <c:pt idx="765">
                  <c:v>764.33630174400002</c:v>
                </c:pt>
                <c:pt idx="766">
                  <c:v>765.33543416500004</c:v>
                </c:pt>
                <c:pt idx="767">
                  <c:v>766.33456658600005</c:v>
                </c:pt>
                <c:pt idx="768">
                  <c:v>767.33369900699995</c:v>
                </c:pt>
                <c:pt idx="769">
                  <c:v>768.33283142499999</c:v>
                </c:pt>
                <c:pt idx="770">
                  <c:v>769.331963847</c:v>
                </c:pt>
                <c:pt idx="771">
                  <c:v>770.33109626800001</c:v>
                </c:pt>
                <c:pt idx="772">
                  <c:v>771.33022869000001</c:v>
                </c:pt>
                <c:pt idx="773">
                  <c:v>772.32936111000004</c:v>
                </c:pt>
                <c:pt idx="774">
                  <c:v>773.32849352899996</c:v>
                </c:pt>
                <c:pt idx="775">
                  <c:v>774.32762594999997</c:v>
                </c:pt>
                <c:pt idx="776">
                  <c:v>775.32675837099998</c:v>
                </c:pt>
                <c:pt idx="777">
                  <c:v>776.32589079299999</c:v>
                </c:pt>
                <c:pt idx="778">
                  <c:v>777.32502321300001</c:v>
                </c:pt>
                <c:pt idx="779">
                  <c:v>778.32415563300003</c:v>
                </c:pt>
                <c:pt idx="780">
                  <c:v>779.32328805199995</c:v>
                </c:pt>
                <c:pt idx="781">
                  <c:v>780.32242047399995</c:v>
                </c:pt>
                <c:pt idx="782">
                  <c:v>781.32155289499997</c:v>
                </c:pt>
                <c:pt idx="783">
                  <c:v>782.32068531499999</c:v>
                </c:pt>
                <c:pt idx="784">
                  <c:v>783.31981773500002</c:v>
                </c:pt>
                <c:pt idx="785">
                  <c:v>784.31895015600003</c:v>
                </c:pt>
                <c:pt idx="786">
                  <c:v>785.31808257700004</c:v>
                </c:pt>
                <c:pt idx="787">
                  <c:v>786.31721499800005</c:v>
                </c:pt>
                <c:pt idx="788">
                  <c:v>787.31634741899995</c:v>
                </c:pt>
                <c:pt idx="789">
                  <c:v>788.31547983799999</c:v>
                </c:pt>
                <c:pt idx="790">
                  <c:v>789.314612259</c:v>
                </c:pt>
                <c:pt idx="791">
                  <c:v>790.31374467900002</c:v>
                </c:pt>
                <c:pt idx="792">
                  <c:v>791.31287710100003</c:v>
                </c:pt>
                <c:pt idx="793">
                  <c:v>792.31200952200004</c:v>
                </c:pt>
                <c:pt idx="794">
                  <c:v>793.31114194199995</c:v>
                </c:pt>
                <c:pt idx="795">
                  <c:v>794.31027436099998</c:v>
                </c:pt>
                <c:pt idx="796">
                  <c:v>795.309406782</c:v>
                </c:pt>
                <c:pt idx="797">
                  <c:v>796.308539204</c:v>
                </c:pt>
                <c:pt idx="798">
                  <c:v>797.30767162500001</c:v>
                </c:pt>
                <c:pt idx="799">
                  <c:v>798.30680404400005</c:v>
                </c:pt>
                <c:pt idx="800">
                  <c:v>799.30593646399996</c:v>
                </c:pt>
                <c:pt idx="801">
                  <c:v>800.30506888599996</c:v>
                </c:pt>
                <c:pt idx="802">
                  <c:v>801.30420130699997</c:v>
                </c:pt>
                <c:pt idx="803">
                  <c:v>802.30333372699999</c:v>
                </c:pt>
                <c:pt idx="804">
                  <c:v>803.30246614700002</c:v>
                </c:pt>
                <c:pt idx="805">
                  <c:v>804.30159856700004</c:v>
                </c:pt>
                <c:pt idx="806">
                  <c:v>805.30073098900004</c:v>
                </c:pt>
                <c:pt idx="807">
                  <c:v>806.29986340999994</c:v>
                </c:pt>
                <c:pt idx="808">
                  <c:v>807.29899583199995</c:v>
                </c:pt>
                <c:pt idx="809">
                  <c:v>808.298128249</c:v>
                </c:pt>
                <c:pt idx="810">
                  <c:v>809.29726067000001</c:v>
                </c:pt>
                <c:pt idx="811">
                  <c:v>810.29639309100003</c:v>
                </c:pt>
                <c:pt idx="812">
                  <c:v>811.29552551200004</c:v>
                </c:pt>
                <c:pt idx="813">
                  <c:v>812.29465793400004</c:v>
                </c:pt>
                <c:pt idx="814">
                  <c:v>813.29379035299996</c:v>
                </c:pt>
                <c:pt idx="815">
                  <c:v>814.29292277299999</c:v>
                </c:pt>
                <c:pt idx="816">
                  <c:v>815.292055194</c:v>
                </c:pt>
                <c:pt idx="817">
                  <c:v>816.29118761500001</c:v>
                </c:pt>
                <c:pt idx="818">
                  <c:v>817.29032003700001</c:v>
                </c:pt>
                <c:pt idx="819">
                  <c:v>818.28945245600005</c:v>
                </c:pt>
                <c:pt idx="820">
                  <c:v>819.28858487599996</c:v>
                </c:pt>
                <c:pt idx="821">
                  <c:v>820.28771729699997</c:v>
                </c:pt>
                <c:pt idx="822">
                  <c:v>821.28684971899997</c:v>
                </c:pt>
                <c:pt idx="823">
                  <c:v>822.28598213999999</c:v>
                </c:pt>
                <c:pt idx="824">
                  <c:v>823.28511455900002</c:v>
                </c:pt>
                <c:pt idx="825">
                  <c:v>824.28424698000003</c:v>
                </c:pt>
                <c:pt idx="826">
                  <c:v>825.28337939999994</c:v>
                </c:pt>
                <c:pt idx="827">
                  <c:v>826.28251182199995</c:v>
                </c:pt>
                <c:pt idx="828">
                  <c:v>827.281644239</c:v>
                </c:pt>
                <c:pt idx="829">
                  <c:v>828.280776661</c:v>
                </c:pt>
                <c:pt idx="830">
                  <c:v>829.27990908200002</c:v>
                </c:pt>
                <c:pt idx="831">
                  <c:v>830.27904150300003</c:v>
                </c:pt>
                <c:pt idx="832">
                  <c:v>831.27817392400004</c:v>
                </c:pt>
                <c:pt idx="833">
                  <c:v>832.27730634299996</c:v>
                </c:pt>
                <c:pt idx="834">
                  <c:v>833.27643876399998</c:v>
                </c:pt>
                <c:pt idx="835">
                  <c:v>834.27557118599998</c:v>
                </c:pt>
                <c:pt idx="836">
                  <c:v>835.274703606</c:v>
                </c:pt>
                <c:pt idx="837">
                  <c:v>836.27383602800001</c:v>
                </c:pt>
                <c:pt idx="838">
                  <c:v>837.27296844600005</c:v>
                </c:pt>
                <c:pt idx="839">
                  <c:v>838.27210086699995</c:v>
                </c:pt>
                <c:pt idx="840">
                  <c:v>839.27123328899995</c:v>
                </c:pt>
                <c:pt idx="841">
                  <c:v>840.27036570899998</c:v>
                </c:pt>
                <c:pt idx="842">
                  <c:v>841.26949813099998</c:v>
                </c:pt>
                <c:pt idx="843">
                  <c:v>842.26863054800003</c:v>
                </c:pt>
                <c:pt idx="844">
                  <c:v>843.26776297000004</c:v>
                </c:pt>
                <c:pt idx="845">
                  <c:v>844.26689539100005</c:v>
                </c:pt>
                <c:pt idx="846">
                  <c:v>845.26602781199995</c:v>
                </c:pt>
                <c:pt idx="847">
                  <c:v>846.26516023299996</c:v>
                </c:pt>
                <c:pt idx="848">
                  <c:v>847.26429265199999</c:v>
                </c:pt>
                <c:pt idx="849">
                  <c:v>848.26342507300001</c:v>
                </c:pt>
                <c:pt idx="850">
                  <c:v>849.26255749400002</c:v>
                </c:pt>
                <c:pt idx="851">
                  <c:v>850.26168991500003</c:v>
                </c:pt>
                <c:pt idx="852">
                  <c:v>851.26082233600005</c:v>
                </c:pt>
                <c:pt idx="853">
                  <c:v>852.25995475499997</c:v>
                </c:pt>
                <c:pt idx="854">
                  <c:v>853.25908717599998</c:v>
                </c:pt>
                <c:pt idx="855">
                  <c:v>854.25821959699999</c:v>
                </c:pt>
                <c:pt idx="856">
                  <c:v>855.25735201800001</c:v>
                </c:pt>
                <c:pt idx="857">
                  <c:v>856.25648443900002</c:v>
                </c:pt>
                <c:pt idx="858">
                  <c:v>857.25561685699995</c:v>
                </c:pt>
                <c:pt idx="859">
                  <c:v>858.25474927799996</c:v>
                </c:pt>
                <c:pt idx="860">
                  <c:v>859.25388169999997</c:v>
                </c:pt>
                <c:pt idx="861">
                  <c:v>860.25301411999999</c:v>
                </c:pt>
                <c:pt idx="862">
                  <c:v>861.25214654199999</c:v>
                </c:pt>
                <c:pt idx="863">
                  <c:v>862.25127896000004</c:v>
                </c:pt>
                <c:pt idx="864">
                  <c:v>863.25041138100005</c:v>
                </c:pt>
                <c:pt idx="865">
                  <c:v>864.24954380300005</c:v>
                </c:pt>
                <c:pt idx="866">
                  <c:v>865.24867622299996</c:v>
                </c:pt>
                <c:pt idx="867">
                  <c:v>866.24780864499996</c:v>
                </c:pt>
                <c:pt idx="868">
                  <c:v>867.24694106300001</c:v>
                </c:pt>
                <c:pt idx="869">
                  <c:v>868.24607348500001</c:v>
                </c:pt>
                <c:pt idx="870">
                  <c:v>869.24520590600002</c:v>
                </c:pt>
                <c:pt idx="871">
                  <c:v>870.24433832800003</c:v>
                </c:pt>
                <c:pt idx="872">
                  <c:v>871.24347074800005</c:v>
                </c:pt>
                <c:pt idx="873">
                  <c:v>872.24260316599998</c:v>
                </c:pt>
                <c:pt idx="874">
                  <c:v>873.24173558799998</c:v>
                </c:pt>
                <c:pt idx="875">
                  <c:v>874.240868009</c:v>
                </c:pt>
                <c:pt idx="876">
                  <c:v>875.24000043000001</c:v>
                </c:pt>
                <c:pt idx="877">
                  <c:v>876.23913285000003</c:v>
                </c:pt>
                <c:pt idx="878">
                  <c:v>877.23826526899995</c:v>
                </c:pt>
                <c:pt idx="879">
                  <c:v>878.23739768999997</c:v>
                </c:pt>
                <c:pt idx="880">
                  <c:v>879.23653011099998</c:v>
                </c:pt>
                <c:pt idx="881">
                  <c:v>880.23566253299998</c:v>
                </c:pt>
                <c:pt idx="882">
                  <c:v>881.23479495300001</c:v>
                </c:pt>
                <c:pt idx="883">
                  <c:v>882.23392737200004</c:v>
                </c:pt>
                <c:pt idx="884">
                  <c:v>883.23305979300005</c:v>
                </c:pt>
                <c:pt idx="885">
                  <c:v>884.23219221500005</c:v>
                </c:pt>
                <c:pt idx="886">
                  <c:v>885.23132463599995</c:v>
                </c:pt>
                <c:pt idx="887">
                  <c:v>886.23045705599998</c:v>
                </c:pt>
                <c:pt idx="888">
                  <c:v>887.229589476</c:v>
                </c:pt>
                <c:pt idx="889">
                  <c:v>888.22872189700001</c:v>
                </c:pt>
                <c:pt idx="890">
                  <c:v>889.22785431800003</c:v>
                </c:pt>
                <c:pt idx="891">
                  <c:v>890.22698673900004</c:v>
                </c:pt>
                <c:pt idx="892">
                  <c:v>891.22611915899995</c:v>
                </c:pt>
                <c:pt idx="893">
                  <c:v>892.22525157799998</c:v>
                </c:pt>
                <c:pt idx="894">
                  <c:v>893.22438399999999</c:v>
                </c:pt>
                <c:pt idx="895">
                  <c:v>894.22351642000001</c:v>
                </c:pt>
                <c:pt idx="896">
                  <c:v>895.22264884200001</c:v>
                </c:pt>
                <c:pt idx="897">
                  <c:v>896.22178126200004</c:v>
                </c:pt>
                <c:pt idx="898">
                  <c:v>897.22091368099996</c:v>
                </c:pt>
                <c:pt idx="899">
                  <c:v>898.22004610199997</c:v>
                </c:pt>
                <c:pt idx="900">
                  <c:v>899.21917852299998</c:v>
                </c:pt>
                <c:pt idx="901">
                  <c:v>900.21831094499998</c:v>
                </c:pt>
                <c:pt idx="902">
                  <c:v>901.21744336500001</c:v>
                </c:pt>
                <c:pt idx="903">
                  <c:v>902.21657578500003</c:v>
                </c:pt>
                <c:pt idx="904">
                  <c:v>903.21570820500006</c:v>
                </c:pt>
                <c:pt idx="905">
                  <c:v>904.21484062699994</c:v>
                </c:pt>
                <c:pt idx="906">
                  <c:v>905.21397304699997</c:v>
                </c:pt>
                <c:pt idx="907">
                  <c:v>906.21310546699999</c:v>
                </c:pt>
                <c:pt idx="908">
                  <c:v>907.21223788700001</c:v>
                </c:pt>
                <c:pt idx="909">
                  <c:v>908.21137030700004</c:v>
                </c:pt>
                <c:pt idx="910">
                  <c:v>909.21050272900004</c:v>
                </c:pt>
                <c:pt idx="911">
                  <c:v>910.20963515000005</c:v>
                </c:pt>
                <c:pt idx="912">
                  <c:v>911.20876757099995</c:v>
                </c:pt>
                <c:pt idx="913">
                  <c:v>912.20789998999999</c:v>
                </c:pt>
                <c:pt idx="914">
                  <c:v>913.207032411</c:v>
                </c:pt>
                <c:pt idx="915">
                  <c:v>914.20616483200001</c:v>
                </c:pt>
                <c:pt idx="916">
                  <c:v>915.20529725300003</c:v>
                </c:pt>
                <c:pt idx="917">
                  <c:v>916.20442967500003</c:v>
                </c:pt>
                <c:pt idx="918">
                  <c:v>917.20356209299996</c:v>
                </c:pt>
                <c:pt idx="919">
                  <c:v>918.20269451399997</c:v>
                </c:pt>
                <c:pt idx="920">
                  <c:v>919.20182693499999</c:v>
                </c:pt>
                <c:pt idx="921">
                  <c:v>920.200959356</c:v>
                </c:pt>
                <c:pt idx="922">
                  <c:v>921.200091778</c:v>
                </c:pt>
                <c:pt idx="923">
                  <c:v>922.19922419700004</c:v>
                </c:pt>
                <c:pt idx="924">
                  <c:v>923.19835661599996</c:v>
                </c:pt>
                <c:pt idx="925">
                  <c:v>924.19748903799996</c:v>
                </c:pt>
                <c:pt idx="926">
                  <c:v>925.19662145899997</c:v>
                </c:pt>
                <c:pt idx="927">
                  <c:v>926.19575387999998</c:v>
                </c:pt>
                <c:pt idx="928">
                  <c:v>927.19488629900002</c:v>
                </c:pt>
                <c:pt idx="929">
                  <c:v>928.19401871900004</c:v>
                </c:pt>
                <c:pt idx="930">
                  <c:v>929.19315114100004</c:v>
                </c:pt>
                <c:pt idx="931">
                  <c:v>930.19228356199994</c:v>
                </c:pt>
                <c:pt idx="932">
                  <c:v>931.19141598299996</c:v>
                </c:pt>
                <c:pt idx="933">
                  <c:v>932.19054840199999</c:v>
                </c:pt>
                <c:pt idx="934">
                  <c:v>933.189680823</c:v>
                </c:pt>
                <c:pt idx="935">
                  <c:v>934.18881324300003</c:v>
                </c:pt>
                <c:pt idx="936">
                  <c:v>935.18794566500003</c:v>
                </c:pt>
                <c:pt idx="937">
                  <c:v>936.18707808399995</c:v>
                </c:pt>
                <c:pt idx="938">
                  <c:v>937.18621050499996</c:v>
                </c:pt>
                <c:pt idx="939">
                  <c:v>938.18534292599998</c:v>
                </c:pt>
                <c:pt idx="940">
                  <c:v>939.184475346</c:v>
                </c:pt>
                <c:pt idx="941">
                  <c:v>940.18360776500003</c:v>
                </c:pt>
                <c:pt idx="942">
                  <c:v>941.18274018700004</c:v>
                </c:pt>
                <c:pt idx="943">
                  <c:v>942.18187260699995</c:v>
                </c:pt>
                <c:pt idx="944">
                  <c:v>943.18100502899995</c:v>
                </c:pt>
                <c:pt idx="945">
                  <c:v>944.18013744899997</c:v>
                </c:pt>
                <c:pt idx="946">
                  <c:v>945.17926986800001</c:v>
                </c:pt>
                <c:pt idx="947">
                  <c:v>946.17840228900002</c:v>
                </c:pt>
                <c:pt idx="948">
                  <c:v>947.17753471100002</c:v>
                </c:pt>
                <c:pt idx="949">
                  <c:v>948.17666713200003</c:v>
                </c:pt>
                <c:pt idx="950">
                  <c:v>949.17579955199994</c:v>
                </c:pt>
                <c:pt idx="951">
                  <c:v>950.17493197099998</c:v>
                </c:pt>
                <c:pt idx="952">
                  <c:v>951.17406439299998</c:v>
                </c:pt>
                <c:pt idx="953">
                  <c:v>952.17319681399999</c:v>
                </c:pt>
                <c:pt idx="954">
                  <c:v>953.17232923400002</c:v>
                </c:pt>
                <c:pt idx="955">
                  <c:v>954.17146165500003</c:v>
                </c:pt>
                <c:pt idx="956">
                  <c:v>955.17059407399995</c:v>
                </c:pt>
                <c:pt idx="957">
                  <c:v>956.16972649499996</c:v>
                </c:pt>
                <c:pt idx="958">
                  <c:v>957.16885891599998</c:v>
                </c:pt>
                <c:pt idx="959">
                  <c:v>958.16799133799998</c:v>
                </c:pt>
                <c:pt idx="960">
                  <c:v>959.167123758</c:v>
                </c:pt>
                <c:pt idx="961">
                  <c:v>960.16625617700004</c:v>
                </c:pt>
                <c:pt idx="962">
                  <c:v>961.16538859800005</c:v>
                </c:pt>
                <c:pt idx="963">
                  <c:v>962.16452101899995</c:v>
                </c:pt>
                <c:pt idx="964">
                  <c:v>963.16365344099995</c:v>
                </c:pt>
                <c:pt idx="965">
                  <c:v>964.16278586099997</c:v>
                </c:pt>
                <c:pt idx="966">
                  <c:v>965.16191828000001</c:v>
                </c:pt>
                <c:pt idx="967">
                  <c:v>966.16105070100002</c:v>
                </c:pt>
                <c:pt idx="968">
                  <c:v>967.16018312200003</c:v>
                </c:pt>
                <c:pt idx="969">
                  <c:v>968.15931554400004</c:v>
                </c:pt>
                <c:pt idx="970">
                  <c:v>969.15844796399995</c:v>
                </c:pt>
                <c:pt idx="971">
                  <c:v>970.15758038399997</c:v>
                </c:pt>
                <c:pt idx="972">
                  <c:v>971.156712803</c:v>
                </c:pt>
                <c:pt idx="973">
                  <c:v>972.15584522500001</c:v>
                </c:pt>
                <c:pt idx="974">
                  <c:v>973.15497764600002</c:v>
                </c:pt>
              </c:numCache>
            </c:numRef>
          </c:xVal>
          <c:yVal>
            <c:numRef>
              <c:f>'innes arden - llandover'!$AF$3:$AF$1752</c:f>
              <c:numCache>
                <c:formatCode>General</c:formatCode>
                <c:ptCount val="1750"/>
                <c:pt idx="0">
                  <c:v>-1.7814000000100001</c:v>
                </c:pt>
                <c:pt idx="1">
                  <c:v>-1.8322000000000001</c:v>
                </c:pt>
                <c:pt idx="2">
                  <c:v>-2.16899999999</c:v>
                </c:pt>
                <c:pt idx="3">
                  <c:v>-2.1743999999999999</c:v>
                </c:pt>
                <c:pt idx="4">
                  <c:v>-2.4022000000000001</c:v>
                </c:pt>
                <c:pt idx="5">
                  <c:v>-2.4556</c:v>
                </c:pt>
                <c:pt idx="6">
                  <c:v>-2.4843000000000002</c:v>
                </c:pt>
                <c:pt idx="7">
                  <c:v>-2.5779000000000001</c:v>
                </c:pt>
                <c:pt idx="8">
                  <c:v>-2.7444000000000002</c:v>
                </c:pt>
                <c:pt idx="9">
                  <c:v>-2.8241000000000001</c:v>
                </c:pt>
                <c:pt idx="10">
                  <c:v>-2.86659999999</c:v>
                </c:pt>
                <c:pt idx="11">
                  <c:v>-2.9819</c:v>
                </c:pt>
                <c:pt idx="12">
                  <c:v>-3.105</c:v>
                </c:pt>
                <c:pt idx="13">
                  <c:v>-3.2269999999999999</c:v>
                </c:pt>
                <c:pt idx="14">
                  <c:v>-3.2944</c:v>
                </c:pt>
                <c:pt idx="15">
                  <c:v>-3.3664000000000001</c:v>
                </c:pt>
                <c:pt idx="16">
                  <c:v>-3.4990999999999999</c:v>
                </c:pt>
                <c:pt idx="17">
                  <c:v>-3.5712999999999999</c:v>
                </c:pt>
                <c:pt idx="18">
                  <c:v>-3.6381000000000001</c:v>
                </c:pt>
                <c:pt idx="19">
                  <c:v>-3.7501000000000002</c:v>
                </c:pt>
                <c:pt idx="20">
                  <c:v>-3.7947000000000002</c:v>
                </c:pt>
                <c:pt idx="21">
                  <c:v>-3.8589000000100002</c:v>
                </c:pt>
                <c:pt idx="22">
                  <c:v>-3.9100999999899999</c:v>
                </c:pt>
                <c:pt idx="23">
                  <c:v>-3.9449000000000001</c:v>
                </c:pt>
                <c:pt idx="24">
                  <c:v>-3.9889000000000001</c:v>
                </c:pt>
                <c:pt idx="25">
                  <c:v>-4.0219000000099996</c:v>
                </c:pt>
                <c:pt idx="26">
                  <c:v>-4.0801000000099998</c:v>
                </c:pt>
                <c:pt idx="27">
                  <c:v>-4.1162999999899998</c:v>
                </c:pt>
                <c:pt idx="28">
                  <c:v>-4.1615000000000002</c:v>
                </c:pt>
                <c:pt idx="29">
                  <c:v>-4.1920999999999999</c:v>
                </c:pt>
                <c:pt idx="30">
                  <c:v>-4.2229999999999999</c:v>
                </c:pt>
                <c:pt idx="31">
                  <c:v>-4.2770000000000001</c:v>
                </c:pt>
                <c:pt idx="32">
                  <c:v>-4.3253000000000004</c:v>
                </c:pt>
                <c:pt idx="33">
                  <c:v>-4.3621999999999996</c:v>
                </c:pt>
                <c:pt idx="34">
                  <c:v>-4.3938000000099997</c:v>
                </c:pt>
                <c:pt idx="35">
                  <c:v>-4.4298999999999999</c:v>
                </c:pt>
                <c:pt idx="36">
                  <c:v>-4.46000000001</c:v>
                </c:pt>
                <c:pt idx="37">
                  <c:v>-4.4953000000000003</c:v>
                </c:pt>
                <c:pt idx="38">
                  <c:v>-4.5274999999999999</c:v>
                </c:pt>
                <c:pt idx="39">
                  <c:v>-4.5983000000000001</c:v>
                </c:pt>
                <c:pt idx="40">
                  <c:v>-4.6392000000099998</c:v>
                </c:pt>
                <c:pt idx="41">
                  <c:v>-4.6793999999900002</c:v>
                </c:pt>
                <c:pt idx="42">
                  <c:v>-4.7225000000000001</c:v>
                </c:pt>
                <c:pt idx="43">
                  <c:v>-4.7601000000000004</c:v>
                </c:pt>
                <c:pt idx="44">
                  <c:v>-4.7946999999999997</c:v>
                </c:pt>
                <c:pt idx="45">
                  <c:v>-4.8207000000000004</c:v>
                </c:pt>
                <c:pt idx="46">
                  <c:v>-4.8379000000000003</c:v>
                </c:pt>
                <c:pt idx="47">
                  <c:v>-4.8551000000000002</c:v>
                </c:pt>
                <c:pt idx="48">
                  <c:v>-4.8818000000000001</c:v>
                </c:pt>
                <c:pt idx="49">
                  <c:v>-4.91160000001</c:v>
                </c:pt>
                <c:pt idx="50">
                  <c:v>-4.9448999999999996</c:v>
                </c:pt>
                <c:pt idx="51">
                  <c:v>-4.9848999999999997</c:v>
                </c:pt>
                <c:pt idx="52">
                  <c:v>-5.0255999999899998</c:v>
                </c:pt>
                <c:pt idx="53">
                  <c:v>-5.06630000001</c:v>
                </c:pt>
                <c:pt idx="54">
                  <c:v>-5.1034000000099997</c:v>
                </c:pt>
                <c:pt idx="55">
                  <c:v>-5.1426999999999996</c:v>
                </c:pt>
                <c:pt idx="56">
                  <c:v>-5.1828000000000003</c:v>
                </c:pt>
                <c:pt idx="57">
                  <c:v>-5.2228999999900001</c:v>
                </c:pt>
                <c:pt idx="58">
                  <c:v>-5.2602000000000002</c:v>
                </c:pt>
                <c:pt idx="59">
                  <c:v>-5.3010000000100002</c:v>
                </c:pt>
                <c:pt idx="60">
                  <c:v>-5.34450000001</c:v>
                </c:pt>
                <c:pt idx="61">
                  <c:v>-5.3901000000000003</c:v>
                </c:pt>
                <c:pt idx="62">
                  <c:v>-5.4425999999899997</c:v>
                </c:pt>
                <c:pt idx="63">
                  <c:v>-5.4986000000099997</c:v>
                </c:pt>
                <c:pt idx="64">
                  <c:v>-5.5559000000100003</c:v>
                </c:pt>
                <c:pt idx="65">
                  <c:v>-5.6073000000000004</c:v>
                </c:pt>
                <c:pt idx="66">
                  <c:v>-5.6560999999900003</c:v>
                </c:pt>
                <c:pt idx="67">
                  <c:v>-5.7042999999999999</c:v>
                </c:pt>
                <c:pt idx="68">
                  <c:v>-5.74159999999</c:v>
                </c:pt>
                <c:pt idx="69">
                  <c:v>-5.7783000000099998</c:v>
                </c:pt>
                <c:pt idx="70">
                  <c:v>-5.8213999999999997</c:v>
                </c:pt>
                <c:pt idx="71">
                  <c:v>-5.8655999999999997</c:v>
                </c:pt>
                <c:pt idx="72">
                  <c:v>-5.9111000000000002</c:v>
                </c:pt>
                <c:pt idx="73">
                  <c:v>-5.9564000000000004</c:v>
                </c:pt>
                <c:pt idx="74">
                  <c:v>-5.9996999999999998</c:v>
                </c:pt>
                <c:pt idx="75">
                  <c:v>-6.0341999999900002</c:v>
                </c:pt>
                <c:pt idx="76">
                  <c:v>-6.0611000000099997</c:v>
                </c:pt>
                <c:pt idx="77">
                  <c:v>-6.0920999999900003</c:v>
                </c:pt>
                <c:pt idx="78">
                  <c:v>-6.12729999999</c:v>
                </c:pt>
                <c:pt idx="79">
                  <c:v>-6.1571999999999996</c:v>
                </c:pt>
                <c:pt idx="80">
                  <c:v>-6.1506999999999996</c:v>
                </c:pt>
                <c:pt idx="81">
                  <c:v>-6.1839999999900002</c:v>
                </c:pt>
                <c:pt idx="82">
                  <c:v>-6.2346000000000004</c:v>
                </c:pt>
                <c:pt idx="83">
                  <c:v>-6.2890999999900004</c:v>
                </c:pt>
                <c:pt idx="84">
                  <c:v>-6.3456000000000001</c:v>
                </c:pt>
                <c:pt idx="85">
                  <c:v>-6.3947000000000003</c:v>
                </c:pt>
                <c:pt idx="86">
                  <c:v>-6.4529999999900003</c:v>
                </c:pt>
                <c:pt idx="87">
                  <c:v>-6.5139000000099996</c:v>
                </c:pt>
                <c:pt idx="88">
                  <c:v>-6.5766</c:v>
                </c:pt>
                <c:pt idx="89">
                  <c:v>-6.6426000000099998</c:v>
                </c:pt>
                <c:pt idx="90">
                  <c:v>-6.6994999999999996</c:v>
                </c:pt>
                <c:pt idx="91">
                  <c:v>-6.7533000000000003</c:v>
                </c:pt>
                <c:pt idx="92">
                  <c:v>-6.8273000000000001</c:v>
                </c:pt>
                <c:pt idx="93">
                  <c:v>-6.9062999999999999</c:v>
                </c:pt>
                <c:pt idx="94">
                  <c:v>-6.9848999999999997</c:v>
                </c:pt>
                <c:pt idx="95">
                  <c:v>-7.0568999999999997</c:v>
                </c:pt>
                <c:pt idx="96">
                  <c:v>-7.1282000000099996</c:v>
                </c:pt>
                <c:pt idx="97">
                  <c:v>-7.1990999999999996</c:v>
                </c:pt>
                <c:pt idx="98">
                  <c:v>-7.2670000000100003</c:v>
                </c:pt>
                <c:pt idx="99">
                  <c:v>-7.3365</c:v>
                </c:pt>
                <c:pt idx="100">
                  <c:v>-7.4088000000000003</c:v>
                </c:pt>
                <c:pt idx="101">
                  <c:v>-7.4787000000099999</c:v>
                </c:pt>
                <c:pt idx="102">
                  <c:v>-7.5518000000000001</c:v>
                </c:pt>
                <c:pt idx="103">
                  <c:v>-7.6273999999999997</c:v>
                </c:pt>
                <c:pt idx="104">
                  <c:v>-7.7038000000000002</c:v>
                </c:pt>
                <c:pt idx="105">
                  <c:v>-7.7896000000000001</c:v>
                </c:pt>
                <c:pt idx="106">
                  <c:v>-7.8621999999999996</c:v>
                </c:pt>
                <c:pt idx="107">
                  <c:v>-7.9333</c:v>
                </c:pt>
                <c:pt idx="108">
                  <c:v>-8.0140999999999991</c:v>
                </c:pt>
                <c:pt idx="109">
                  <c:v>-8.09639999999</c:v>
                </c:pt>
                <c:pt idx="110">
                  <c:v>-8.16959999999</c:v>
                </c:pt>
                <c:pt idx="111">
                  <c:v>-8.2398000000000007</c:v>
                </c:pt>
                <c:pt idx="112">
                  <c:v>-8.3305000000000007</c:v>
                </c:pt>
                <c:pt idx="113">
                  <c:v>-8.4351000000000003</c:v>
                </c:pt>
                <c:pt idx="114">
                  <c:v>-8.5312000000000001</c:v>
                </c:pt>
                <c:pt idx="115">
                  <c:v>-8.6140000000000008</c:v>
                </c:pt>
                <c:pt idx="116">
                  <c:v>-8.7022999999999993</c:v>
                </c:pt>
                <c:pt idx="117">
                  <c:v>-8.7949999999999999</c:v>
                </c:pt>
                <c:pt idx="118">
                  <c:v>-8.8890999999999991</c:v>
                </c:pt>
                <c:pt idx="119">
                  <c:v>-8.9920000000000009</c:v>
                </c:pt>
                <c:pt idx="120">
                  <c:v>-9.0907</c:v>
                </c:pt>
                <c:pt idx="121">
                  <c:v>-9.1862999999999992</c:v>
                </c:pt>
                <c:pt idx="122">
                  <c:v>-9.2864000000000004</c:v>
                </c:pt>
                <c:pt idx="123">
                  <c:v>-9.3947000000000003</c:v>
                </c:pt>
                <c:pt idx="124">
                  <c:v>-9.5027000000000008</c:v>
                </c:pt>
                <c:pt idx="125">
                  <c:v>-9.6142000000000003</c:v>
                </c:pt>
                <c:pt idx="126">
                  <c:v>-9.7227999999999994</c:v>
                </c:pt>
                <c:pt idx="127">
                  <c:v>-9.8308</c:v>
                </c:pt>
                <c:pt idx="128">
                  <c:v>-9.9238999999900006</c:v>
                </c:pt>
                <c:pt idx="129">
                  <c:v>-10.0206</c:v>
                </c:pt>
                <c:pt idx="130">
                  <c:v>-10.126200000000001</c:v>
                </c:pt>
                <c:pt idx="131">
                  <c:v>-10.2316</c:v>
                </c:pt>
                <c:pt idx="132">
                  <c:v>-10.3148</c:v>
                </c:pt>
                <c:pt idx="133">
                  <c:v>-10.4099</c:v>
                </c:pt>
                <c:pt idx="134">
                  <c:v>-10.536099999999999</c:v>
                </c:pt>
                <c:pt idx="135">
                  <c:v>-10.6289</c:v>
                </c:pt>
                <c:pt idx="136">
                  <c:v>-10.7517</c:v>
                </c:pt>
                <c:pt idx="137">
                  <c:v>-10.8344</c:v>
                </c:pt>
                <c:pt idx="138">
                  <c:v>-10.949299999999999</c:v>
                </c:pt>
                <c:pt idx="139">
                  <c:v>-11.0341</c:v>
                </c:pt>
                <c:pt idx="140">
                  <c:v>-11.169600000000001</c:v>
                </c:pt>
                <c:pt idx="141">
                  <c:v>-11.264099999999999</c:v>
                </c:pt>
                <c:pt idx="142">
                  <c:v>-11.388199999999999</c:v>
                </c:pt>
                <c:pt idx="143">
                  <c:v>-11.4832</c:v>
                </c:pt>
                <c:pt idx="144">
                  <c:v>-11.5669</c:v>
                </c:pt>
                <c:pt idx="145">
                  <c:v>-11.7102</c:v>
                </c:pt>
                <c:pt idx="146">
                  <c:v>-11.847799999999999</c:v>
                </c:pt>
                <c:pt idx="147">
                  <c:v>-11.9253</c:v>
                </c:pt>
                <c:pt idx="148">
                  <c:v>-12.030200000000001</c:v>
                </c:pt>
                <c:pt idx="149">
                  <c:v>-12.111000000000001</c:v>
                </c:pt>
                <c:pt idx="150">
                  <c:v>-12.2279</c:v>
                </c:pt>
                <c:pt idx="151">
                  <c:v>-12.3543</c:v>
                </c:pt>
                <c:pt idx="152">
                  <c:v>-12.465299999999999</c:v>
                </c:pt>
                <c:pt idx="153">
                  <c:v>-12.5745</c:v>
                </c:pt>
                <c:pt idx="154">
                  <c:v>-12.694699999999999</c:v>
                </c:pt>
                <c:pt idx="155">
                  <c:v>-12.8163</c:v>
                </c:pt>
                <c:pt idx="156">
                  <c:v>-12.936</c:v>
                </c:pt>
                <c:pt idx="157">
                  <c:v>-13.053699999999999</c:v>
                </c:pt>
                <c:pt idx="158">
                  <c:v>-13.176500000000001</c:v>
                </c:pt>
                <c:pt idx="159">
                  <c:v>-13.296799999999999</c:v>
                </c:pt>
                <c:pt idx="160">
                  <c:v>-13.4261</c:v>
                </c:pt>
                <c:pt idx="161">
                  <c:v>-13.551399999999999</c:v>
                </c:pt>
                <c:pt idx="162">
                  <c:v>-13.666399999999999</c:v>
                </c:pt>
                <c:pt idx="163">
                  <c:v>-13.7865</c:v>
                </c:pt>
                <c:pt idx="164">
                  <c:v>-13.908099999999999</c:v>
                </c:pt>
                <c:pt idx="165">
                  <c:v>-14.0242</c:v>
                </c:pt>
                <c:pt idx="166">
                  <c:v>-14.146599999999999</c:v>
                </c:pt>
                <c:pt idx="167">
                  <c:v>-14.273099999999999</c:v>
                </c:pt>
                <c:pt idx="168">
                  <c:v>-14.3828</c:v>
                </c:pt>
                <c:pt idx="169">
                  <c:v>-14.511100000000001</c:v>
                </c:pt>
                <c:pt idx="170">
                  <c:v>-14.628299999999999</c:v>
                </c:pt>
                <c:pt idx="171">
                  <c:v>-14.741</c:v>
                </c:pt>
                <c:pt idx="172">
                  <c:v>-14.875</c:v>
                </c:pt>
                <c:pt idx="173">
                  <c:v>-14.9979</c:v>
                </c:pt>
                <c:pt idx="174">
                  <c:v>-15.1076</c:v>
                </c:pt>
                <c:pt idx="175">
                  <c:v>-15.247999999999999</c:v>
                </c:pt>
                <c:pt idx="176">
                  <c:v>-15.3636</c:v>
                </c:pt>
                <c:pt idx="177">
                  <c:v>-15.4747</c:v>
                </c:pt>
                <c:pt idx="178">
                  <c:v>-15.581</c:v>
                </c:pt>
                <c:pt idx="179">
                  <c:v>-15.690799999999999</c:v>
                </c:pt>
                <c:pt idx="180">
                  <c:v>-15.7963</c:v>
                </c:pt>
                <c:pt idx="181">
                  <c:v>-15.910500000000001</c:v>
                </c:pt>
                <c:pt idx="182">
                  <c:v>-16.0428</c:v>
                </c:pt>
                <c:pt idx="183">
                  <c:v>-16.152200000000001</c:v>
                </c:pt>
                <c:pt idx="184">
                  <c:v>-16.2818</c:v>
                </c:pt>
                <c:pt idx="185">
                  <c:v>-16.3596</c:v>
                </c:pt>
                <c:pt idx="186">
                  <c:v>-16.4954</c:v>
                </c:pt>
                <c:pt idx="187">
                  <c:v>-16.5961</c:v>
                </c:pt>
                <c:pt idx="188">
                  <c:v>-16.703199999999999</c:v>
                </c:pt>
                <c:pt idx="189">
                  <c:v>-16.802700000000002</c:v>
                </c:pt>
                <c:pt idx="190">
                  <c:v>-16.933499999999999</c:v>
                </c:pt>
                <c:pt idx="191">
                  <c:v>-17.0334</c:v>
                </c:pt>
                <c:pt idx="192">
                  <c:v>-17.1417</c:v>
                </c:pt>
                <c:pt idx="193">
                  <c:v>-17.264299999999999</c:v>
                </c:pt>
                <c:pt idx="194">
                  <c:v>-17.355</c:v>
                </c:pt>
                <c:pt idx="195">
                  <c:v>-17.463100000000001</c:v>
                </c:pt>
                <c:pt idx="196">
                  <c:v>-17.567799999999998</c:v>
                </c:pt>
                <c:pt idx="197">
                  <c:v>-17.683800000000002</c:v>
                </c:pt>
                <c:pt idx="198">
                  <c:v>-17.802700000000002</c:v>
                </c:pt>
                <c:pt idx="199">
                  <c:v>-17.930199999999999</c:v>
                </c:pt>
                <c:pt idx="200">
                  <c:v>-18.0505</c:v>
                </c:pt>
                <c:pt idx="201">
                  <c:v>-18.177600000000002</c:v>
                </c:pt>
                <c:pt idx="202">
                  <c:v>-18.286799999999999</c:v>
                </c:pt>
                <c:pt idx="203">
                  <c:v>-18.395900000000001</c:v>
                </c:pt>
                <c:pt idx="204">
                  <c:v>-18.513000000000002</c:v>
                </c:pt>
                <c:pt idx="205">
                  <c:v>-18.629100000000001</c:v>
                </c:pt>
                <c:pt idx="206">
                  <c:v>-18.755199999999999</c:v>
                </c:pt>
                <c:pt idx="207">
                  <c:v>-18.883099999999999</c:v>
                </c:pt>
                <c:pt idx="208">
                  <c:v>-18.998200000000001</c:v>
                </c:pt>
                <c:pt idx="209">
                  <c:v>-19.1236</c:v>
                </c:pt>
                <c:pt idx="210">
                  <c:v>-19.257000000000001</c:v>
                </c:pt>
                <c:pt idx="211">
                  <c:v>-19.375299999999999</c:v>
                </c:pt>
                <c:pt idx="212">
                  <c:v>-19.5062</c:v>
                </c:pt>
                <c:pt idx="213">
                  <c:v>-19.625499999999999</c:v>
                </c:pt>
                <c:pt idx="214">
                  <c:v>-19.7392</c:v>
                </c:pt>
                <c:pt idx="215">
                  <c:v>-19.839400000000001</c:v>
                </c:pt>
                <c:pt idx="216">
                  <c:v>-19.941700000000001</c:v>
                </c:pt>
                <c:pt idx="217">
                  <c:v>-20.0608</c:v>
                </c:pt>
                <c:pt idx="218">
                  <c:v>-20.1906</c:v>
                </c:pt>
                <c:pt idx="219">
                  <c:v>-20.2987</c:v>
                </c:pt>
                <c:pt idx="220">
                  <c:v>-20.402699999999999</c:v>
                </c:pt>
                <c:pt idx="221">
                  <c:v>-20.4938</c:v>
                </c:pt>
                <c:pt idx="222">
                  <c:v>-20.602399999999999</c:v>
                </c:pt>
                <c:pt idx="223">
                  <c:v>-20.6938</c:v>
                </c:pt>
                <c:pt idx="224">
                  <c:v>-20.821899999999999</c:v>
                </c:pt>
                <c:pt idx="225">
                  <c:v>-20.936299999999999</c:v>
                </c:pt>
                <c:pt idx="226">
                  <c:v>-21.095500000000001</c:v>
                </c:pt>
                <c:pt idx="227">
                  <c:v>-21.152699999999999</c:v>
                </c:pt>
                <c:pt idx="228">
                  <c:v>-21.245799999999999</c:v>
                </c:pt>
                <c:pt idx="229">
                  <c:v>-21.296700000000001</c:v>
                </c:pt>
                <c:pt idx="230">
                  <c:v>-21.4466</c:v>
                </c:pt>
                <c:pt idx="231">
                  <c:v>-21.5717</c:v>
                </c:pt>
                <c:pt idx="232">
                  <c:v>-21.6661</c:v>
                </c:pt>
                <c:pt idx="233">
                  <c:v>-21.731200000000001</c:v>
                </c:pt>
                <c:pt idx="234">
                  <c:v>-21.851099999999999</c:v>
                </c:pt>
                <c:pt idx="235">
                  <c:v>-21.853100000000001</c:v>
                </c:pt>
                <c:pt idx="236">
                  <c:v>-21.910900000000002</c:v>
                </c:pt>
                <c:pt idx="237">
                  <c:v>-22.118400000000001</c:v>
                </c:pt>
                <c:pt idx="238">
                  <c:v>-22.2836</c:v>
                </c:pt>
                <c:pt idx="239">
                  <c:v>-22.552900000000001</c:v>
                </c:pt>
                <c:pt idx="240">
                  <c:v>-22.5136</c:v>
                </c:pt>
                <c:pt idx="241">
                  <c:v>-22.5319</c:v>
                </c:pt>
                <c:pt idx="242">
                  <c:v>-22.7163</c:v>
                </c:pt>
                <c:pt idx="243">
                  <c:v>-22.691600000000001</c:v>
                </c:pt>
                <c:pt idx="244">
                  <c:v>-22.8154</c:v>
                </c:pt>
                <c:pt idx="245">
                  <c:v>-22.895399999999999</c:v>
                </c:pt>
                <c:pt idx="246">
                  <c:v>-22.988</c:v>
                </c:pt>
                <c:pt idx="247">
                  <c:v>-23.010100000000001</c:v>
                </c:pt>
                <c:pt idx="248">
                  <c:v>-23.162299999999998</c:v>
                </c:pt>
                <c:pt idx="249">
                  <c:v>-23.215399999999999</c:v>
                </c:pt>
                <c:pt idx="250">
                  <c:v>-23.360800000000001</c:v>
                </c:pt>
                <c:pt idx="251">
                  <c:v>-23.422799999999999</c:v>
                </c:pt>
                <c:pt idx="252">
                  <c:v>-23.5382</c:v>
                </c:pt>
                <c:pt idx="253">
                  <c:v>-23.608799999999999</c:v>
                </c:pt>
                <c:pt idx="254">
                  <c:v>-23.750599999999999</c:v>
                </c:pt>
                <c:pt idx="255">
                  <c:v>-23.84</c:v>
                </c:pt>
                <c:pt idx="256">
                  <c:v>-23.945</c:v>
                </c:pt>
                <c:pt idx="257">
                  <c:v>-24.014800000000001</c:v>
                </c:pt>
                <c:pt idx="258">
                  <c:v>-24.121400000000001</c:v>
                </c:pt>
                <c:pt idx="259">
                  <c:v>-24.2118</c:v>
                </c:pt>
                <c:pt idx="260">
                  <c:v>-24.3169</c:v>
                </c:pt>
                <c:pt idx="261">
                  <c:v>-24.421500000000002</c:v>
                </c:pt>
                <c:pt idx="262">
                  <c:v>-24.5166</c:v>
                </c:pt>
                <c:pt idx="263">
                  <c:v>-24.632899999999999</c:v>
                </c:pt>
                <c:pt idx="264">
                  <c:v>-24.728300000000001</c:v>
                </c:pt>
                <c:pt idx="265">
                  <c:v>-24.856400000000001</c:v>
                </c:pt>
                <c:pt idx="266">
                  <c:v>-24.941199999999998</c:v>
                </c:pt>
                <c:pt idx="267">
                  <c:v>-25.069500000000001</c:v>
                </c:pt>
                <c:pt idx="268">
                  <c:v>-25.14</c:v>
                </c:pt>
                <c:pt idx="269">
                  <c:v>-25.2758</c:v>
                </c:pt>
                <c:pt idx="270">
                  <c:v>-25.3367</c:v>
                </c:pt>
                <c:pt idx="271">
                  <c:v>-25.477499999999999</c:v>
                </c:pt>
                <c:pt idx="272">
                  <c:v>-25.531099999999999</c:v>
                </c:pt>
                <c:pt idx="273">
                  <c:v>-25.689699999999998</c:v>
                </c:pt>
                <c:pt idx="274">
                  <c:v>-25.7441</c:v>
                </c:pt>
                <c:pt idx="275">
                  <c:v>-25.9148</c:v>
                </c:pt>
                <c:pt idx="276">
                  <c:v>-25.961600000000001</c:v>
                </c:pt>
                <c:pt idx="277">
                  <c:v>-26.139299999999999</c:v>
                </c:pt>
                <c:pt idx="278">
                  <c:v>-26.1721</c:v>
                </c:pt>
                <c:pt idx="279">
                  <c:v>-26.364599999999999</c:v>
                </c:pt>
                <c:pt idx="280">
                  <c:v>-26.3856</c:v>
                </c:pt>
                <c:pt idx="281">
                  <c:v>-26.569800000000001</c:v>
                </c:pt>
                <c:pt idx="282">
                  <c:v>-26.5825</c:v>
                </c:pt>
                <c:pt idx="283">
                  <c:v>-26.7821</c:v>
                </c:pt>
                <c:pt idx="284">
                  <c:v>-26.798500000000001</c:v>
                </c:pt>
                <c:pt idx="285">
                  <c:v>-27.008800000000001</c:v>
                </c:pt>
                <c:pt idx="286">
                  <c:v>-27.0198</c:v>
                </c:pt>
                <c:pt idx="287">
                  <c:v>-27.224499999999999</c:v>
                </c:pt>
                <c:pt idx="288">
                  <c:v>-27.236499999999999</c:v>
                </c:pt>
                <c:pt idx="289">
                  <c:v>-27.445799999999998</c:v>
                </c:pt>
                <c:pt idx="290">
                  <c:v>-27.4633</c:v>
                </c:pt>
                <c:pt idx="291">
                  <c:v>-27.6541</c:v>
                </c:pt>
                <c:pt idx="292">
                  <c:v>-27.679400000000001</c:v>
                </c:pt>
                <c:pt idx="293">
                  <c:v>-27.8568</c:v>
                </c:pt>
                <c:pt idx="294">
                  <c:v>-27.896699999999999</c:v>
                </c:pt>
                <c:pt idx="295">
                  <c:v>-28.095400000000001</c:v>
                </c:pt>
                <c:pt idx="296">
                  <c:v>-28.150500000000001</c:v>
                </c:pt>
                <c:pt idx="297">
                  <c:v>-28.325700000000001</c:v>
                </c:pt>
                <c:pt idx="298">
                  <c:v>-28.3841</c:v>
                </c:pt>
                <c:pt idx="299">
                  <c:v>-28.5458</c:v>
                </c:pt>
                <c:pt idx="300">
                  <c:v>-28.607700000000001</c:v>
                </c:pt>
                <c:pt idx="301">
                  <c:v>-28.7425</c:v>
                </c:pt>
                <c:pt idx="302">
                  <c:v>-28.805099999999999</c:v>
                </c:pt>
                <c:pt idx="303">
                  <c:v>-28.953499999999998</c:v>
                </c:pt>
                <c:pt idx="304">
                  <c:v>-29.048400000000001</c:v>
                </c:pt>
                <c:pt idx="305">
                  <c:v>-29.201899999999998</c:v>
                </c:pt>
                <c:pt idx="306">
                  <c:v>-29.3063</c:v>
                </c:pt>
                <c:pt idx="307">
                  <c:v>-29.441600000000001</c:v>
                </c:pt>
                <c:pt idx="308">
                  <c:v>-29.552299999999999</c:v>
                </c:pt>
                <c:pt idx="309">
                  <c:v>-29.666799999999999</c:v>
                </c:pt>
                <c:pt idx="310">
                  <c:v>-29.771000000000001</c:v>
                </c:pt>
                <c:pt idx="311">
                  <c:v>-29.8721</c:v>
                </c:pt>
                <c:pt idx="312">
                  <c:v>-29.9801</c:v>
                </c:pt>
                <c:pt idx="313">
                  <c:v>-30.0823</c:v>
                </c:pt>
                <c:pt idx="314">
                  <c:v>-30.224299999999999</c:v>
                </c:pt>
                <c:pt idx="315">
                  <c:v>-30.328700000000001</c:v>
                </c:pt>
                <c:pt idx="316">
                  <c:v>-30.471800000000002</c:v>
                </c:pt>
                <c:pt idx="317">
                  <c:v>-30.560099999999998</c:v>
                </c:pt>
                <c:pt idx="318">
                  <c:v>-30.7075</c:v>
                </c:pt>
                <c:pt idx="319">
                  <c:v>-30.790800000000001</c:v>
                </c:pt>
                <c:pt idx="320">
                  <c:v>-30.955500000000001</c:v>
                </c:pt>
                <c:pt idx="321">
                  <c:v>-31.004899999999999</c:v>
                </c:pt>
                <c:pt idx="322">
                  <c:v>-31.1295</c:v>
                </c:pt>
                <c:pt idx="323">
                  <c:v>-31.185099999999998</c:v>
                </c:pt>
                <c:pt idx="324">
                  <c:v>-31.3659</c:v>
                </c:pt>
                <c:pt idx="325">
                  <c:v>-31.427</c:v>
                </c:pt>
                <c:pt idx="326">
                  <c:v>-31.6191</c:v>
                </c:pt>
                <c:pt idx="327">
                  <c:v>-31.669599999999999</c:v>
                </c:pt>
                <c:pt idx="328">
                  <c:v>-31.8779</c:v>
                </c:pt>
                <c:pt idx="329">
                  <c:v>-31.917000000000002</c:v>
                </c:pt>
                <c:pt idx="330">
                  <c:v>-32.140799999999999</c:v>
                </c:pt>
                <c:pt idx="331">
                  <c:v>-32.1599</c:v>
                </c:pt>
                <c:pt idx="332">
                  <c:v>-32.366799999999998</c:v>
                </c:pt>
                <c:pt idx="333">
                  <c:v>-32.378500000000003</c:v>
                </c:pt>
                <c:pt idx="334">
                  <c:v>-32.635899999999999</c:v>
                </c:pt>
                <c:pt idx="335">
                  <c:v>-32.652299999999997</c:v>
                </c:pt>
                <c:pt idx="336">
                  <c:v>-32.901299999999999</c:v>
                </c:pt>
                <c:pt idx="337">
                  <c:v>-32.918100000000003</c:v>
                </c:pt>
                <c:pt idx="338">
                  <c:v>-33.162999999999997</c:v>
                </c:pt>
                <c:pt idx="339">
                  <c:v>-33.19</c:v>
                </c:pt>
                <c:pt idx="340">
                  <c:v>-33.422800000000002</c:v>
                </c:pt>
                <c:pt idx="341">
                  <c:v>-33.447299999999998</c:v>
                </c:pt>
                <c:pt idx="342">
                  <c:v>-33.657200000000003</c:v>
                </c:pt>
                <c:pt idx="343">
                  <c:v>-33.690100000000001</c:v>
                </c:pt>
                <c:pt idx="344">
                  <c:v>-33.902099999999997</c:v>
                </c:pt>
                <c:pt idx="345">
                  <c:v>-33.971899999999998</c:v>
                </c:pt>
                <c:pt idx="346">
                  <c:v>-34.214799999999997</c:v>
                </c:pt>
                <c:pt idx="347">
                  <c:v>-34.296599999999998</c:v>
                </c:pt>
                <c:pt idx="348">
                  <c:v>-34.478499999999997</c:v>
                </c:pt>
                <c:pt idx="349">
                  <c:v>-34.543999999999997</c:v>
                </c:pt>
                <c:pt idx="350">
                  <c:v>-34.799399999999999</c:v>
                </c:pt>
                <c:pt idx="351">
                  <c:v>-34.905500000000004</c:v>
                </c:pt>
                <c:pt idx="352">
                  <c:v>-35.085099999999997</c:v>
                </c:pt>
                <c:pt idx="353">
                  <c:v>-35.1755</c:v>
                </c:pt>
                <c:pt idx="354">
                  <c:v>-35.333399999999997</c:v>
                </c:pt>
                <c:pt idx="355">
                  <c:v>-35.442100000000003</c:v>
                </c:pt>
                <c:pt idx="356">
                  <c:v>-35.647100000000002</c:v>
                </c:pt>
                <c:pt idx="357">
                  <c:v>-35.7911</c:v>
                </c:pt>
                <c:pt idx="358">
                  <c:v>-35.9482</c:v>
                </c:pt>
                <c:pt idx="359">
                  <c:v>-36.077599999999997</c:v>
                </c:pt>
                <c:pt idx="360">
                  <c:v>-36.231699999999996</c:v>
                </c:pt>
                <c:pt idx="361">
                  <c:v>-36.378399999999999</c:v>
                </c:pt>
                <c:pt idx="362">
                  <c:v>-36.518300000000004</c:v>
                </c:pt>
                <c:pt idx="363">
                  <c:v>-36.678699999999999</c:v>
                </c:pt>
                <c:pt idx="364">
                  <c:v>-36.776800000000001</c:v>
                </c:pt>
                <c:pt idx="365">
                  <c:v>-36.918199999999999</c:v>
                </c:pt>
                <c:pt idx="366">
                  <c:v>-37.053400000000003</c:v>
                </c:pt>
                <c:pt idx="367">
                  <c:v>-37.243099999999998</c:v>
                </c:pt>
                <c:pt idx="368">
                  <c:v>-37.334000000000003</c:v>
                </c:pt>
                <c:pt idx="369">
                  <c:v>-37.514000000000003</c:v>
                </c:pt>
                <c:pt idx="370">
                  <c:v>-37.607399999999998</c:v>
                </c:pt>
                <c:pt idx="371">
                  <c:v>-37.777799999999999</c:v>
                </c:pt>
                <c:pt idx="372">
                  <c:v>-37.852600000000002</c:v>
                </c:pt>
                <c:pt idx="373">
                  <c:v>-38.058900000000001</c:v>
                </c:pt>
                <c:pt idx="374">
                  <c:v>-38.117400000000004</c:v>
                </c:pt>
                <c:pt idx="375">
                  <c:v>-38.319800000000001</c:v>
                </c:pt>
                <c:pt idx="376">
                  <c:v>-38.384500000000003</c:v>
                </c:pt>
                <c:pt idx="377">
                  <c:v>-38.611400000000003</c:v>
                </c:pt>
                <c:pt idx="378">
                  <c:v>-38.670900000000003</c:v>
                </c:pt>
                <c:pt idx="379">
                  <c:v>-38.9251</c:v>
                </c:pt>
                <c:pt idx="380">
                  <c:v>-38.975299999999997</c:v>
                </c:pt>
                <c:pt idx="381">
                  <c:v>-39.197400000000002</c:v>
                </c:pt>
                <c:pt idx="382">
                  <c:v>-39.217399999999998</c:v>
                </c:pt>
                <c:pt idx="383">
                  <c:v>-39.499299999999998</c:v>
                </c:pt>
                <c:pt idx="384">
                  <c:v>-39.503</c:v>
                </c:pt>
                <c:pt idx="385">
                  <c:v>-39.638500000000001</c:v>
                </c:pt>
                <c:pt idx="386">
                  <c:v>-39.683300000000003</c:v>
                </c:pt>
                <c:pt idx="387">
                  <c:v>-39.911900000000003</c:v>
                </c:pt>
                <c:pt idx="388">
                  <c:v>-39.94</c:v>
                </c:pt>
                <c:pt idx="389">
                  <c:v>-40.296100000000003</c:v>
                </c:pt>
                <c:pt idx="390">
                  <c:v>-40.365499999999997</c:v>
                </c:pt>
                <c:pt idx="391">
                  <c:v>-40.608899999999998</c:v>
                </c:pt>
                <c:pt idx="392">
                  <c:v>-40.638300000000001</c:v>
                </c:pt>
                <c:pt idx="393">
                  <c:v>-40.900500000000001</c:v>
                </c:pt>
                <c:pt idx="394">
                  <c:v>-40.947899999999997</c:v>
                </c:pt>
                <c:pt idx="395">
                  <c:v>-41.219200000000001</c:v>
                </c:pt>
                <c:pt idx="396">
                  <c:v>-41.284399999999998</c:v>
                </c:pt>
                <c:pt idx="397">
                  <c:v>-41.466200000000001</c:v>
                </c:pt>
                <c:pt idx="398">
                  <c:v>-41.531300000000002</c:v>
                </c:pt>
                <c:pt idx="399">
                  <c:v>-41.856299999999997</c:v>
                </c:pt>
                <c:pt idx="400">
                  <c:v>-41.989600000000003</c:v>
                </c:pt>
                <c:pt idx="401">
                  <c:v>-42.245899999999999</c:v>
                </c:pt>
                <c:pt idx="402">
                  <c:v>-42.358499999999999</c:v>
                </c:pt>
                <c:pt idx="403">
                  <c:v>-42.505200000000002</c:v>
                </c:pt>
                <c:pt idx="404">
                  <c:v>-42.585099999999997</c:v>
                </c:pt>
                <c:pt idx="405">
                  <c:v>-42.7545</c:v>
                </c:pt>
                <c:pt idx="406">
                  <c:v>-42.865200000000002</c:v>
                </c:pt>
                <c:pt idx="407">
                  <c:v>-43.003999999999998</c:v>
                </c:pt>
                <c:pt idx="408">
                  <c:v>-43.133800000000001</c:v>
                </c:pt>
                <c:pt idx="409">
                  <c:v>-43.379399999999997</c:v>
                </c:pt>
                <c:pt idx="410">
                  <c:v>-43.594900000000003</c:v>
                </c:pt>
                <c:pt idx="411">
                  <c:v>-43.771000000000001</c:v>
                </c:pt>
                <c:pt idx="412">
                  <c:v>-43.937600000000003</c:v>
                </c:pt>
                <c:pt idx="413">
                  <c:v>-43.993899999999996</c:v>
                </c:pt>
                <c:pt idx="414">
                  <c:v>-44.063499999999998</c:v>
                </c:pt>
                <c:pt idx="415">
                  <c:v>-44.200400000000002</c:v>
                </c:pt>
                <c:pt idx="416">
                  <c:v>-44.399299999999997</c:v>
                </c:pt>
                <c:pt idx="417">
                  <c:v>-44.5456</c:v>
                </c:pt>
                <c:pt idx="418">
                  <c:v>-44.776000000000003</c:v>
                </c:pt>
                <c:pt idx="419">
                  <c:v>-44.866300000000003</c:v>
                </c:pt>
                <c:pt idx="420">
                  <c:v>-45.025300000000001</c:v>
                </c:pt>
                <c:pt idx="421">
                  <c:v>-45.097700000000003</c:v>
                </c:pt>
                <c:pt idx="422">
                  <c:v>-45.297899999999998</c:v>
                </c:pt>
                <c:pt idx="423">
                  <c:v>-45.337699999999998</c:v>
                </c:pt>
                <c:pt idx="424">
                  <c:v>-45.458199999999998</c:v>
                </c:pt>
                <c:pt idx="425">
                  <c:v>-45.507899999999999</c:v>
                </c:pt>
                <c:pt idx="426">
                  <c:v>-45.697099999999999</c:v>
                </c:pt>
                <c:pt idx="427">
                  <c:v>-45.7879</c:v>
                </c:pt>
                <c:pt idx="428">
                  <c:v>-46.155700000000003</c:v>
                </c:pt>
                <c:pt idx="429">
                  <c:v>-46.2363</c:v>
                </c:pt>
                <c:pt idx="430">
                  <c:v>-46.642400000000002</c:v>
                </c:pt>
                <c:pt idx="431">
                  <c:v>-46.683300000000003</c:v>
                </c:pt>
                <c:pt idx="432">
                  <c:v>-46.729100000000003</c:v>
                </c:pt>
                <c:pt idx="433">
                  <c:v>-46.7376</c:v>
                </c:pt>
                <c:pt idx="434">
                  <c:v>-46.904600000000002</c:v>
                </c:pt>
                <c:pt idx="435">
                  <c:v>-46.908700000000003</c:v>
                </c:pt>
                <c:pt idx="436">
                  <c:v>-47.384099999999997</c:v>
                </c:pt>
                <c:pt idx="437">
                  <c:v>-47.383800000000001</c:v>
                </c:pt>
                <c:pt idx="438">
                  <c:v>-47.656300000000002</c:v>
                </c:pt>
                <c:pt idx="439">
                  <c:v>-47.648299999999999</c:v>
                </c:pt>
                <c:pt idx="440">
                  <c:v>-47.885899999999999</c:v>
                </c:pt>
                <c:pt idx="441">
                  <c:v>-47.920299999999997</c:v>
                </c:pt>
                <c:pt idx="442">
                  <c:v>-48.128999999999998</c:v>
                </c:pt>
                <c:pt idx="443">
                  <c:v>-48.159599999999998</c:v>
                </c:pt>
                <c:pt idx="444">
                  <c:v>-48.394100000000002</c:v>
                </c:pt>
                <c:pt idx="445">
                  <c:v>-48.442500000000003</c:v>
                </c:pt>
                <c:pt idx="446">
                  <c:v>-48.686399999999999</c:v>
                </c:pt>
                <c:pt idx="447">
                  <c:v>-48.752000000000002</c:v>
                </c:pt>
                <c:pt idx="448">
                  <c:v>-48.915799999999997</c:v>
                </c:pt>
                <c:pt idx="449">
                  <c:v>-48.972099999999998</c:v>
                </c:pt>
                <c:pt idx="450">
                  <c:v>-49.2042</c:v>
                </c:pt>
                <c:pt idx="451">
                  <c:v>-49.341000000000001</c:v>
                </c:pt>
                <c:pt idx="452">
                  <c:v>-49.572600000000001</c:v>
                </c:pt>
                <c:pt idx="453">
                  <c:v>-49.667200000000001</c:v>
                </c:pt>
                <c:pt idx="454">
                  <c:v>-49.728099999999998</c:v>
                </c:pt>
                <c:pt idx="455">
                  <c:v>-49.764000000000003</c:v>
                </c:pt>
                <c:pt idx="456">
                  <c:v>-49.901499999999999</c:v>
                </c:pt>
                <c:pt idx="457">
                  <c:v>-49.997300000000003</c:v>
                </c:pt>
                <c:pt idx="458">
                  <c:v>-50.167099999999998</c:v>
                </c:pt>
                <c:pt idx="459">
                  <c:v>-50.319299999999998</c:v>
                </c:pt>
                <c:pt idx="460">
                  <c:v>-50.386200000000002</c:v>
                </c:pt>
                <c:pt idx="461">
                  <c:v>-50.446399999999997</c:v>
                </c:pt>
                <c:pt idx="462">
                  <c:v>-50.576799999999999</c:v>
                </c:pt>
                <c:pt idx="463">
                  <c:v>-50.7211</c:v>
                </c:pt>
                <c:pt idx="464">
                  <c:v>-50.750999999999998</c:v>
                </c:pt>
                <c:pt idx="465">
                  <c:v>-50.790700000000001</c:v>
                </c:pt>
                <c:pt idx="466">
                  <c:v>-50.846699999999998</c:v>
                </c:pt>
                <c:pt idx="467">
                  <c:v>-50.934399999999997</c:v>
                </c:pt>
                <c:pt idx="468">
                  <c:v>-51.039900000000003</c:v>
                </c:pt>
                <c:pt idx="469">
                  <c:v>-51.2029</c:v>
                </c:pt>
                <c:pt idx="470">
                  <c:v>-51.206600000000002</c:v>
                </c:pt>
                <c:pt idx="471">
                  <c:v>-51.223100000000002</c:v>
                </c:pt>
                <c:pt idx="472">
                  <c:v>-51.262799999999999</c:v>
                </c:pt>
                <c:pt idx="473">
                  <c:v>-51.3506</c:v>
                </c:pt>
                <c:pt idx="474">
                  <c:v>-51.351300000000002</c:v>
                </c:pt>
                <c:pt idx="475">
                  <c:v>-51.3536</c:v>
                </c:pt>
                <c:pt idx="476">
                  <c:v>-51.424100000000003</c:v>
                </c:pt>
                <c:pt idx="477">
                  <c:v>-51.724499999999999</c:v>
                </c:pt>
                <c:pt idx="478">
                  <c:v>-51.7271</c:v>
                </c:pt>
                <c:pt idx="479">
                  <c:v>-51.803600000000003</c:v>
                </c:pt>
                <c:pt idx="480">
                  <c:v>-51.8504</c:v>
                </c:pt>
                <c:pt idx="481">
                  <c:v>-51.905500000000004</c:v>
                </c:pt>
                <c:pt idx="482">
                  <c:v>-51.924100000000003</c:v>
                </c:pt>
                <c:pt idx="483">
                  <c:v>-51.911099999999998</c:v>
                </c:pt>
                <c:pt idx="484">
                  <c:v>-52.217700000000001</c:v>
                </c:pt>
                <c:pt idx="485">
                  <c:v>-52.2562</c:v>
                </c:pt>
                <c:pt idx="486">
                  <c:v>-52.294600000000003</c:v>
                </c:pt>
                <c:pt idx="487">
                  <c:v>-52.333100000000002</c:v>
                </c:pt>
                <c:pt idx="488">
                  <c:v>-52.7455</c:v>
                </c:pt>
                <c:pt idx="489">
                  <c:v>-52.766100000000002</c:v>
                </c:pt>
                <c:pt idx="490">
                  <c:v>-52.766100000000002</c:v>
                </c:pt>
                <c:pt idx="491">
                  <c:v>-52.766100000000002</c:v>
                </c:pt>
                <c:pt idx="492">
                  <c:v>-53.155200000000001</c:v>
                </c:pt>
                <c:pt idx="493">
                  <c:v>-53.212899999999998</c:v>
                </c:pt>
                <c:pt idx="494">
                  <c:v>-53.212899999999998</c:v>
                </c:pt>
                <c:pt idx="495">
                  <c:v>-53.212899999999998</c:v>
                </c:pt>
                <c:pt idx="496">
                  <c:v>-53.785200000000003</c:v>
                </c:pt>
                <c:pt idx="497">
                  <c:v>-53.936300000000003</c:v>
                </c:pt>
                <c:pt idx="498">
                  <c:v>-53.936300000000003</c:v>
                </c:pt>
                <c:pt idx="499">
                  <c:v>-53.936300000000003</c:v>
                </c:pt>
                <c:pt idx="500">
                  <c:v>-54.403199999999998</c:v>
                </c:pt>
                <c:pt idx="501">
                  <c:v>-54.592799999999997</c:v>
                </c:pt>
                <c:pt idx="502">
                  <c:v>-54.592799999999997</c:v>
                </c:pt>
                <c:pt idx="503">
                  <c:v>-54.592799999999997</c:v>
                </c:pt>
                <c:pt idx="504">
                  <c:v>-55.081699999999998</c:v>
                </c:pt>
                <c:pt idx="505">
                  <c:v>-55.380899999999997</c:v>
                </c:pt>
                <c:pt idx="506">
                  <c:v>-55.412300000000002</c:v>
                </c:pt>
                <c:pt idx="507">
                  <c:v>-55.4437</c:v>
                </c:pt>
                <c:pt idx="508">
                  <c:v>-56.062100000000001</c:v>
                </c:pt>
                <c:pt idx="509">
                  <c:v>-56.561</c:v>
                </c:pt>
                <c:pt idx="510">
                  <c:v>-56.561</c:v>
                </c:pt>
                <c:pt idx="511">
                  <c:v>-56.561</c:v>
                </c:pt>
                <c:pt idx="512">
                  <c:v>-57.153700000000001</c:v>
                </c:pt>
                <c:pt idx="513">
                  <c:v>-57.817500000000003</c:v>
                </c:pt>
                <c:pt idx="514">
                  <c:v>-57.817500000000003</c:v>
                </c:pt>
                <c:pt idx="515">
                  <c:v>-57.817500000000003</c:v>
                </c:pt>
                <c:pt idx="516">
                  <c:v>-58.386000000000003</c:v>
                </c:pt>
                <c:pt idx="517">
                  <c:v>-59.268500000000003</c:v>
                </c:pt>
                <c:pt idx="518">
                  <c:v>-59.268500000000003</c:v>
                </c:pt>
                <c:pt idx="519">
                  <c:v>-59.268500000000003</c:v>
                </c:pt>
                <c:pt idx="520">
                  <c:v>-59.731699999999996</c:v>
                </c:pt>
                <c:pt idx="521">
                  <c:v>-60.7532</c:v>
                </c:pt>
                <c:pt idx="522">
                  <c:v>-60.7532</c:v>
                </c:pt>
                <c:pt idx="523">
                  <c:v>-60.7532</c:v>
                </c:pt>
                <c:pt idx="524">
                  <c:v>-60.893900000000002</c:v>
                </c:pt>
                <c:pt idx="525">
                  <c:v>-61.456000000000003</c:v>
                </c:pt>
                <c:pt idx="526">
                  <c:v>-61.558500000000002</c:v>
                </c:pt>
                <c:pt idx="527">
                  <c:v>-61.661000000000001</c:v>
                </c:pt>
                <c:pt idx="528">
                  <c:v>-61.969799999999999</c:v>
                </c:pt>
                <c:pt idx="529">
                  <c:v>-63.641500000000001</c:v>
                </c:pt>
                <c:pt idx="530">
                  <c:v>-63.744999999999997</c:v>
                </c:pt>
                <c:pt idx="531">
                  <c:v>-63.744999999999997</c:v>
                </c:pt>
                <c:pt idx="532">
                  <c:v>-64.068399999999997</c:v>
                </c:pt>
                <c:pt idx="533">
                  <c:v>-68.207800000000006</c:v>
                </c:pt>
                <c:pt idx="534">
                  <c:v>-68.207800000000006</c:v>
                </c:pt>
                <c:pt idx="535">
                  <c:v>-68.207800000000006</c:v>
                </c:pt>
                <c:pt idx="536">
                  <c:v>-68.207800000000006</c:v>
                </c:pt>
                <c:pt idx="537">
                  <c:v>-70.733500000000006</c:v>
                </c:pt>
                <c:pt idx="538">
                  <c:v>-70.804400000000001</c:v>
                </c:pt>
                <c:pt idx="539">
                  <c:v>-70.804400000000001</c:v>
                </c:pt>
                <c:pt idx="540">
                  <c:v>-70.804400000000001</c:v>
                </c:pt>
                <c:pt idx="541">
                  <c:v>-72.9816</c:v>
                </c:pt>
                <c:pt idx="542">
                  <c:v>-73.242900000000006</c:v>
                </c:pt>
                <c:pt idx="543">
                  <c:v>-73.242900000000006</c:v>
                </c:pt>
                <c:pt idx="544">
                  <c:v>-73.242900000000006</c:v>
                </c:pt>
                <c:pt idx="545">
                  <c:v>-74.818799999999996</c:v>
                </c:pt>
                <c:pt idx="546">
                  <c:v>-75.283500000000004</c:v>
                </c:pt>
                <c:pt idx="547">
                  <c:v>-75.405900000000003</c:v>
                </c:pt>
                <c:pt idx="548">
                  <c:v>-75.528400000000005</c:v>
                </c:pt>
                <c:pt idx="549">
                  <c:v>-77.222200000000001</c:v>
                </c:pt>
                <c:pt idx="550">
                  <c:v>-77.927899999999994</c:v>
                </c:pt>
                <c:pt idx="551">
                  <c:v>-77.927899999999994</c:v>
                </c:pt>
                <c:pt idx="552">
                  <c:v>-77.927899999999994</c:v>
                </c:pt>
                <c:pt idx="553">
                  <c:v>-80.330799999999996</c:v>
                </c:pt>
                <c:pt idx="554">
                  <c:v>-81.605900000000005</c:v>
                </c:pt>
                <c:pt idx="555">
                  <c:v>-81.605900000000005</c:v>
                </c:pt>
                <c:pt idx="556">
                  <c:v>-81.605900000000005</c:v>
                </c:pt>
                <c:pt idx="557">
                  <c:v>-82.798900000000003</c:v>
                </c:pt>
                <c:pt idx="558">
                  <c:v>-83.686199999999999</c:v>
                </c:pt>
                <c:pt idx="559">
                  <c:v>-83.686199999999999</c:v>
                </c:pt>
                <c:pt idx="560">
                  <c:v>-83.686199999999999</c:v>
                </c:pt>
                <c:pt idx="561">
                  <c:v>-85.213499999999996</c:v>
                </c:pt>
                <c:pt idx="562">
                  <c:v>-86.780199999999994</c:v>
                </c:pt>
                <c:pt idx="563">
                  <c:v>-86.780199999999994</c:v>
                </c:pt>
                <c:pt idx="564">
                  <c:v>-86.780199999999994</c:v>
                </c:pt>
                <c:pt idx="565">
                  <c:v>-87.7791</c:v>
                </c:pt>
                <c:pt idx="566">
                  <c:v>-89.198499999999996</c:v>
                </c:pt>
                <c:pt idx="567">
                  <c:v>-89.204099999999997</c:v>
                </c:pt>
                <c:pt idx="568">
                  <c:v>-89.209699999999998</c:v>
                </c:pt>
                <c:pt idx="569">
                  <c:v>-89.938699999999997</c:v>
                </c:pt>
                <c:pt idx="570">
                  <c:v>-91.1708</c:v>
                </c:pt>
                <c:pt idx="571">
                  <c:v>-91.096500000000006</c:v>
                </c:pt>
                <c:pt idx="572">
                  <c:v>-91.096500000000006</c:v>
                </c:pt>
                <c:pt idx="573">
                  <c:v>-92.178100000000001</c:v>
                </c:pt>
                <c:pt idx="574">
                  <c:v>-95.352599999999995</c:v>
                </c:pt>
                <c:pt idx="575">
                  <c:v>-95.352599999999995</c:v>
                </c:pt>
                <c:pt idx="576">
                  <c:v>-95.352599999999995</c:v>
                </c:pt>
                <c:pt idx="577">
                  <c:v>-95.705500000000001</c:v>
                </c:pt>
                <c:pt idx="578">
                  <c:v>-97.377499999999998</c:v>
                </c:pt>
                <c:pt idx="579">
                  <c:v>-97.377499999999998</c:v>
                </c:pt>
                <c:pt idx="580">
                  <c:v>-97.377499999999998</c:v>
                </c:pt>
                <c:pt idx="581">
                  <c:v>-97.635000000000005</c:v>
                </c:pt>
                <c:pt idx="582">
                  <c:v>-100.1037</c:v>
                </c:pt>
                <c:pt idx="583">
                  <c:v>-100.1037</c:v>
                </c:pt>
                <c:pt idx="584">
                  <c:v>-100.1037</c:v>
                </c:pt>
                <c:pt idx="585">
                  <c:v>-100.13160000000001</c:v>
                </c:pt>
                <c:pt idx="586">
                  <c:v>-102.012</c:v>
                </c:pt>
                <c:pt idx="587">
                  <c:v>-102.0705</c:v>
                </c:pt>
                <c:pt idx="588">
                  <c:v>-102.1185</c:v>
                </c:pt>
                <c:pt idx="589">
                  <c:v>-102.1665</c:v>
                </c:pt>
                <c:pt idx="590">
                  <c:v>-103.7432</c:v>
                </c:pt>
                <c:pt idx="591">
                  <c:v>-103.7449</c:v>
                </c:pt>
                <c:pt idx="592">
                  <c:v>-103.7449</c:v>
                </c:pt>
                <c:pt idx="593">
                  <c:v>-103.7449</c:v>
                </c:pt>
                <c:pt idx="594">
                  <c:v>-106.5437</c:v>
                </c:pt>
                <c:pt idx="595">
                  <c:v>-107.0968</c:v>
                </c:pt>
                <c:pt idx="596">
                  <c:v>-107.0968</c:v>
                </c:pt>
                <c:pt idx="597">
                  <c:v>-107.0968</c:v>
                </c:pt>
                <c:pt idx="598">
                  <c:v>-109.0311</c:v>
                </c:pt>
                <c:pt idx="599">
                  <c:v>-109.6584</c:v>
                </c:pt>
                <c:pt idx="600">
                  <c:v>-109.6584</c:v>
                </c:pt>
                <c:pt idx="601">
                  <c:v>-109.6584</c:v>
                </c:pt>
                <c:pt idx="602">
                  <c:v>-110.8085</c:v>
                </c:pt>
                <c:pt idx="603">
                  <c:v>-111.36150000000001</c:v>
                </c:pt>
                <c:pt idx="604">
                  <c:v>-111.36150000000001</c:v>
                </c:pt>
                <c:pt idx="605">
                  <c:v>-111.36150000000001</c:v>
                </c:pt>
                <c:pt idx="606">
                  <c:v>-112.5634</c:v>
                </c:pt>
                <c:pt idx="607">
                  <c:v>-113.3698</c:v>
                </c:pt>
                <c:pt idx="608">
                  <c:v>-113.35380000000001</c:v>
                </c:pt>
                <c:pt idx="609">
                  <c:v>-113.3378</c:v>
                </c:pt>
                <c:pt idx="610">
                  <c:v>-114.66030000000001</c:v>
                </c:pt>
                <c:pt idx="611">
                  <c:v>-116.2375</c:v>
                </c:pt>
                <c:pt idx="612">
                  <c:v>-116.3998</c:v>
                </c:pt>
                <c:pt idx="613">
                  <c:v>-116.3998</c:v>
                </c:pt>
                <c:pt idx="614">
                  <c:v>-116.3998</c:v>
                </c:pt>
                <c:pt idx="615">
                  <c:v>-116.3998</c:v>
                </c:pt>
                <c:pt idx="616">
                  <c:v>-117.46550000000001</c:v>
                </c:pt>
                <c:pt idx="617">
                  <c:v>-119.1023</c:v>
                </c:pt>
                <c:pt idx="618">
                  <c:v>-119.13209999999999</c:v>
                </c:pt>
                <c:pt idx="619">
                  <c:v>-119.1618</c:v>
                </c:pt>
                <c:pt idx="620">
                  <c:v>-119.19159999999999</c:v>
                </c:pt>
                <c:pt idx="621">
                  <c:v>-119.2214</c:v>
                </c:pt>
                <c:pt idx="622">
                  <c:v>-119.24509999999999</c:v>
                </c:pt>
                <c:pt idx="623">
                  <c:v>-119.24509999999999</c:v>
                </c:pt>
                <c:pt idx="624">
                  <c:v>-120.04649999999999</c:v>
                </c:pt>
                <c:pt idx="625">
                  <c:v>-122.6383</c:v>
                </c:pt>
                <c:pt idx="626">
                  <c:v>-122.6383</c:v>
                </c:pt>
                <c:pt idx="627">
                  <c:v>-122.6383</c:v>
                </c:pt>
                <c:pt idx="628">
                  <c:v>-122.6383</c:v>
                </c:pt>
                <c:pt idx="629">
                  <c:v>-122.6383</c:v>
                </c:pt>
                <c:pt idx="630">
                  <c:v>-122.6383</c:v>
                </c:pt>
                <c:pt idx="631">
                  <c:v>-122.6383</c:v>
                </c:pt>
                <c:pt idx="632">
                  <c:v>-122.8745</c:v>
                </c:pt>
                <c:pt idx="633">
                  <c:v>-125.72629999999999</c:v>
                </c:pt>
                <c:pt idx="634">
                  <c:v>-125.72629999999999</c:v>
                </c:pt>
                <c:pt idx="635">
                  <c:v>-125.72629999999999</c:v>
                </c:pt>
                <c:pt idx="636">
                  <c:v>-125.72629999999999</c:v>
                </c:pt>
                <c:pt idx="637">
                  <c:v>-125.72629999999999</c:v>
                </c:pt>
                <c:pt idx="638">
                  <c:v>-125.72629999999999</c:v>
                </c:pt>
                <c:pt idx="639">
                  <c:v>-125.72629999999999</c:v>
                </c:pt>
                <c:pt idx="640">
                  <c:v>-125.72629999999999</c:v>
                </c:pt>
                <c:pt idx="641">
                  <c:v>-128.322</c:v>
                </c:pt>
                <c:pt idx="642">
                  <c:v>-128.62049999999999</c:v>
                </c:pt>
                <c:pt idx="643">
                  <c:v>-128.62049999999999</c:v>
                </c:pt>
                <c:pt idx="644">
                  <c:v>-128.62049999999999</c:v>
                </c:pt>
                <c:pt idx="645">
                  <c:v>-128.62049999999999</c:v>
                </c:pt>
                <c:pt idx="646">
                  <c:v>-128.62049999999999</c:v>
                </c:pt>
                <c:pt idx="647">
                  <c:v>-128.62049999999999</c:v>
                </c:pt>
                <c:pt idx="648">
                  <c:v>-128.62049999999999</c:v>
                </c:pt>
                <c:pt idx="649">
                  <c:v>-132.8493</c:v>
                </c:pt>
                <c:pt idx="650">
                  <c:v>-134.3569</c:v>
                </c:pt>
                <c:pt idx="651">
                  <c:v>-134.3569</c:v>
                </c:pt>
                <c:pt idx="652">
                  <c:v>-134.3569</c:v>
                </c:pt>
                <c:pt idx="653">
                  <c:v>-134.3569</c:v>
                </c:pt>
                <c:pt idx="654">
                  <c:v>-134.3569</c:v>
                </c:pt>
                <c:pt idx="655">
                  <c:v>-134.3569</c:v>
                </c:pt>
                <c:pt idx="656">
                  <c:v>-134.3569</c:v>
                </c:pt>
                <c:pt idx="657">
                  <c:v>-136.6893</c:v>
                </c:pt>
                <c:pt idx="658">
                  <c:v>-138.31290000000001</c:v>
                </c:pt>
                <c:pt idx="659">
                  <c:v>-137.88480000000001</c:v>
                </c:pt>
                <c:pt idx="660">
                  <c:v>-137.45670000000001</c:v>
                </c:pt>
                <c:pt idx="661">
                  <c:v>-137.02860000000001</c:v>
                </c:pt>
                <c:pt idx="662">
                  <c:v>-136.60050000000001</c:v>
                </c:pt>
                <c:pt idx="663">
                  <c:v>-136.19329999999999</c:v>
                </c:pt>
                <c:pt idx="664">
                  <c:v>-136.19329999999999</c:v>
                </c:pt>
                <c:pt idx="665">
                  <c:v>-138.10079999999999</c:v>
                </c:pt>
                <c:pt idx="666">
                  <c:v>-140.7587</c:v>
                </c:pt>
                <c:pt idx="667">
                  <c:v>-140.7587</c:v>
                </c:pt>
                <c:pt idx="668">
                  <c:v>-140.7587</c:v>
                </c:pt>
                <c:pt idx="669">
                  <c:v>-140.7587</c:v>
                </c:pt>
                <c:pt idx="670">
                  <c:v>-140.7587</c:v>
                </c:pt>
                <c:pt idx="671">
                  <c:v>-140.7587</c:v>
                </c:pt>
                <c:pt idx="672">
                  <c:v>-140.7587</c:v>
                </c:pt>
                <c:pt idx="673">
                  <c:v>-141.37559999999999</c:v>
                </c:pt>
                <c:pt idx="674">
                  <c:v>-143.14850000000001</c:v>
                </c:pt>
                <c:pt idx="675">
                  <c:v>-143.14850000000001</c:v>
                </c:pt>
                <c:pt idx="676">
                  <c:v>-143.14850000000001</c:v>
                </c:pt>
                <c:pt idx="677">
                  <c:v>-143.14850000000001</c:v>
                </c:pt>
                <c:pt idx="678">
                  <c:v>-143.14850000000001</c:v>
                </c:pt>
                <c:pt idx="679">
                  <c:v>-143.14850000000001</c:v>
                </c:pt>
                <c:pt idx="680">
                  <c:v>-143.14850000000001</c:v>
                </c:pt>
                <c:pt idx="681">
                  <c:v>-143.3416</c:v>
                </c:pt>
                <c:pt idx="682">
                  <c:v>-145.11009999999999</c:v>
                </c:pt>
                <c:pt idx="683">
                  <c:v>-145.11009999999999</c:v>
                </c:pt>
                <c:pt idx="684">
                  <c:v>-145.11009999999999</c:v>
                </c:pt>
                <c:pt idx="685">
                  <c:v>-145.11009999999999</c:v>
                </c:pt>
                <c:pt idx="686">
                  <c:v>-145.11009999999999</c:v>
                </c:pt>
                <c:pt idx="687">
                  <c:v>-145.11009999999999</c:v>
                </c:pt>
                <c:pt idx="688">
                  <c:v>-145.11009999999999</c:v>
                </c:pt>
                <c:pt idx="689">
                  <c:v>-145.11009999999999</c:v>
                </c:pt>
                <c:pt idx="690">
                  <c:v>-145.99100000000001</c:v>
                </c:pt>
                <c:pt idx="691">
                  <c:v>-146.06890000000001</c:v>
                </c:pt>
                <c:pt idx="692">
                  <c:v>-146.06890000000001</c:v>
                </c:pt>
                <c:pt idx="693">
                  <c:v>-146.06890000000001</c:v>
                </c:pt>
                <c:pt idx="694">
                  <c:v>-146.06890000000001</c:v>
                </c:pt>
                <c:pt idx="695">
                  <c:v>-146.06890000000001</c:v>
                </c:pt>
                <c:pt idx="696">
                  <c:v>-146.06890000000001</c:v>
                </c:pt>
                <c:pt idx="697">
                  <c:v>-146.06890000000001</c:v>
                </c:pt>
                <c:pt idx="698">
                  <c:v>-147.76939999999999</c:v>
                </c:pt>
                <c:pt idx="699">
                  <c:v>-148.30269999999999</c:v>
                </c:pt>
                <c:pt idx="700">
                  <c:v>-148.1403</c:v>
                </c:pt>
                <c:pt idx="701">
                  <c:v>-147.97790000000001</c:v>
                </c:pt>
                <c:pt idx="702">
                  <c:v>-147.81540000000001</c:v>
                </c:pt>
                <c:pt idx="703">
                  <c:v>-147.65299999999999</c:v>
                </c:pt>
                <c:pt idx="704">
                  <c:v>-147.4906</c:v>
                </c:pt>
                <c:pt idx="705">
                  <c:v>-147.4734</c:v>
                </c:pt>
                <c:pt idx="706">
                  <c:v>-147.8092</c:v>
                </c:pt>
                <c:pt idx="707">
                  <c:v>-148.03360000000001</c:v>
                </c:pt>
                <c:pt idx="708">
                  <c:v>-148.03360000000001</c:v>
                </c:pt>
                <c:pt idx="709">
                  <c:v>-148.03360000000001</c:v>
                </c:pt>
                <c:pt idx="710">
                  <c:v>-148.03360000000001</c:v>
                </c:pt>
                <c:pt idx="711">
                  <c:v>-148.03360000000001</c:v>
                </c:pt>
                <c:pt idx="712">
                  <c:v>-148.03360000000001</c:v>
                </c:pt>
                <c:pt idx="713">
                  <c:v>-148.03360000000001</c:v>
                </c:pt>
                <c:pt idx="714">
                  <c:v>-148.0797</c:v>
                </c:pt>
                <c:pt idx="715">
                  <c:v>-148.13839999999999</c:v>
                </c:pt>
                <c:pt idx="716">
                  <c:v>-148.13839999999999</c:v>
                </c:pt>
                <c:pt idx="717">
                  <c:v>-148.13839999999999</c:v>
                </c:pt>
                <c:pt idx="718">
                  <c:v>-148.13839999999999</c:v>
                </c:pt>
                <c:pt idx="719">
                  <c:v>-148.13839999999999</c:v>
                </c:pt>
                <c:pt idx="720">
                  <c:v>-148.13839999999999</c:v>
                </c:pt>
                <c:pt idx="721">
                  <c:v>-148.13839999999999</c:v>
                </c:pt>
                <c:pt idx="722">
                  <c:v>-148.06729999999999</c:v>
                </c:pt>
                <c:pt idx="723">
                  <c:v>-147.8844</c:v>
                </c:pt>
                <c:pt idx="724">
                  <c:v>-147.8844</c:v>
                </c:pt>
                <c:pt idx="725">
                  <c:v>-147.8844</c:v>
                </c:pt>
                <c:pt idx="726">
                  <c:v>-147.8844</c:v>
                </c:pt>
                <c:pt idx="727">
                  <c:v>-147.8844</c:v>
                </c:pt>
                <c:pt idx="728">
                  <c:v>-147.8844</c:v>
                </c:pt>
                <c:pt idx="729">
                  <c:v>-147.8844</c:v>
                </c:pt>
                <c:pt idx="730">
                  <c:v>-147.8475</c:v>
                </c:pt>
                <c:pt idx="731">
                  <c:v>-147.578</c:v>
                </c:pt>
                <c:pt idx="732">
                  <c:v>-147.578</c:v>
                </c:pt>
                <c:pt idx="733">
                  <c:v>-147.578</c:v>
                </c:pt>
                <c:pt idx="734">
                  <c:v>-147.578</c:v>
                </c:pt>
                <c:pt idx="735">
                  <c:v>-147.578</c:v>
                </c:pt>
                <c:pt idx="736">
                  <c:v>-147.578</c:v>
                </c:pt>
                <c:pt idx="737">
                  <c:v>-147.578</c:v>
                </c:pt>
                <c:pt idx="738">
                  <c:v>-147.578</c:v>
                </c:pt>
                <c:pt idx="739">
                  <c:v>-147.4633</c:v>
                </c:pt>
                <c:pt idx="740">
                  <c:v>-147.45609999999999</c:v>
                </c:pt>
                <c:pt idx="741">
                  <c:v>-147.4016</c:v>
                </c:pt>
                <c:pt idx="742">
                  <c:v>-147.34010000000001</c:v>
                </c:pt>
                <c:pt idx="743">
                  <c:v>-147.27850000000001</c:v>
                </c:pt>
                <c:pt idx="744">
                  <c:v>-147.21690000000001</c:v>
                </c:pt>
                <c:pt idx="745">
                  <c:v>-147.15530000000001</c:v>
                </c:pt>
                <c:pt idx="746">
                  <c:v>-147.13929999999999</c:v>
                </c:pt>
                <c:pt idx="747">
                  <c:v>-147.06319999999999</c:v>
                </c:pt>
                <c:pt idx="748">
                  <c:v>-147.0419</c:v>
                </c:pt>
                <c:pt idx="749">
                  <c:v>-147.0419</c:v>
                </c:pt>
                <c:pt idx="750">
                  <c:v>-147.0419</c:v>
                </c:pt>
                <c:pt idx="751">
                  <c:v>-147.0419</c:v>
                </c:pt>
                <c:pt idx="752">
                  <c:v>-147.0419</c:v>
                </c:pt>
                <c:pt idx="753">
                  <c:v>-147.0419</c:v>
                </c:pt>
                <c:pt idx="754">
                  <c:v>-147.0419</c:v>
                </c:pt>
                <c:pt idx="755">
                  <c:v>-146.9966</c:v>
                </c:pt>
                <c:pt idx="756">
                  <c:v>-146.96899999999999</c:v>
                </c:pt>
                <c:pt idx="757">
                  <c:v>-146.96899999999999</c:v>
                </c:pt>
                <c:pt idx="758">
                  <c:v>-146.96899999999999</c:v>
                </c:pt>
                <c:pt idx="759">
                  <c:v>-146.96899999999999</c:v>
                </c:pt>
                <c:pt idx="760">
                  <c:v>-146.96899999999999</c:v>
                </c:pt>
                <c:pt idx="761">
                  <c:v>-146.96899999999999</c:v>
                </c:pt>
                <c:pt idx="762">
                  <c:v>-146.96899999999999</c:v>
                </c:pt>
                <c:pt idx="763">
                  <c:v>-146.87870000000001</c:v>
                </c:pt>
                <c:pt idx="764">
                  <c:v>-146.77340000000001</c:v>
                </c:pt>
                <c:pt idx="765">
                  <c:v>-146.77340000000001</c:v>
                </c:pt>
                <c:pt idx="766">
                  <c:v>-146.77340000000001</c:v>
                </c:pt>
                <c:pt idx="767">
                  <c:v>-146.77340000000001</c:v>
                </c:pt>
                <c:pt idx="768">
                  <c:v>-146.77340000000001</c:v>
                </c:pt>
                <c:pt idx="769">
                  <c:v>-146.77340000000001</c:v>
                </c:pt>
                <c:pt idx="770">
                  <c:v>-146.77340000000001</c:v>
                </c:pt>
                <c:pt idx="771">
                  <c:v>-146.84710000000001</c:v>
                </c:pt>
                <c:pt idx="772">
                  <c:v>-147.01730000000001</c:v>
                </c:pt>
                <c:pt idx="773">
                  <c:v>-147.01730000000001</c:v>
                </c:pt>
                <c:pt idx="774">
                  <c:v>-147.01730000000001</c:v>
                </c:pt>
                <c:pt idx="775">
                  <c:v>-147.01730000000001</c:v>
                </c:pt>
                <c:pt idx="776">
                  <c:v>-147.01730000000001</c:v>
                </c:pt>
                <c:pt idx="777">
                  <c:v>-147.01730000000001</c:v>
                </c:pt>
                <c:pt idx="778">
                  <c:v>-147.01730000000001</c:v>
                </c:pt>
                <c:pt idx="779">
                  <c:v>-146.96180000000001</c:v>
                </c:pt>
                <c:pt idx="780">
                  <c:v>-146.62729999999999</c:v>
                </c:pt>
                <c:pt idx="781">
                  <c:v>-146.62729999999999</c:v>
                </c:pt>
                <c:pt idx="782">
                  <c:v>-146.5138</c:v>
                </c:pt>
                <c:pt idx="783">
                  <c:v>-146.35810000000001</c:v>
                </c:pt>
                <c:pt idx="784">
                  <c:v>-146.20240000000001</c:v>
                </c:pt>
                <c:pt idx="785">
                  <c:v>-146.04669999999999</c:v>
                </c:pt>
                <c:pt idx="786">
                  <c:v>-145.89089999999999</c:v>
                </c:pt>
                <c:pt idx="787">
                  <c:v>-145.8263</c:v>
                </c:pt>
                <c:pt idx="788">
                  <c:v>-145.83770000000001</c:v>
                </c:pt>
                <c:pt idx="789">
                  <c:v>-145.8381</c:v>
                </c:pt>
                <c:pt idx="790">
                  <c:v>-145.8381</c:v>
                </c:pt>
                <c:pt idx="791">
                  <c:v>-145.8381</c:v>
                </c:pt>
                <c:pt idx="792">
                  <c:v>-145.8381</c:v>
                </c:pt>
                <c:pt idx="793">
                  <c:v>-145.8381</c:v>
                </c:pt>
                <c:pt idx="794">
                  <c:v>-145.8381</c:v>
                </c:pt>
                <c:pt idx="795">
                  <c:v>-145.8381</c:v>
                </c:pt>
                <c:pt idx="796">
                  <c:v>-145.72540000000001</c:v>
                </c:pt>
                <c:pt idx="797">
                  <c:v>-145.6977</c:v>
                </c:pt>
                <c:pt idx="798">
                  <c:v>-145.6977</c:v>
                </c:pt>
                <c:pt idx="799">
                  <c:v>-145.6977</c:v>
                </c:pt>
                <c:pt idx="800">
                  <c:v>-145.6977</c:v>
                </c:pt>
                <c:pt idx="801">
                  <c:v>-145.6977</c:v>
                </c:pt>
                <c:pt idx="802">
                  <c:v>-145.6977</c:v>
                </c:pt>
                <c:pt idx="803">
                  <c:v>-145.6977</c:v>
                </c:pt>
                <c:pt idx="804">
                  <c:v>-145.47229999999999</c:v>
                </c:pt>
                <c:pt idx="805">
                  <c:v>-145.34739999999999</c:v>
                </c:pt>
                <c:pt idx="806">
                  <c:v>-145.34739999999999</c:v>
                </c:pt>
                <c:pt idx="807">
                  <c:v>-145.34739999999999</c:v>
                </c:pt>
                <c:pt idx="808">
                  <c:v>-145.34739999999999</c:v>
                </c:pt>
                <c:pt idx="809">
                  <c:v>-145.34739999999999</c:v>
                </c:pt>
                <c:pt idx="810">
                  <c:v>-145.34739999999999</c:v>
                </c:pt>
                <c:pt idx="811">
                  <c:v>-145.34739999999999</c:v>
                </c:pt>
                <c:pt idx="812">
                  <c:v>-145.1807</c:v>
                </c:pt>
                <c:pt idx="813">
                  <c:v>-145.00280000000001</c:v>
                </c:pt>
                <c:pt idx="814">
                  <c:v>-145.00280000000001</c:v>
                </c:pt>
                <c:pt idx="815">
                  <c:v>-145.00280000000001</c:v>
                </c:pt>
                <c:pt idx="816">
                  <c:v>-145.00280000000001</c:v>
                </c:pt>
                <c:pt idx="817">
                  <c:v>-145.00280000000001</c:v>
                </c:pt>
                <c:pt idx="818">
                  <c:v>-145.00280000000001</c:v>
                </c:pt>
                <c:pt idx="819">
                  <c:v>-145.00280000000001</c:v>
                </c:pt>
                <c:pt idx="820">
                  <c:v>-144.89709999999999</c:v>
                </c:pt>
                <c:pt idx="821">
                  <c:v>-144.67660000000001</c:v>
                </c:pt>
                <c:pt idx="822">
                  <c:v>-144.67660000000001</c:v>
                </c:pt>
                <c:pt idx="823">
                  <c:v>-144.63749999999999</c:v>
                </c:pt>
                <c:pt idx="824">
                  <c:v>-144.56950000000001</c:v>
                </c:pt>
                <c:pt idx="825">
                  <c:v>-144.50149999999999</c:v>
                </c:pt>
                <c:pt idx="826">
                  <c:v>-144.43350000000001</c:v>
                </c:pt>
                <c:pt idx="827">
                  <c:v>-144.3655</c:v>
                </c:pt>
                <c:pt idx="828">
                  <c:v>-144.29939999999999</c:v>
                </c:pt>
                <c:pt idx="829">
                  <c:v>-144.16050000000001</c:v>
                </c:pt>
                <c:pt idx="830">
                  <c:v>-144.16050000000001</c:v>
                </c:pt>
                <c:pt idx="831">
                  <c:v>-144.16050000000001</c:v>
                </c:pt>
                <c:pt idx="832">
                  <c:v>-144.16050000000001</c:v>
                </c:pt>
                <c:pt idx="833">
                  <c:v>-144.16050000000001</c:v>
                </c:pt>
                <c:pt idx="834">
                  <c:v>-144.16050000000001</c:v>
                </c:pt>
                <c:pt idx="835">
                  <c:v>-144.16050000000001</c:v>
                </c:pt>
                <c:pt idx="836">
                  <c:v>-144.15969999999999</c:v>
                </c:pt>
                <c:pt idx="837">
                  <c:v>-143.97749999999999</c:v>
                </c:pt>
                <c:pt idx="838">
                  <c:v>-143.97460000000001</c:v>
                </c:pt>
                <c:pt idx="839">
                  <c:v>-143.97460000000001</c:v>
                </c:pt>
                <c:pt idx="840">
                  <c:v>-143.97460000000001</c:v>
                </c:pt>
                <c:pt idx="841">
                  <c:v>-143.97460000000001</c:v>
                </c:pt>
                <c:pt idx="842">
                  <c:v>-143.97460000000001</c:v>
                </c:pt>
                <c:pt idx="843">
                  <c:v>-143.97460000000001</c:v>
                </c:pt>
                <c:pt idx="844">
                  <c:v>-143.97460000000001</c:v>
                </c:pt>
                <c:pt idx="845">
                  <c:v>-143.90530000000001</c:v>
                </c:pt>
                <c:pt idx="846">
                  <c:v>-143.89060000000001</c:v>
                </c:pt>
                <c:pt idx="847">
                  <c:v>-143.89060000000001</c:v>
                </c:pt>
                <c:pt idx="848">
                  <c:v>-143.89060000000001</c:v>
                </c:pt>
                <c:pt idx="849">
                  <c:v>-143.89060000000001</c:v>
                </c:pt>
                <c:pt idx="850">
                  <c:v>-143.89060000000001</c:v>
                </c:pt>
                <c:pt idx="851">
                  <c:v>-143.89060000000001</c:v>
                </c:pt>
                <c:pt idx="852">
                  <c:v>-143.89060000000001</c:v>
                </c:pt>
                <c:pt idx="853">
                  <c:v>-143.7834</c:v>
                </c:pt>
                <c:pt idx="854">
                  <c:v>-143.7294</c:v>
                </c:pt>
                <c:pt idx="855">
                  <c:v>-143.7294</c:v>
                </c:pt>
                <c:pt idx="856">
                  <c:v>-143.7294</c:v>
                </c:pt>
                <c:pt idx="857">
                  <c:v>-143.7294</c:v>
                </c:pt>
                <c:pt idx="858">
                  <c:v>-143.7294</c:v>
                </c:pt>
                <c:pt idx="859">
                  <c:v>-143.7294</c:v>
                </c:pt>
                <c:pt idx="860">
                  <c:v>-143.7294</c:v>
                </c:pt>
                <c:pt idx="861">
                  <c:v>-143.61850000000001</c:v>
                </c:pt>
                <c:pt idx="862">
                  <c:v>-143.51009999999999</c:v>
                </c:pt>
                <c:pt idx="863">
                  <c:v>-143.51009999999999</c:v>
                </c:pt>
                <c:pt idx="864">
                  <c:v>-143.5085</c:v>
                </c:pt>
                <c:pt idx="865">
                  <c:v>-143.50450000000001</c:v>
                </c:pt>
                <c:pt idx="866">
                  <c:v>-143.50059999999999</c:v>
                </c:pt>
                <c:pt idx="867">
                  <c:v>-143.4967</c:v>
                </c:pt>
                <c:pt idx="868">
                  <c:v>-143.49270000000001</c:v>
                </c:pt>
                <c:pt idx="869">
                  <c:v>-143.4931</c:v>
                </c:pt>
                <c:pt idx="870">
                  <c:v>-143.4991</c:v>
                </c:pt>
                <c:pt idx="871">
                  <c:v>-143.4991</c:v>
                </c:pt>
                <c:pt idx="872">
                  <c:v>-143.4991</c:v>
                </c:pt>
                <c:pt idx="873">
                  <c:v>-143.4991</c:v>
                </c:pt>
                <c:pt idx="874">
                  <c:v>-143.4991</c:v>
                </c:pt>
                <c:pt idx="875">
                  <c:v>-143.4991</c:v>
                </c:pt>
                <c:pt idx="876">
                  <c:v>-143.4991</c:v>
                </c:pt>
                <c:pt idx="877">
                  <c:v>-143.52670000000001</c:v>
                </c:pt>
                <c:pt idx="878">
                  <c:v>-143.6472</c:v>
                </c:pt>
                <c:pt idx="879">
                  <c:v>-143.6472</c:v>
                </c:pt>
                <c:pt idx="880">
                  <c:v>-143.6472</c:v>
                </c:pt>
                <c:pt idx="881">
                  <c:v>-143.6472</c:v>
                </c:pt>
                <c:pt idx="882">
                  <c:v>-143.6472</c:v>
                </c:pt>
                <c:pt idx="883">
                  <c:v>-143.6472</c:v>
                </c:pt>
                <c:pt idx="884">
                  <c:v>-143.6472</c:v>
                </c:pt>
                <c:pt idx="885">
                  <c:v>-143.64850000000001</c:v>
                </c:pt>
                <c:pt idx="886">
                  <c:v>-143.69579999999999</c:v>
                </c:pt>
                <c:pt idx="887">
                  <c:v>-143.69579999999999</c:v>
                </c:pt>
                <c:pt idx="888">
                  <c:v>-143.69579999999999</c:v>
                </c:pt>
                <c:pt idx="889">
                  <c:v>-143.69579999999999</c:v>
                </c:pt>
                <c:pt idx="890">
                  <c:v>-143.69579999999999</c:v>
                </c:pt>
                <c:pt idx="891">
                  <c:v>-143.69579999999999</c:v>
                </c:pt>
                <c:pt idx="892">
                  <c:v>-143.69579999999999</c:v>
                </c:pt>
                <c:pt idx="893">
                  <c:v>-143.69579999999999</c:v>
                </c:pt>
                <c:pt idx="894">
                  <c:v>-143.90520000000001</c:v>
                </c:pt>
                <c:pt idx="895">
                  <c:v>-143.94300000000001</c:v>
                </c:pt>
                <c:pt idx="896">
                  <c:v>-143.94300000000001</c:v>
                </c:pt>
                <c:pt idx="897">
                  <c:v>-143.94300000000001</c:v>
                </c:pt>
                <c:pt idx="898">
                  <c:v>-143.94300000000001</c:v>
                </c:pt>
                <c:pt idx="899">
                  <c:v>-143.94300000000001</c:v>
                </c:pt>
                <c:pt idx="900">
                  <c:v>-143.94300000000001</c:v>
                </c:pt>
                <c:pt idx="901">
                  <c:v>-143.94300000000001</c:v>
                </c:pt>
                <c:pt idx="902">
                  <c:v>-144.21799999999999</c:v>
                </c:pt>
                <c:pt idx="903">
                  <c:v>-144.34299999999999</c:v>
                </c:pt>
                <c:pt idx="904">
                  <c:v>-144.34299999999999</c:v>
                </c:pt>
                <c:pt idx="905">
                  <c:v>-144.3442</c:v>
                </c:pt>
                <c:pt idx="906">
                  <c:v>-144.34870000000001</c:v>
                </c:pt>
                <c:pt idx="907">
                  <c:v>-144.35319999999999</c:v>
                </c:pt>
                <c:pt idx="908">
                  <c:v>-144.35769999999999</c:v>
                </c:pt>
                <c:pt idx="909">
                  <c:v>-144.3622</c:v>
                </c:pt>
                <c:pt idx="910">
                  <c:v>-144.5325</c:v>
                </c:pt>
                <c:pt idx="911">
                  <c:v>-144.6815</c:v>
                </c:pt>
                <c:pt idx="912">
                  <c:v>-144.6815</c:v>
                </c:pt>
                <c:pt idx="913">
                  <c:v>-144.6815</c:v>
                </c:pt>
                <c:pt idx="914">
                  <c:v>-144.6815</c:v>
                </c:pt>
                <c:pt idx="915">
                  <c:v>-144.6815</c:v>
                </c:pt>
                <c:pt idx="916">
                  <c:v>-144.6815</c:v>
                </c:pt>
                <c:pt idx="917">
                  <c:v>-144.6815</c:v>
                </c:pt>
                <c:pt idx="918">
                  <c:v>-144.80760000000001</c:v>
                </c:pt>
                <c:pt idx="919">
                  <c:v>-145.02420000000001</c:v>
                </c:pt>
                <c:pt idx="920">
                  <c:v>-145.02420000000001</c:v>
                </c:pt>
                <c:pt idx="921">
                  <c:v>-145.02420000000001</c:v>
                </c:pt>
                <c:pt idx="922">
                  <c:v>-145.02420000000001</c:v>
                </c:pt>
                <c:pt idx="923">
                  <c:v>-145.02420000000001</c:v>
                </c:pt>
                <c:pt idx="924">
                  <c:v>-145.02420000000001</c:v>
                </c:pt>
                <c:pt idx="925">
                  <c:v>-145.02420000000001</c:v>
                </c:pt>
                <c:pt idx="926">
                  <c:v>-145.14789999999999</c:v>
                </c:pt>
                <c:pt idx="927">
                  <c:v>-145.61840000000001</c:v>
                </c:pt>
                <c:pt idx="928">
                  <c:v>-145.61840000000001</c:v>
                </c:pt>
                <c:pt idx="929">
                  <c:v>-145.61840000000001</c:v>
                </c:pt>
                <c:pt idx="930">
                  <c:v>-145.61840000000001</c:v>
                </c:pt>
                <c:pt idx="931">
                  <c:v>-145.61840000000001</c:v>
                </c:pt>
                <c:pt idx="932">
                  <c:v>-145.61840000000001</c:v>
                </c:pt>
                <c:pt idx="933">
                  <c:v>-145.61840000000001</c:v>
                </c:pt>
                <c:pt idx="934">
                  <c:v>-145.64150000000001</c:v>
                </c:pt>
                <c:pt idx="935">
                  <c:v>-146.0942</c:v>
                </c:pt>
                <c:pt idx="936">
                  <c:v>-146.0942</c:v>
                </c:pt>
                <c:pt idx="937">
                  <c:v>-146.0942</c:v>
                </c:pt>
                <c:pt idx="938">
                  <c:v>-146.0942</c:v>
                </c:pt>
                <c:pt idx="939">
                  <c:v>-146.0942</c:v>
                </c:pt>
                <c:pt idx="940">
                  <c:v>-146.0942</c:v>
                </c:pt>
                <c:pt idx="941">
                  <c:v>-146.0942</c:v>
                </c:pt>
                <c:pt idx="942">
                  <c:v>-146.0942</c:v>
                </c:pt>
                <c:pt idx="943">
                  <c:v>-146.6875</c:v>
                </c:pt>
                <c:pt idx="944">
                  <c:v>-146.77699999999999</c:v>
                </c:pt>
                <c:pt idx="945">
                  <c:v>-146.77699999999999</c:v>
                </c:pt>
                <c:pt idx="946">
                  <c:v>-146.7792</c:v>
                </c:pt>
                <c:pt idx="947">
                  <c:v>-146.7998</c:v>
                </c:pt>
                <c:pt idx="948">
                  <c:v>-146.82040000000001</c:v>
                </c:pt>
                <c:pt idx="949">
                  <c:v>-146.8409</c:v>
                </c:pt>
                <c:pt idx="950">
                  <c:v>-146.86150000000001</c:v>
                </c:pt>
                <c:pt idx="951">
                  <c:v>-147.20140000000001</c:v>
                </c:pt>
                <c:pt idx="952">
                  <c:v>-147.33269999999999</c:v>
                </c:pt>
                <c:pt idx="953">
                  <c:v>-147.33269999999999</c:v>
                </c:pt>
                <c:pt idx="954">
                  <c:v>-147.33269999999999</c:v>
                </c:pt>
                <c:pt idx="955">
                  <c:v>-147.33269999999999</c:v>
                </c:pt>
                <c:pt idx="956">
                  <c:v>-147.33269999999999</c:v>
                </c:pt>
                <c:pt idx="957">
                  <c:v>-147.33269999999999</c:v>
                </c:pt>
                <c:pt idx="958">
                  <c:v>-147.33269999999999</c:v>
                </c:pt>
                <c:pt idx="959">
                  <c:v>-147.63630000000001</c:v>
                </c:pt>
                <c:pt idx="960">
                  <c:v>-147.88509999999999</c:v>
                </c:pt>
                <c:pt idx="961">
                  <c:v>-147.88509999999999</c:v>
                </c:pt>
                <c:pt idx="962">
                  <c:v>-147.88509999999999</c:v>
                </c:pt>
                <c:pt idx="963">
                  <c:v>-147.88509999999999</c:v>
                </c:pt>
                <c:pt idx="964">
                  <c:v>-147.88509999999999</c:v>
                </c:pt>
                <c:pt idx="965">
                  <c:v>-147.88509999999999</c:v>
                </c:pt>
                <c:pt idx="966">
                  <c:v>-147.88509999999999</c:v>
                </c:pt>
                <c:pt idx="967">
                  <c:v>-148.0849</c:v>
                </c:pt>
                <c:pt idx="968">
                  <c:v>-148.39750000000001</c:v>
                </c:pt>
                <c:pt idx="969">
                  <c:v>-148.39750000000001</c:v>
                </c:pt>
                <c:pt idx="970">
                  <c:v>-148.39750000000001</c:v>
                </c:pt>
                <c:pt idx="971">
                  <c:v>-148.39750000000001</c:v>
                </c:pt>
                <c:pt idx="972">
                  <c:v>-148.39750000000001</c:v>
                </c:pt>
                <c:pt idx="973">
                  <c:v>-148.39750000000001</c:v>
                </c:pt>
                <c:pt idx="974">
                  <c:v>-148.39750000000001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F-AB44-8985-C84CAA1CAB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5970720"/>
        <c:axId val="1155972368"/>
      </c:scatterChart>
      <c:valAx>
        <c:axId val="1155970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5972368"/>
        <c:crosses val="autoZero"/>
        <c:crossBetween val="midCat"/>
      </c:valAx>
      <c:valAx>
        <c:axId val="115597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5970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108154</xdr:rowOff>
    </xdr:from>
    <xdr:to>
      <xdr:col>7</xdr:col>
      <xdr:colOff>585866</xdr:colOff>
      <xdr:row>51</xdr:row>
      <xdr:rowOff>91221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0A107C-7A2E-A646-65A4-7E9C8F9462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226688</xdr:colOff>
      <xdr:row>12</xdr:row>
      <xdr:rowOff>48613</xdr:rowOff>
    </xdr:from>
    <xdr:to>
      <xdr:col>13</xdr:col>
      <xdr:colOff>701914</xdr:colOff>
      <xdr:row>51</xdr:row>
      <xdr:rowOff>150215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66EE272-52E5-8AF5-7EB1-A8132BA55F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167898</xdr:colOff>
      <xdr:row>12</xdr:row>
      <xdr:rowOff>16788</xdr:rowOff>
    </xdr:from>
    <xdr:to>
      <xdr:col>19</xdr:col>
      <xdr:colOff>650068</xdr:colOff>
      <xdr:row>52</xdr:row>
      <xdr:rowOff>21525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E6F9A0B-415C-EADC-C491-A2BD7B29F7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792136</xdr:colOff>
      <xdr:row>11</xdr:row>
      <xdr:rowOff>188992</xdr:rowOff>
    </xdr:from>
    <xdr:to>
      <xdr:col>25</xdr:col>
      <xdr:colOff>456339</xdr:colOff>
      <xdr:row>52</xdr:row>
      <xdr:rowOff>43050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B2C3036-34A4-3C9D-CDEE-BCD0AE0885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598406</xdr:colOff>
      <xdr:row>11</xdr:row>
      <xdr:rowOff>145942</xdr:rowOff>
    </xdr:from>
    <xdr:to>
      <xdr:col>31</xdr:col>
      <xdr:colOff>262610</xdr:colOff>
      <xdr:row>52</xdr:row>
      <xdr:rowOff>43051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45A3DF6-6814-DF53-9E33-42FDBA456F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340102</xdr:colOff>
      <xdr:row>11</xdr:row>
      <xdr:rowOff>188993</xdr:rowOff>
    </xdr:from>
    <xdr:to>
      <xdr:col>37</xdr:col>
      <xdr:colOff>4305</xdr:colOff>
      <xdr:row>52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E0CA3C3-B116-8186-5FFA-4184A600F7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60271</xdr:colOff>
      <xdr:row>11</xdr:row>
      <xdr:rowOff>167468</xdr:rowOff>
    </xdr:from>
    <xdr:to>
      <xdr:col>42</xdr:col>
      <xdr:colOff>542440</xdr:colOff>
      <xdr:row>51</xdr:row>
      <xdr:rowOff>172204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DDDD14A-AB1D-5858-84F6-0D904835B8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42</xdr:col>
      <xdr:colOff>555356</xdr:colOff>
      <xdr:row>11</xdr:row>
      <xdr:rowOff>167469</xdr:rowOff>
    </xdr:from>
    <xdr:to>
      <xdr:col>48</xdr:col>
      <xdr:colOff>219560</xdr:colOff>
      <xdr:row>41</xdr:row>
      <xdr:rowOff>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F67448A-18D4-BE0F-D05E-27DFCA67D8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48</xdr:col>
      <xdr:colOff>361627</xdr:colOff>
      <xdr:row>11</xdr:row>
      <xdr:rowOff>188993</xdr:rowOff>
    </xdr:from>
    <xdr:to>
      <xdr:col>54</xdr:col>
      <xdr:colOff>25830</xdr:colOff>
      <xdr:row>51</xdr:row>
      <xdr:rowOff>129152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7D920A3-C592-F379-CA1A-826799E52F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54</xdr:col>
      <xdr:colOff>38745</xdr:colOff>
      <xdr:row>11</xdr:row>
      <xdr:rowOff>188992</xdr:rowOff>
    </xdr:from>
    <xdr:to>
      <xdr:col>59</xdr:col>
      <xdr:colOff>520915</xdr:colOff>
      <xdr:row>51</xdr:row>
      <xdr:rowOff>150677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8430B11-4B58-12B5-2995-7B65FB3A69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310444</xdr:colOff>
      <xdr:row>40</xdr:row>
      <xdr:rowOff>25400</xdr:rowOff>
    </xdr:from>
    <xdr:to>
      <xdr:col>6</xdr:col>
      <xdr:colOff>564444</xdr:colOff>
      <xdr:row>69</xdr:row>
      <xdr:rowOff>141110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3E112BE-ECDE-9681-47DB-FC486DF58D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292100</xdr:colOff>
      <xdr:row>46</xdr:row>
      <xdr:rowOff>88900</xdr:rowOff>
    </xdr:from>
    <xdr:to>
      <xdr:col>13</xdr:col>
      <xdr:colOff>673100</xdr:colOff>
      <xdr:row>70</xdr:row>
      <xdr:rowOff>50800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8CB508E1-18CC-FD0C-A48E-0660702178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425450</xdr:colOff>
      <xdr:row>2</xdr:row>
      <xdr:rowOff>25400</xdr:rowOff>
    </xdr:from>
    <xdr:to>
      <xdr:col>38</xdr:col>
      <xdr:colOff>44450</xdr:colOff>
      <xdr:row>23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7A62BA-C2FD-05DA-1745-4BF2625515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107950</xdr:colOff>
      <xdr:row>12</xdr:row>
      <xdr:rowOff>165100</xdr:rowOff>
    </xdr:from>
    <xdr:to>
      <xdr:col>33</xdr:col>
      <xdr:colOff>552450</xdr:colOff>
      <xdr:row>26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4A18D7A-9E23-BAE8-CDE7-0820EF9AF3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260350</xdr:colOff>
      <xdr:row>9</xdr:row>
      <xdr:rowOff>184150</xdr:rowOff>
    </xdr:from>
    <xdr:to>
      <xdr:col>42</xdr:col>
      <xdr:colOff>704850</xdr:colOff>
      <xdr:row>23</xdr:row>
      <xdr:rowOff>82550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EA1BF21-6E77-A565-61B8-D33CA968CF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C9D78-BDE6-1C47-B949-73278987CA7A}">
  <dimension ref="A1:X216"/>
  <sheetViews>
    <sheetView tabSelected="1" zoomScale="82" zoomScaleNormal="80" workbookViewId="0">
      <pane xSplit="1" topLeftCell="I1" activePane="topRight" state="frozen"/>
      <selection pane="topRight" activeCell="G4" sqref="G4"/>
    </sheetView>
  </sheetViews>
  <sheetFormatPr baseColWidth="10" defaultRowHeight="16" x14ac:dyDescent="0.2"/>
  <cols>
    <col min="2" max="2" width="17" customWidth="1"/>
    <col min="3" max="3" width="11.6640625" customWidth="1"/>
    <col min="4" max="4" width="12" customWidth="1"/>
    <col min="6" max="6" width="15.33203125" customWidth="1"/>
    <col min="7" max="7" width="13" customWidth="1"/>
    <col min="8" max="8" width="11.83203125" customWidth="1"/>
    <col min="9" max="9" width="24.33203125" customWidth="1"/>
    <col min="11" max="11" width="14.6640625" customWidth="1"/>
    <col min="13" max="13" width="2.1640625" customWidth="1"/>
    <col min="14" max="14" width="14.1640625" customWidth="1"/>
    <col min="15" max="15" width="9" customWidth="1"/>
    <col min="16" max="16" width="9.5" customWidth="1"/>
    <col min="17" max="17" width="10.33203125" customWidth="1"/>
    <col min="18" max="18" width="2.83203125" customWidth="1"/>
    <col min="19" max="19" width="11.5" customWidth="1"/>
    <col min="20" max="20" width="13.33203125" customWidth="1"/>
    <col min="21" max="21" width="3.6640625" customWidth="1"/>
    <col min="24" max="24" width="18.5" customWidth="1"/>
  </cols>
  <sheetData>
    <row r="1" spans="1:24" s="4" customFormat="1" ht="45" customHeight="1" x14ac:dyDescent="0.3">
      <c r="A1" s="5" t="s">
        <v>321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4" s="2" customFormat="1" ht="119" x14ac:dyDescent="0.2">
      <c r="A2" s="2" t="s">
        <v>244</v>
      </c>
      <c r="B2" s="2" t="s">
        <v>314</v>
      </c>
      <c r="C2" s="2" t="s">
        <v>253</v>
      </c>
      <c r="D2" s="2" t="s">
        <v>252</v>
      </c>
      <c r="E2" s="2" t="s">
        <v>315</v>
      </c>
      <c r="F2" s="2" t="s">
        <v>317</v>
      </c>
      <c r="G2" s="2" t="s">
        <v>246</v>
      </c>
      <c r="H2" s="2" t="s">
        <v>247</v>
      </c>
      <c r="I2" s="2" t="s">
        <v>248</v>
      </c>
      <c r="J2" s="2" t="s">
        <v>249</v>
      </c>
      <c r="K2" s="2" t="s">
        <v>306</v>
      </c>
      <c r="L2" s="2" t="s">
        <v>319</v>
      </c>
      <c r="N2" s="2" t="s">
        <v>322</v>
      </c>
      <c r="O2" s="2" t="s">
        <v>318</v>
      </c>
      <c r="P2" s="2" t="s">
        <v>307</v>
      </c>
      <c r="Q2" s="2" t="s">
        <v>308</v>
      </c>
      <c r="S2" s="2" t="s">
        <v>311</v>
      </c>
      <c r="T2" s="2" t="s">
        <v>312</v>
      </c>
      <c r="V2" s="2" t="s">
        <v>309</v>
      </c>
      <c r="W2" s="2" t="s">
        <v>310</v>
      </c>
      <c r="X2" s="2" t="s">
        <v>316</v>
      </c>
    </row>
    <row r="3" spans="1:24" x14ac:dyDescent="0.2">
      <c r="A3">
        <v>1</v>
      </c>
      <c r="B3" t="s">
        <v>51</v>
      </c>
      <c r="C3" t="s">
        <v>0</v>
      </c>
      <c r="D3" t="s">
        <v>203</v>
      </c>
      <c r="E3" t="s">
        <v>9</v>
      </c>
      <c r="F3" t="s">
        <v>14</v>
      </c>
      <c r="K3">
        <v>-28.3</v>
      </c>
      <c r="L3">
        <v>0.3</v>
      </c>
      <c r="N3">
        <v>-46</v>
      </c>
      <c r="O3">
        <v>1</v>
      </c>
      <c r="P3">
        <v>-50</v>
      </c>
      <c r="Q3">
        <v>-41</v>
      </c>
      <c r="S3">
        <f>N3+O3+L3</f>
        <v>-44.7</v>
      </c>
      <c r="T3">
        <f>N3-O3-L3</f>
        <v>-47.3</v>
      </c>
      <c r="V3">
        <f>SQRT(O3^2+L3^2+0.3^2)</f>
        <v>1.0862780491200217</v>
      </c>
      <c r="W3">
        <f>SQRT(O3^2+L3^2+3^2+0.3^2)</f>
        <v>3.1906112267087634</v>
      </c>
    </row>
    <row r="4" spans="1:24" x14ac:dyDescent="0.2">
      <c r="A4">
        <v>2</v>
      </c>
      <c r="B4" t="s">
        <v>54</v>
      </c>
      <c r="C4" t="s">
        <v>0</v>
      </c>
      <c r="D4" t="s">
        <v>203</v>
      </c>
      <c r="E4" t="s">
        <v>9</v>
      </c>
      <c r="F4" t="s">
        <v>14</v>
      </c>
      <c r="K4">
        <v>-28.1</v>
      </c>
      <c r="L4">
        <v>0.3</v>
      </c>
      <c r="N4">
        <v>-43</v>
      </c>
      <c r="O4">
        <v>1</v>
      </c>
      <c r="P4">
        <v>-50</v>
      </c>
      <c r="Q4">
        <v>-38</v>
      </c>
      <c r="S4">
        <f>N4+O4+L4</f>
        <v>-41.7</v>
      </c>
      <c r="T4">
        <f>N4-O4-L4</f>
        <v>-44.3</v>
      </c>
      <c r="V4">
        <f>SQRT(O4^2+L4^2+0.3^2)</f>
        <v>1.0862780491200217</v>
      </c>
      <c r="W4">
        <f>SQRT(O4^2+L4^2+3^2+0.3^2)</f>
        <v>3.1906112267087634</v>
      </c>
    </row>
    <row r="5" spans="1:24" x14ac:dyDescent="0.2">
      <c r="A5">
        <v>3</v>
      </c>
      <c r="B5" t="s">
        <v>55</v>
      </c>
      <c r="C5" t="s">
        <v>0</v>
      </c>
      <c r="D5" t="s">
        <v>203</v>
      </c>
      <c r="E5" t="s">
        <v>9</v>
      </c>
      <c r="F5" t="s">
        <v>14</v>
      </c>
      <c r="K5">
        <v>-28</v>
      </c>
      <c r="L5">
        <v>0.3</v>
      </c>
      <c r="N5">
        <v>-44</v>
      </c>
      <c r="O5">
        <v>1</v>
      </c>
      <c r="P5">
        <v>-49</v>
      </c>
      <c r="Q5">
        <v>-41</v>
      </c>
      <c r="S5">
        <f>N5+O5+L5</f>
        <v>-42.7</v>
      </c>
      <c r="T5">
        <f>N5-O5-L5</f>
        <v>-45.3</v>
      </c>
      <c r="V5">
        <f>SQRT(O5^2+L5^2+0.3^2)</f>
        <v>1.0862780491200217</v>
      </c>
      <c r="W5">
        <f>SQRT(O5^2+L5^2+3^2+0.3^2)</f>
        <v>3.1906112267087634</v>
      </c>
    </row>
    <row r="6" spans="1:24" x14ac:dyDescent="0.2">
      <c r="A6">
        <v>4</v>
      </c>
      <c r="B6" t="s">
        <v>56</v>
      </c>
      <c r="C6" t="s">
        <v>0</v>
      </c>
      <c r="D6" t="s">
        <v>203</v>
      </c>
      <c r="E6" t="s">
        <v>9</v>
      </c>
      <c r="F6" t="s">
        <v>14</v>
      </c>
      <c r="I6" t="s">
        <v>201</v>
      </c>
      <c r="K6">
        <v>-27.8</v>
      </c>
      <c r="L6">
        <v>0.3</v>
      </c>
      <c r="N6">
        <v>-44</v>
      </c>
      <c r="O6">
        <v>1</v>
      </c>
      <c r="P6">
        <v>-49</v>
      </c>
      <c r="Q6">
        <v>-40</v>
      </c>
      <c r="S6">
        <f>N6+O6+L6</f>
        <v>-42.7</v>
      </c>
      <c r="T6">
        <f>N6-O6-L6</f>
        <v>-45.3</v>
      </c>
      <c r="V6">
        <f>SQRT(O6^2+L6^2+0.3^2)</f>
        <v>1.0862780491200217</v>
      </c>
      <c r="W6">
        <f>SQRT(O6^2+L6^2+3^2+0.3^2)</f>
        <v>3.1906112267087634</v>
      </c>
    </row>
    <row r="7" spans="1:24" x14ac:dyDescent="0.2">
      <c r="A7">
        <v>5</v>
      </c>
      <c r="B7" t="s">
        <v>57</v>
      </c>
      <c r="C7" t="s">
        <v>0</v>
      </c>
      <c r="D7" t="s">
        <v>203</v>
      </c>
      <c r="E7" t="s">
        <v>9</v>
      </c>
      <c r="F7" t="s">
        <v>14</v>
      </c>
      <c r="K7">
        <v>-27.6</v>
      </c>
      <c r="L7">
        <v>0.3</v>
      </c>
      <c r="N7">
        <v>-45</v>
      </c>
      <c r="O7">
        <v>1</v>
      </c>
      <c r="P7">
        <v>-49</v>
      </c>
      <c r="Q7">
        <v>-40</v>
      </c>
      <c r="S7">
        <f>N7+O7+L7</f>
        <v>-43.7</v>
      </c>
      <c r="T7">
        <f>N7-O7-L7</f>
        <v>-46.3</v>
      </c>
      <c r="V7">
        <f>SQRT(O7^2+L7^2+0.3^2)</f>
        <v>1.0862780491200217</v>
      </c>
      <c r="W7">
        <f>SQRT(O7^2+L7^2+3^2+0.3^2)</f>
        <v>3.1906112267087634</v>
      </c>
    </row>
    <row r="8" spans="1:24" x14ac:dyDescent="0.2">
      <c r="A8">
        <v>6</v>
      </c>
      <c r="B8" t="s">
        <v>58</v>
      </c>
      <c r="C8" t="s">
        <v>0</v>
      </c>
      <c r="D8" t="s">
        <v>203</v>
      </c>
      <c r="E8" t="s">
        <v>9</v>
      </c>
      <c r="F8" t="s">
        <v>14</v>
      </c>
      <c r="K8">
        <v>-27.5</v>
      </c>
      <c r="L8">
        <v>0.3</v>
      </c>
      <c r="N8">
        <v>-44</v>
      </c>
      <c r="O8">
        <v>1</v>
      </c>
      <c r="P8">
        <v>-50</v>
      </c>
      <c r="Q8">
        <v>-40</v>
      </c>
      <c r="S8">
        <f>N8+O8+L8</f>
        <v>-42.7</v>
      </c>
      <c r="T8">
        <f>N8-O8-L8</f>
        <v>-45.3</v>
      </c>
      <c r="V8">
        <f>SQRT(O8^2+L8^2+0.3^2)</f>
        <v>1.0862780491200217</v>
      </c>
      <c r="W8">
        <f>SQRT(O8^2+L8^2+3^2+0.3^2)</f>
        <v>3.1906112267087634</v>
      </c>
    </row>
    <row r="9" spans="1:24" x14ac:dyDescent="0.2">
      <c r="A9">
        <v>7</v>
      </c>
      <c r="B9" t="s">
        <v>59</v>
      </c>
      <c r="C9" t="s">
        <v>0</v>
      </c>
      <c r="D9" t="s">
        <v>203</v>
      </c>
      <c r="E9" t="s">
        <v>9</v>
      </c>
      <c r="F9" t="s">
        <v>14</v>
      </c>
      <c r="H9" t="s">
        <v>211</v>
      </c>
      <c r="I9" t="s">
        <v>202</v>
      </c>
      <c r="K9">
        <v>-27.3</v>
      </c>
      <c r="L9">
        <v>0.3</v>
      </c>
      <c r="V9">
        <f>SQRT(O9^2+L9^2+0.3^2)</f>
        <v>0.42426406871192851</v>
      </c>
      <c r="W9">
        <f>SQRT(O9^2+L9^2+3^2+0.3^2)</f>
        <v>3.0298514815086235</v>
      </c>
    </row>
    <row r="10" spans="1:24" x14ac:dyDescent="0.2">
      <c r="A10">
        <v>8</v>
      </c>
      <c r="B10" t="s">
        <v>60</v>
      </c>
      <c r="C10" t="s">
        <v>0</v>
      </c>
      <c r="D10" t="s">
        <v>203</v>
      </c>
      <c r="E10" t="s">
        <v>9</v>
      </c>
      <c r="F10">
        <v>1</v>
      </c>
      <c r="N10">
        <v>-45</v>
      </c>
      <c r="O10">
        <v>2</v>
      </c>
      <c r="P10">
        <v>-30</v>
      </c>
      <c r="S10">
        <f>N10+O10+L10</f>
        <v>-43</v>
      </c>
      <c r="T10">
        <f>N10-O10-L10</f>
        <v>-47</v>
      </c>
      <c r="V10">
        <f>SQRT(O10^2+L10^2+0.3^2)</f>
        <v>2.0223748416156684</v>
      </c>
      <c r="W10">
        <f>SQRT(O10^2+L10^2+3^2+0.3^2)</f>
        <v>3.6180105030251086</v>
      </c>
    </row>
    <row r="11" spans="1:24" x14ac:dyDescent="0.2">
      <c r="A11">
        <v>9</v>
      </c>
      <c r="B11" t="s">
        <v>60</v>
      </c>
      <c r="C11" t="s">
        <v>0</v>
      </c>
      <c r="D11" t="s">
        <v>203</v>
      </c>
      <c r="E11" t="s">
        <v>9</v>
      </c>
      <c r="F11">
        <v>1</v>
      </c>
      <c r="N11">
        <v>-44</v>
      </c>
      <c r="O11">
        <v>1</v>
      </c>
      <c r="P11">
        <v>-51</v>
      </c>
      <c r="Q11">
        <v>-40</v>
      </c>
      <c r="S11">
        <f>N11+O11+L11</f>
        <v>-43</v>
      </c>
      <c r="T11">
        <f>N11-O11-L11</f>
        <v>-45</v>
      </c>
      <c r="V11">
        <f>SQRT(O11^2+L11^2+0.3^2)</f>
        <v>1.0440306508910551</v>
      </c>
      <c r="W11">
        <f>SQRT(O11^2+L11^2+3^2+0.3^2)</f>
        <v>3.1764760348537182</v>
      </c>
    </row>
    <row r="12" spans="1:24" x14ac:dyDescent="0.2">
      <c r="A12">
        <v>10</v>
      </c>
      <c r="B12" t="s">
        <v>62</v>
      </c>
      <c r="C12" t="s">
        <v>0</v>
      </c>
      <c r="D12" t="s">
        <v>203</v>
      </c>
      <c r="E12" t="s">
        <v>9</v>
      </c>
      <c r="F12">
        <v>1</v>
      </c>
      <c r="N12">
        <v>-44</v>
      </c>
      <c r="O12">
        <v>1</v>
      </c>
      <c r="P12">
        <v>-52</v>
      </c>
      <c r="Q12">
        <v>-39</v>
      </c>
      <c r="S12">
        <f>N12+O12+L12</f>
        <v>-43</v>
      </c>
      <c r="T12">
        <f>N12-O12-L12</f>
        <v>-45</v>
      </c>
      <c r="V12">
        <f>SQRT(O12^2+L12^2+0.3^2)</f>
        <v>1.0440306508910551</v>
      </c>
      <c r="W12">
        <f>SQRT(O12^2+L12^2+3^2+0.3^2)</f>
        <v>3.1764760348537182</v>
      </c>
    </row>
    <row r="13" spans="1:24" x14ac:dyDescent="0.2">
      <c r="A13">
        <v>11</v>
      </c>
      <c r="B13" t="s">
        <v>63</v>
      </c>
      <c r="C13" t="s">
        <v>0</v>
      </c>
      <c r="D13" t="s">
        <v>203</v>
      </c>
      <c r="E13" t="s">
        <v>241</v>
      </c>
      <c r="F13">
        <v>1</v>
      </c>
    </row>
    <row r="14" spans="1:24" x14ac:dyDescent="0.2">
      <c r="A14">
        <v>12</v>
      </c>
      <c r="B14" t="s">
        <v>64</v>
      </c>
      <c r="C14" t="s">
        <v>0</v>
      </c>
      <c r="D14" t="s">
        <v>203</v>
      </c>
      <c r="E14" t="s">
        <v>241</v>
      </c>
      <c r="F14">
        <v>1</v>
      </c>
    </row>
    <row r="15" spans="1:24" x14ac:dyDescent="0.2">
      <c r="A15">
        <v>13</v>
      </c>
      <c r="B15" t="s">
        <v>65</v>
      </c>
      <c r="C15" t="s">
        <v>0</v>
      </c>
      <c r="D15" t="s">
        <v>203</v>
      </c>
      <c r="E15" t="s">
        <v>241</v>
      </c>
      <c r="F15">
        <v>1</v>
      </c>
    </row>
    <row r="16" spans="1:24" x14ac:dyDescent="0.2">
      <c r="A16">
        <v>14</v>
      </c>
      <c r="B16" t="s">
        <v>66</v>
      </c>
      <c r="C16" t="s">
        <v>0</v>
      </c>
      <c r="D16" t="s">
        <v>203</v>
      </c>
      <c r="E16" t="s">
        <v>241</v>
      </c>
      <c r="F16">
        <v>1</v>
      </c>
    </row>
    <row r="17" spans="1:23" x14ac:dyDescent="0.2">
      <c r="A17">
        <v>15</v>
      </c>
      <c r="B17" t="s">
        <v>67</v>
      </c>
      <c r="C17" t="s">
        <v>0</v>
      </c>
      <c r="D17" t="s">
        <v>203</v>
      </c>
      <c r="E17" t="s">
        <v>242</v>
      </c>
      <c r="F17">
        <v>3</v>
      </c>
    </row>
    <row r="18" spans="1:23" x14ac:dyDescent="0.2">
      <c r="A18">
        <v>16</v>
      </c>
      <c r="B18" t="s">
        <v>68</v>
      </c>
      <c r="C18" t="s">
        <v>0</v>
      </c>
      <c r="D18" t="s">
        <v>203</v>
      </c>
      <c r="E18" t="s">
        <v>242</v>
      </c>
      <c r="F18">
        <v>3</v>
      </c>
    </row>
    <row r="19" spans="1:23" x14ac:dyDescent="0.2">
      <c r="A19">
        <v>17</v>
      </c>
      <c r="B19" t="s">
        <v>69</v>
      </c>
      <c r="C19" t="s">
        <v>0</v>
      </c>
      <c r="D19" t="s">
        <v>203</v>
      </c>
      <c r="E19" t="s">
        <v>243</v>
      </c>
      <c r="F19">
        <v>1</v>
      </c>
    </row>
    <row r="20" spans="1:23" x14ac:dyDescent="0.2">
      <c r="A20">
        <v>18</v>
      </c>
      <c r="B20" t="s">
        <v>70</v>
      </c>
      <c r="C20" t="s">
        <v>0</v>
      </c>
      <c r="D20" t="s">
        <v>203</v>
      </c>
      <c r="E20" t="s">
        <v>243</v>
      </c>
      <c r="F20">
        <v>1</v>
      </c>
    </row>
    <row r="21" spans="1:23" x14ac:dyDescent="0.2">
      <c r="A21">
        <v>19</v>
      </c>
      <c r="B21" t="s">
        <v>71</v>
      </c>
      <c r="C21" t="s">
        <v>0</v>
      </c>
      <c r="D21" t="s">
        <v>203</v>
      </c>
      <c r="E21" t="s">
        <v>243</v>
      </c>
      <c r="F21">
        <v>3</v>
      </c>
    </row>
    <row r="22" spans="1:23" x14ac:dyDescent="0.2">
      <c r="A22">
        <v>20</v>
      </c>
      <c r="B22" t="s">
        <v>72</v>
      </c>
      <c r="C22" t="s">
        <v>0</v>
      </c>
      <c r="D22" t="s">
        <v>203</v>
      </c>
      <c r="E22" t="s">
        <v>243</v>
      </c>
    </row>
    <row r="23" spans="1:23" x14ac:dyDescent="0.2">
      <c r="A23">
        <v>21</v>
      </c>
      <c r="B23" t="s">
        <v>73</v>
      </c>
      <c r="C23" t="s">
        <v>0</v>
      </c>
      <c r="D23" t="s">
        <v>203</v>
      </c>
      <c r="E23" t="s">
        <v>251</v>
      </c>
    </row>
    <row r="24" spans="1:23" x14ac:dyDescent="0.2">
      <c r="A24">
        <v>22</v>
      </c>
      <c r="B24" t="s">
        <v>74</v>
      </c>
      <c r="C24" t="s">
        <v>0</v>
      </c>
      <c r="D24" t="s">
        <v>203</v>
      </c>
      <c r="E24" t="s">
        <v>251</v>
      </c>
    </row>
    <row r="25" spans="1:23" x14ac:dyDescent="0.2">
      <c r="A25">
        <v>23</v>
      </c>
      <c r="B25" t="s">
        <v>75</v>
      </c>
      <c r="C25" t="s">
        <v>0</v>
      </c>
      <c r="D25" t="s">
        <v>203</v>
      </c>
      <c r="E25" t="s">
        <v>251</v>
      </c>
    </row>
    <row r="26" spans="1:23" x14ac:dyDescent="0.2">
      <c r="A26">
        <v>24</v>
      </c>
      <c r="B26" t="s">
        <v>76</v>
      </c>
      <c r="C26" t="s">
        <v>0</v>
      </c>
      <c r="D26" t="s">
        <v>203</v>
      </c>
      <c r="E26" t="s">
        <v>251</v>
      </c>
    </row>
    <row r="27" spans="1:23" x14ac:dyDescent="0.2">
      <c r="A27">
        <v>25</v>
      </c>
      <c r="B27" t="s">
        <v>77</v>
      </c>
      <c r="C27" t="s">
        <v>0</v>
      </c>
      <c r="D27" t="s">
        <v>203</v>
      </c>
      <c r="E27" t="s">
        <v>251</v>
      </c>
    </row>
    <row r="28" spans="1:23" x14ac:dyDescent="0.2">
      <c r="A28">
        <v>26</v>
      </c>
      <c r="B28" t="s">
        <v>78</v>
      </c>
      <c r="C28" t="s">
        <v>0</v>
      </c>
      <c r="D28" t="s">
        <v>203</v>
      </c>
      <c r="E28" t="s">
        <v>251</v>
      </c>
    </row>
    <row r="29" spans="1:23" x14ac:dyDescent="0.2">
      <c r="A29">
        <v>27</v>
      </c>
      <c r="B29" t="s">
        <v>79</v>
      </c>
      <c r="C29" t="s">
        <v>0</v>
      </c>
      <c r="D29" t="s">
        <v>203</v>
      </c>
      <c r="E29" t="s">
        <v>251</v>
      </c>
    </row>
    <row r="30" spans="1:23" x14ac:dyDescent="0.2">
      <c r="A30">
        <v>28</v>
      </c>
      <c r="B30" t="s">
        <v>254</v>
      </c>
      <c r="C30" t="s">
        <v>0</v>
      </c>
      <c r="D30" t="s">
        <v>203</v>
      </c>
      <c r="E30" t="s">
        <v>260</v>
      </c>
      <c r="F30">
        <v>2</v>
      </c>
      <c r="K30">
        <v>-17.2</v>
      </c>
      <c r="L30">
        <v>0.4</v>
      </c>
      <c r="N30">
        <v>-48</v>
      </c>
      <c r="O30">
        <v>1</v>
      </c>
      <c r="P30">
        <v>-55</v>
      </c>
      <c r="Q30">
        <v>-41</v>
      </c>
      <c r="S30">
        <f>N30+O30+L30</f>
        <v>-46.6</v>
      </c>
      <c r="T30">
        <f>N30-O30-L30</f>
        <v>-49.4</v>
      </c>
      <c r="V30">
        <f>SQRT(O30^2+L30^2+0.3^2)</f>
        <v>1.1180339887498949</v>
      </c>
      <c r="W30">
        <f>SQRT(O30^2+L30^2+3^2+0.3^2)</f>
        <v>3.2015621187164243</v>
      </c>
    </row>
    <row r="31" spans="1:23" x14ac:dyDescent="0.2">
      <c r="A31">
        <v>29</v>
      </c>
      <c r="B31" t="s">
        <v>81</v>
      </c>
      <c r="C31" t="s">
        <v>0</v>
      </c>
      <c r="D31" t="s">
        <v>203</v>
      </c>
      <c r="E31" t="s">
        <v>260</v>
      </c>
      <c r="F31">
        <v>2</v>
      </c>
      <c r="K31">
        <v>-17</v>
      </c>
      <c r="L31">
        <v>0.4</v>
      </c>
      <c r="N31">
        <v>-47</v>
      </c>
      <c r="O31">
        <v>1</v>
      </c>
      <c r="P31">
        <v>-52</v>
      </c>
      <c r="Q31">
        <v>-41</v>
      </c>
      <c r="S31">
        <f>N31+O31+L31</f>
        <v>-45.6</v>
      </c>
      <c r="T31">
        <f>N31-O31-L31</f>
        <v>-48.4</v>
      </c>
      <c r="V31">
        <f>SQRT(O31^2+L31^2+0.3^2)</f>
        <v>1.1180339887498949</v>
      </c>
      <c r="W31">
        <f>SQRT(O31^2+L31^2+3^2+0.3^2)</f>
        <v>3.2015621187164243</v>
      </c>
    </row>
    <row r="32" spans="1:23" x14ac:dyDescent="0.2">
      <c r="A32">
        <v>30</v>
      </c>
      <c r="B32" t="s">
        <v>255</v>
      </c>
      <c r="C32" t="s">
        <v>0</v>
      </c>
      <c r="D32" t="s">
        <v>203</v>
      </c>
      <c r="E32" t="s">
        <v>260</v>
      </c>
      <c r="F32">
        <v>2</v>
      </c>
      <c r="K32">
        <v>-16.899999999999999</v>
      </c>
      <c r="L32">
        <v>0.2</v>
      </c>
      <c r="N32">
        <v>-49</v>
      </c>
      <c r="O32">
        <v>1</v>
      </c>
      <c r="P32">
        <v>-53</v>
      </c>
      <c r="Q32">
        <v>-43</v>
      </c>
      <c r="S32">
        <f>N32+O32+L32</f>
        <v>-47.8</v>
      </c>
      <c r="T32">
        <f>N32-O32-L32</f>
        <v>-50.2</v>
      </c>
      <c r="V32">
        <f>SQRT(O32^2+L32^2+0.3^2)</f>
        <v>1.063014581273465</v>
      </c>
      <c r="W32">
        <f>SQRT(O32^2+L32^2+3^2+0.3^2)</f>
        <v>3.1827660925679098</v>
      </c>
    </row>
    <row r="33" spans="1:23" x14ac:dyDescent="0.2">
      <c r="A33">
        <v>31</v>
      </c>
      <c r="B33" t="s">
        <v>83</v>
      </c>
      <c r="C33" t="s">
        <v>0</v>
      </c>
      <c r="D33" t="s">
        <v>203</v>
      </c>
      <c r="E33" t="s">
        <v>259</v>
      </c>
      <c r="F33">
        <v>2</v>
      </c>
      <c r="I33" t="s">
        <v>109</v>
      </c>
      <c r="K33">
        <v>-14.7</v>
      </c>
      <c r="L33">
        <v>0.2</v>
      </c>
      <c r="N33">
        <v>-53</v>
      </c>
      <c r="O33">
        <v>1</v>
      </c>
      <c r="P33">
        <v>-59</v>
      </c>
      <c r="Q33">
        <v>-46</v>
      </c>
      <c r="S33">
        <f>N33+O33+L33</f>
        <v>-51.8</v>
      </c>
      <c r="T33">
        <f>N33-O33-L33</f>
        <v>-54.2</v>
      </c>
      <c r="V33">
        <f>SQRT(O33^2+L33^2+0.3^2)</f>
        <v>1.063014581273465</v>
      </c>
      <c r="W33">
        <f>SQRT(O33^2+L33^2+3^2+0.3^2)</f>
        <v>3.1827660925679098</v>
      </c>
    </row>
    <row r="34" spans="1:23" x14ac:dyDescent="0.2">
      <c r="A34">
        <v>32</v>
      </c>
      <c r="B34" t="s">
        <v>256</v>
      </c>
      <c r="C34" t="s">
        <v>0</v>
      </c>
      <c r="D34" t="s">
        <v>203</v>
      </c>
      <c r="E34" t="s">
        <v>259</v>
      </c>
      <c r="F34">
        <v>2</v>
      </c>
      <c r="K34">
        <v>-14.5</v>
      </c>
      <c r="L34">
        <v>0.2</v>
      </c>
      <c r="N34">
        <v>-55</v>
      </c>
      <c r="O34">
        <v>1</v>
      </c>
      <c r="P34">
        <v>-57.5</v>
      </c>
      <c r="Q34">
        <v>-47</v>
      </c>
      <c r="S34">
        <f>N34+O34+L34</f>
        <v>-53.8</v>
      </c>
      <c r="T34">
        <f>N34-O34-L34</f>
        <v>-56.2</v>
      </c>
      <c r="V34">
        <f>SQRT(O34^2+L34^2+0.3^2)</f>
        <v>1.063014581273465</v>
      </c>
      <c r="W34">
        <f>SQRT(O34^2+L34^2+3^2+0.3^2)</f>
        <v>3.1827660925679098</v>
      </c>
    </row>
    <row r="35" spans="1:23" x14ac:dyDescent="0.2">
      <c r="A35">
        <v>33</v>
      </c>
      <c r="B35" t="s">
        <v>257</v>
      </c>
      <c r="C35" t="s">
        <v>0</v>
      </c>
      <c r="D35" t="s">
        <v>203</v>
      </c>
      <c r="E35" t="s">
        <v>259</v>
      </c>
      <c r="F35">
        <v>2</v>
      </c>
      <c r="K35">
        <v>-14.4</v>
      </c>
      <c r="L35">
        <v>0.4</v>
      </c>
      <c r="N35">
        <v>-53</v>
      </c>
      <c r="O35">
        <v>2</v>
      </c>
      <c r="P35">
        <v>-58</v>
      </c>
      <c r="Q35">
        <v>-52</v>
      </c>
      <c r="S35">
        <f>N35+O35+L35</f>
        <v>-50.6</v>
      </c>
      <c r="T35">
        <f>N35-O35-L35</f>
        <v>-55.4</v>
      </c>
      <c r="V35">
        <f>SQRT(O35^2+L35^2+0.3^2)</f>
        <v>2.0615528128088303</v>
      </c>
      <c r="W35">
        <f>SQRT(O35^2+L35^2+3^2+0.3^2)</f>
        <v>3.640054944640259</v>
      </c>
    </row>
    <row r="36" spans="1:23" x14ac:dyDescent="0.2">
      <c r="A36">
        <v>34</v>
      </c>
      <c r="B36" t="s">
        <v>258</v>
      </c>
      <c r="C36" t="s">
        <v>0</v>
      </c>
      <c r="D36" t="s">
        <v>203</v>
      </c>
      <c r="E36" t="s">
        <v>259</v>
      </c>
      <c r="F36">
        <v>2</v>
      </c>
      <c r="I36" t="s">
        <v>207</v>
      </c>
      <c r="K36">
        <v>-14.3</v>
      </c>
      <c r="L36">
        <v>0.4</v>
      </c>
      <c r="V36">
        <f>SQRT(O36^2+L36^2+0.3^2)</f>
        <v>0.5</v>
      </c>
      <c r="W36">
        <f>SQRT(O36^2+L36^2+3^2+0.3^2)</f>
        <v>3.0413812651491097</v>
      </c>
    </row>
    <row r="37" spans="1:23" x14ac:dyDescent="0.2">
      <c r="A37">
        <v>35</v>
      </c>
      <c r="B37" t="s">
        <v>87</v>
      </c>
      <c r="C37" t="s">
        <v>0</v>
      </c>
      <c r="D37" t="s">
        <v>203</v>
      </c>
      <c r="E37" t="s">
        <v>1</v>
      </c>
      <c r="F37">
        <v>2</v>
      </c>
      <c r="I37" t="s">
        <v>208</v>
      </c>
      <c r="K37">
        <v>-10.9</v>
      </c>
      <c r="L37">
        <v>0.3</v>
      </c>
      <c r="V37">
        <f>SQRT(O37^2+L37^2+0.3^2)</f>
        <v>0.42426406871192851</v>
      </c>
      <c r="W37">
        <f>SQRT(O37^2+L37^2+3^2+0.3^2)</f>
        <v>3.0298514815086235</v>
      </c>
    </row>
    <row r="38" spans="1:23" x14ac:dyDescent="0.2">
      <c r="A38">
        <v>36</v>
      </c>
      <c r="B38" t="s">
        <v>88</v>
      </c>
      <c r="C38" t="s">
        <v>0</v>
      </c>
      <c r="D38" t="s">
        <v>203</v>
      </c>
      <c r="E38" t="s">
        <v>1</v>
      </c>
      <c r="F38">
        <v>2</v>
      </c>
      <c r="I38" t="s">
        <v>208</v>
      </c>
      <c r="K38">
        <v>-10.9</v>
      </c>
      <c r="L38">
        <v>0.3</v>
      </c>
      <c r="V38">
        <f>SQRT(O38^2+L38^2+0.3^2)</f>
        <v>0.42426406871192851</v>
      </c>
      <c r="W38">
        <f>SQRT(O38^2+L38^2+3^2+0.3^2)</f>
        <v>3.0298514815086235</v>
      </c>
    </row>
    <row r="39" spans="1:23" s="3" customFormat="1" x14ac:dyDescent="0.2">
      <c r="A39" s="3">
        <v>37</v>
      </c>
      <c r="B39" s="3" t="s">
        <v>89</v>
      </c>
      <c r="C39" s="3" t="s">
        <v>0</v>
      </c>
      <c r="D39" s="3" t="s">
        <v>203</v>
      </c>
      <c r="E39" s="3" t="s">
        <v>7</v>
      </c>
      <c r="F39" s="3">
        <v>2</v>
      </c>
      <c r="K39" s="3">
        <v>-10.4</v>
      </c>
      <c r="L39" s="3">
        <v>0.5</v>
      </c>
      <c r="N39" s="3">
        <v>-64</v>
      </c>
      <c r="O39" s="3">
        <v>1</v>
      </c>
      <c r="P39" s="3">
        <v>-69</v>
      </c>
      <c r="Q39" s="3">
        <v>-39</v>
      </c>
      <c r="S39" s="3">
        <f>N39+O39+L39</f>
        <v>-62.5</v>
      </c>
      <c r="T39" s="3">
        <f>N39-O39-L39</f>
        <v>-65.5</v>
      </c>
      <c r="V39" s="3">
        <f>SQRT(O39^2+L39^2+0.3^2)</f>
        <v>1.1575836902790226</v>
      </c>
      <c r="W39" s="3">
        <f>SQRT(O39^2+L39^2+3^2+0.3^2)</f>
        <v>3.2155870381627052</v>
      </c>
    </row>
    <row r="40" spans="1:23" x14ac:dyDescent="0.2">
      <c r="A40">
        <v>38</v>
      </c>
      <c r="B40" t="s">
        <v>90</v>
      </c>
      <c r="C40" t="s">
        <v>0</v>
      </c>
      <c r="D40" t="s">
        <v>203</v>
      </c>
      <c r="E40" t="s">
        <v>7</v>
      </c>
      <c r="F40">
        <v>2</v>
      </c>
      <c r="K40">
        <v>-10.1</v>
      </c>
      <c r="L40">
        <v>0.4</v>
      </c>
      <c r="N40">
        <v>-50</v>
      </c>
      <c r="O40">
        <v>1</v>
      </c>
      <c r="P40">
        <v>-61</v>
      </c>
      <c r="Q40">
        <v>-33</v>
      </c>
      <c r="S40">
        <f>N40+O40+L40</f>
        <v>-48.6</v>
      </c>
      <c r="T40">
        <f>N40-O40-L40</f>
        <v>-51.4</v>
      </c>
      <c r="V40">
        <f>SQRT(O40^2+L40^2+0.3^2)</f>
        <v>1.1180339887498949</v>
      </c>
      <c r="W40">
        <f>SQRT(O40^2+L40^2+3^2+0.3^2)</f>
        <v>3.2015621187164243</v>
      </c>
    </row>
    <row r="41" spans="1:23" x14ac:dyDescent="0.2">
      <c r="A41">
        <v>39</v>
      </c>
      <c r="B41" t="s">
        <v>261</v>
      </c>
      <c r="C41" t="s">
        <v>0</v>
      </c>
      <c r="D41" t="s">
        <v>203</v>
      </c>
      <c r="E41" t="s">
        <v>7</v>
      </c>
      <c r="F41">
        <v>2</v>
      </c>
      <c r="I41" t="s">
        <v>209</v>
      </c>
      <c r="K41">
        <v>-9.8000000000000007</v>
      </c>
      <c r="L41">
        <v>0.4</v>
      </c>
      <c r="N41">
        <v>-49</v>
      </c>
      <c r="O41">
        <v>2</v>
      </c>
      <c r="P41">
        <v>-53</v>
      </c>
      <c r="Q41">
        <v>-28</v>
      </c>
      <c r="S41">
        <f>N41+O41+L41</f>
        <v>-46.6</v>
      </c>
      <c r="T41">
        <f>N41-O41-L41</f>
        <v>-51.4</v>
      </c>
      <c r="V41">
        <f>SQRT(O41^2+L41^2+0.3^2)</f>
        <v>2.0615528128088303</v>
      </c>
      <c r="W41">
        <f>SQRT(O41^2+L41^2+3^2+0.3^2)</f>
        <v>3.640054944640259</v>
      </c>
    </row>
    <row r="42" spans="1:23" x14ac:dyDescent="0.2">
      <c r="A42">
        <v>40</v>
      </c>
      <c r="B42" t="s">
        <v>92</v>
      </c>
      <c r="C42" t="s">
        <v>0</v>
      </c>
      <c r="D42" t="s">
        <v>203</v>
      </c>
      <c r="E42" t="s">
        <v>7</v>
      </c>
      <c r="F42">
        <v>2</v>
      </c>
      <c r="I42" t="s">
        <v>209</v>
      </c>
      <c r="K42">
        <v>-9.6999999999999993</v>
      </c>
      <c r="L42">
        <v>0.3</v>
      </c>
      <c r="N42">
        <v>-49</v>
      </c>
      <c r="O42">
        <v>2</v>
      </c>
      <c r="P42">
        <v>-54</v>
      </c>
      <c r="Q42">
        <v>-27</v>
      </c>
      <c r="S42">
        <f>N42+O42+L42</f>
        <v>-46.7</v>
      </c>
      <c r="T42">
        <f>N42-O42-L42</f>
        <v>-51.3</v>
      </c>
      <c r="V42">
        <f>SQRT(O42^2+L42^2+0.3^2)</f>
        <v>2.0445048300260873</v>
      </c>
      <c r="W42">
        <f>SQRT(O42^2+L42^2+3^2+0.3^2)</f>
        <v>3.6304269721342695</v>
      </c>
    </row>
    <row r="43" spans="1:23" x14ac:dyDescent="0.2">
      <c r="A43">
        <v>41</v>
      </c>
      <c r="B43" t="s">
        <v>93</v>
      </c>
      <c r="C43" t="s">
        <v>0</v>
      </c>
      <c r="D43" t="s">
        <v>203</v>
      </c>
      <c r="E43" t="s">
        <v>7</v>
      </c>
      <c r="F43">
        <v>2</v>
      </c>
      <c r="K43">
        <v>-9.6</v>
      </c>
    </row>
    <row r="44" spans="1:23" x14ac:dyDescent="0.2">
      <c r="A44">
        <v>42</v>
      </c>
      <c r="B44" t="s">
        <v>175</v>
      </c>
      <c r="C44" t="s">
        <v>0</v>
      </c>
      <c r="D44" t="s">
        <v>203</v>
      </c>
      <c r="E44" t="s">
        <v>7</v>
      </c>
      <c r="F44" t="s">
        <v>49</v>
      </c>
      <c r="K44">
        <v>-9.5</v>
      </c>
      <c r="L44">
        <v>0.3</v>
      </c>
      <c r="N44">
        <v>-45</v>
      </c>
      <c r="O44">
        <v>2</v>
      </c>
      <c r="P44">
        <v>-59</v>
      </c>
      <c r="Q44">
        <v>-27</v>
      </c>
      <c r="S44">
        <f>N44+O44+L45</f>
        <v>-42.8</v>
      </c>
      <c r="T44">
        <f>N44-O44-L45</f>
        <v>-47.2</v>
      </c>
      <c r="V44">
        <f>SQRT(O44^2+L44^2+0.3^2)</f>
        <v>2.0445048300260873</v>
      </c>
      <c r="W44">
        <f>SQRT(O44^2+L44^2+3^2+0.3^2)</f>
        <v>3.6304269721342695</v>
      </c>
    </row>
    <row r="45" spans="1:23" x14ac:dyDescent="0.2">
      <c r="A45">
        <v>43</v>
      </c>
      <c r="B45" t="s">
        <v>176</v>
      </c>
      <c r="C45" t="s">
        <v>0</v>
      </c>
      <c r="D45" t="s">
        <v>203</v>
      </c>
      <c r="E45" t="s">
        <v>7</v>
      </c>
      <c r="F45" t="s">
        <v>49</v>
      </c>
      <c r="K45">
        <v>-9.3000000000000007</v>
      </c>
      <c r="L45">
        <v>0.2</v>
      </c>
      <c r="N45">
        <v>-43</v>
      </c>
      <c r="O45">
        <v>2</v>
      </c>
      <c r="P45">
        <v>-54</v>
      </c>
      <c r="Q45">
        <v>-24</v>
      </c>
      <c r="S45">
        <f>N45+O45+L45</f>
        <v>-40.799999999999997</v>
      </c>
      <c r="T45">
        <f>N45-O45-L45</f>
        <v>-45.2</v>
      </c>
      <c r="V45">
        <f>SQRT(O45^2+L45^2+0.3^2)</f>
        <v>2.0322401432901573</v>
      </c>
      <c r="W45">
        <f>SQRT(O45^2+L45^2+3^2+0.3^2)</f>
        <v>3.6235341863986874</v>
      </c>
    </row>
    <row r="46" spans="1:23" x14ac:dyDescent="0.2">
      <c r="A46">
        <v>44</v>
      </c>
      <c r="B46" t="s">
        <v>177</v>
      </c>
      <c r="C46" t="s">
        <v>0</v>
      </c>
      <c r="D46" t="s">
        <v>203</v>
      </c>
      <c r="E46" t="s">
        <v>6</v>
      </c>
      <c r="F46">
        <v>1</v>
      </c>
      <c r="L46">
        <v>0.2</v>
      </c>
      <c r="N46">
        <v>-40</v>
      </c>
      <c r="O46">
        <v>3</v>
      </c>
      <c r="P46">
        <v>-48</v>
      </c>
      <c r="Q46">
        <v>-20</v>
      </c>
      <c r="S46">
        <f>N46+O46+L46</f>
        <v>-36.799999999999997</v>
      </c>
      <c r="T46">
        <f>N46-O46-L46</f>
        <v>-43.2</v>
      </c>
      <c r="V46">
        <f>SQRT(O46^2+L46^2+0.3^2)</f>
        <v>3.0215889859476253</v>
      </c>
      <c r="W46">
        <f>SQRT(O46^2+L46^2+3^2+0.3^2)</f>
        <v>4.2579337712087533</v>
      </c>
    </row>
    <row r="47" spans="1:23" x14ac:dyDescent="0.2">
      <c r="A47">
        <v>45</v>
      </c>
      <c r="B47" t="s">
        <v>178</v>
      </c>
      <c r="C47" t="s">
        <v>0</v>
      </c>
      <c r="D47" t="s">
        <v>203</v>
      </c>
      <c r="E47" t="s">
        <v>6</v>
      </c>
      <c r="F47">
        <v>1</v>
      </c>
    </row>
    <row r="48" spans="1:23" x14ac:dyDescent="0.2">
      <c r="A48">
        <v>46</v>
      </c>
      <c r="B48" t="s">
        <v>179</v>
      </c>
      <c r="C48" t="s">
        <v>0</v>
      </c>
      <c r="D48" t="s">
        <v>203</v>
      </c>
      <c r="E48" t="s">
        <v>6</v>
      </c>
      <c r="F48" t="s">
        <v>14</v>
      </c>
      <c r="K48">
        <v>-8</v>
      </c>
      <c r="L48">
        <v>0.4</v>
      </c>
      <c r="N48">
        <v>-52</v>
      </c>
      <c r="P48">
        <v>-56</v>
      </c>
      <c r="Q48">
        <v>-43</v>
      </c>
      <c r="S48">
        <f>N48+O48+L48</f>
        <v>-51.6</v>
      </c>
      <c r="T48">
        <f>N48-O48-L48</f>
        <v>-52.4</v>
      </c>
      <c r="V48">
        <f>SQRT(O48^2+L48^2+0.3^2)</f>
        <v>0.5</v>
      </c>
      <c r="W48">
        <f>SQRT(O48^2+L48^2+3^2+0.3^2)</f>
        <v>3.0413812651491097</v>
      </c>
    </row>
    <row r="49" spans="1:23" x14ac:dyDescent="0.2">
      <c r="A49">
        <v>47</v>
      </c>
      <c r="B49" t="s">
        <v>180</v>
      </c>
      <c r="C49" t="s">
        <v>0</v>
      </c>
      <c r="D49" t="s">
        <v>203</v>
      </c>
      <c r="E49" t="s">
        <v>6</v>
      </c>
      <c r="F49">
        <v>1</v>
      </c>
    </row>
    <row r="50" spans="1:23" x14ac:dyDescent="0.2">
      <c r="A50">
        <v>48</v>
      </c>
      <c r="B50" t="s">
        <v>181</v>
      </c>
      <c r="C50" t="s">
        <v>0</v>
      </c>
      <c r="D50" t="s">
        <v>203</v>
      </c>
      <c r="E50" t="s">
        <v>6</v>
      </c>
      <c r="F50">
        <v>1</v>
      </c>
    </row>
    <row r="51" spans="1:23" x14ac:dyDescent="0.2">
      <c r="A51">
        <v>49</v>
      </c>
      <c r="B51" t="s">
        <v>182</v>
      </c>
      <c r="C51" t="s">
        <v>0</v>
      </c>
      <c r="D51" t="s">
        <v>203</v>
      </c>
      <c r="E51" t="s">
        <v>2</v>
      </c>
      <c r="F51">
        <v>2</v>
      </c>
      <c r="I51" t="s">
        <v>245</v>
      </c>
      <c r="K51">
        <v>-6.8</v>
      </c>
      <c r="L51">
        <v>0.1</v>
      </c>
      <c r="N51">
        <v>-49</v>
      </c>
      <c r="O51">
        <v>2</v>
      </c>
      <c r="P51">
        <v>-55</v>
      </c>
      <c r="Q51">
        <v>-32</v>
      </c>
      <c r="S51">
        <f>N51+O51+L51</f>
        <v>-46.9</v>
      </c>
      <c r="T51">
        <f>N51-O51-L51</f>
        <v>-51.1</v>
      </c>
      <c r="V51">
        <f>SQRT(O51^2+L51^2+0.3^2)</f>
        <v>2.0248456731316584</v>
      </c>
      <c r="W51">
        <f>SQRT(O51^2+L51^2+3^2+0.3^2)</f>
        <v>3.6193922141707713</v>
      </c>
    </row>
    <row r="52" spans="1:23" x14ac:dyDescent="0.2">
      <c r="A52">
        <v>50</v>
      </c>
      <c r="B52" t="s">
        <v>183</v>
      </c>
      <c r="C52" t="s">
        <v>0</v>
      </c>
      <c r="D52" t="s">
        <v>203</v>
      </c>
      <c r="E52" t="s">
        <v>2</v>
      </c>
      <c r="F52">
        <v>2</v>
      </c>
      <c r="K52">
        <v>-6.6</v>
      </c>
      <c r="L52">
        <v>0.4</v>
      </c>
      <c r="N52">
        <v>-48</v>
      </c>
      <c r="O52">
        <v>2</v>
      </c>
      <c r="P52">
        <v>-55</v>
      </c>
      <c r="Q52">
        <v>-33</v>
      </c>
      <c r="S52">
        <f>N52+O52+L52</f>
        <v>-45.6</v>
      </c>
      <c r="T52">
        <f>N52-O52-L52</f>
        <v>-50.4</v>
      </c>
      <c r="V52">
        <f>SQRT(O52^2+L52^2+0.3^2)</f>
        <v>2.0615528128088303</v>
      </c>
      <c r="W52">
        <f>SQRT(O52^2+L52^2+3^2+0.3^2)</f>
        <v>3.640054944640259</v>
      </c>
    </row>
    <row r="53" spans="1:23" x14ac:dyDescent="0.2">
      <c r="A53">
        <v>51</v>
      </c>
      <c r="B53" t="s">
        <v>184</v>
      </c>
      <c r="C53" t="s">
        <v>0</v>
      </c>
      <c r="D53" t="s">
        <v>203</v>
      </c>
      <c r="E53" t="s">
        <v>2</v>
      </c>
      <c r="F53">
        <v>2</v>
      </c>
      <c r="K53">
        <v>-6.4</v>
      </c>
      <c r="L53">
        <v>0.2</v>
      </c>
      <c r="N53">
        <v>-50</v>
      </c>
      <c r="O53">
        <v>1</v>
      </c>
      <c r="P53">
        <v>-54</v>
      </c>
      <c r="Q53">
        <v>-37</v>
      </c>
      <c r="S53">
        <f>N53+O53+L53</f>
        <v>-48.8</v>
      </c>
      <c r="T53">
        <f>N53-O53-L53</f>
        <v>-51.2</v>
      </c>
      <c r="V53">
        <f>SQRT(O53^2+L53^2+0.3^2)</f>
        <v>1.063014581273465</v>
      </c>
      <c r="W53">
        <f>SQRT(O53^2+L53^2+3^2+0.3^2)</f>
        <v>3.1827660925679098</v>
      </c>
    </row>
    <row r="54" spans="1:23" x14ac:dyDescent="0.2">
      <c r="A54">
        <v>52</v>
      </c>
      <c r="B54" t="s">
        <v>185</v>
      </c>
      <c r="C54" t="s">
        <v>0</v>
      </c>
      <c r="D54" t="s">
        <v>203</v>
      </c>
      <c r="E54" t="s">
        <v>2</v>
      </c>
      <c r="F54">
        <v>2</v>
      </c>
      <c r="K54">
        <v>-6.3</v>
      </c>
      <c r="L54">
        <v>0.2</v>
      </c>
      <c r="N54">
        <v>-51</v>
      </c>
      <c r="O54">
        <v>1</v>
      </c>
      <c r="P54">
        <v>-56</v>
      </c>
      <c r="Q54">
        <v>-33</v>
      </c>
      <c r="S54">
        <f>N54+O54+L54</f>
        <v>-49.8</v>
      </c>
      <c r="T54">
        <f>N54-O54-L54</f>
        <v>-52.2</v>
      </c>
      <c r="V54">
        <f>SQRT(O54^2+L54^2+0.3^2)</f>
        <v>1.063014581273465</v>
      </c>
      <c r="W54">
        <f>SQRT(O54^2+L54^2+3^2+0.3^2)</f>
        <v>3.1827660925679098</v>
      </c>
    </row>
    <row r="55" spans="1:23" x14ac:dyDescent="0.2">
      <c r="A55">
        <v>53</v>
      </c>
      <c r="B55" t="s">
        <v>186</v>
      </c>
      <c r="C55" t="s">
        <v>0</v>
      </c>
      <c r="D55" t="s">
        <v>203</v>
      </c>
      <c r="E55" t="s">
        <v>2</v>
      </c>
      <c r="F55">
        <v>2</v>
      </c>
      <c r="K55">
        <v>-6.25</v>
      </c>
      <c r="L55">
        <v>0.3</v>
      </c>
      <c r="N55">
        <v>-51</v>
      </c>
      <c r="O55">
        <v>2</v>
      </c>
      <c r="P55">
        <v>-58</v>
      </c>
      <c r="Q55">
        <v>-33</v>
      </c>
      <c r="S55">
        <f>N55+O55+L55</f>
        <v>-48.7</v>
      </c>
      <c r="T55">
        <f>N55-O55-L55</f>
        <v>-53.3</v>
      </c>
      <c r="V55">
        <f>SQRT(O55^2+L55^2+0.3^2)</f>
        <v>2.0445048300260873</v>
      </c>
      <c r="W55">
        <f>SQRT(O55^2+L55^2+3^2+0.3^2)</f>
        <v>3.6304269721342695</v>
      </c>
    </row>
    <row r="56" spans="1:23" x14ac:dyDescent="0.2">
      <c r="A56">
        <v>54</v>
      </c>
      <c r="B56" t="s">
        <v>187</v>
      </c>
      <c r="C56" t="s">
        <v>0</v>
      </c>
      <c r="D56" t="s">
        <v>203</v>
      </c>
      <c r="E56" t="s">
        <v>2</v>
      </c>
      <c r="F56">
        <v>2</v>
      </c>
      <c r="H56" t="s">
        <v>211</v>
      </c>
      <c r="I56" t="s">
        <v>210</v>
      </c>
      <c r="K56">
        <v>-6.2</v>
      </c>
      <c r="L56">
        <v>1.2</v>
      </c>
      <c r="N56">
        <v>-48</v>
      </c>
      <c r="O56">
        <v>2</v>
      </c>
      <c r="P56">
        <v>-56</v>
      </c>
      <c r="Q56">
        <v>-34</v>
      </c>
      <c r="S56">
        <f>N56+O56+L56</f>
        <v>-44.8</v>
      </c>
      <c r="T56">
        <f>N56-O56-L56</f>
        <v>-51.2</v>
      </c>
      <c r="V56">
        <f>SQRT(O56^2+L56^2+0.3^2)</f>
        <v>2.351595203260969</v>
      </c>
      <c r="W56">
        <f>SQRT(O56^2+L56^2+3^2+0.3^2)</f>
        <v>3.8118237105091834</v>
      </c>
    </row>
    <row r="57" spans="1:23" x14ac:dyDescent="0.2">
      <c r="A57">
        <v>55</v>
      </c>
      <c r="B57" t="s">
        <v>188</v>
      </c>
      <c r="C57" t="s">
        <v>0</v>
      </c>
      <c r="D57" t="s">
        <v>203</v>
      </c>
      <c r="E57" t="s">
        <v>2</v>
      </c>
      <c r="F57">
        <v>2</v>
      </c>
      <c r="H57" t="s">
        <v>212</v>
      </c>
      <c r="K57">
        <v>-6.1</v>
      </c>
      <c r="L57">
        <v>1.5</v>
      </c>
      <c r="N57">
        <v>-49</v>
      </c>
      <c r="O57">
        <v>2</v>
      </c>
      <c r="P57">
        <v>-59</v>
      </c>
      <c r="Q57">
        <v>-29</v>
      </c>
      <c r="S57">
        <f>N57+O57+L57</f>
        <v>-45.5</v>
      </c>
      <c r="T57">
        <f>N57-O57-L57</f>
        <v>-52.5</v>
      </c>
      <c r="V57">
        <f>SQRT(O57^2+L57^2+0.3^2)</f>
        <v>2.5179356624028344</v>
      </c>
      <c r="W57">
        <f>SQRT(O57^2+L57^2+3^2+0.3^2)</f>
        <v>3.916631205513228</v>
      </c>
    </row>
    <row r="58" spans="1:23" x14ac:dyDescent="0.2">
      <c r="A58">
        <v>56</v>
      </c>
      <c r="B58" t="s">
        <v>189</v>
      </c>
      <c r="C58" t="s">
        <v>0</v>
      </c>
      <c r="D58" t="s">
        <v>203</v>
      </c>
      <c r="E58" t="s">
        <v>2</v>
      </c>
      <c r="F58">
        <v>2</v>
      </c>
      <c r="H58" t="s">
        <v>213</v>
      </c>
      <c r="K58">
        <v>-6</v>
      </c>
      <c r="L58">
        <v>1.5</v>
      </c>
      <c r="N58">
        <v>-50</v>
      </c>
      <c r="O58">
        <v>2</v>
      </c>
      <c r="P58">
        <v>-55</v>
      </c>
      <c r="Q58">
        <v>-35</v>
      </c>
      <c r="S58">
        <f>N58+O58+L58</f>
        <v>-46.5</v>
      </c>
      <c r="T58">
        <f>N58-O58-L58</f>
        <v>-53.5</v>
      </c>
      <c r="V58">
        <f>SQRT(O58^2+L58^2+0.3^2)</f>
        <v>2.5179356624028344</v>
      </c>
      <c r="W58">
        <f>SQRT(O58^2+L58^2+3^2+0.3^2)</f>
        <v>3.916631205513228</v>
      </c>
    </row>
    <row r="59" spans="1:23" x14ac:dyDescent="0.2">
      <c r="A59">
        <v>57</v>
      </c>
      <c r="B59" t="s">
        <v>190</v>
      </c>
      <c r="C59" t="s">
        <v>0</v>
      </c>
      <c r="D59" t="s">
        <v>203</v>
      </c>
      <c r="E59" t="s">
        <v>2</v>
      </c>
      <c r="F59">
        <v>2</v>
      </c>
      <c r="H59" t="s">
        <v>213</v>
      </c>
      <c r="K59">
        <v>-5.9</v>
      </c>
      <c r="L59">
        <v>1.6</v>
      </c>
      <c r="N59">
        <v>-51</v>
      </c>
      <c r="O59">
        <v>2</v>
      </c>
      <c r="P59">
        <v>-55</v>
      </c>
      <c r="Q59">
        <v>-34</v>
      </c>
      <c r="S59">
        <f>N59+O59+L59</f>
        <v>-47.4</v>
      </c>
      <c r="T59">
        <f>N59-O59-L59</f>
        <v>-54.6</v>
      </c>
      <c r="V59">
        <f>SQRT(O59^2+L59^2+0.3^2)</f>
        <v>2.5787593916455256</v>
      </c>
      <c r="W59">
        <f>SQRT(O59^2+L59^2+3^2+0.3^2)</f>
        <v>3.9560080889704965</v>
      </c>
    </row>
    <row r="60" spans="1:23" x14ac:dyDescent="0.2">
      <c r="A60">
        <v>58</v>
      </c>
      <c r="B60" t="s">
        <v>191</v>
      </c>
      <c r="C60" t="s">
        <v>0</v>
      </c>
      <c r="D60" t="s">
        <v>203</v>
      </c>
      <c r="E60" t="s">
        <v>2</v>
      </c>
      <c r="F60">
        <v>2</v>
      </c>
      <c r="H60" t="s">
        <v>212</v>
      </c>
      <c r="K60">
        <v>-5.8</v>
      </c>
      <c r="L60">
        <v>1.5</v>
      </c>
      <c r="N60">
        <v>-50</v>
      </c>
      <c r="O60">
        <v>2</v>
      </c>
      <c r="P60">
        <v>-55</v>
      </c>
      <c r="Q60">
        <v>-39</v>
      </c>
      <c r="S60">
        <f>N60+O60+L60</f>
        <v>-46.5</v>
      </c>
      <c r="T60">
        <f>N60-O60-L60</f>
        <v>-53.5</v>
      </c>
      <c r="V60">
        <f>SQRT(O60^2+L60^2+0.3^2)</f>
        <v>2.5179356624028344</v>
      </c>
      <c r="W60">
        <f>SQRT(O60^2+L60^2+3^2+0.3^2)</f>
        <v>3.916631205513228</v>
      </c>
    </row>
    <row r="61" spans="1:23" x14ac:dyDescent="0.2">
      <c r="A61">
        <v>59</v>
      </c>
      <c r="B61" t="s">
        <v>192</v>
      </c>
      <c r="C61" t="s">
        <v>0</v>
      </c>
      <c r="D61" t="s">
        <v>203</v>
      </c>
      <c r="E61" t="s">
        <v>2</v>
      </c>
      <c r="F61">
        <v>2</v>
      </c>
      <c r="H61" t="s">
        <v>212</v>
      </c>
      <c r="K61">
        <v>-5.7</v>
      </c>
      <c r="L61">
        <v>1.1000000000000001</v>
      </c>
      <c r="N61">
        <v>-49</v>
      </c>
      <c r="O61">
        <v>2</v>
      </c>
      <c r="P61">
        <v>-55</v>
      </c>
      <c r="Q61">
        <v>-35</v>
      </c>
      <c r="S61">
        <f>N61+O61+L61</f>
        <v>-45.9</v>
      </c>
      <c r="T61">
        <f>N61-O61-L61</f>
        <v>-52.1</v>
      </c>
      <c r="V61">
        <f>SQRT(O61^2+L61^2+0.3^2)</f>
        <v>2.3021728866442674</v>
      </c>
      <c r="W61">
        <f>SQRT(O61^2+L61^2+3^2+0.3^2)</f>
        <v>3.7815340802378077</v>
      </c>
    </row>
    <row r="62" spans="1:23" x14ac:dyDescent="0.2">
      <c r="A62">
        <v>60</v>
      </c>
      <c r="B62" t="s">
        <v>193</v>
      </c>
      <c r="C62" t="s">
        <v>0</v>
      </c>
      <c r="D62" t="s">
        <v>203</v>
      </c>
      <c r="E62" t="s">
        <v>2</v>
      </c>
      <c r="F62">
        <v>2</v>
      </c>
      <c r="H62" t="s">
        <v>212</v>
      </c>
      <c r="K62">
        <v>-5.5</v>
      </c>
      <c r="L62">
        <v>1.1000000000000001</v>
      </c>
      <c r="N62">
        <v>-51</v>
      </c>
      <c r="O62">
        <v>2</v>
      </c>
      <c r="P62">
        <v>-56</v>
      </c>
      <c r="Q62">
        <v>-36</v>
      </c>
      <c r="S62">
        <f>N62+O62+L62</f>
        <v>-47.9</v>
      </c>
      <c r="T62">
        <f>N62-O62-L62</f>
        <v>-54.1</v>
      </c>
      <c r="V62">
        <f>SQRT(O62^2+L62^2+0.3^2)</f>
        <v>2.3021728866442674</v>
      </c>
      <c r="W62">
        <f>SQRT(O62^2+L62^2+3^2+0.3^2)</f>
        <v>3.7815340802378077</v>
      </c>
    </row>
    <row r="63" spans="1:23" x14ac:dyDescent="0.2">
      <c r="A63">
        <v>61</v>
      </c>
      <c r="B63" t="s">
        <v>194</v>
      </c>
      <c r="C63" t="s">
        <v>0</v>
      </c>
      <c r="D63" t="s">
        <v>203</v>
      </c>
      <c r="E63" t="s">
        <v>2</v>
      </c>
      <c r="F63">
        <v>2</v>
      </c>
      <c r="H63" t="s">
        <v>212</v>
      </c>
      <c r="K63">
        <v>-5.4</v>
      </c>
      <c r="L63">
        <v>1.3</v>
      </c>
      <c r="N63">
        <v>-55</v>
      </c>
      <c r="O63">
        <v>1</v>
      </c>
      <c r="P63">
        <v>-57</v>
      </c>
      <c r="Q63">
        <v>-33</v>
      </c>
      <c r="S63">
        <f>N63+O63+L63</f>
        <v>-52.7</v>
      </c>
      <c r="T63">
        <f>N63-O63-L63</f>
        <v>-57.3</v>
      </c>
      <c r="V63">
        <f>SQRT(O63^2+L63^2+0.3^2)</f>
        <v>1.6673332000533068</v>
      </c>
      <c r="W63">
        <f>SQRT(O63^2+L63^2+3^2+0.3^2)</f>
        <v>3.4322004603461029</v>
      </c>
    </row>
    <row r="64" spans="1:23" x14ac:dyDescent="0.2">
      <c r="A64">
        <v>62</v>
      </c>
      <c r="B64" t="s">
        <v>195</v>
      </c>
      <c r="C64" t="s">
        <v>0</v>
      </c>
      <c r="D64" t="s">
        <v>203</v>
      </c>
      <c r="E64" t="s">
        <v>2</v>
      </c>
      <c r="F64">
        <v>2</v>
      </c>
      <c r="H64" t="s">
        <v>212</v>
      </c>
      <c r="K64">
        <v>-5.37</v>
      </c>
      <c r="L64">
        <v>1.4</v>
      </c>
      <c r="N64">
        <v>-56</v>
      </c>
      <c r="O64">
        <v>1</v>
      </c>
      <c r="P64">
        <v>-57</v>
      </c>
      <c r="Q64">
        <v>-37</v>
      </c>
      <c r="S64">
        <f>N64+O64+L64</f>
        <v>-53.6</v>
      </c>
      <c r="T64">
        <f>N64-O64-L64</f>
        <v>-58.4</v>
      </c>
      <c r="V64">
        <f>SQRT(O64^2+L64^2+0.3^2)</f>
        <v>1.7464249196572981</v>
      </c>
      <c r="W64">
        <f>SQRT(O64^2+L64^2+3^2+0.3^2)</f>
        <v>3.4713109915419564</v>
      </c>
    </row>
    <row r="65" spans="1:23" x14ac:dyDescent="0.2">
      <c r="A65">
        <v>63</v>
      </c>
      <c r="B65" t="s">
        <v>196</v>
      </c>
      <c r="C65" t="s">
        <v>0</v>
      </c>
      <c r="D65" t="s">
        <v>203</v>
      </c>
      <c r="E65" t="s">
        <v>2</v>
      </c>
      <c r="F65">
        <v>2</v>
      </c>
      <c r="H65" t="s">
        <v>212</v>
      </c>
      <c r="K65">
        <v>-5.34</v>
      </c>
      <c r="L65">
        <v>1.2</v>
      </c>
      <c r="N65">
        <v>-55</v>
      </c>
      <c r="O65">
        <v>2</v>
      </c>
      <c r="P65">
        <v>-56</v>
      </c>
      <c r="Q65">
        <v>-48</v>
      </c>
      <c r="S65">
        <f>N65+O65+L65</f>
        <v>-51.8</v>
      </c>
      <c r="T65">
        <f>N65-O65-L65</f>
        <v>-58.2</v>
      </c>
      <c r="V65">
        <f>SQRT(O65^2+L65^2+0.3^2)</f>
        <v>2.351595203260969</v>
      </c>
      <c r="W65">
        <f>SQRT(O65^2+L65^2+3^2+0.3^2)</f>
        <v>3.8118237105091834</v>
      </c>
    </row>
    <row r="66" spans="1:23" x14ac:dyDescent="0.2">
      <c r="A66">
        <v>64</v>
      </c>
      <c r="B66" t="s">
        <v>197</v>
      </c>
      <c r="C66" t="s">
        <v>0</v>
      </c>
      <c r="D66" t="s">
        <v>203</v>
      </c>
      <c r="E66" t="s">
        <v>2</v>
      </c>
      <c r="F66">
        <v>2</v>
      </c>
      <c r="H66" t="s">
        <v>212</v>
      </c>
      <c r="K66">
        <v>-5.31</v>
      </c>
      <c r="L66">
        <v>1.3</v>
      </c>
      <c r="N66">
        <v>-51</v>
      </c>
      <c r="O66">
        <v>2</v>
      </c>
      <c r="P66">
        <v>-55</v>
      </c>
      <c r="Q66">
        <v>-45</v>
      </c>
      <c r="S66">
        <f>N66+O66+L66</f>
        <v>-47.7</v>
      </c>
      <c r="T66">
        <f>N66-O66-L66</f>
        <v>-54.3</v>
      </c>
      <c r="V66">
        <f>SQRT(O66^2+L66^2+0.3^2)</f>
        <v>2.4041630560342617</v>
      </c>
      <c r="W66">
        <f>SQRT(O66^2+L66^2+3^2+0.3^2)</f>
        <v>3.8444765573482171</v>
      </c>
    </row>
    <row r="67" spans="1:23" x14ac:dyDescent="0.2">
      <c r="A67">
        <v>65</v>
      </c>
      <c r="B67" t="s">
        <v>198</v>
      </c>
      <c r="C67" t="s">
        <v>0</v>
      </c>
      <c r="D67" t="s">
        <v>203</v>
      </c>
      <c r="E67" t="s">
        <v>2</v>
      </c>
      <c r="F67">
        <v>2</v>
      </c>
      <c r="H67" t="s">
        <v>214</v>
      </c>
      <c r="K67">
        <v>-5.27</v>
      </c>
      <c r="L67">
        <v>1.2</v>
      </c>
      <c r="N67">
        <v>-51</v>
      </c>
      <c r="O67">
        <v>1</v>
      </c>
      <c r="P67">
        <v>-57</v>
      </c>
      <c r="Q67">
        <v>-34</v>
      </c>
      <c r="S67">
        <f>N67+O67+L67</f>
        <v>-48.8</v>
      </c>
      <c r="T67">
        <f>N67-O67-L67</f>
        <v>-53.2</v>
      </c>
      <c r="V67">
        <f>SQRT(O67^2+L67^2+0.3^2)</f>
        <v>1.5905973720586866</v>
      </c>
      <c r="W67">
        <f>SQRT(O67^2+L67^2+3^2+0.3^2)</f>
        <v>3.3955853692699289</v>
      </c>
    </row>
    <row r="68" spans="1:23" x14ac:dyDescent="0.2">
      <c r="A68">
        <v>66</v>
      </c>
      <c r="B68" t="s">
        <v>199</v>
      </c>
      <c r="C68" t="s">
        <v>0</v>
      </c>
      <c r="D68" t="s">
        <v>203</v>
      </c>
      <c r="E68" t="s">
        <v>2</v>
      </c>
      <c r="F68">
        <v>2</v>
      </c>
      <c r="H68" t="s">
        <v>214</v>
      </c>
      <c r="K68">
        <v>-5.26</v>
      </c>
      <c r="L68">
        <v>1.3</v>
      </c>
      <c r="N68">
        <v>-50</v>
      </c>
      <c r="O68">
        <v>1</v>
      </c>
      <c r="P68">
        <v>-55</v>
      </c>
      <c r="Q68">
        <v>-37</v>
      </c>
      <c r="S68">
        <f>N68+O68+L68</f>
        <v>-47.7</v>
      </c>
      <c r="T68">
        <f>N68-O68-L68</f>
        <v>-52.3</v>
      </c>
      <c r="V68">
        <f>SQRT(O68^2+L68^2+0.3^2)</f>
        <v>1.6673332000533068</v>
      </c>
      <c r="W68">
        <f>SQRT(O68^2+L68^2+3^2+0.3^2)</f>
        <v>3.4322004603461029</v>
      </c>
    </row>
    <row r="69" spans="1:23" x14ac:dyDescent="0.2">
      <c r="A69">
        <v>67</v>
      </c>
      <c r="B69" t="s">
        <v>200</v>
      </c>
      <c r="C69" t="s">
        <v>0</v>
      </c>
      <c r="D69" t="s">
        <v>203</v>
      </c>
      <c r="E69" t="s">
        <v>2</v>
      </c>
      <c r="F69">
        <v>2</v>
      </c>
      <c r="H69" t="s">
        <v>214</v>
      </c>
      <c r="K69">
        <v>-5.3</v>
      </c>
      <c r="L69">
        <v>1.5</v>
      </c>
      <c r="N69">
        <v>-50</v>
      </c>
      <c r="O69">
        <v>1</v>
      </c>
      <c r="P69">
        <v>-55</v>
      </c>
      <c r="Q69">
        <v>-37</v>
      </c>
      <c r="S69">
        <f>N69+O69+L69</f>
        <v>-47.5</v>
      </c>
      <c r="T69">
        <f>N69-O69-L69</f>
        <v>-52.5</v>
      </c>
      <c r="V69">
        <f>SQRT(O69^2+L69^2+0.3^2)</f>
        <v>1.8275666882497066</v>
      </c>
      <c r="W69">
        <f>SQRT(O69^2+L69^2+3^2+0.3^2)</f>
        <v>3.5128336140500593</v>
      </c>
    </row>
    <row r="70" spans="1:23" x14ac:dyDescent="0.2">
      <c r="A70" t="s">
        <v>50</v>
      </c>
    </row>
    <row r="71" spans="1:23" s="3" customFormat="1" x14ac:dyDescent="0.2">
      <c r="A71" s="3">
        <v>68</v>
      </c>
      <c r="B71" s="3" t="s">
        <v>262</v>
      </c>
      <c r="C71" s="3" t="s">
        <v>0</v>
      </c>
      <c r="D71" s="3" t="s">
        <v>204</v>
      </c>
      <c r="E71" s="3" t="s">
        <v>10</v>
      </c>
      <c r="H71" s="3" t="s">
        <v>211</v>
      </c>
      <c r="I71" s="3" t="s">
        <v>215</v>
      </c>
      <c r="J71" s="3" t="s">
        <v>240</v>
      </c>
      <c r="K71" s="3">
        <v>-2.76</v>
      </c>
      <c r="L71" s="3">
        <v>0.4</v>
      </c>
      <c r="N71" s="3">
        <v>-60</v>
      </c>
      <c r="O71" s="3">
        <v>1</v>
      </c>
      <c r="P71" s="3">
        <v>-60</v>
      </c>
      <c r="S71" s="3">
        <f>N71+O71+L71</f>
        <v>-58.6</v>
      </c>
      <c r="T71" s="3">
        <f>N71-O71-L71</f>
        <v>-61.4</v>
      </c>
      <c r="V71" s="3">
        <f>SQRT(O71^2+L71^2+0.3^2)</f>
        <v>1.1180339887498949</v>
      </c>
      <c r="W71" s="3">
        <f>SQRT(O71^2+L71^2+3^2+0.3^2)</f>
        <v>3.2015621187164243</v>
      </c>
    </row>
    <row r="72" spans="1:23" s="3" customFormat="1" x14ac:dyDescent="0.2">
      <c r="A72" s="3">
        <v>69</v>
      </c>
      <c r="B72" s="3" t="s">
        <v>263</v>
      </c>
      <c r="C72" s="3" t="s">
        <v>0</v>
      </c>
      <c r="D72" s="3" t="s">
        <v>204</v>
      </c>
      <c r="E72" s="3" t="s">
        <v>3</v>
      </c>
      <c r="H72" s="3" t="s">
        <v>211</v>
      </c>
      <c r="I72" s="3" t="s">
        <v>215</v>
      </c>
      <c r="J72" s="3" t="s">
        <v>240</v>
      </c>
      <c r="K72" s="3">
        <v>-2.8</v>
      </c>
      <c r="L72" s="3">
        <v>0.9</v>
      </c>
      <c r="N72" s="3">
        <v>-61</v>
      </c>
      <c r="O72" s="3">
        <v>1</v>
      </c>
      <c r="P72" s="3">
        <v>-62</v>
      </c>
      <c r="S72" s="3">
        <f>N72+O72+L72</f>
        <v>-59.1</v>
      </c>
      <c r="T72" s="3">
        <f>N72-O72-L72</f>
        <v>-62.9</v>
      </c>
      <c r="V72" s="3">
        <f>SQRT(O72^2+L72^2+0.3^2)</f>
        <v>1.3784048752090223</v>
      </c>
      <c r="W72" s="3">
        <f>SQRT(O72^2+L72^2+3^2+0.3^2)</f>
        <v>3.3015148038438356</v>
      </c>
    </row>
    <row r="73" spans="1:23" x14ac:dyDescent="0.2">
      <c r="A73">
        <v>70</v>
      </c>
      <c r="B73" t="s">
        <v>264</v>
      </c>
      <c r="C73" t="s">
        <v>0</v>
      </c>
      <c r="D73" t="s">
        <v>204</v>
      </c>
      <c r="E73" t="s">
        <v>8</v>
      </c>
      <c r="H73" t="s">
        <v>214</v>
      </c>
      <c r="K73">
        <v>-3.3</v>
      </c>
      <c r="L73">
        <v>0.4</v>
      </c>
      <c r="N73">
        <v>-48</v>
      </c>
      <c r="P73">
        <v>-66</v>
      </c>
      <c r="Q73">
        <v>-33</v>
      </c>
      <c r="S73">
        <f>N73+O73+L73</f>
        <v>-47.6</v>
      </c>
      <c r="T73">
        <f>N73-O73-L73</f>
        <v>-48.4</v>
      </c>
      <c r="V73">
        <f>SQRT(O73^2+L73^2+0.3^2)</f>
        <v>0.5</v>
      </c>
      <c r="W73">
        <f>SQRT(O73^2+L73^2+3^2+0.3^2)</f>
        <v>3.0413812651491097</v>
      </c>
    </row>
    <row r="74" spans="1:23" x14ac:dyDescent="0.2">
      <c r="A74">
        <v>71</v>
      </c>
      <c r="B74" t="s">
        <v>265</v>
      </c>
      <c r="C74" t="s">
        <v>0</v>
      </c>
      <c r="D74" t="s">
        <v>204</v>
      </c>
      <c r="E74" t="s">
        <v>8</v>
      </c>
      <c r="H74" t="s">
        <v>214</v>
      </c>
      <c r="I74" t="s">
        <v>216</v>
      </c>
      <c r="K74">
        <v>-3.24</v>
      </c>
      <c r="L74">
        <v>0.5</v>
      </c>
      <c r="N74">
        <v>-50</v>
      </c>
      <c r="O74">
        <v>4</v>
      </c>
      <c r="P74">
        <v>-56</v>
      </c>
      <c r="Q74">
        <v>-44</v>
      </c>
      <c r="S74">
        <f>N74+O74+L74</f>
        <v>-45.5</v>
      </c>
      <c r="T74">
        <f>N74-O74-L74</f>
        <v>-54.5</v>
      </c>
      <c r="V74">
        <f>SQRT(O74^2+L74^2+0.3^2)</f>
        <v>4.0422765862815471</v>
      </c>
      <c r="W74">
        <f>SQRT(O74^2+L74^2+3^2+0.3^2)</f>
        <v>5.0338851794612873</v>
      </c>
    </row>
    <row r="75" spans="1:23" x14ac:dyDescent="0.2">
      <c r="A75">
        <v>72</v>
      </c>
      <c r="B75" t="s">
        <v>266</v>
      </c>
      <c r="C75" t="s">
        <v>0</v>
      </c>
      <c r="D75" t="s">
        <v>204</v>
      </c>
      <c r="E75" t="s">
        <v>8</v>
      </c>
      <c r="H75" t="s">
        <v>214</v>
      </c>
      <c r="I75" t="s">
        <v>216</v>
      </c>
      <c r="K75">
        <v>-3.26</v>
      </c>
      <c r="L75">
        <v>0.3</v>
      </c>
      <c r="N75">
        <v>-50</v>
      </c>
      <c r="O75">
        <v>4</v>
      </c>
      <c r="P75">
        <v>-57</v>
      </c>
      <c r="Q75">
        <v>-44</v>
      </c>
      <c r="S75">
        <f>N75+O75+L75</f>
        <v>-45.7</v>
      </c>
      <c r="T75">
        <f>N75-O75-L75</f>
        <v>-54.3</v>
      </c>
      <c r="V75">
        <f>SQRT(O75^2+L75^2+0.3^2)</f>
        <v>4.0224370722237532</v>
      </c>
      <c r="W75">
        <f>SQRT(O75^2+L75^2+3^2+0.3^2)</f>
        <v>5.0179677161177514</v>
      </c>
    </row>
    <row r="76" spans="1:23" x14ac:dyDescent="0.2">
      <c r="A76">
        <v>73</v>
      </c>
      <c r="B76" t="s">
        <v>267</v>
      </c>
      <c r="C76" t="s">
        <v>0</v>
      </c>
      <c r="D76" t="s">
        <v>204</v>
      </c>
      <c r="E76" t="s">
        <v>8</v>
      </c>
      <c r="H76" t="s">
        <v>211</v>
      </c>
      <c r="K76">
        <v>-3.1</v>
      </c>
      <c r="L76">
        <v>0.4</v>
      </c>
      <c r="N76">
        <v>-48</v>
      </c>
      <c r="O76">
        <v>4</v>
      </c>
      <c r="P76">
        <v>-54</v>
      </c>
      <c r="Q76">
        <v>-38</v>
      </c>
      <c r="S76">
        <f>N76+O76+L76</f>
        <v>-43.6</v>
      </c>
      <c r="T76">
        <f>N76-O76-L76</f>
        <v>-52.4</v>
      </c>
      <c r="V76">
        <f>SQRT(O76^2+L76^2+0.3^2)</f>
        <v>4.0311288741492746</v>
      </c>
      <c r="W76">
        <f>SQRT(O76^2+L76^2+3^2+0.3^2)</f>
        <v>5.024937810560445</v>
      </c>
    </row>
    <row r="77" spans="1:23" x14ac:dyDescent="0.2">
      <c r="A77">
        <v>74</v>
      </c>
      <c r="B77" t="s">
        <v>268</v>
      </c>
      <c r="C77" t="s">
        <v>0</v>
      </c>
      <c r="D77" t="s">
        <v>204</v>
      </c>
      <c r="E77" t="s">
        <v>4</v>
      </c>
      <c r="H77" t="s">
        <v>214</v>
      </c>
      <c r="K77">
        <v>-2.2000000000000002</v>
      </c>
      <c r="L77">
        <v>0.4</v>
      </c>
      <c r="N77">
        <v>-51</v>
      </c>
      <c r="O77">
        <v>1</v>
      </c>
      <c r="P77">
        <v>-54</v>
      </c>
      <c r="Q77">
        <v>-30</v>
      </c>
      <c r="S77">
        <f>N77+O77+L77</f>
        <v>-49.6</v>
      </c>
      <c r="T77">
        <f>N77-O77-L77</f>
        <v>-52.4</v>
      </c>
      <c r="V77">
        <f>SQRT(O77^2+L77^2+0.3^2)</f>
        <v>1.1180339887498949</v>
      </c>
      <c r="W77">
        <f>SQRT(O77^2+L77^2+3^2+0.3^2)</f>
        <v>3.2015621187164243</v>
      </c>
    </row>
    <row r="78" spans="1:23" x14ac:dyDescent="0.2">
      <c r="A78">
        <v>75</v>
      </c>
      <c r="B78" t="s">
        <v>269</v>
      </c>
      <c r="C78" t="s">
        <v>0</v>
      </c>
      <c r="D78" t="s">
        <v>204</v>
      </c>
      <c r="E78" t="s">
        <v>4</v>
      </c>
      <c r="H78" t="s">
        <v>214</v>
      </c>
      <c r="K78">
        <v>-2.1</v>
      </c>
      <c r="L78">
        <v>0.3</v>
      </c>
      <c r="N78">
        <v>-51</v>
      </c>
      <c r="O78">
        <v>1</v>
      </c>
      <c r="P78">
        <v>-56</v>
      </c>
      <c r="Q78">
        <v>-30</v>
      </c>
      <c r="S78">
        <f>N78+O78+L78</f>
        <v>-49.7</v>
      </c>
      <c r="T78">
        <f>N78-O78-L78</f>
        <v>-52.3</v>
      </c>
      <c r="V78">
        <f>SQRT(O78^2+L78^2+0.3^2)</f>
        <v>1.0862780491200217</v>
      </c>
      <c r="W78">
        <f>SQRT(O78^2+L78^2+3^2+0.3^2)</f>
        <v>3.1906112267087634</v>
      </c>
    </row>
    <row r="79" spans="1:23" x14ac:dyDescent="0.2">
      <c r="A79">
        <v>76</v>
      </c>
      <c r="B79" t="s">
        <v>270</v>
      </c>
      <c r="C79" t="s">
        <v>0</v>
      </c>
      <c r="D79" t="s">
        <v>204</v>
      </c>
      <c r="E79" t="s">
        <v>4</v>
      </c>
      <c r="H79" t="s">
        <v>214</v>
      </c>
      <c r="K79">
        <v>-2.1</v>
      </c>
      <c r="L79">
        <v>0.3</v>
      </c>
      <c r="N79">
        <v>-52</v>
      </c>
      <c r="O79">
        <v>1</v>
      </c>
      <c r="P79">
        <v>-54</v>
      </c>
      <c r="Q79">
        <v>-28</v>
      </c>
      <c r="S79">
        <f>N79+O79+L79</f>
        <v>-50.7</v>
      </c>
      <c r="T79">
        <f>N79-O79-L79</f>
        <v>-53.3</v>
      </c>
      <c r="V79">
        <f>SQRT(O79^2+L79^2+0.3^2)</f>
        <v>1.0862780491200217</v>
      </c>
      <c r="W79">
        <f>SQRT(O79^2+L79^2+3^2+0.3^2)</f>
        <v>3.1906112267087634</v>
      </c>
    </row>
    <row r="80" spans="1:23" x14ac:dyDescent="0.2">
      <c r="A80">
        <v>77</v>
      </c>
      <c r="B80" t="s">
        <v>271</v>
      </c>
      <c r="C80" t="s">
        <v>0</v>
      </c>
      <c r="D80" t="s">
        <v>204</v>
      </c>
      <c r="E80" t="s">
        <v>5</v>
      </c>
      <c r="F80" t="s">
        <v>11</v>
      </c>
      <c r="H80" t="s">
        <v>217</v>
      </c>
      <c r="K80">
        <v>-0.8</v>
      </c>
      <c r="L80">
        <v>0.3</v>
      </c>
      <c r="N80">
        <v>-46</v>
      </c>
      <c r="O80">
        <v>2</v>
      </c>
      <c r="P80">
        <v>-54</v>
      </c>
      <c r="Q80">
        <v>-33</v>
      </c>
      <c r="S80">
        <f>N80+O80+L80</f>
        <v>-43.7</v>
      </c>
      <c r="T80">
        <f>N80-O80-L80</f>
        <v>-48.3</v>
      </c>
      <c r="V80">
        <f>SQRT(O80^2+L80^2+0.3^2)</f>
        <v>2.0445048300260873</v>
      </c>
      <c r="W80">
        <f>SQRT(O80^2+L80^2+3^2+0.3^2)</f>
        <v>3.6304269721342695</v>
      </c>
    </row>
    <row r="81" spans="1:23" x14ac:dyDescent="0.2">
      <c r="A81">
        <v>78</v>
      </c>
      <c r="B81" t="s">
        <v>272</v>
      </c>
      <c r="C81" t="s">
        <v>0</v>
      </c>
      <c r="D81" t="s">
        <v>204</v>
      </c>
      <c r="E81" t="s">
        <v>5</v>
      </c>
      <c r="F81" t="s">
        <v>11</v>
      </c>
      <c r="H81" t="s">
        <v>217</v>
      </c>
      <c r="K81">
        <v>-0.7</v>
      </c>
      <c r="L81">
        <v>0.3</v>
      </c>
      <c r="N81">
        <v>-50</v>
      </c>
      <c r="O81">
        <v>1</v>
      </c>
      <c r="P81">
        <v>-54</v>
      </c>
      <c r="Q81">
        <v>-33</v>
      </c>
      <c r="S81">
        <f>N81+O81+L81</f>
        <v>-48.7</v>
      </c>
      <c r="T81">
        <f>N81-O81-L81</f>
        <v>-51.3</v>
      </c>
      <c r="V81">
        <f>SQRT(O81^2+L81^2+0.3^2)</f>
        <v>1.0862780491200217</v>
      </c>
      <c r="W81">
        <f>SQRT(O81^2+L81^2+3^2+0.3^2)</f>
        <v>3.1906112267087634</v>
      </c>
    </row>
    <row r="82" spans="1:23" x14ac:dyDescent="0.2">
      <c r="A82">
        <v>79</v>
      </c>
      <c r="B82" t="s">
        <v>273</v>
      </c>
      <c r="C82" t="s">
        <v>0</v>
      </c>
      <c r="D82" t="s">
        <v>204</v>
      </c>
      <c r="E82" t="s">
        <v>5</v>
      </c>
      <c r="F82">
        <v>2</v>
      </c>
      <c r="H82" t="s">
        <v>217</v>
      </c>
      <c r="K82">
        <v>-0.7</v>
      </c>
      <c r="L82">
        <v>0.3</v>
      </c>
      <c r="N82">
        <v>-49</v>
      </c>
      <c r="O82">
        <v>1</v>
      </c>
      <c r="P82">
        <v>-54</v>
      </c>
      <c r="Q82">
        <v>-43</v>
      </c>
      <c r="S82">
        <f>N82+O82+L82</f>
        <v>-47.7</v>
      </c>
      <c r="T82">
        <f>N82-O82-L82</f>
        <v>-50.3</v>
      </c>
      <c r="V82">
        <f>SQRT(O82^2+L82^2+0.3^2)</f>
        <v>1.0862780491200217</v>
      </c>
      <c r="W82">
        <f>SQRT(O82^2+L82^2+3^2+0.3^2)</f>
        <v>3.1906112267087634</v>
      </c>
    </row>
    <row r="83" spans="1:23" x14ac:dyDescent="0.2">
      <c r="A83">
        <v>80</v>
      </c>
      <c r="B83" t="s">
        <v>274</v>
      </c>
      <c r="C83" t="s">
        <v>0</v>
      </c>
      <c r="D83" t="s">
        <v>204</v>
      </c>
      <c r="E83" t="s">
        <v>5</v>
      </c>
      <c r="F83">
        <v>2</v>
      </c>
      <c r="H83" t="s">
        <v>217</v>
      </c>
      <c r="K83">
        <v>-0.6</v>
      </c>
      <c r="L83">
        <v>0.2</v>
      </c>
      <c r="N83">
        <v>-49</v>
      </c>
      <c r="O83">
        <v>1</v>
      </c>
      <c r="P83">
        <v>-55</v>
      </c>
      <c r="Q83">
        <v>-46</v>
      </c>
      <c r="S83">
        <f>N83+O83+L83</f>
        <v>-47.8</v>
      </c>
      <c r="T83">
        <f>N83-O83-L83</f>
        <v>-50.2</v>
      </c>
      <c r="V83">
        <f>SQRT(O83^2+L83^2+0.3^2)</f>
        <v>1.063014581273465</v>
      </c>
      <c r="W83">
        <f>SQRT(O83^2+L83^2+3^2+0.3^2)</f>
        <v>3.1827660925679098</v>
      </c>
    </row>
    <row r="84" spans="1:23" x14ac:dyDescent="0.2">
      <c r="A84">
        <v>81</v>
      </c>
      <c r="B84" t="s">
        <v>275</v>
      </c>
      <c r="C84" t="s">
        <v>0</v>
      </c>
      <c r="D84" t="s">
        <v>204</v>
      </c>
      <c r="E84" t="s">
        <v>5</v>
      </c>
      <c r="F84">
        <v>2</v>
      </c>
      <c r="H84" t="s">
        <v>217</v>
      </c>
      <c r="K84">
        <v>-0.59</v>
      </c>
      <c r="L84">
        <v>0.4</v>
      </c>
      <c r="N84">
        <v>-51</v>
      </c>
      <c r="O84">
        <v>1</v>
      </c>
      <c r="P84">
        <v>-57</v>
      </c>
      <c r="Q84">
        <v>-48</v>
      </c>
      <c r="S84">
        <f>N84+O84+L84</f>
        <v>-49.6</v>
      </c>
      <c r="T84">
        <f>N84-O84-L84</f>
        <v>-52.4</v>
      </c>
      <c r="V84">
        <f>SQRT(O84^2+L84^2+0.3^2)</f>
        <v>1.1180339887498949</v>
      </c>
      <c r="W84">
        <f>SQRT(O84^2+L84^2+3^2+0.3^2)</f>
        <v>3.2015621187164243</v>
      </c>
    </row>
    <row r="85" spans="1:23" x14ac:dyDescent="0.2">
      <c r="A85">
        <v>82</v>
      </c>
      <c r="B85" t="s">
        <v>276</v>
      </c>
      <c r="C85" t="s">
        <v>0</v>
      </c>
      <c r="D85" t="s">
        <v>204</v>
      </c>
      <c r="E85" t="s">
        <v>5</v>
      </c>
      <c r="F85">
        <v>2</v>
      </c>
      <c r="H85" t="s">
        <v>211</v>
      </c>
      <c r="K85">
        <v>-0.56000000000000005</v>
      </c>
      <c r="L85">
        <v>0.3</v>
      </c>
      <c r="N85">
        <v>-51</v>
      </c>
      <c r="O85">
        <v>2</v>
      </c>
      <c r="P85">
        <v>-58</v>
      </c>
      <c r="Q85">
        <v>-49</v>
      </c>
      <c r="S85">
        <f>N85+O85+L85</f>
        <v>-48.7</v>
      </c>
      <c r="T85">
        <f>N85-O85-L85</f>
        <v>-53.3</v>
      </c>
      <c r="V85">
        <f>SQRT(O85^2+L85^2+0.3^2)</f>
        <v>2.0445048300260873</v>
      </c>
      <c r="W85">
        <f>SQRT(O85^2+L85^2+3^2+0.3^2)</f>
        <v>3.6304269721342695</v>
      </c>
    </row>
    <row r="86" spans="1:23" x14ac:dyDescent="0.2">
      <c r="A86">
        <v>83</v>
      </c>
      <c r="B86" t="s">
        <v>277</v>
      </c>
      <c r="C86" t="s">
        <v>0</v>
      </c>
      <c r="D86" t="s">
        <v>205</v>
      </c>
      <c r="E86" t="s">
        <v>12</v>
      </c>
      <c r="F86" t="s">
        <v>13</v>
      </c>
    </row>
    <row r="87" spans="1:23" x14ac:dyDescent="0.2">
      <c r="A87">
        <v>84</v>
      </c>
      <c r="B87" t="s">
        <v>278</v>
      </c>
      <c r="C87" t="s">
        <v>0</v>
      </c>
      <c r="D87" t="s">
        <v>205</v>
      </c>
      <c r="E87" t="s">
        <v>12</v>
      </c>
      <c r="F87" t="s">
        <v>13</v>
      </c>
    </row>
    <row r="88" spans="1:23" x14ac:dyDescent="0.2">
      <c r="A88">
        <v>85</v>
      </c>
      <c r="B88" t="s">
        <v>279</v>
      </c>
      <c r="C88" t="s">
        <v>0</v>
      </c>
      <c r="D88" t="s">
        <v>205</v>
      </c>
      <c r="E88" t="s">
        <v>12</v>
      </c>
      <c r="F88" t="s">
        <v>14</v>
      </c>
      <c r="K88">
        <v>0.6</v>
      </c>
      <c r="L88">
        <v>0.3</v>
      </c>
      <c r="N88">
        <v>-40</v>
      </c>
      <c r="O88">
        <v>2</v>
      </c>
      <c r="P88">
        <v>-47</v>
      </c>
      <c r="Q88">
        <v>-33</v>
      </c>
      <c r="S88">
        <f>N88+O88+L88</f>
        <v>-37.700000000000003</v>
      </c>
      <c r="T88">
        <f>N88-O88-L88</f>
        <v>-42.3</v>
      </c>
      <c r="V88">
        <f>SQRT(O88^2+L88^2+0.3^2)</f>
        <v>2.0445048300260873</v>
      </c>
      <c r="W88">
        <f>SQRT(O88^2+L88^2+3^2+0.3^2)</f>
        <v>3.6304269721342695</v>
      </c>
    </row>
    <row r="89" spans="1:23" x14ac:dyDescent="0.2">
      <c r="A89">
        <v>86</v>
      </c>
      <c r="B89" t="s">
        <v>280</v>
      </c>
      <c r="C89" t="s">
        <v>0</v>
      </c>
      <c r="D89" t="s">
        <v>205</v>
      </c>
      <c r="E89" t="s">
        <v>12</v>
      </c>
      <c r="F89" t="s">
        <v>14</v>
      </c>
      <c r="K89">
        <v>0.7</v>
      </c>
      <c r="L89">
        <v>0.3</v>
      </c>
      <c r="N89">
        <v>-42</v>
      </c>
      <c r="O89">
        <v>2</v>
      </c>
      <c r="P89">
        <v>-49</v>
      </c>
      <c r="Q89">
        <v>-22</v>
      </c>
      <c r="S89">
        <f>N89+O89+L89</f>
        <v>-39.700000000000003</v>
      </c>
      <c r="T89">
        <f>N89-O89-L89</f>
        <v>-44.3</v>
      </c>
      <c r="V89">
        <f>SQRT(O89^2+L89^2+0.3^2)</f>
        <v>2.0445048300260873</v>
      </c>
      <c r="W89">
        <f>SQRT(O89^2+L89^2+3^2+0.3^2)</f>
        <v>3.6304269721342695</v>
      </c>
    </row>
    <row r="90" spans="1:23" x14ac:dyDescent="0.2">
      <c r="A90">
        <v>87</v>
      </c>
      <c r="B90" t="s">
        <v>281</v>
      </c>
      <c r="C90" t="s">
        <v>0</v>
      </c>
      <c r="D90" t="s">
        <v>205</v>
      </c>
      <c r="E90" t="s">
        <v>12</v>
      </c>
      <c r="F90" t="s">
        <v>14</v>
      </c>
      <c r="K90">
        <v>0.8</v>
      </c>
      <c r="L90">
        <v>0.1</v>
      </c>
      <c r="N90">
        <v>-41</v>
      </c>
      <c r="O90">
        <v>1</v>
      </c>
      <c r="P90">
        <v>-53</v>
      </c>
      <c r="Q90">
        <v>-21</v>
      </c>
      <c r="S90">
        <f>N90+O90+L90</f>
        <v>-39.9</v>
      </c>
      <c r="T90">
        <f>N90-O90-L90</f>
        <v>-42.1</v>
      </c>
      <c r="V90">
        <f>SQRT(O90^2+L90^2+0.3^2)</f>
        <v>1.0488088481701516</v>
      </c>
      <c r="W90">
        <f>SQRT(O90^2+L90^2+3^2+0.3^2)</f>
        <v>3.1780497164141406</v>
      </c>
    </row>
    <row r="91" spans="1:23" x14ac:dyDescent="0.2">
      <c r="A91">
        <v>88</v>
      </c>
      <c r="B91" t="s">
        <v>282</v>
      </c>
      <c r="C91" t="s">
        <v>0</v>
      </c>
      <c r="D91" t="s">
        <v>205</v>
      </c>
      <c r="E91" t="s">
        <v>12</v>
      </c>
      <c r="F91" t="s">
        <v>14</v>
      </c>
      <c r="K91">
        <v>0.9</v>
      </c>
      <c r="L91">
        <v>0.2</v>
      </c>
      <c r="N91">
        <v>-41</v>
      </c>
      <c r="O91">
        <v>1</v>
      </c>
      <c r="P91">
        <v>-47</v>
      </c>
      <c r="Q91">
        <v>-18</v>
      </c>
      <c r="S91">
        <f>N91+O91+L91</f>
        <v>-39.799999999999997</v>
      </c>
      <c r="T91">
        <f>N91-O91-L91</f>
        <v>-42.2</v>
      </c>
      <c r="V91">
        <f>SQRT(O91^2+L91^2+0.3^2)</f>
        <v>1.063014581273465</v>
      </c>
      <c r="W91">
        <f>SQRT(O91^2+L91^2+3^2+0.3^2)</f>
        <v>3.1827660925679098</v>
      </c>
    </row>
    <row r="92" spans="1:23" x14ac:dyDescent="0.2">
      <c r="A92">
        <v>89</v>
      </c>
      <c r="B92" t="s">
        <v>283</v>
      </c>
      <c r="C92" t="s">
        <v>0</v>
      </c>
      <c r="D92" t="s">
        <v>205</v>
      </c>
      <c r="E92" t="s">
        <v>15</v>
      </c>
      <c r="F92">
        <v>2</v>
      </c>
      <c r="K92">
        <v>1.6</v>
      </c>
      <c r="L92">
        <v>0.3</v>
      </c>
      <c r="N92">
        <v>-45</v>
      </c>
      <c r="O92">
        <v>2</v>
      </c>
      <c r="P92">
        <v>-49</v>
      </c>
      <c r="Q92">
        <v>-31</v>
      </c>
      <c r="S92">
        <f>N92+O92+L92</f>
        <v>-42.7</v>
      </c>
      <c r="T92">
        <f>N92-O92-L92</f>
        <v>-47.3</v>
      </c>
      <c r="V92">
        <f>SQRT(O92^2+L92^2+0.3^2)</f>
        <v>2.0445048300260873</v>
      </c>
      <c r="W92">
        <f>SQRT(O92^2+L92^2+3^2+0.3^2)</f>
        <v>3.6304269721342695</v>
      </c>
    </row>
    <row r="93" spans="1:23" x14ac:dyDescent="0.2">
      <c r="A93">
        <v>90</v>
      </c>
      <c r="B93" t="s">
        <v>284</v>
      </c>
      <c r="C93" t="s">
        <v>0</v>
      </c>
      <c r="D93" t="s">
        <v>205</v>
      </c>
      <c r="E93" t="s">
        <v>15</v>
      </c>
      <c r="F93">
        <v>2</v>
      </c>
      <c r="K93">
        <v>1.7</v>
      </c>
      <c r="L93">
        <v>0.3</v>
      </c>
      <c r="N93">
        <v>-43</v>
      </c>
      <c r="O93">
        <v>2</v>
      </c>
      <c r="P93">
        <v>-49</v>
      </c>
      <c r="Q93">
        <v>-22</v>
      </c>
      <c r="S93">
        <f>N93+O93+L93</f>
        <v>-40.700000000000003</v>
      </c>
      <c r="T93">
        <f>N93-O93-L93</f>
        <v>-45.3</v>
      </c>
      <c r="V93">
        <f>SQRT(O93^2+L93^2+0.3^2)</f>
        <v>2.0445048300260873</v>
      </c>
      <c r="W93">
        <f>SQRT(O93^2+L93^2+3^2+0.3^2)</f>
        <v>3.6304269721342695</v>
      </c>
    </row>
    <row r="94" spans="1:23" x14ac:dyDescent="0.2">
      <c r="A94">
        <v>91</v>
      </c>
      <c r="B94" t="s">
        <v>285</v>
      </c>
      <c r="C94" t="s">
        <v>0</v>
      </c>
      <c r="D94" t="s">
        <v>205</v>
      </c>
      <c r="E94" t="s">
        <v>15</v>
      </c>
      <c r="F94">
        <v>2</v>
      </c>
      <c r="K94">
        <v>1.7</v>
      </c>
      <c r="L94">
        <v>0.3</v>
      </c>
      <c r="N94">
        <v>-41</v>
      </c>
      <c r="O94">
        <v>2</v>
      </c>
      <c r="P94">
        <v>-48</v>
      </c>
      <c r="Q94">
        <v>-26</v>
      </c>
      <c r="S94">
        <f>N94+O94+L94</f>
        <v>-38.700000000000003</v>
      </c>
      <c r="T94">
        <f>N94-O94-L94</f>
        <v>-43.3</v>
      </c>
      <c r="V94">
        <f>SQRT(O94^2+L94^2+0.3^2)</f>
        <v>2.0445048300260873</v>
      </c>
      <c r="W94">
        <f>SQRT(O94^2+L94^2+3^2+0.3^2)</f>
        <v>3.6304269721342695</v>
      </c>
    </row>
    <row r="95" spans="1:23" x14ac:dyDescent="0.2">
      <c r="A95">
        <v>92</v>
      </c>
      <c r="B95" t="s">
        <v>286</v>
      </c>
      <c r="C95" t="s">
        <v>0</v>
      </c>
      <c r="D95" t="s">
        <v>205</v>
      </c>
      <c r="E95" t="s">
        <v>15</v>
      </c>
      <c r="F95">
        <v>2</v>
      </c>
      <c r="K95">
        <v>1.74</v>
      </c>
      <c r="L95">
        <v>0.3</v>
      </c>
      <c r="N95">
        <v>-44</v>
      </c>
      <c r="O95">
        <v>2</v>
      </c>
      <c r="P95">
        <v>-50</v>
      </c>
      <c r="Q95">
        <v>-23</v>
      </c>
      <c r="S95">
        <f>N95+O95+L95</f>
        <v>-41.7</v>
      </c>
      <c r="T95">
        <f>N95-O95-L95</f>
        <v>-46.3</v>
      </c>
      <c r="V95">
        <f>SQRT(O95^2+L95^2+0.3^2)</f>
        <v>2.0445048300260873</v>
      </c>
      <c r="W95">
        <f>SQRT(O95^2+L95^2+3^2+0.3^2)</f>
        <v>3.6304269721342695</v>
      </c>
    </row>
    <row r="96" spans="1:23" x14ac:dyDescent="0.2">
      <c r="A96">
        <v>93</v>
      </c>
      <c r="B96" t="s">
        <v>287</v>
      </c>
      <c r="C96" t="s">
        <v>0</v>
      </c>
      <c r="D96" t="s">
        <v>205</v>
      </c>
      <c r="E96" t="s">
        <v>15</v>
      </c>
      <c r="F96">
        <v>2</v>
      </c>
      <c r="K96">
        <v>1.8</v>
      </c>
      <c r="L96">
        <v>0.4</v>
      </c>
      <c r="N96">
        <v>-44</v>
      </c>
      <c r="O96">
        <v>1</v>
      </c>
      <c r="P96">
        <v>-50</v>
      </c>
      <c r="Q96">
        <v>-30</v>
      </c>
      <c r="S96">
        <f>N96+O96+L96</f>
        <v>-42.6</v>
      </c>
      <c r="T96">
        <f>N96-O96-L96</f>
        <v>-45.4</v>
      </c>
      <c r="V96">
        <f>SQRT(O96^2+L96^2+0.3^2)</f>
        <v>1.1180339887498949</v>
      </c>
      <c r="W96">
        <f>SQRT(O96^2+L96^2+3^2+0.3^2)</f>
        <v>3.2015621187164243</v>
      </c>
    </row>
    <row r="97" spans="1:23" x14ac:dyDescent="0.2">
      <c r="A97">
        <v>94</v>
      </c>
      <c r="B97" t="s">
        <v>288</v>
      </c>
      <c r="C97" t="s">
        <v>0</v>
      </c>
      <c r="D97" t="s">
        <v>205</v>
      </c>
      <c r="E97" t="s">
        <v>15</v>
      </c>
      <c r="F97">
        <v>2</v>
      </c>
      <c r="K97">
        <v>2</v>
      </c>
      <c r="L97">
        <v>0.3</v>
      </c>
      <c r="N97">
        <v>-43</v>
      </c>
      <c r="O97">
        <v>1</v>
      </c>
      <c r="P97">
        <v>-47</v>
      </c>
      <c r="Q97">
        <v>-31</v>
      </c>
      <c r="S97">
        <f>N97+O97+L97</f>
        <v>-41.7</v>
      </c>
      <c r="T97">
        <f>N97-O97-L97</f>
        <v>-44.3</v>
      </c>
      <c r="V97">
        <f>SQRT(O97^2+L97^2+0.3^2)</f>
        <v>1.0862780491200217</v>
      </c>
      <c r="W97">
        <f>SQRT(O97^2+L97^2+3^2+0.3^2)</f>
        <v>3.1906112267087634</v>
      </c>
    </row>
    <row r="98" spans="1:23" x14ac:dyDescent="0.2">
      <c r="A98">
        <v>95</v>
      </c>
      <c r="B98" t="s">
        <v>289</v>
      </c>
      <c r="C98" t="s">
        <v>0</v>
      </c>
      <c r="D98" t="s">
        <v>205</v>
      </c>
      <c r="E98" t="s">
        <v>15</v>
      </c>
      <c r="F98">
        <v>2</v>
      </c>
      <c r="K98">
        <v>2.1</v>
      </c>
      <c r="L98">
        <v>0.3</v>
      </c>
      <c r="N98">
        <v>-42</v>
      </c>
      <c r="O98">
        <v>2</v>
      </c>
      <c r="P98">
        <v>-52</v>
      </c>
      <c r="Q98">
        <v>-32</v>
      </c>
      <c r="S98">
        <f>N98+O98+L98</f>
        <v>-39.700000000000003</v>
      </c>
      <c r="T98">
        <f>N98-O98-L98</f>
        <v>-44.3</v>
      </c>
      <c r="V98">
        <f>SQRT(O98^2+L98^2+0.3^2)</f>
        <v>2.0445048300260873</v>
      </c>
      <c r="W98">
        <f>SQRT(O98^2+L98^2+3^2+0.3^2)</f>
        <v>3.6304269721342695</v>
      </c>
    </row>
    <row r="99" spans="1:23" x14ac:dyDescent="0.2">
      <c r="A99">
        <v>96</v>
      </c>
      <c r="B99" t="s">
        <v>290</v>
      </c>
      <c r="C99" t="s">
        <v>0</v>
      </c>
      <c r="D99" t="s">
        <v>205</v>
      </c>
      <c r="E99" t="s">
        <v>15</v>
      </c>
      <c r="F99">
        <v>2</v>
      </c>
      <c r="K99">
        <v>2.2000000000000002</v>
      </c>
      <c r="L99">
        <v>0.4</v>
      </c>
      <c r="N99">
        <v>-44</v>
      </c>
      <c r="O99">
        <v>2</v>
      </c>
      <c r="P99">
        <v>-49</v>
      </c>
      <c r="Q99">
        <v>-22</v>
      </c>
      <c r="S99">
        <f>N99+O99+L99</f>
        <v>-41.6</v>
      </c>
      <c r="T99">
        <f>N99-O99-L99</f>
        <v>-46.4</v>
      </c>
      <c r="V99">
        <f>SQRT(O99^2+L99^2+0.3^2)</f>
        <v>2.0615528128088303</v>
      </c>
      <c r="W99">
        <f>SQRT(O99^2+L99^2+3^2+0.3^2)</f>
        <v>3.640054944640259</v>
      </c>
    </row>
    <row r="100" spans="1:23" x14ac:dyDescent="0.2">
      <c r="A100">
        <v>97</v>
      </c>
      <c r="B100" t="s">
        <v>291</v>
      </c>
      <c r="C100" t="s">
        <v>0</v>
      </c>
      <c r="D100" t="s">
        <v>205</v>
      </c>
      <c r="E100" t="s">
        <v>15</v>
      </c>
      <c r="F100">
        <v>2</v>
      </c>
      <c r="K100">
        <v>2.2000000000000002</v>
      </c>
      <c r="L100">
        <v>0.3</v>
      </c>
      <c r="N100">
        <v>-43</v>
      </c>
      <c r="O100">
        <v>1</v>
      </c>
      <c r="P100">
        <v>-49</v>
      </c>
      <c r="Q100">
        <v>-23</v>
      </c>
      <c r="S100">
        <f>N100+O100+L100</f>
        <v>-41.7</v>
      </c>
      <c r="T100">
        <f>N100-O100-L100</f>
        <v>-44.3</v>
      </c>
      <c r="V100">
        <f>SQRT(O100^2+L100^2+0.3^2)</f>
        <v>1.0862780491200217</v>
      </c>
      <c r="W100">
        <f>SQRT(O100^2+L100^2+3^2+0.3^2)</f>
        <v>3.1906112267087634</v>
      </c>
    </row>
    <row r="101" spans="1:23" x14ac:dyDescent="0.2">
      <c r="A101">
        <v>98</v>
      </c>
      <c r="B101" t="s">
        <v>292</v>
      </c>
      <c r="C101" t="s">
        <v>0</v>
      </c>
      <c r="D101" t="s">
        <v>205</v>
      </c>
      <c r="E101" t="s">
        <v>15</v>
      </c>
      <c r="F101">
        <v>2</v>
      </c>
      <c r="H101" t="s">
        <v>211</v>
      </c>
      <c r="K101">
        <v>2.2999999999999998</v>
      </c>
      <c r="L101">
        <v>0.3</v>
      </c>
      <c r="N101">
        <v>-43</v>
      </c>
      <c r="O101">
        <v>2</v>
      </c>
      <c r="P101">
        <v>-51</v>
      </c>
      <c r="Q101">
        <v>-24</v>
      </c>
      <c r="S101">
        <f>N101+O101+L101</f>
        <v>-40.700000000000003</v>
      </c>
      <c r="T101">
        <f>N101-O101-L101</f>
        <v>-45.3</v>
      </c>
      <c r="V101">
        <f>SQRT(O101^2+L101^2+0.3^2)</f>
        <v>2.0445048300260873</v>
      </c>
      <c r="W101">
        <f>SQRT(O101^2+L101^2+3^2+0.3^2)</f>
        <v>3.6304269721342695</v>
      </c>
    </row>
    <row r="102" spans="1:23" x14ac:dyDescent="0.2">
      <c r="A102">
        <v>99</v>
      </c>
      <c r="B102" t="s">
        <v>16</v>
      </c>
      <c r="C102" t="s">
        <v>0</v>
      </c>
      <c r="D102" t="s">
        <v>205</v>
      </c>
      <c r="E102" t="s">
        <v>15</v>
      </c>
      <c r="F102">
        <v>2</v>
      </c>
      <c r="H102" t="s">
        <v>211</v>
      </c>
      <c r="K102">
        <v>2.4</v>
      </c>
      <c r="L102">
        <v>0.2</v>
      </c>
      <c r="N102">
        <v>-45</v>
      </c>
      <c r="O102">
        <v>2</v>
      </c>
      <c r="P102">
        <v>-50</v>
      </c>
      <c r="Q102">
        <v>-33</v>
      </c>
      <c r="S102">
        <f>N102+O102+L102</f>
        <v>-42.8</v>
      </c>
      <c r="T102">
        <f>N102-O102-L102</f>
        <v>-47.2</v>
      </c>
      <c r="V102">
        <f>SQRT(O102^2+L102^2+0.3^2)</f>
        <v>2.0322401432901573</v>
      </c>
      <c r="W102">
        <f>SQRT(O102^2+L102^2+3^2+0.3^2)</f>
        <v>3.6235341863986874</v>
      </c>
    </row>
    <row r="103" spans="1:23" x14ac:dyDescent="0.2">
      <c r="A103">
        <v>100</v>
      </c>
      <c r="B103" t="s">
        <v>17</v>
      </c>
      <c r="C103" t="s">
        <v>0</v>
      </c>
      <c r="D103" t="s">
        <v>204</v>
      </c>
      <c r="E103" t="s">
        <v>20</v>
      </c>
      <c r="F103">
        <v>1</v>
      </c>
      <c r="H103" t="s">
        <v>211</v>
      </c>
      <c r="N103">
        <v>-31</v>
      </c>
      <c r="O103">
        <v>3</v>
      </c>
      <c r="P103">
        <v>-40</v>
      </c>
      <c r="Q103">
        <v>-21</v>
      </c>
      <c r="S103">
        <f>N103+O103+L103</f>
        <v>-28</v>
      </c>
      <c r="T103">
        <f>N103-O103-L103</f>
        <v>-34</v>
      </c>
      <c r="V103">
        <f>SQRT(O103^2+L103^2+0.3^2)</f>
        <v>3.0149626863362671</v>
      </c>
      <c r="W103">
        <f>SQRT(O103^2+L103^2+3^2+0.3^2)</f>
        <v>4.2532340636273478</v>
      </c>
    </row>
    <row r="104" spans="1:23" x14ac:dyDescent="0.2">
      <c r="A104">
        <v>101</v>
      </c>
      <c r="B104" t="s">
        <v>18</v>
      </c>
      <c r="C104" t="s">
        <v>0</v>
      </c>
      <c r="D104" t="s">
        <v>204</v>
      </c>
      <c r="E104" t="s">
        <v>20</v>
      </c>
      <c r="F104">
        <v>1</v>
      </c>
      <c r="H104" t="s">
        <v>211</v>
      </c>
    </row>
    <row r="105" spans="1:23" x14ac:dyDescent="0.2">
      <c r="A105">
        <v>102</v>
      </c>
      <c r="B105" t="s">
        <v>19</v>
      </c>
      <c r="C105" t="s">
        <v>0</v>
      </c>
      <c r="D105" t="s">
        <v>204</v>
      </c>
      <c r="E105" t="s">
        <v>20</v>
      </c>
      <c r="F105">
        <v>1</v>
      </c>
    </row>
    <row r="106" spans="1:23" x14ac:dyDescent="0.2">
      <c r="A106">
        <v>103</v>
      </c>
      <c r="B106" t="s">
        <v>21</v>
      </c>
      <c r="C106" t="s">
        <v>0</v>
      </c>
      <c r="D106" t="s">
        <v>204</v>
      </c>
      <c r="E106" t="s">
        <v>24</v>
      </c>
      <c r="F106">
        <v>1</v>
      </c>
    </row>
    <row r="107" spans="1:23" x14ac:dyDescent="0.2">
      <c r="A107">
        <v>104</v>
      </c>
      <c r="B107" t="s">
        <v>22</v>
      </c>
      <c r="C107" t="s">
        <v>0</v>
      </c>
      <c r="D107" t="s">
        <v>204</v>
      </c>
      <c r="E107" t="s">
        <v>24</v>
      </c>
      <c r="F107">
        <v>2</v>
      </c>
      <c r="K107">
        <v>4.4000000000000004</v>
      </c>
      <c r="L107">
        <v>0.4</v>
      </c>
      <c r="N107">
        <v>-33</v>
      </c>
      <c r="O107">
        <v>7</v>
      </c>
      <c r="P107">
        <v>-54</v>
      </c>
      <c r="S107">
        <f>N107+O107+L107</f>
        <v>-25.6</v>
      </c>
      <c r="T107">
        <f>N107-O107-L107</f>
        <v>-40.4</v>
      </c>
      <c r="V107">
        <f>SQRT(O107^2+L107^2+0.3^2)</f>
        <v>7.0178344238090995</v>
      </c>
      <c r="W107">
        <f>SQRT(O107^2+L107^2+3^2+0.3^2)</f>
        <v>7.6321687612368736</v>
      </c>
    </row>
    <row r="108" spans="1:23" x14ac:dyDescent="0.2">
      <c r="A108">
        <v>105</v>
      </c>
      <c r="B108" t="s">
        <v>23</v>
      </c>
      <c r="C108" t="s">
        <v>0</v>
      </c>
      <c r="D108" t="s">
        <v>204</v>
      </c>
      <c r="E108" t="s">
        <v>24</v>
      </c>
      <c r="F108">
        <v>2</v>
      </c>
      <c r="K108">
        <v>4.4000000000000004</v>
      </c>
      <c r="L108">
        <v>0.5</v>
      </c>
      <c r="N108">
        <v>-42</v>
      </c>
      <c r="O108">
        <v>2</v>
      </c>
      <c r="P108">
        <v>-57</v>
      </c>
      <c r="Q108">
        <v>-20</v>
      </c>
      <c r="S108">
        <f>N108+O108+L108</f>
        <v>-39.5</v>
      </c>
      <c r="T108">
        <f>N108-O108-L108</f>
        <v>-44.5</v>
      </c>
      <c r="V108">
        <f>SQRT(O108^2+L108^2+0.3^2)</f>
        <v>2.0832666655999659</v>
      </c>
      <c r="W108">
        <f>SQRT(O108^2+L108^2+3^2+0.3^2)</f>
        <v>3.6523964735499348</v>
      </c>
    </row>
    <row r="109" spans="1:23" x14ac:dyDescent="0.2">
      <c r="A109">
        <v>106</v>
      </c>
      <c r="B109" t="s">
        <v>25</v>
      </c>
      <c r="C109" t="s">
        <v>0</v>
      </c>
      <c r="D109" t="s">
        <v>204</v>
      </c>
      <c r="E109" t="s">
        <v>29</v>
      </c>
      <c r="F109" t="s">
        <v>14</v>
      </c>
      <c r="K109">
        <v>5.2</v>
      </c>
      <c r="L109">
        <v>0.4</v>
      </c>
      <c r="N109">
        <v>-45</v>
      </c>
      <c r="O109">
        <v>1</v>
      </c>
      <c r="P109">
        <v>-53</v>
      </c>
      <c r="Q109">
        <v>-30</v>
      </c>
      <c r="S109">
        <f>N109+O109+L109</f>
        <v>-43.6</v>
      </c>
      <c r="T109">
        <f>N109-O109-L109</f>
        <v>-46.4</v>
      </c>
      <c r="V109">
        <f>SQRT(O109^2+L109^2+0.3^2)</f>
        <v>1.1180339887498949</v>
      </c>
      <c r="W109">
        <f>SQRT(O109^2+L109^2+3^2+0.3^2)</f>
        <v>3.2015621187164243</v>
      </c>
    </row>
    <row r="110" spans="1:23" x14ac:dyDescent="0.2">
      <c r="A110">
        <v>107</v>
      </c>
      <c r="B110" t="s">
        <v>26</v>
      </c>
      <c r="C110" t="s">
        <v>0</v>
      </c>
      <c r="D110" t="s">
        <v>204</v>
      </c>
      <c r="E110" t="s">
        <v>29</v>
      </c>
      <c r="F110" t="s">
        <v>14</v>
      </c>
      <c r="K110">
        <v>5.4</v>
      </c>
      <c r="L110">
        <v>0.5</v>
      </c>
      <c r="N110">
        <v>-43</v>
      </c>
      <c r="O110">
        <v>2</v>
      </c>
      <c r="P110">
        <v>-53</v>
      </c>
      <c r="Q110">
        <v>-23</v>
      </c>
      <c r="S110">
        <f>N110+O110+L110</f>
        <v>-40.5</v>
      </c>
      <c r="T110">
        <f>N110-O110-L110</f>
        <v>-45.5</v>
      </c>
      <c r="V110">
        <f>SQRT(O110^2+L110^2+0.3^2)</f>
        <v>2.0832666655999659</v>
      </c>
      <c r="W110">
        <f>SQRT(O110^2+L110^2+3^2+0.3^2)</f>
        <v>3.6523964735499348</v>
      </c>
    </row>
    <row r="111" spans="1:23" x14ac:dyDescent="0.2">
      <c r="A111">
        <v>108</v>
      </c>
      <c r="B111" t="s">
        <v>27</v>
      </c>
      <c r="C111" t="s">
        <v>0</v>
      </c>
      <c r="D111" t="s">
        <v>204</v>
      </c>
      <c r="E111" t="s">
        <v>29</v>
      </c>
      <c r="F111">
        <v>2</v>
      </c>
      <c r="K111">
        <v>6</v>
      </c>
      <c r="L111">
        <v>0.3</v>
      </c>
      <c r="N111">
        <v>-38</v>
      </c>
      <c r="O111">
        <v>2</v>
      </c>
      <c r="P111">
        <v>-49</v>
      </c>
      <c r="Q111">
        <v>-24</v>
      </c>
      <c r="S111">
        <f>N111+O111+L111</f>
        <v>-35.700000000000003</v>
      </c>
      <c r="T111">
        <f>N111-O111-L111</f>
        <v>-40.299999999999997</v>
      </c>
      <c r="V111">
        <f>SQRT(O111^2+L111^2+0.3^2)</f>
        <v>2.0445048300260873</v>
      </c>
      <c r="W111">
        <f>SQRT(O111^2+L111^2+3^2+0.3^2)</f>
        <v>3.6304269721342695</v>
      </c>
    </row>
    <row r="112" spans="1:23" x14ac:dyDescent="0.2">
      <c r="A112">
        <v>109</v>
      </c>
      <c r="B112" t="s">
        <v>28</v>
      </c>
      <c r="C112" t="s">
        <v>0</v>
      </c>
      <c r="D112" t="s">
        <v>204</v>
      </c>
      <c r="E112" t="s">
        <v>29</v>
      </c>
      <c r="F112">
        <v>2</v>
      </c>
      <c r="K112">
        <v>6.1</v>
      </c>
      <c r="L112">
        <v>0.3</v>
      </c>
      <c r="N112">
        <v>-38</v>
      </c>
      <c r="O112">
        <v>2</v>
      </c>
      <c r="P112">
        <v>-48</v>
      </c>
      <c r="Q112">
        <v>-27</v>
      </c>
      <c r="S112">
        <f>N112+O112+L112</f>
        <v>-35.700000000000003</v>
      </c>
      <c r="T112">
        <f>N112-O112-L112</f>
        <v>-40.299999999999997</v>
      </c>
      <c r="V112">
        <f>SQRT(O112^2+L112^2+0.3^2)</f>
        <v>2.0445048300260873</v>
      </c>
      <c r="W112">
        <f>SQRT(O112^2+L112^2+3^2+0.3^2)</f>
        <v>3.6304269721342695</v>
      </c>
    </row>
    <row r="113" spans="1:23" x14ac:dyDescent="0.2">
      <c r="A113">
        <v>110</v>
      </c>
      <c r="B113" t="s">
        <v>30</v>
      </c>
      <c r="C113" t="s">
        <v>0</v>
      </c>
      <c r="D113" t="s">
        <v>206</v>
      </c>
      <c r="E113" t="s">
        <v>293</v>
      </c>
      <c r="F113">
        <v>2</v>
      </c>
      <c r="H113" t="s">
        <v>214</v>
      </c>
      <c r="I113" t="s">
        <v>218</v>
      </c>
      <c r="K113">
        <v>9.5</v>
      </c>
      <c r="L113">
        <v>0.4</v>
      </c>
      <c r="N113">
        <v>-50</v>
      </c>
      <c r="O113">
        <v>1</v>
      </c>
      <c r="P113">
        <v>-56</v>
      </c>
      <c r="Q113">
        <v>-38</v>
      </c>
      <c r="S113">
        <f>N113+O113+L113</f>
        <v>-48.6</v>
      </c>
      <c r="T113">
        <f>N113-O113-L113</f>
        <v>-51.4</v>
      </c>
      <c r="V113">
        <f>SQRT(O113^2+L113^2+0.3^2)</f>
        <v>1.1180339887498949</v>
      </c>
      <c r="W113">
        <f>SQRT(O113^2+L113^2+3^2+0.3^2)</f>
        <v>3.2015621187164243</v>
      </c>
    </row>
    <row r="114" spans="1:23" x14ac:dyDescent="0.2">
      <c r="A114">
        <v>111</v>
      </c>
      <c r="B114" t="s">
        <v>31</v>
      </c>
      <c r="C114" t="s">
        <v>0</v>
      </c>
      <c r="D114" t="s">
        <v>206</v>
      </c>
      <c r="E114" t="s">
        <v>293</v>
      </c>
      <c r="F114">
        <v>2</v>
      </c>
      <c r="H114" t="s">
        <v>214</v>
      </c>
      <c r="I114" t="s">
        <v>218</v>
      </c>
      <c r="K114">
        <v>9.6</v>
      </c>
      <c r="L114">
        <v>0.4</v>
      </c>
      <c r="N114">
        <v>-51</v>
      </c>
      <c r="O114">
        <v>2</v>
      </c>
      <c r="P114">
        <v>-57</v>
      </c>
      <c r="Q114">
        <v>-39</v>
      </c>
      <c r="S114">
        <f>N114+O114+L114</f>
        <v>-48.6</v>
      </c>
      <c r="T114">
        <f>N114-O114-L114</f>
        <v>-53.4</v>
      </c>
      <c r="V114">
        <f>SQRT(O114^2+L114^2+0.3^2)</f>
        <v>2.0615528128088303</v>
      </c>
      <c r="W114">
        <f>SQRT(O114^2+L114^2+3^2+0.3^2)</f>
        <v>3.640054944640259</v>
      </c>
    </row>
    <row r="115" spans="1:23" x14ac:dyDescent="0.2">
      <c r="A115">
        <v>112</v>
      </c>
      <c r="B115" t="s">
        <v>33</v>
      </c>
      <c r="C115" t="s">
        <v>0</v>
      </c>
      <c r="D115" t="s">
        <v>206</v>
      </c>
      <c r="E115" t="s">
        <v>293</v>
      </c>
      <c r="F115">
        <v>2</v>
      </c>
      <c r="H115" t="s">
        <v>214</v>
      </c>
      <c r="K115">
        <v>10.5</v>
      </c>
      <c r="L115">
        <v>0.5</v>
      </c>
      <c r="N115">
        <v>-50</v>
      </c>
      <c r="O115">
        <v>2</v>
      </c>
      <c r="P115">
        <v>-58</v>
      </c>
      <c r="Q115">
        <v>-37</v>
      </c>
      <c r="S115">
        <f>N115+O115+L115</f>
        <v>-47.5</v>
      </c>
      <c r="T115">
        <f>N115-O115-L115</f>
        <v>-52.5</v>
      </c>
      <c r="V115">
        <f>SQRT(O115^2+L115^2+0.3^2)</f>
        <v>2.0832666655999659</v>
      </c>
      <c r="W115">
        <f>SQRT(O115^2+L115^2+3^2+0.3^2)</f>
        <v>3.6523964735499348</v>
      </c>
    </row>
    <row r="116" spans="1:23" x14ac:dyDescent="0.2">
      <c r="A116">
        <v>113</v>
      </c>
      <c r="B116" t="s">
        <v>32</v>
      </c>
      <c r="C116" t="s">
        <v>0</v>
      </c>
      <c r="D116" t="s">
        <v>206</v>
      </c>
      <c r="E116" t="s">
        <v>293</v>
      </c>
      <c r="F116">
        <v>2</v>
      </c>
      <c r="K116">
        <v>10.9</v>
      </c>
      <c r="L116">
        <v>0.3</v>
      </c>
      <c r="N116">
        <v>-46</v>
      </c>
      <c r="O116">
        <v>2</v>
      </c>
      <c r="P116">
        <v>-60</v>
      </c>
      <c r="Q116">
        <v>-22</v>
      </c>
      <c r="S116">
        <f>N116+O116+L116</f>
        <v>-43.7</v>
      </c>
      <c r="T116">
        <f>N116-O116-L116</f>
        <v>-48.3</v>
      </c>
      <c r="V116">
        <f>SQRT(O116^2+L116^2+0.3^2)</f>
        <v>2.0445048300260873</v>
      </c>
      <c r="W116">
        <f>SQRT(O116^2+L116^2+3^2+0.3^2)</f>
        <v>3.6304269721342695</v>
      </c>
    </row>
    <row r="117" spans="1:23" x14ac:dyDescent="0.2">
      <c r="A117">
        <v>114</v>
      </c>
      <c r="B117" t="s">
        <v>34</v>
      </c>
      <c r="C117" t="s">
        <v>0</v>
      </c>
      <c r="D117" t="s">
        <v>206</v>
      </c>
      <c r="E117" t="s">
        <v>293</v>
      </c>
      <c r="F117" t="s">
        <v>14</v>
      </c>
      <c r="K117">
        <v>11</v>
      </c>
      <c r="L117">
        <v>0.4</v>
      </c>
      <c r="N117">
        <v>-45</v>
      </c>
      <c r="O117">
        <v>2</v>
      </c>
      <c r="P117">
        <v>-54</v>
      </c>
      <c r="Q117">
        <v>-21</v>
      </c>
      <c r="S117">
        <f>N117+O117+L117</f>
        <v>-42.6</v>
      </c>
      <c r="T117">
        <f>N117-O117-L117</f>
        <v>-47.4</v>
      </c>
      <c r="V117">
        <f>SQRT(O117^2+L117^2+0.3^2)</f>
        <v>2.0615528128088303</v>
      </c>
      <c r="W117">
        <f>SQRT(O117^2+L117^2+3^2+0.3^2)</f>
        <v>3.640054944640259</v>
      </c>
    </row>
    <row r="118" spans="1:23" x14ac:dyDescent="0.2">
      <c r="A118">
        <v>115</v>
      </c>
      <c r="B118" t="s">
        <v>35</v>
      </c>
      <c r="C118" t="s">
        <v>0</v>
      </c>
      <c r="D118" t="s">
        <v>206</v>
      </c>
      <c r="E118" t="s">
        <v>293</v>
      </c>
      <c r="F118" t="s">
        <v>14</v>
      </c>
      <c r="K118">
        <v>11.1</v>
      </c>
      <c r="L118">
        <v>0.5</v>
      </c>
      <c r="N118">
        <v>-45</v>
      </c>
      <c r="O118">
        <v>1</v>
      </c>
      <c r="P118">
        <v>-53</v>
      </c>
      <c r="Q118">
        <v>-31</v>
      </c>
      <c r="S118">
        <f>N118+O118+L118</f>
        <v>-43.5</v>
      </c>
      <c r="T118">
        <f>N118-O118-L118</f>
        <v>-46.5</v>
      </c>
      <c r="V118">
        <f>SQRT(O118^2+L118^2+0.3^2)</f>
        <v>1.1575836902790226</v>
      </c>
      <c r="W118">
        <f>SQRT(O118^2+L118^2+3^2+0.3^2)</f>
        <v>3.2155870381627052</v>
      </c>
    </row>
    <row r="119" spans="1:23" x14ac:dyDescent="0.2">
      <c r="A119">
        <v>116</v>
      </c>
      <c r="B119" t="s">
        <v>36</v>
      </c>
      <c r="C119" t="s">
        <v>0</v>
      </c>
      <c r="D119" t="s">
        <v>206</v>
      </c>
      <c r="E119" t="s">
        <v>294</v>
      </c>
      <c r="F119">
        <v>2</v>
      </c>
      <c r="H119" t="s">
        <v>214</v>
      </c>
      <c r="K119">
        <v>12.3</v>
      </c>
      <c r="L119">
        <v>0.2</v>
      </c>
      <c r="M119">
        <v>-52</v>
      </c>
      <c r="N119">
        <v>-50</v>
      </c>
      <c r="O119">
        <v>1</v>
      </c>
      <c r="P119">
        <v>-61</v>
      </c>
      <c r="Q119">
        <v>-27</v>
      </c>
      <c r="S119">
        <f>N119+O119+L119</f>
        <v>-48.8</v>
      </c>
      <c r="T119">
        <f>N119-O119-L119</f>
        <v>-51.2</v>
      </c>
      <c r="V119">
        <f>SQRT(O119^2+L119^2+0.3^2)</f>
        <v>1.063014581273465</v>
      </c>
      <c r="W119">
        <f>SQRT(O119^2+L119^2+3^2+0.3^2)</f>
        <v>3.1827660925679098</v>
      </c>
    </row>
    <row r="120" spans="1:23" x14ac:dyDescent="0.2">
      <c r="A120">
        <v>117</v>
      </c>
      <c r="B120" t="s">
        <v>37</v>
      </c>
      <c r="C120" t="s">
        <v>0</v>
      </c>
      <c r="D120" t="s">
        <v>206</v>
      </c>
      <c r="E120" t="s">
        <v>294</v>
      </c>
      <c r="F120">
        <v>2</v>
      </c>
      <c r="K120">
        <v>12.6</v>
      </c>
      <c r="L120">
        <v>0.3</v>
      </c>
      <c r="M120">
        <v>-52</v>
      </c>
      <c r="N120">
        <v>-41</v>
      </c>
      <c r="O120">
        <v>3</v>
      </c>
      <c r="P120">
        <v>-69</v>
      </c>
      <c r="Q120">
        <v>-8</v>
      </c>
      <c r="S120">
        <f>N120+O120+L120</f>
        <v>-37.700000000000003</v>
      </c>
      <c r="T120">
        <f>N120-O120-L120</f>
        <v>-44.3</v>
      </c>
      <c r="V120">
        <f>SQRT(O120^2+L120^2+0.3^2)</f>
        <v>3.0298514815086235</v>
      </c>
      <c r="W120">
        <f>SQRT(O120^2+L120^2+3^2+0.3^2)</f>
        <v>4.2638011210655682</v>
      </c>
    </row>
    <row r="121" spans="1:23" x14ac:dyDescent="0.2">
      <c r="A121">
        <v>118</v>
      </c>
      <c r="B121" t="s">
        <v>38</v>
      </c>
      <c r="C121" t="s">
        <v>0</v>
      </c>
      <c r="D121" t="s">
        <v>206</v>
      </c>
      <c r="E121" t="s">
        <v>294</v>
      </c>
      <c r="F121">
        <v>2</v>
      </c>
      <c r="K121">
        <v>12.9</v>
      </c>
      <c r="L121">
        <v>0.3</v>
      </c>
      <c r="M121">
        <v>-52</v>
      </c>
      <c r="N121">
        <v>-42</v>
      </c>
      <c r="O121">
        <v>5</v>
      </c>
      <c r="P121">
        <v>-66</v>
      </c>
      <c r="Q121">
        <v>-26</v>
      </c>
      <c r="S121">
        <f>N121+O121+L121</f>
        <v>-36.700000000000003</v>
      </c>
      <c r="T121">
        <f>N121-O121-L121</f>
        <v>-47.3</v>
      </c>
      <c r="V121">
        <f>SQRT(O121^2+L121^2+0.3^2)</f>
        <v>5.0179677161177514</v>
      </c>
      <c r="W121">
        <f>SQRT(O121^2+L121^2+3^2+0.3^2)</f>
        <v>5.8463663928973872</v>
      </c>
    </row>
    <row r="122" spans="1:23" x14ac:dyDescent="0.2">
      <c r="A122">
        <v>119</v>
      </c>
      <c r="B122" t="s">
        <v>39</v>
      </c>
      <c r="C122" t="s">
        <v>0</v>
      </c>
      <c r="D122" t="s">
        <v>206</v>
      </c>
      <c r="E122" t="s">
        <v>294</v>
      </c>
      <c r="F122">
        <v>2</v>
      </c>
      <c r="K122">
        <v>12.9</v>
      </c>
      <c r="L122">
        <v>0.3</v>
      </c>
      <c r="M122">
        <v>-52</v>
      </c>
      <c r="N122">
        <v>-45</v>
      </c>
      <c r="O122">
        <v>3</v>
      </c>
      <c r="P122">
        <v>-64</v>
      </c>
      <c r="Q122">
        <v>-28</v>
      </c>
      <c r="S122">
        <f>N122+O122+L122</f>
        <v>-41.7</v>
      </c>
      <c r="T122">
        <f>N122-O122-L122</f>
        <v>-48.3</v>
      </c>
      <c r="V122">
        <f>SQRT(O122^2+L122^2+0.3^2)</f>
        <v>3.0298514815086235</v>
      </c>
      <c r="W122">
        <f>SQRT(O122^2+L122^2+3^2+0.3^2)</f>
        <v>4.2638011210655682</v>
      </c>
    </row>
    <row r="123" spans="1:23" x14ac:dyDescent="0.2">
      <c r="A123">
        <v>120</v>
      </c>
      <c r="B123" t="s">
        <v>40</v>
      </c>
      <c r="C123" t="s">
        <v>0</v>
      </c>
      <c r="D123" t="s">
        <v>206</v>
      </c>
      <c r="E123" t="s">
        <v>295</v>
      </c>
      <c r="F123" s="1" t="s">
        <v>42</v>
      </c>
      <c r="G123" s="1"/>
      <c r="H123" s="1" t="s">
        <v>211</v>
      </c>
      <c r="K123">
        <v>14.2</v>
      </c>
      <c r="L123">
        <v>0.3</v>
      </c>
      <c r="N123">
        <v>-43</v>
      </c>
      <c r="O123">
        <v>5</v>
      </c>
      <c r="P123">
        <v>-56</v>
      </c>
      <c r="Q123">
        <v>-31</v>
      </c>
      <c r="S123">
        <f>N123+O123+L123</f>
        <v>-37.700000000000003</v>
      </c>
      <c r="T123">
        <f>N123-O123-L123</f>
        <v>-48.3</v>
      </c>
      <c r="V123">
        <f>SQRT(O123^2+L123^2+0.3^2)</f>
        <v>5.0179677161177514</v>
      </c>
      <c r="W123">
        <f>SQRT(O123^2+L123^2+3^2+0.3^2)</f>
        <v>5.8463663928973872</v>
      </c>
    </row>
    <row r="124" spans="1:23" x14ac:dyDescent="0.2">
      <c r="A124">
        <v>121</v>
      </c>
      <c r="B124" t="s">
        <v>41</v>
      </c>
      <c r="C124" t="s">
        <v>0</v>
      </c>
      <c r="D124" t="s">
        <v>206</v>
      </c>
      <c r="E124" t="s">
        <v>295</v>
      </c>
      <c r="F124" t="s">
        <v>42</v>
      </c>
      <c r="H124" t="s">
        <v>211</v>
      </c>
      <c r="K124">
        <v>14.3</v>
      </c>
      <c r="L124">
        <v>0.4</v>
      </c>
      <c r="N124">
        <v>-45</v>
      </c>
      <c r="O124">
        <v>2</v>
      </c>
      <c r="P124">
        <v>-55</v>
      </c>
      <c r="Q124">
        <v>-30</v>
      </c>
      <c r="S124">
        <f>N124+O124+L124</f>
        <v>-42.6</v>
      </c>
      <c r="T124">
        <f>N124-O124-L124</f>
        <v>-47.4</v>
      </c>
      <c r="V124">
        <f>SQRT(O124^2+L124^2+0.3^2)</f>
        <v>2.0615528128088303</v>
      </c>
      <c r="W124">
        <f>SQRT(O124^2+L124^2+3^2+0.3^2)</f>
        <v>3.640054944640259</v>
      </c>
    </row>
    <row r="125" spans="1:23" x14ac:dyDescent="0.2">
      <c r="A125">
        <v>122</v>
      </c>
      <c r="B125" t="s">
        <v>43</v>
      </c>
      <c r="C125" t="s">
        <v>0</v>
      </c>
      <c r="D125" t="s">
        <v>206</v>
      </c>
      <c r="E125" t="s">
        <v>48</v>
      </c>
      <c r="F125">
        <v>2</v>
      </c>
      <c r="H125" t="s">
        <v>217</v>
      </c>
      <c r="K125">
        <v>17.600000000000001</v>
      </c>
      <c r="L125">
        <v>0.3</v>
      </c>
      <c r="N125">
        <v>-46</v>
      </c>
      <c r="O125">
        <v>2</v>
      </c>
      <c r="P125">
        <v>-54</v>
      </c>
      <c r="Q125">
        <v>-30</v>
      </c>
      <c r="S125">
        <f>N125+O125+L125</f>
        <v>-43.7</v>
      </c>
      <c r="T125">
        <f>N125-O125-L125</f>
        <v>-48.3</v>
      </c>
      <c r="V125">
        <f>SQRT(O125^2+L125^2+0.3^2)</f>
        <v>2.0445048300260873</v>
      </c>
      <c r="W125">
        <f>SQRT(O125^2+L125^2+3^2+0.3^2)</f>
        <v>3.6304269721342695</v>
      </c>
    </row>
    <row r="126" spans="1:23" x14ac:dyDescent="0.2">
      <c r="A126">
        <v>123</v>
      </c>
      <c r="B126" t="s">
        <v>45</v>
      </c>
      <c r="C126" t="s">
        <v>0</v>
      </c>
      <c r="D126" t="s">
        <v>206</v>
      </c>
      <c r="E126" t="s">
        <v>48</v>
      </c>
      <c r="F126">
        <v>2</v>
      </c>
      <c r="K126">
        <v>17.8</v>
      </c>
      <c r="L126">
        <v>0.7</v>
      </c>
      <c r="N126">
        <v>-45</v>
      </c>
      <c r="O126">
        <v>2</v>
      </c>
      <c r="P126">
        <v>-51</v>
      </c>
      <c r="Q126">
        <v>-26</v>
      </c>
      <c r="S126">
        <f>N126+O126+L126</f>
        <v>-42.3</v>
      </c>
      <c r="T126">
        <f>N126-O126-L126</f>
        <v>-47.7</v>
      </c>
      <c r="V126">
        <f>SQRT(O126^2+L126^2+0.3^2)</f>
        <v>2.1400934559032696</v>
      </c>
      <c r="W126">
        <f>SQRT(O126^2+L126^2+3^2+0.3^2)</f>
        <v>3.6851051545376556</v>
      </c>
    </row>
    <row r="127" spans="1:23" x14ac:dyDescent="0.2">
      <c r="A127">
        <v>124</v>
      </c>
      <c r="B127" t="s">
        <v>46</v>
      </c>
      <c r="C127" t="s">
        <v>0</v>
      </c>
      <c r="D127" t="s">
        <v>206</v>
      </c>
      <c r="E127" t="s">
        <v>48</v>
      </c>
      <c r="F127">
        <v>2</v>
      </c>
      <c r="H127" t="s">
        <v>211</v>
      </c>
      <c r="K127">
        <v>18.100000000000001</v>
      </c>
      <c r="L127">
        <v>0.4</v>
      </c>
      <c r="N127">
        <v>-47</v>
      </c>
      <c r="O127">
        <v>5</v>
      </c>
      <c r="P127">
        <v>-47</v>
      </c>
      <c r="Q127">
        <v>-30</v>
      </c>
      <c r="S127">
        <f>N127+O127+L127</f>
        <v>-41.6</v>
      </c>
      <c r="T127">
        <f>N127-O127-L127</f>
        <v>-52.4</v>
      </c>
      <c r="V127">
        <f>SQRT(O127^2+L127^2+0.3^2)</f>
        <v>5.024937810560445</v>
      </c>
      <c r="W127">
        <f>SQRT(O127^2+L127^2+3^2+0.3^2)</f>
        <v>5.8523499553598128</v>
      </c>
    </row>
    <row r="128" spans="1:23" x14ac:dyDescent="0.2">
      <c r="A128">
        <v>125</v>
      </c>
      <c r="B128" t="s">
        <v>47</v>
      </c>
      <c r="C128" t="s">
        <v>0</v>
      </c>
      <c r="D128" t="s">
        <v>206</v>
      </c>
      <c r="E128" t="s">
        <v>48</v>
      </c>
      <c r="F128">
        <v>2</v>
      </c>
      <c r="H128" t="s">
        <v>219</v>
      </c>
      <c r="K128">
        <v>18.399999999999999</v>
      </c>
      <c r="L128">
        <v>0.4</v>
      </c>
      <c r="N128">
        <v>-51</v>
      </c>
      <c r="O128">
        <v>5</v>
      </c>
      <c r="P128">
        <v>-53</v>
      </c>
      <c r="Q128">
        <v>-36</v>
      </c>
      <c r="S128">
        <f>N128+O128+L128</f>
        <v>-45.6</v>
      </c>
      <c r="T128">
        <f>N128-O128-L128</f>
        <v>-56.4</v>
      </c>
      <c r="V128">
        <f>SQRT(O128^2+L128^2+0.3^2)</f>
        <v>5.024937810560445</v>
      </c>
      <c r="W128">
        <f>SQRT(O128^2+L128^2+3^2+0.3^2)</f>
        <v>5.8523499553598128</v>
      </c>
    </row>
    <row r="129" spans="1:23" x14ac:dyDescent="0.2">
      <c r="A129">
        <v>126</v>
      </c>
      <c r="B129" t="s">
        <v>44</v>
      </c>
      <c r="C129" t="s">
        <v>0</v>
      </c>
      <c r="D129" t="s">
        <v>206</v>
      </c>
      <c r="E129" t="s">
        <v>48</v>
      </c>
      <c r="F129">
        <v>2</v>
      </c>
      <c r="K129">
        <v>18.600000000000001</v>
      </c>
      <c r="L129">
        <v>0.4</v>
      </c>
      <c r="N129">
        <v>-53</v>
      </c>
      <c r="O129">
        <v>5</v>
      </c>
      <c r="P129">
        <v>-53</v>
      </c>
      <c r="Q129">
        <v>-36</v>
      </c>
      <c r="S129">
        <f>N129+O129+L129</f>
        <v>-47.6</v>
      </c>
      <c r="T129">
        <f>N129-O129-L129</f>
        <v>-58.4</v>
      </c>
      <c r="V129">
        <f>SQRT(O129^2+L129^2+0.3^2)</f>
        <v>5.024937810560445</v>
      </c>
      <c r="W129">
        <f>SQRT(O129^2+L129^2+3^2+0.3^2)</f>
        <v>5.8523499553598128</v>
      </c>
    </row>
    <row r="130" spans="1:23" x14ac:dyDescent="0.2">
      <c r="A130">
        <v>127</v>
      </c>
      <c r="B130" t="s">
        <v>95</v>
      </c>
      <c r="C130" t="s">
        <v>94</v>
      </c>
      <c r="D130" t="s">
        <v>203</v>
      </c>
      <c r="E130" t="s">
        <v>296</v>
      </c>
      <c r="F130">
        <v>1</v>
      </c>
      <c r="K130">
        <v>-30.6</v>
      </c>
    </row>
    <row r="131" spans="1:23" x14ac:dyDescent="0.2">
      <c r="A131">
        <v>128</v>
      </c>
      <c r="B131" t="s">
        <v>96</v>
      </c>
      <c r="C131" t="s">
        <v>94</v>
      </c>
      <c r="D131" t="s">
        <v>203</v>
      </c>
      <c r="E131" t="s">
        <v>296</v>
      </c>
      <c r="F131">
        <v>1</v>
      </c>
      <c r="K131">
        <v>-30.4</v>
      </c>
    </row>
    <row r="132" spans="1:23" x14ac:dyDescent="0.2">
      <c r="A132">
        <v>129</v>
      </c>
      <c r="B132" t="s">
        <v>97</v>
      </c>
      <c r="C132" t="s">
        <v>94</v>
      </c>
      <c r="D132" t="s">
        <v>203</v>
      </c>
      <c r="E132" t="s">
        <v>297</v>
      </c>
      <c r="F132">
        <v>1</v>
      </c>
      <c r="I132" t="s">
        <v>99</v>
      </c>
      <c r="K132">
        <v>-24.5</v>
      </c>
    </row>
    <row r="133" spans="1:23" x14ac:dyDescent="0.2">
      <c r="A133">
        <v>130</v>
      </c>
      <c r="B133" t="s">
        <v>98</v>
      </c>
      <c r="C133" t="s">
        <v>94</v>
      </c>
      <c r="D133" t="s">
        <v>203</v>
      </c>
      <c r="E133" t="s">
        <v>297</v>
      </c>
      <c r="F133">
        <v>1</v>
      </c>
      <c r="K133">
        <v>-23.8</v>
      </c>
    </row>
    <row r="134" spans="1:23" x14ac:dyDescent="0.2">
      <c r="A134">
        <v>131</v>
      </c>
      <c r="B134" t="s">
        <v>156</v>
      </c>
      <c r="C134" t="s">
        <v>94</v>
      </c>
      <c r="D134" t="s">
        <v>203</v>
      </c>
      <c r="E134" t="s">
        <v>298</v>
      </c>
      <c r="F134">
        <v>1</v>
      </c>
      <c r="K134">
        <v>-7.5</v>
      </c>
    </row>
    <row r="135" spans="1:23" x14ac:dyDescent="0.2">
      <c r="A135">
        <v>132</v>
      </c>
      <c r="B135" t="s">
        <v>157</v>
      </c>
      <c r="C135" t="s">
        <v>94</v>
      </c>
      <c r="D135" t="s">
        <v>203</v>
      </c>
      <c r="E135" t="s">
        <v>298</v>
      </c>
      <c r="F135">
        <v>1</v>
      </c>
      <c r="K135">
        <v>-7.4</v>
      </c>
    </row>
    <row r="136" spans="1:23" x14ac:dyDescent="0.2">
      <c r="A136">
        <v>133</v>
      </c>
      <c r="B136" t="s">
        <v>158</v>
      </c>
      <c r="C136" t="s">
        <v>94</v>
      </c>
      <c r="D136" t="s">
        <v>203</v>
      </c>
      <c r="E136" t="s">
        <v>298</v>
      </c>
      <c r="F136">
        <v>1</v>
      </c>
      <c r="K136">
        <v>-7.3</v>
      </c>
    </row>
    <row r="137" spans="1:23" x14ac:dyDescent="0.2">
      <c r="A137">
        <v>134</v>
      </c>
      <c r="B137" t="s">
        <v>100</v>
      </c>
      <c r="C137" t="s">
        <v>94</v>
      </c>
      <c r="D137" t="s">
        <v>203</v>
      </c>
      <c r="E137" t="s">
        <v>298</v>
      </c>
      <c r="F137" t="s">
        <v>101</v>
      </c>
      <c r="K137">
        <v>-7.2</v>
      </c>
    </row>
    <row r="138" spans="1:23" x14ac:dyDescent="0.2">
      <c r="A138">
        <v>135</v>
      </c>
      <c r="B138" t="s">
        <v>102</v>
      </c>
      <c r="C138" t="s">
        <v>94</v>
      </c>
      <c r="D138" t="s">
        <v>203</v>
      </c>
      <c r="E138" t="s">
        <v>298</v>
      </c>
      <c r="F138">
        <v>2</v>
      </c>
      <c r="K138">
        <v>-6.5</v>
      </c>
      <c r="L138">
        <v>0.2</v>
      </c>
      <c r="N138">
        <v>-45</v>
      </c>
      <c r="O138">
        <v>1</v>
      </c>
      <c r="P138">
        <v>-54</v>
      </c>
      <c r="Q138">
        <v>-33</v>
      </c>
      <c r="S138">
        <f>N138+O138+L138</f>
        <v>-43.8</v>
      </c>
      <c r="T138">
        <f>N138-O138-L138</f>
        <v>-46.2</v>
      </c>
      <c r="V138">
        <f>SQRT(O138^2+L138^2+0.3^2)</f>
        <v>1.063014581273465</v>
      </c>
      <c r="W138">
        <f>SQRT(O138^2+L138^2+3^2+0.3^2)</f>
        <v>3.1827660925679098</v>
      </c>
    </row>
    <row r="139" spans="1:23" x14ac:dyDescent="0.2">
      <c r="A139">
        <v>136</v>
      </c>
      <c r="B139" t="s">
        <v>103</v>
      </c>
      <c r="C139" t="s">
        <v>94</v>
      </c>
      <c r="D139" t="s">
        <v>203</v>
      </c>
      <c r="E139" t="s">
        <v>298</v>
      </c>
      <c r="F139">
        <v>2</v>
      </c>
      <c r="H139" t="s">
        <v>214</v>
      </c>
      <c r="I139" t="s">
        <v>104</v>
      </c>
      <c r="K139">
        <v>-6.1</v>
      </c>
      <c r="L139">
        <v>0.3</v>
      </c>
      <c r="N139">
        <v>-48</v>
      </c>
      <c r="O139">
        <v>1</v>
      </c>
      <c r="P139">
        <v>-55</v>
      </c>
      <c r="Q139">
        <v>-34</v>
      </c>
      <c r="S139">
        <f>N139+O139+L139</f>
        <v>-46.7</v>
      </c>
      <c r="T139">
        <f>N139-O139-L139</f>
        <v>-49.3</v>
      </c>
      <c r="V139">
        <f>SQRT(O139^2+L139^2+0.3^2)</f>
        <v>1.0862780491200217</v>
      </c>
      <c r="W139">
        <f>SQRT(O139^2+L139^2+3^2+0.3^2)</f>
        <v>3.1906112267087634</v>
      </c>
    </row>
    <row r="140" spans="1:23" x14ac:dyDescent="0.2">
      <c r="A140">
        <v>137</v>
      </c>
      <c r="B140" s="3" t="s">
        <v>320</v>
      </c>
      <c r="C140" t="s">
        <v>94</v>
      </c>
      <c r="D140" t="s">
        <v>203</v>
      </c>
      <c r="E140" t="s">
        <v>298</v>
      </c>
      <c r="F140">
        <v>3</v>
      </c>
      <c r="K140">
        <v>-6</v>
      </c>
    </row>
    <row r="141" spans="1:23" x14ac:dyDescent="0.2">
      <c r="A141">
        <v>138</v>
      </c>
      <c r="B141" s="3" t="s">
        <v>159</v>
      </c>
      <c r="C141" t="s">
        <v>94</v>
      </c>
      <c r="D141" t="s">
        <v>204</v>
      </c>
      <c r="E141" t="s">
        <v>299</v>
      </c>
      <c r="F141">
        <v>2</v>
      </c>
      <c r="H141" t="s">
        <v>220</v>
      </c>
      <c r="K141">
        <v>-2.8</v>
      </c>
      <c r="L141">
        <v>0.4</v>
      </c>
      <c r="N141">
        <v>-51</v>
      </c>
      <c r="O141">
        <v>3</v>
      </c>
      <c r="P141">
        <v>-53</v>
      </c>
      <c r="Q141">
        <v>-45</v>
      </c>
      <c r="S141">
        <f>N141+O141+L141</f>
        <v>-47.6</v>
      </c>
      <c r="T141">
        <f>N141-O141-L141</f>
        <v>-54.4</v>
      </c>
      <c r="V141">
        <f>SQRT(O141^2+L141^2+0.3^2)</f>
        <v>3.0413812651491097</v>
      </c>
      <c r="W141">
        <f>SQRT(O141^2+L141^2+3^2+0.3^2)</f>
        <v>4.2720018726587652</v>
      </c>
    </row>
    <row r="142" spans="1:23" x14ac:dyDescent="0.2">
      <c r="A142">
        <v>139</v>
      </c>
      <c r="B142" s="3" t="s">
        <v>105</v>
      </c>
      <c r="C142" t="s">
        <v>94</v>
      </c>
      <c r="D142" t="s">
        <v>205</v>
      </c>
      <c r="E142" t="s">
        <v>300</v>
      </c>
      <c r="F142">
        <v>2</v>
      </c>
      <c r="K142">
        <v>-2.2000000000000002</v>
      </c>
      <c r="L142">
        <v>0.2</v>
      </c>
      <c r="N142">
        <v>-44</v>
      </c>
      <c r="O142">
        <v>1</v>
      </c>
      <c r="P142">
        <v>-48</v>
      </c>
      <c r="Q142">
        <v>-37</v>
      </c>
      <c r="S142">
        <f>N142+O142+L142</f>
        <v>-42.8</v>
      </c>
      <c r="T142">
        <f>N142-O142-L142</f>
        <v>-45.2</v>
      </c>
      <c r="V142">
        <f>SQRT(O142^2+L142^2+0.3^2)</f>
        <v>1.063014581273465</v>
      </c>
      <c r="W142">
        <f>SQRT(O142^2+L142^2+3^2+0.3^2)</f>
        <v>3.1827660925679098</v>
      </c>
    </row>
    <row r="143" spans="1:23" x14ac:dyDescent="0.2">
      <c r="A143">
        <v>140</v>
      </c>
      <c r="B143" t="s">
        <v>160</v>
      </c>
      <c r="C143" t="s">
        <v>94</v>
      </c>
      <c r="D143" t="s">
        <v>205</v>
      </c>
      <c r="E143" t="s">
        <v>300</v>
      </c>
      <c r="F143">
        <v>2</v>
      </c>
      <c r="I143" t="s">
        <v>108</v>
      </c>
      <c r="K143">
        <v>-1.9</v>
      </c>
      <c r="L143">
        <v>0.2</v>
      </c>
      <c r="N143">
        <v>-41</v>
      </c>
      <c r="O143">
        <v>1</v>
      </c>
      <c r="P143">
        <v>-50</v>
      </c>
      <c r="Q143">
        <v>-31</v>
      </c>
      <c r="S143">
        <f>N143+O143+L143</f>
        <v>-39.799999999999997</v>
      </c>
      <c r="T143">
        <f>N143-O143-L143</f>
        <v>-42.2</v>
      </c>
      <c r="V143">
        <f>SQRT(O143^2+L143^2+0.3^2)</f>
        <v>1.063014581273465</v>
      </c>
      <c r="W143">
        <f>SQRT(O143^2+L143^2+3^2+0.3^2)</f>
        <v>3.1827660925679098</v>
      </c>
    </row>
    <row r="144" spans="1:23" x14ac:dyDescent="0.2">
      <c r="A144">
        <v>141</v>
      </c>
      <c r="B144" t="s">
        <v>161</v>
      </c>
      <c r="C144" t="s">
        <v>94</v>
      </c>
      <c r="D144" t="s">
        <v>205</v>
      </c>
      <c r="E144" t="s">
        <v>300</v>
      </c>
      <c r="F144">
        <v>2</v>
      </c>
      <c r="K144">
        <v>-1.8</v>
      </c>
      <c r="L144">
        <v>0.3</v>
      </c>
      <c r="N144">
        <v>-40</v>
      </c>
      <c r="O144">
        <v>1</v>
      </c>
      <c r="P144">
        <v>-51</v>
      </c>
      <c r="Q144">
        <v>-29</v>
      </c>
      <c r="S144">
        <f>N144+O144+L144</f>
        <v>-38.700000000000003</v>
      </c>
      <c r="T144">
        <f>N144-O144-L144</f>
        <v>-41.3</v>
      </c>
      <c r="V144">
        <f>SQRT(O144^2+L144^2+0.3^2)</f>
        <v>1.0862780491200217</v>
      </c>
      <c r="W144">
        <f>SQRT(O144^2+L144^2+3^2+0.3^2)</f>
        <v>3.1906112267087634</v>
      </c>
    </row>
    <row r="145" spans="1:23" x14ac:dyDescent="0.2">
      <c r="A145">
        <v>142</v>
      </c>
      <c r="B145" t="s">
        <v>162</v>
      </c>
      <c r="C145" t="s">
        <v>94</v>
      </c>
      <c r="D145" t="s">
        <v>205</v>
      </c>
      <c r="E145" t="s">
        <v>300</v>
      </c>
      <c r="F145">
        <v>2</v>
      </c>
      <c r="H145" t="s">
        <v>220</v>
      </c>
      <c r="K145">
        <v>-1.7</v>
      </c>
      <c r="L145">
        <v>0.3</v>
      </c>
      <c r="V145">
        <f>SQRT(O145^2+L145^2+0.3^2)</f>
        <v>0.42426406871192851</v>
      </c>
      <c r="W145">
        <f>SQRT(O145^2+L145^2+3^2+0.3^2)</f>
        <v>3.0298514815086235</v>
      </c>
    </row>
    <row r="146" spans="1:23" x14ac:dyDescent="0.2">
      <c r="A146">
        <v>143</v>
      </c>
      <c r="B146" t="s">
        <v>106</v>
      </c>
      <c r="C146" t="s">
        <v>94</v>
      </c>
      <c r="D146" t="s">
        <v>205</v>
      </c>
      <c r="E146" t="s">
        <v>300</v>
      </c>
      <c r="F146">
        <v>2</v>
      </c>
      <c r="H146" t="s">
        <v>221</v>
      </c>
      <c r="I146" t="s">
        <v>222</v>
      </c>
      <c r="K146">
        <v>-1.4</v>
      </c>
      <c r="L146">
        <v>0.3</v>
      </c>
      <c r="V146">
        <f>SQRT(O146^2+L146^2+0.3^2)</f>
        <v>0.42426406871192851</v>
      </c>
      <c r="W146">
        <f>SQRT(O146^2+L146^2+3^2+0.3^2)</f>
        <v>3.0298514815086235</v>
      </c>
    </row>
    <row r="147" spans="1:23" x14ac:dyDescent="0.2">
      <c r="A147">
        <v>144</v>
      </c>
      <c r="B147" t="s">
        <v>107</v>
      </c>
      <c r="C147" t="s">
        <v>94</v>
      </c>
      <c r="D147" t="s">
        <v>205</v>
      </c>
      <c r="E147" t="s">
        <v>300</v>
      </c>
      <c r="F147">
        <v>2</v>
      </c>
      <c r="H147" t="s">
        <v>214</v>
      </c>
      <c r="I147" t="s">
        <v>109</v>
      </c>
      <c r="K147">
        <v>-1.2</v>
      </c>
      <c r="L147">
        <v>0.3</v>
      </c>
      <c r="N147">
        <v>-44</v>
      </c>
      <c r="O147">
        <v>1</v>
      </c>
      <c r="P147">
        <v>-46</v>
      </c>
      <c r="Q147">
        <v>-37</v>
      </c>
      <c r="S147">
        <f>N147+O147+L147</f>
        <v>-42.7</v>
      </c>
      <c r="T147">
        <f>N147-O147-L147</f>
        <v>-45.3</v>
      </c>
      <c r="V147">
        <f>SQRT(O147^2+L147^2+0.3^2)</f>
        <v>1.0862780491200217</v>
      </c>
      <c r="W147">
        <f>SQRT(O147^2+L147^2+3^2+0.3^2)</f>
        <v>3.1906112267087634</v>
      </c>
    </row>
    <row r="148" spans="1:23" x14ac:dyDescent="0.2">
      <c r="A148">
        <v>145</v>
      </c>
      <c r="B148" t="s">
        <v>111</v>
      </c>
      <c r="C148" t="s">
        <v>94</v>
      </c>
      <c r="D148" t="s">
        <v>205</v>
      </c>
      <c r="E148" t="s">
        <v>300</v>
      </c>
      <c r="F148">
        <v>2</v>
      </c>
      <c r="H148" t="s">
        <v>214</v>
      </c>
      <c r="I148" t="s">
        <v>109</v>
      </c>
      <c r="K148">
        <v>-1.1599999999999999</v>
      </c>
      <c r="L148">
        <v>0.3</v>
      </c>
      <c r="N148">
        <v>-42</v>
      </c>
      <c r="O148">
        <v>1</v>
      </c>
      <c r="P148">
        <v>-46</v>
      </c>
      <c r="Q148">
        <v>-26</v>
      </c>
      <c r="S148">
        <f>N148+O148+L148</f>
        <v>-40.700000000000003</v>
      </c>
      <c r="T148">
        <f>N148-O148-L148</f>
        <v>-43.3</v>
      </c>
      <c r="V148">
        <f>SQRT(O148^2+L148^2+0.3^2)</f>
        <v>1.0862780491200217</v>
      </c>
      <c r="W148">
        <f>SQRT(O148^2+L148^2+3^2+0.3^2)</f>
        <v>3.1906112267087634</v>
      </c>
    </row>
    <row r="149" spans="1:23" x14ac:dyDescent="0.2">
      <c r="A149">
        <v>146</v>
      </c>
      <c r="B149" t="s">
        <v>112</v>
      </c>
      <c r="C149" t="s">
        <v>94</v>
      </c>
      <c r="D149" t="s">
        <v>205</v>
      </c>
      <c r="E149" t="s">
        <v>300</v>
      </c>
      <c r="F149">
        <v>2</v>
      </c>
      <c r="H149" t="s">
        <v>214</v>
      </c>
      <c r="I149" t="s">
        <v>109</v>
      </c>
      <c r="K149">
        <v>-1</v>
      </c>
      <c r="L149">
        <v>0.3</v>
      </c>
      <c r="N149">
        <v>-42</v>
      </c>
      <c r="O149">
        <v>1</v>
      </c>
      <c r="P149">
        <v>-47</v>
      </c>
      <c r="Q149">
        <v>-22</v>
      </c>
      <c r="S149">
        <f>N149+O149+L149</f>
        <v>-40.700000000000003</v>
      </c>
      <c r="T149">
        <f>N149-O149-L149</f>
        <v>-43.3</v>
      </c>
      <c r="V149">
        <f>SQRT(O149^2+L149^2+0.3^2)</f>
        <v>1.0862780491200217</v>
      </c>
      <c r="W149">
        <f>SQRT(O149^2+L149^2+3^2+0.3^2)</f>
        <v>3.1906112267087634</v>
      </c>
    </row>
    <row r="150" spans="1:23" x14ac:dyDescent="0.2">
      <c r="A150">
        <v>147</v>
      </c>
      <c r="B150" t="s">
        <v>110</v>
      </c>
      <c r="C150" t="s">
        <v>94</v>
      </c>
      <c r="D150" t="s">
        <v>205</v>
      </c>
      <c r="E150" t="s">
        <v>300</v>
      </c>
      <c r="F150">
        <v>2</v>
      </c>
      <c r="G150" t="s">
        <v>227</v>
      </c>
      <c r="I150" t="s">
        <v>223</v>
      </c>
      <c r="K150">
        <v>-1.1000000000000001</v>
      </c>
      <c r="L150">
        <v>0.3</v>
      </c>
      <c r="N150">
        <v>-42</v>
      </c>
      <c r="O150">
        <v>1</v>
      </c>
      <c r="S150">
        <f>N150+O150+L150</f>
        <v>-40.700000000000003</v>
      </c>
      <c r="T150">
        <f>N150-O150-L150</f>
        <v>-43.3</v>
      </c>
      <c r="V150">
        <f>SQRT(O150^2+L150^2+0.3^2)</f>
        <v>1.0862780491200217</v>
      </c>
      <c r="W150">
        <f>SQRT(O150^2+L150^2+3^2+0.3^2)</f>
        <v>3.1906112267087634</v>
      </c>
    </row>
    <row r="151" spans="1:23" x14ac:dyDescent="0.2">
      <c r="A151">
        <v>148</v>
      </c>
      <c r="B151" t="s">
        <v>115</v>
      </c>
      <c r="C151" t="s">
        <v>94</v>
      </c>
      <c r="D151" t="s">
        <v>205</v>
      </c>
      <c r="E151" t="s">
        <v>301</v>
      </c>
      <c r="F151">
        <v>2</v>
      </c>
      <c r="K151">
        <v>-0.17</v>
      </c>
      <c r="L151">
        <v>0.3</v>
      </c>
      <c r="N151">
        <v>-41</v>
      </c>
      <c r="O151">
        <v>2</v>
      </c>
      <c r="P151">
        <v>-47</v>
      </c>
      <c r="Q151">
        <v>-26</v>
      </c>
      <c r="S151">
        <f>N151+O151+L151</f>
        <v>-38.700000000000003</v>
      </c>
      <c r="T151">
        <f>N151-O151-L151</f>
        <v>-43.3</v>
      </c>
      <c r="V151">
        <f>SQRT(O151^2+L151^2+0.3^2)</f>
        <v>2.0445048300260873</v>
      </c>
      <c r="W151">
        <f>SQRT(O151^2+L151^2+3^2+0.3^2)</f>
        <v>3.6304269721342695</v>
      </c>
    </row>
    <row r="152" spans="1:23" x14ac:dyDescent="0.2">
      <c r="A152">
        <v>149</v>
      </c>
      <c r="B152" t="s">
        <v>116</v>
      </c>
      <c r="C152" t="s">
        <v>94</v>
      </c>
      <c r="D152" t="s">
        <v>205</v>
      </c>
      <c r="E152" t="s">
        <v>301</v>
      </c>
      <c r="F152">
        <v>2</v>
      </c>
      <c r="K152">
        <v>-0.14000000000000001</v>
      </c>
      <c r="L152">
        <v>0.3</v>
      </c>
      <c r="N152">
        <v>-42</v>
      </c>
      <c r="O152">
        <v>2</v>
      </c>
      <c r="P152">
        <v>-49</v>
      </c>
      <c r="Q152">
        <v>-26</v>
      </c>
      <c r="S152">
        <f>N152+O152+L152</f>
        <v>-39.700000000000003</v>
      </c>
      <c r="T152">
        <f>N152-O152-L152</f>
        <v>-44.3</v>
      </c>
      <c r="V152">
        <f>SQRT(O152^2+L152^2+0.3^2)</f>
        <v>2.0445048300260873</v>
      </c>
      <c r="W152">
        <f>SQRT(O152^2+L152^2+3^2+0.3^2)</f>
        <v>3.6304269721342695</v>
      </c>
    </row>
    <row r="153" spans="1:23" x14ac:dyDescent="0.2">
      <c r="A153">
        <v>150</v>
      </c>
      <c r="B153" t="s">
        <v>117</v>
      </c>
      <c r="C153" t="s">
        <v>94</v>
      </c>
      <c r="D153" t="s">
        <v>205</v>
      </c>
      <c r="E153" t="s">
        <v>301</v>
      </c>
      <c r="F153">
        <v>2</v>
      </c>
      <c r="K153">
        <v>-0.05</v>
      </c>
      <c r="L153">
        <v>0.3</v>
      </c>
      <c r="N153">
        <v>-43</v>
      </c>
      <c r="O153">
        <v>2</v>
      </c>
      <c r="P153">
        <v>-47</v>
      </c>
      <c r="Q153">
        <v>-26</v>
      </c>
      <c r="S153">
        <f>N153+O153+L153</f>
        <v>-40.700000000000003</v>
      </c>
      <c r="T153">
        <f>N153-O153-L153</f>
        <v>-45.3</v>
      </c>
      <c r="V153">
        <f>SQRT(O153^2+L153^2+0.3^2)</f>
        <v>2.0445048300260873</v>
      </c>
      <c r="W153">
        <f>SQRT(O153^2+L153^2+3^2+0.3^2)</f>
        <v>3.6304269721342695</v>
      </c>
    </row>
    <row r="154" spans="1:23" x14ac:dyDescent="0.2">
      <c r="A154">
        <v>151</v>
      </c>
      <c r="B154" t="s">
        <v>118</v>
      </c>
      <c r="C154" t="s">
        <v>94</v>
      </c>
      <c r="D154" t="s">
        <v>205</v>
      </c>
      <c r="E154" t="s">
        <v>301</v>
      </c>
      <c r="F154">
        <v>2</v>
      </c>
      <c r="H154" t="s">
        <v>213</v>
      </c>
      <c r="K154">
        <v>0.09</v>
      </c>
      <c r="L154">
        <v>0.3</v>
      </c>
      <c r="N154">
        <v>-44</v>
      </c>
      <c r="O154">
        <v>2</v>
      </c>
      <c r="P154">
        <v>-47</v>
      </c>
      <c r="Q154">
        <v>-35</v>
      </c>
      <c r="S154">
        <f>N154+O154+L154</f>
        <v>-41.7</v>
      </c>
      <c r="T154">
        <f>N154-O154-L154</f>
        <v>-46.3</v>
      </c>
      <c r="V154">
        <f>SQRT(O154^2+L154^2+0.3^2)</f>
        <v>2.0445048300260873</v>
      </c>
      <c r="W154">
        <f>SQRT(O154^2+L154^2+3^2+0.3^2)</f>
        <v>3.6304269721342695</v>
      </c>
    </row>
    <row r="155" spans="1:23" x14ac:dyDescent="0.2">
      <c r="A155">
        <v>152</v>
      </c>
      <c r="B155" t="s">
        <v>119</v>
      </c>
      <c r="C155" t="s">
        <v>94</v>
      </c>
      <c r="D155" t="s">
        <v>205</v>
      </c>
      <c r="E155" t="s">
        <v>301</v>
      </c>
      <c r="F155">
        <v>2</v>
      </c>
      <c r="K155">
        <v>0.12</v>
      </c>
      <c r="L155">
        <v>0.3</v>
      </c>
      <c r="N155">
        <v>-43</v>
      </c>
      <c r="O155">
        <v>2</v>
      </c>
      <c r="P155">
        <v>-48</v>
      </c>
      <c r="Q155">
        <v>-36</v>
      </c>
      <c r="S155">
        <f>N155+O155+L155</f>
        <v>-40.700000000000003</v>
      </c>
      <c r="T155">
        <f>N155-O155-L155</f>
        <v>-45.3</v>
      </c>
      <c r="V155">
        <f>SQRT(O155^2+L155^2+0.3^2)</f>
        <v>2.0445048300260873</v>
      </c>
      <c r="W155">
        <f>SQRT(O155^2+L155^2+3^2+0.3^2)</f>
        <v>3.6304269721342695</v>
      </c>
    </row>
    <row r="156" spans="1:23" x14ac:dyDescent="0.2">
      <c r="A156">
        <v>153</v>
      </c>
      <c r="B156" t="s">
        <v>120</v>
      </c>
      <c r="C156" t="s">
        <v>94</v>
      </c>
      <c r="D156" t="s">
        <v>205</v>
      </c>
      <c r="E156" t="s">
        <v>301</v>
      </c>
      <c r="F156">
        <v>2</v>
      </c>
      <c r="H156" t="s">
        <v>211</v>
      </c>
      <c r="K156">
        <v>0.15</v>
      </c>
      <c r="L156">
        <v>0.3</v>
      </c>
      <c r="V156">
        <f>SQRT(O156^2+L156^2+0.3^2)</f>
        <v>0.42426406871192851</v>
      </c>
      <c r="W156">
        <f>SQRT(O156^2+L156^2+3^2+0.3^2)</f>
        <v>3.0298514815086235</v>
      </c>
    </row>
    <row r="157" spans="1:23" x14ac:dyDescent="0.2">
      <c r="A157">
        <v>154</v>
      </c>
      <c r="B157" t="s">
        <v>121</v>
      </c>
      <c r="C157" t="s">
        <v>94</v>
      </c>
      <c r="D157" t="s">
        <v>205</v>
      </c>
      <c r="E157" t="s">
        <v>301</v>
      </c>
      <c r="F157">
        <v>2</v>
      </c>
      <c r="K157">
        <v>0.17</v>
      </c>
      <c r="L157">
        <v>0.3</v>
      </c>
      <c r="N157">
        <v>-44</v>
      </c>
      <c r="O157">
        <v>2</v>
      </c>
      <c r="P157">
        <v>-49</v>
      </c>
      <c r="Q157">
        <v>-34</v>
      </c>
      <c r="S157">
        <f>N157+O157+L157</f>
        <v>-41.7</v>
      </c>
      <c r="T157">
        <f>N157-O157-L157</f>
        <v>-46.3</v>
      </c>
      <c r="V157">
        <f>SQRT(O157^2+L157^2+0.3^2)</f>
        <v>2.0445048300260873</v>
      </c>
      <c r="W157">
        <f>SQRT(O157^2+L157^2+3^2+0.3^2)</f>
        <v>3.6304269721342695</v>
      </c>
    </row>
    <row r="158" spans="1:23" x14ac:dyDescent="0.2">
      <c r="A158">
        <v>155</v>
      </c>
      <c r="B158" t="s">
        <v>122</v>
      </c>
      <c r="C158" t="s">
        <v>94</v>
      </c>
      <c r="D158" t="s">
        <v>205</v>
      </c>
      <c r="E158" t="s">
        <v>301</v>
      </c>
      <c r="F158">
        <v>2</v>
      </c>
      <c r="K158">
        <v>0.22</v>
      </c>
      <c r="L158">
        <v>0.3</v>
      </c>
      <c r="N158">
        <v>-43</v>
      </c>
      <c r="O158">
        <v>5</v>
      </c>
      <c r="P158">
        <v>-53</v>
      </c>
      <c r="Q158">
        <v>-44</v>
      </c>
      <c r="S158">
        <f>N158+O158+L158</f>
        <v>-37.700000000000003</v>
      </c>
      <c r="T158">
        <f>N158-O158-L158</f>
        <v>-48.3</v>
      </c>
      <c r="V158">
        <f>SQRT(O158^2+L158^2+0.3^2)</f>
        <v>5.0179677161177514</v>
      </c>
      <c r="W158">
        <f>SQRT(O158^2+L158^2+3^2+0.3^2)</f>
        <v>5.8463663928973872</v>
      </c>
    </row>
    <row r="159" spans="1:23" x14ac:dyDescent="0.2">
      <c r="A159">
        <v>156</v>
      </c>
      <c r="B159" t="s">
        <v>123</v>
      </c>
      <c r="C159" t="s">
        <v>94</v>
      </c>
      <c r="D159" t="s">
        <v>205</v>
      </c>
      <c r="E159" t="s">
        <v>301</v>
      </c>
      <c r="F159">
        <v>2</v>
      </c>
      <c r="K159">
        <v>0.28000000000000003</v>
      </c>
      <c r="L159">
        <v>0.3</v>
      </c>
      <c r="N159">
        <v>-44</v>
      </c>
      <c r="O159">
        <v>2</v>
      </c>
      <c r="P159">
        <v>-53</v>
      </c>
      <c r="Q159">
        <v>-35</v>
      </c>
      <c r="S159">
        <f>N159+O159+L159</f>
        <v>-41.7</v>
      </c>
      <c r="T159">
        <f>N159-O159-L159</f>
        <v>-46.3</v>
      </c>
      <c r="V159">
        <f>SQRT(O159^2+L159^2+0.3^2)</f>
        <v>2.0445048300260873</v>
      </c>
      <c r="W159">
        <f>SQRT(O159^2+L159^2+3^2+0.3^2)</f>
        <v>3.6304269721342695</v>
      </c>
    </row>
    <row r="160" spans="1:23" x14ac:dyDescent="0.2">
      <c r="A160">
        <v>157</v>
      </c>
      <c r="B160" t="s">
        <v>124</v>
      </c>
      <c r="C160" t="s">
        <v>94</v>
      </c>
      <c r="D160" t="s">
        <v>205</v>
      </c>
      <c r="E160" t="s">
        <v>301</v>
      </c>
      <c r="F160">
        <v>2</v>
      </c>
      <c r="I160" t="s">
        <v>313</v>
      </c>
      <c r="K160">
        <v>0.33</v>
      </c>
      <c r="L160">
        <v>0.2</v>
      </c>
      <c r="N160">
        <v>-43</v>
      </c>
      <c r="O160">
        <v>1</v>
      </c>
      <c r="P160">
        <v>-48</v>
      </c>
      <c r="Q160">
        <v>-38</v>
      </c>
      <c r="S160">
        <f>N160+O160+L160</f>
        <v>-41.8</v>
      </c>
      <c r="T160">
        <f>N160-O160-L160</f>
        <v>-44.2</v>
      </c>
      <c r="V160">
        <f>SQRT(O160^2+L160^2+0.3^2)</f>
        <v>1.063014581273465</v>
      </c>
      <c r="W160">
        <f>SQRT(O160^2+L160^2+3^2+0.3^2)</f>
        <v>3.1827660925679098</v>
      </c>
    </row>
    <row r="161" spans="1:23" x14ac:dyDescent="0.2">
      <c r="A161">
        <v>158</v>
      </c>
      <c r="B161" t="s">
        <v>125</v>
      </c>
      <c r="C161" t="s">
        <v>94</v>
      </c>
      <c r="D161" t="s">
        <v>205</v>
      </c>
      <c r="E161" t="s">
        <v>301</v>
      </c>
      <c r="F161">
        <v>2</v>
      </c>
      <c r="K161">
        <v>0.36</v>
      </c>
      <c r="L161">
        <v>0.1</v>
      </c>
      <c r="N161">
        <v>-43</v>
      </c>
      <c r="O161">
        <v>1</v>
      </c>
      <c r="P161">
        <v>-48</v>
      </c>
      <c r="Q161">
        <v>-38</v>
      </c>
      <c r="S161">
        <f>N161+O161+L161</f>
        <v>-41.9</v>
      </c>
      <c r="T161">
        <f>N161-O161-L161</f>
        <v>-44.1</v>
      </c>
      <c r="V161">
        <f>SQRT(O161^2+L161^2+0.3^2)</f>
        <v>1.0488088481701516</v>
      </c>
      <c r="W161">
        <f>SQRT(O161^2+L161^2+3^2+0.3^2)</f>
        <v>3.1780497164141406</v>
      </c>
    </row>
    <row r="162" spans="1:23" x14ac:dyDescent="0.2">
      <c r="A162">
        <v>159</v>
      </c>
      <c r="B162" t="s">
        <v>126</v>
      </c>
      <c r="C162" t="s">
        <v>94</v>
      </c>
      <c r="D162" t="s">
        <v>205</v>
      </c>
      <c r="E162" t="s">
        <v>301</v>
      </c>
      <c r="F162">
        <v>2</v>
      </c>
      <c r="K162">
        <v>0.39</v>
      </c>
      <c r="L162">
        <v>0.3</v>
      </c>
      <c r="N162">
        <v>-45</v>
      </c>
      <c r="O162">
        <v>1</v>
      </c>
      <c r="P162">
        <v>-47</v>
      </c>
      <c r="Q162">
        <v>-35</v>
      </c>
      <c r="S162">
        <f>N162+O162+L162</f>
        <v>-43.7</v>
      </c>
      <c r="T162">
        <f>N162-O162-L162</f>
        <v>-46.3</v>
      </c>
      <c r="V162">
        <f>SQRT(O162^2+L162^2+0.3^2)</f>
        <v>1.0862780491200217</v>
      </c>
      <c r="W162">
        <f>SQRT(O162^2+L162^2+3^2+0.3^2)</f>
        <v>3.1906112267087634</v>
      </c>
    </row>
    <row r="163" spans="1:23" x14ac:dyDescent="0.2">
      <c r="A163">
        <v>160</v>
      </c>
      <c r="B163" t="s">
        <v>127</v>
      </c>
      <c r="C163" t="s">
        <v>94</v>
      </c>
      <c r="D163" t="s">
        <v>205</v>
      </c>
      <c r="E163" t="s">
        <v>301</v>
      </c>
      <c r="F163">
        <v>2</v>
      </c>
      <c r="K163">
        <v>0.45</v>
      </c>
      <c r="L163">
        <v>0.1</v>
      </c>
      <c r="N163">
        <v>-43</v>
      </c>
      <c r="O163">
        <v>1</v>
      </c>
      <c r="P163">
        <v>-48</v>
      </c>
      <c r="Q163">
        <v>-30</v>
      </c>
      <c r="S163">
        <f>N163+O163+L163</f>
        <v>-41.9</v>
      </c>
      <c r="T163">
        <f>N163-O163-L163</f>
        <v>-44.1</v>
      </c>
      <c r="V163">
        <f>SQRT(O163^2+L163^2+0.3^2)</f>
        <v>1.0488088481701516</v>
      </c>
      <c r="W163">
        <f>SQRT(O163^2+L163^2+3^2+0.3^2)</f>
        <v>3.1780497164141406</v>
      </c>
    </row>
    <row r="164" spans="1:23" x14ac:dyDescent="0.2">
      <c r="A164">
        <v>161</v>
      </c>
      <c r="B164" t="s">
        <v>128</v>
      </c>
      <c r="C164" t="s">
        <v>94</v>
      </c>
      <c r="D164" t="s">
        <v>205</v>
      </c>
      <c r="E164" t="s">
        <v>301</v>
      </c>
      <c r="F164">
        <v>2</v>
      </c>
      <c r="K164">
        <v>0.49</v>
      </c>
      <c r="L164">
        <v>0.3</v>
      </c>
      <c r="N164">
        <v>-41</v>
      </c>
      <c r="O164">
        <v>2</v>
      </c>
      <c r="P164">
        <v>-47</v>
      </c>
      <c r="Q164">
        <v>-32</v>
      </c>
      <c r="S164">
        <f>N164+O164+L164</f>
        <v>-38.700000000000003</v>
      </c>
      <c r="T164">
        <f>N164-O164-L164</f>
        <v>-43.3</v>
      </c>
      <c r="V164">
        <f>SQRT(O164^2+L164^2+0.3^2)</f>
        <v>2.0445048300260873</v>
      </c>
      <c r="W164">
        <f>SQRT(O164^2+L164^2+3^2+0.3^2)</f>
        <v>3.6304269721342695</v>
      </c>
    </row>
    <row r="165" spans="1:23" x14ac:dyDescent="0.2">
      <c r="A165">
        <v>162</v>
      </c>
      <c r="B165" t="s">
        <v>129</v>
      </c>
      <c r="C165" t="s">
        <v>94</v>
      </c>
      <c r="D165" t="s">
        <v>205</v>
      </c>
      <c r="E165" t="s">
        <v>301</v>
      </c>
      <c r="F165">
        <v>2</v>
      </c>
      <c r="K165">
        <v>0.55000000000000004</v>
      </c>
      <c r="L165">
        <v>0.3</v>
      </c>
      <c r="N165">
        <v>-40</v>
      </c>
      <c r="O165">
        <v>3</v>
      </c>
      <c r="P165">
        <v>-47</v>
      </c>
      <c r="Q165">
        <v>-31</v>
      </c>
      <c r="S165">
        <f>N165+O165+L165</f>
        <v>-36.700000000000003</v>
      </c>
      <c r="T165">
        <f>N165-O165-L165</f>
        <v>-43.3</v>
      </c>
      <c r="V165">
        <f>SQRT(O165^2+L165^2+0.3^2)</f>
        <v>3.0298514815086235</v>
      </c>
      <c r="W165">
        <f>SQRT(O165^2+L165^2+3^2+0.3^2)</f>
        <v>4.2638011210655682</v>
      </c>
    </row>
    <row r="166" spans="1:23" x14ac:dyDescent="0.2">
      <c r="A166">
        <v>163</v>
      </c>
      <c r="B166" t="s">
        <v>113</v>
      </c>
      <c r="C166" t="s">
        <v>94</v>
      </c>
      <c r="D166" t="s">
        <v>205</v>
      </c>
      <c r="E166" t="s">
        <v>301</v>
      </c>
      <c r="F166">
        <v>2</v>
      </c>
      <c r="I166" t="s">
        <v>305</v>
      </c>
      <c r="K166">
        <v>0.68</v>
      </c>
      <c r="L166">
        <v>0.2</v>
      </c>
      <c r="N166">
        <v>-43</v>
      </c>
      <c r="O166">
        <v>2</v>
      </c>
      <c r="P166">
        <v>-48</v>
      </c>
      <c r="Q166">
        <v>-30</v>
      </c>
      <c r="S166">
        <f>N166+O166+L166</f>
        <v>-40.799999999999997</v>
      </c>
      <c r="T166">
        <f>N166-O166-L166</f>
        <v>-45.2</v>
      </c>
      <c r="V166">
        <f>SQRT(O166^2+L166^2+0.3^2)</f>
        <v>2.0322401432901573</v>
      </c>
      <c r="W166">
        <f>SQRT(O166^2+L166^2+3^2+0.3^2)</f>
        <v>3.6235341863986874</v>
      </c>
    </row>
    <row r="167" spans="1:23" x14ac:dyDescent="0.2">
      <c r="A167">
        <v>164</v>
      </c>
      <c r="B167" t="s">
        <v>130</v>
      </c>
      <c r="C167" t="s">
        <v>94</v>
      </c>
      <c r="D167" t="s">
        <v>205</v>
      </c>
      <c r="E167" t="s">
        <v>301</v>
      </c>
      <c r="F167">
        <v>2</v>
      </c>
      <c r="K167">
        <v>0.76</v>
      </c>
      <c r="L167">
        <v>0.2</v>
      </c>
      <c r="N167">
        <v>-47</v>
      </c>
      <c r="O167">
        <v>2</v>
      </c>
      <c r="P167">
        <v>-50</v>
      </c>
      <c r="Q167">
        <v>-24</v>
      </c>
      <c r="S167">
        <f>N167+O167+L167</f>
        <v>-44.8</v>
      </c>
      <c r="T167">
        <f>N167-O167-L167</f>
        <v>-49.2</v>
      </c>
      <c r="V167">
        <f>SQRT(O167^2+L167^2+0.3^2)</f>
        <v>2.0322401432901573</v>
      </c>
      <c r="W167">
        <f>SQRT(O167^2+L167^2+3^2+0.3^2)</f>
        <v>3.6235341863986874</v>
      </c>
    </row>
    <row r="168" spans="1:23" x14ac:dyDescent="0.2">
      <c r="A168">
        <v>165</v>
      </c>
      <c r="B168" t="s">
        <v>131</v>
      </c>
      <c r="C168" t="s">
        <v>94</v>
      </c>
      <c r="D168" t="s">
        <v>205</v>
      </c>
      <c r="E168" t="s">
        <v>301</v>
      </c>
      <c r="F168">
        <v>2</v>
      </c>
      <c r="H168" t="s">
        <v>224</v>
      </c>
      <c r="K168">
        <v>0.8</v>
      </c>
      <c r="L168">
        <v>0.3</v>
      </c>
      <c r="V168">
        <f>SQRT(O168^2+L168^2+0.3^2)</f>
        <v>0.42426406871192851</v>
      </c>
      <c r="W168">
        <f>SQRT(O168^2+L168^2+3^2+0.3^2)</f>
        <v>3.0298514815086235</v>
      </c>
    </row>
    <row r="169" spans="1:23" x14ac:dyDescent="0.2">
      <c r="A169">
        <v>166</v>
      </c>
      <c r="B169" t="s">
        <v>114</v>
      </c>
      <c r="C169" t="s">
        <v>94</v>
      </c>
      <c r="D169" t="s">
        <v>205</v>
      </c>
      <c r="E169" t="s">
        <v>301</v>
      </c>
      <c r="F169">
        <v>2</v>
      </c>
      <c r="H169" t="s">
        <v>225</v>
      </c>
      <c r="K169">
        <v>0.88</v>
      </c>
      <c r="L169">
        <v>0.3</v>
      </c>
      <c r="V169">
        <f>SQRT(O169^2+L169^2+0.3^2)</f>
        <v>0.42426406871192851</v>
      </c>
      <c r="W169">
        <f>SQRT(O169^2+L169^2+3^2+0.3^2)</f>
        <v>3.0298514815086235</v>
      </c>
    </row>
    <row r="170" spans="1:23" x14ac:dyDescent="0.2">
      <c r="A170">
        <v>167</v>
      </c>
      <c r="B170" t="s">
        <v>132</v>
      </c>
      <c r="D170" t="s">
        <v>204</v>
      </c>
      <c r="E170" t="s">
        <v>302</v>
      </c>
      <c r="F170">
        <v>2</v>
      </c>
      <c r="K170">
        <v>3.5</v>
      </c>
      <c r="L170">
        <v>0.3</v>
      </c>
      <c r="N170">
        <v>-47</v>
      </c>
      <c r="O170">
        <v>2</v>
      </c>
      <c r="P170">
        <v>-62</v>
      </c>
      <c r="Q170">
        <v>-32</v>
      </c>
      <c r="S170">
        <f>N170+O170+L170</f>
        <v>-44.7</v>
      </c>
      <c r="T170">
        <f>N170-O170-L170</f>
        <v>-49.3</v>
      </c>
      <c r="V170">
        <f>SQRT(O170^2+L170^2+0.3^2)</f>
        <v>2.0445048300260873</v>
      </c>
      <c r="W170">
        <f>SQRT(O170^2+L170^2+3^2+0.3^2)</f>
        <v>3.6304269721342695</v>
      </c>
    </row>
    <row r="171" spans="1:23" x14ac:dyDescent="0.2">
      <c r="A171">
        <v>168</v>
      </c>
      <c r="B171" t="s">
        <v>134</v>
      </c>
      <c r="D171" t="s">
        <v>204</v>
      </c>
      <c r="E171" t="s">
        <v>302</v>
      </c>
      <c r="F171">
        <v>2</v>
      </c>
      <c r="K171">
        <v>3.6</v>
      </c>
      <c r="L171">
        <v>0.3</v>
      </c>
      <c r="N171">
        <v>-43</v>
      </c>
      <c r="O171">
        <v>4</v>
      </c>
      <c r="P171">
        <v>-55</v>
      </c>
      <c r="Q171">
        <v>-24</v>
      </c>
      <c r="S171">
        <f>N171+O171+L171</f>
        <v>-38.700000000000003</v>
      </c>
      <c r="T171">
        <f>N171-O171-L171</f>
        <v>-47.3</v>
      </c>
      <c r="V171">
        <f>SQRT(O171^2+L171^2+0.3^2)</f>
        <v>4.0224370722237532</v>
      </c>
      <c r="W171">
        <f>SQRT(O171^2+L171^2+3^2+0.3^2)</f>
        <v>5.0179677161177514</v>
      </c>
    </row>
    <row r="172" spans="1:23" x14ac:dyDescent="0.2">
      <c r="A172">
        <v>169</v>
      </c>
      <c r="B172" t="s">
        <v>135</v>
      </c>
      <c r="D172" t="s">
        <v>204</v>
      </c>
      <c r="E172" t="s">
        <v>302</v>
      </c>
      <c r="F172">
        <v>2</v>
      </c>
      <c r="H172" t="s">
        <v>225</v>
      </c>
      <c r="K172">
        <v>3.8</v>
      </c>
    </row>
    <row r="173" spans="1:23" x14ac:dyDescent="0.2">
      <c r="A173">
        <v>170</v>
      </c>
      <c r="B173" t="s">
        <v>136</v>
      </c>
      <c r="D173" t="s">
        <v>204</v>
      </c>
      <c r="E173" t="s">
        <v>302</v>
      </c>
      <c r="F173">
        <v>2</v>
      </c>
      <c r="H173" t="s">
        <v>226</v>
      </c>
      <c r="K173">
        <v>4</v>
      </c>
      <c r="L173">
        <v>0.3</v>
      </c>
      <c r="N173">
        <v>-56</v>
      </c>
      <c r="O173">
        <v>2</v>
      </c>
      <c r="P173">
        <v>-64</v>
      </c>
      <c r="Q173">
        <v>-50</v>
      </c>
      <c r="S173">
        <f>N173+O173+L173</f>
        <v>-53.7</v>
      </c>
      <c r="T173">
        <f>N173-O173-L173</f>
        <v>-58.3</v>
      </c>
      <c r="V173">
        <f>SQRT(O173^2+L173^2+0.3^2)</f>
        <v>2.0445048300260873</v>
      </c>
      <c r="W173">
        <f>SQRT(O173^2+L173^2+3^2+0.3^2)</f>
        <v>3.6304269721342695</v>
      </c>
    </row>
    <row r="174" spans="1:23" x14ac:dyDescent="0.2">
      <c r="A174">
        <v>171</v>
      </c>
      <c r="B174" t="s">
        <v>137</v>
      </c>
      <c r="D174" t="s">
        <v>204</v>
      </c>
      <c r="E174" t="s">
        <v>302</v>
      </c>
      <c r="F174">
        <v>2</v>
      </c>
      <c r="K174">
        <v>4.3</v>
      </c>
    </row>
    <row r="175" spans="1:23" x14ac:dyDescent="0.2">
      <c r="A175">
        <v>172</v>
      </c>
      <c r="B175" t="s">
        <v>133</v>
      </c>
      <c r="D175" t="s">
        <v>206</v>
      </c>
      <c r="E175" t="s">
        <v>303</v>
      </c>
      <c r="F175">
        <v>2</v>
      </c>
      <c r="H175" t="s">
        <v>211</v>
      </c>
      <c r="I175" t="s">
        <v>250</v>
      </c>
      <c r="K175">
        <v>6.7</v>
      </c>
      <c r="L175">
        <v>0.3</v>
      </c>
      <c r="V175">
        <f>SQRT(O175^2+L175^2+0.3^2)</f>
        <v>0.42426406871192851</v>
      </c>
      <c r="W175">
        <f>SQRT(O175^2+L175^2+3^2+0.3^2)</f>
        <v>3.0298514815086235</v>
      </c>
    </row>
    <row r="176" spans="1:23" x14ac:dyDescent="0.2">
      <c r="A176">
        <v>173</v>
      </c>
      <c r="B176" t="s">
        <v>138</v>
      </c>
      <c r="D176" t="s">
        <v>206</v>
      </c>
      <c r="E176" t="s">
        <v>303</v>
      </c>
      <c r="F176">
        <v>2</v>
      </c>
      <c r="H176" t="s">
        <v>217</v>
      </c>
      <c r="K176">
        <v>8.5</v>
      </c>
      <c r="L176">
        <v>0.3</v>
      </c>
      <c r="N176">
        <v>-54</v>
      </c>
      <c r="O176">
        <v>1</v>
      </c>
      <c r="P176">
        <v>-59</v>
      </c>
      <c r="Q176">
        <v>-32</v>
      </c>
      <c r="S176">
        <f>N176+O176+L176</f>
        <v>-52.7</v>
      </c>
      <c r="T176">
        <f>N176-O176-L176</f>
        <v>-55.3</v>
      </c>
      <c r="V176">
        <f>SQRT(O176^2+L176^2+0.3^2)</f>
        <v>1.0862780491200217</v>
      </c>
      <c r="W176">
        <f>SQRT(O176^2+L176^2+3^2+0.3^2)</f>
        <v>3.1906112267087634</v>
      </c>
    </row>
    <row r="177" spans="1:23" x14ac:dyDescent="0.2">
      <c r="A177">
        <v>174</v>
      </c>
      <c r="B177" t="s">
        <v>139</v>
      </c>
      <c r="D177" t="s">
        <v>206</v>
      </c>
      <c r="E177" t="s">
        <v>303</v>
      </c>
      <c r="F177">
        <v>4</v>
      </c>
      <c r="K177">
        <v>9.1</v>
      </c>
    </row>
    <row r="178" spans="1:23" x14ac:dyDescent="0.2">
      <c r="A178">
        <v>175</v>
      </c>
      <c r="B178" t="s">
        <v>140</v>
      </c>
      <c r="D178" t="s">
        <v>206</v>
      </c>
      <c r="E178" t="s">
        <v>303</v>
      </c>
      <c r="F178">
        <v>4</v>
      </c>
      <c r="K178">
        <v>9.1999999999999993</v>
      </c>
    </row>
    <row r="179" spans="1:23" x14ac:dyDescent="0.2">
      <c r="A179">
        <v>176</v>
      </c>
      <c r="B179" t="s">
        <v>141</v>
      </c>
      <c r="D179" t="s">
        <v>206</v>
      </c>
      <c r="E179" t="s">
        <v>303</v>
      </c>
      <c r="F179">
        <v>4</v>
      </c>
      <c r="K179">
        <v>9.3000000000000007</v>
      </c>
    </row>
    <row r="180" spans="1:23" x14ac:dyDescent="0.2">
      <c r="A180">
        <v>177</v>
      </c>
      <c r="B180" t="s">
        <v>142</v>
      </c>
      <c r="D180" t="s">
        <v>206</v>
      </c>
      <c r="E180" t="s">
        <v>303</v>
      </c>
      <c r="F180">
        <v>2</v>
      </c>
      <c r="K180">
        <v>9.6</v>
      </c>
      <c r="L180">
        <v>0.2</v>
      </c>
      <c r="N180">
        <v>-47</v>
      </c>
      <c r="O180">
        <v>2</v>
      </c>
      <c r="P180">
        <v>-57</v>
      </c>
      <c r="Q180">
        <v>-41</v>
      </c>
      <c r="S180">
        <f>N180+O180+L180</f>
        <v>-44.8</v>
      </c>
      <c r="T180">
        <f>N180-O180-L180</f>
        <v>-49.2</v>
      </c>
      <c r="V180">
        <f>SQRT(O180^2+L180^2+0.3^2)</f>
        <v>2.0322401432901573</v>
      </c>
      <c r="W180">
        <f>SQRT(O180^2+L180^2+3^2+0.3^2)</f>
        <v>3.6235341863986874</v>
      </c>
    </row>
    <row r="181" spans="1:23" x14ac:dyDescent="0.2">
      <c r="A181">
        <v>178</v>
      </c>
      <c r="B181" t="s">
        <v>143</v>
      </c>
      <c r="D181" t="s">
        <v>206</v>
      </c>
      <c r="E181" t="s">
        <v>303</v>
      </c>
      <c r="F181">
        <v>2</v>
      </c>
      <c r="K181">
        <v>9.6999999999999993</v>
      </c>
      <c r="L181">
        <v>0.3</v>
      </c>
      <c r="N181">
        <v>-50</v>
      </c>
      <c r="O181">
        <v>1</v>
      </c>
      <c r="P181">
        <v>-52</v>
      </c>
      <c r="Q181">
        <v>-37</v>
      </c>
      <c r="S181">
        <f>N181+O181+L181</f>
        <v>-48.7</v>
      </c>
      <c r="T181">
        <f>N181-O181-L181</f>
        <v>-51.3</v>
      </c>
      <c r="V181">
        <f>SQRT(O181^2+L181^2+0.3^2)</f>
        <v>1.0862780491200217</v>
      </c>
      <c r="W181">
        <f>SQRT(O181^2+L181^2+3^2+0.3^2)</f>
        <v>3.1906112267087634</v>
      </c>
    </row>
    <row r="182" spans="1:23" x14ac:dyDescent="0.2">
      <c r="A182">
        <v>179</v>
      </c>
      <c r="B182" t="s">
        <v>144</v>
      </c>
      <c r="D182" t="s">
        <v>206</v>
      </c>
      <c r="E182" t="s">
        <v>303</v>
      </c>
      <c r="F182">
        <v>3</v>
      </c>
      <c r="K182">
        <v>10.199999999999999</v>
      </c>
    </row>
    <row r="183" spans="1:23" x14ac:dyDescent="0.2">
      <c r="A183">
        <v>180</v>
      </c>
      <c r="B183" t="s">
        <v>145</v>
      </c>
      <c r="D183" t="s">
        <v>206</v>
      </c>
      <c r="E183" t="s">
        <v>303</v>
      </c>
      <c r="F183">
        <v>2</v>
      </c>
      <c r="K183">
        <v>10.3</v>
      </c>
      <c r="L183">
        <v>0.3</v>
      </c>
      <c r="N183">
        <v>-49</v>
      </c>
      <c r="O183">
        <v>2</v>
      </c>
      <c r="P183">
        <v>-59</v>
      </c>
      <c r="Q183">
        <v>-41</v>
      </c>
      <c r="S183">
        <f>N183+O183+L183</f>
        <v>-46.7</v>
      </c>
      <c r="T183">
        <f>N183-O183-L183</f>
        <v>-51.3</v>
      </c>
      <c r="V183">
        <f>SQRT(O183^2+L183^2+0.3^2)</f>
        <v>2.0445048300260873</v>
      </c>
      <c r="W183">
        <f>SQRT(O183^2+L183^2+3^2+0.3^2)</f>
        <v>3.6304269721342695</v>
      </c>
    </row>
    <row r="184" spans="1:23" x14ac:dyDescent="0.2">
      <c r="A184">
        <v>181</v>
      </c>
      <c r="B184" t="s">
        <v>146</v>
      </c>
      <c r="D184" t="s">
        <v>206</v>
      </c>
      <c r="E184" t="s">
        <v>303</v>
      </c>
      <c r="F184">
        <v>2</v>
      </c>
      <c r="K184">
        <v>10.4</v>
      </c>
      <c r="L184">
        <v>0.4</v>
      </c>
      <c r="N184">
        <v>-48</v>
      </c>
      <c r="O184">
        <v>2</v>
      </c>
      <c r="P184">
        <v>-60</v>
      </c>
      <c r="Q184">
        <v>-43</v>
      </c>
      <c r="S184">
        <f>N184+O184+L184</f>
        <v>-45.6</v>
      </c>
      <c r="T184">
        <f>N184-O184-L184</f>
        <v>-50.4</v>
      </c>
      <c r="V184">
        <f>SQRT(O184^2+L184^2+0.3^2)</f>
        <v>2.0615528128088303</v>
      </c>
      <c r="W184">
        <f>SQRT(O184^2+L184^2+3^2+0.3^2)</f>
        <v>3.640054944640259</v>
      </c>
    </row>
    <row r="185" spans="1:23" x14ac:dyDescent="0.2">
      <c r="A185">
        <v>182</v>
      </c>
      <c r="B185" t="s">
        <v>147</v>
      </c>
      <c r="D185" t="s">
        <v>206</v>
      </c>
      <c r="E185" t="s">
        <v>303</v>
      </c>
      <c r="F185">
        <v>2</v>
      </c>
      <c r="K185">
        <v>10.41</v>
      </c>
      <c r="L185">
        <v>0.4</v>
      </c>
      <c r="N185">
        <v>-51</v>
      </c>
      <c r="O185">
        <v>2</v>
      </c>
      <c r="P185">
        <v>-61</v>
      </c>
      <c r="Q185">
        <v>-45</v>
      </c>
      <c r="S185">
        <f>N185+O185+L185</f>
        <v>-48.6</v>
      </c>
      <c r="T185">
        <f>N185-O185-L185</f>
        <v>-53.4</v>
      </c>
      <c r="V185">
        <f>SQRT(O185^2+L185^2+0.3^2)</f>
        <v>2.0615528128088303</v>
      </c>
      <c r="W185">
        <f>SQRT(O185^2+L185^2+3^2+0.3^2)</f>
        <v>3.640054944640259</v>
      </c>
    </row>
    <row r="186" spans="1:23" x14ac:dyDescent="0.2">
      <c r="A186">
        <v>183</v>
      </c>
      <c r="B186" t="s">
        <v>148</v>
      </c>
      <c r="D186" t="s">
        <v>206</v>
      </c>
      <c r="E186" t="s">
        <v>303</v>
      </c>
      <c r="F186">
        <v>2</v>
      </c>
      <c r="K186">
        <v>10.7</v>
      </c>
      <c r="L186">
        <v>0.3</v>
      </c>
      <c r="N186">
        <v>-51</v>
      </c>
      <c r="O186">
        <v>2</v>
      </c>
      <c r="P186">
        <v>-56</v>
      </c>
      <c r="Q186">
        <v>-31</v>
      </c>
      <c r="S186">
        <f>N186+O186+L186</f>
        <v>-48.7</v>
      </c>
      <c r="T186">
        <f>N186-O186-L186</f>
        <v>-53.3</v>
      </c>
      <c r="V186">
        <f>SQRT(O186^2+L186^2+0.3^2)</f>
        <v>2.0445048300260873</v>
      </c>
      <c r="W186">
        <f>SQRT(O186^2+L186^2+3^2+0.3^2)</f>
        <v>3.6304269721342695</v>
      </c>
    </row>
    <row r="187" spans="1:23" x14ac:dyDescent="0.2">
      <c r="A187">
        <v>184</v>
      </c>
      <c r="B187" t="s">
        <v>149</v>
      </c>
      <c r="D187" t="s">
        <v>206</v>
      </c>
      <c r="E187" t="s">
        <v>303</v>
      </c>
      <c r="F187">
        <v>2</v>
      </c>
      <c r="K187">
        <v>10.73</v>
      </c>
      <c r="L187">
        <v>0.3</v>
      </c>
      <c r="N187">
        <v>-53</v>
      </c>
      <c r="O187">
        <v>2</v>
      </c>
      <c r="P187">
        <v>-62</v>
      </c>
      <c r="Q187">
        <v>-31</v>
      </c>
      <c r="S187">
        <f>N187+O187+L187</f>
        <v>-50.7</v>
      </c>
      <c r="T187">
        <f>N187-O187-L187</f>
        <v>-55.3</v>
      </c>
      <c r="V187">
        <f>SQRT(O187^2+L187^2+0.3^2)</f>
        <v>2.0445048300260873</v>
      </c>
      <c r="W187">
        <f>SQRT(O187^2+L187^2+3^2+0.3^2)</f>
        <v>3.6304269721342695</v>
      </c>
    </row>
    <row r="188" spans="1:23" x14ac:dyDescent="0.2">
      <c r="A188">
        <v>185</v>
      </c>
      <c r="B188" t="s">
        <v>150</v>
      </c>
      <c r="D188" t="s">
        <v>206</v>
      </c>
      <c r="E188" t="s">
        <v>303</v>
      </c>
      <c r="F188">
        <v>2</v>
      </c>
      <c r="K188">
        <v>11.4</v>
      </c>
      <c r="L188">
        <v>0.4</v>
      </c>
      <c r="N188">
        <v>-49</v>
      </c>
      <c r="O188">
        <v>4</v>
      </c>
      <c r="P188">
        <v>-63</v>
      </c>
      <c r="Q188">
        <v>-32</v>
      </c>
      <c r="S188">
        <f>N188+O188+L188</f>
        <v>-44.6</v>
      </c>
      <c r="T188">
        <f>N188-O188-L188</f>
        <v>-53.4</v>
      </c>
      <c r="V188">
        <f>SQRT(O188^2+L188^2+0.3^2)</f>
        <v>4.0311288741492746</v>
      </c>
      <c r="W188">
        <f>SQRT(O188^2+L188^2+3^2+0.3^2)</f>
        <v>5.024937810560445</v>
      </c>
    </row>
    <row r="189" spans="1:23" x14ac:dyDescent="0.2">
      <c r="A189">
        <v>186</v>
      </c>
      <c r="B189" t="s">
        <v>228</v>
      </c>
      <c r="D189" t="s">
        <v>206</v>
      </c>
      <c r="E189" t="s">
        <v>303</v>
      </c>
      <c r="F189">
        <v>2</v>
      </c>
      <c r="K189">
        <v>11.45</v>
      </c>
      <c r="L189">
        <v>0.2</v>
      </c>
      <c r="N189">
        <v>-48</v>
      </c>
      <c r="O189">
        <v>2</v>
      </c>
      <c r="P189">
        <v>-57</v>
      </c>
      <c r="Q189">
        <v>-33</v>
      </c>
      <c r="S189">
        <f>N189+O189+L189</f>
        <v>-45.8</v>
      </c>
      <c r="T189">
        <f>N189-O189-L189</f>
        <v>-50.2</v>
      </c>
      <c r="V189">
        <f>SQRT(O189^2+L189^2+0.3^2)</f>
        <v>2.0322401432901573</v>
      </c>
      <c r="W189">
        <f>SQRT(O189^2+L189^2+3^2+0.3^2)</f>
        <v>3.6235341863986874</v>
      </c>
    </row>
    <row r="190" spans="1:23" x14ac:dyDescent="0.2">
      <c r="A190">
        <v>187</v>
      </c>
      <c r="B190" t="s">
        <v>229</v>
      </c>
      <c r="D190" t="s">
        <v>206</v>
      </c>
      <c r="E190" t="s">
        <v>303</v>
      </c>
      <c r="F190">
        <v>2</v>
      </c>
      <c r="K190">
        <v>11.5</v>
      </c>
      <c r="L190">
        <v>0.3</v>
      </c>
      <c r="N190">
        <v>-50</v>
      </c>
      <c r="O190">
        <v>2</v>
      </c>
      <c r="P190">
        <v>-55</v>
      </c>
      <c r="Q190">
        <v>-33</v>
      </c>
      <c r="S190">
        <f>N190+O190+L190</f>
        <v>-47.7</v>
      </c>
      <c r="T190">
        <f>N190-O190-L190</f>
        <v>-52.3</v>
      </c>
      <c r="V190">
        <f>SQRT(O190^2+L190^2+0.3^2)</f>
        <v>2.0445048300260873</v>
      </c>
      <c r="W190">
        <f>SQRT(O190^2+L190^2+3^2+0.3^2)</f>
        <v>3.6304269721342695</v>
      </c>
    </row>
    <row r="191" spans="1:23" x14ac:dyDescent="0.2">
      <c r="A191">
        <v>188</v>
      </c>
      <c r="B191" t="s">
        <v>239</v>
      </c>
      <c r="D191" t="s">
        <v>206</v>
      </c>
      <c r="E191" t="s">
        <v>303</v>
      </c>
      <c r="F191">
        <v>2</v>
      </c>
      <c r="K191">
        <v>11.6</v>
      </c>
      <c r="L191">
        <v>0.3</v>
      </c>
      <c r="N191">
        <v>-49</v>
      </c>
      <c r="O191">
        <v>2</v>
      </c>
      <c r="P191">
        <v>-60</v>
      </c>
      <c r="Q191">
        <v>-27</v>
      </c>
      <c r="S191">
        <f>N191+O191+L191</f>
        <v>-46.7</v>
      </c>
      <c r="T191">
        <f>N191-O191-L191</f>
        <v>-51.3</v>
      </c>
      <c r="V191">
        <f>SQRT(O191^2+L191^2+0.3^2)</f>
        <v>2.0445048300260873</v>
      </c>
      <c r="W191">
        <f>SQRT(O191^2+L191^2+3^2+0.3^2)</f>
        <v>3.6304269721342695</v>
      </c>
    </row>
    <row r="192" spans="1:23" x14ac:dyDescent="0.2">
      <c r="A192">
        <v>189</v>
      </c>
      <c r="B192" t="s">
        <v>238</v>
      </c>
      <c r="D192" t="s">
        <v>206</v>
      </c>
      <c r="E192" t="s">
        <v>303</v>
      </c>
      <c r="F192">
        <v>2</v>
      </c>
      <c r="G192" t="s">
        <v>163</v>
      </c>
      <c r="K192">
        <v>13.3</v>
      </c>
      <c r="L192">
        <v>0.3</v>
      </c>
      <c r="N192">
        <v>-45</v>
      </c>
      <c r="O192">
        <v>1</v>
      </c>
      <c r="P192">
        <v>-56</v>
      </c>
      <c r="Q192">
        <v>-39</v>
      </c>
      <c r="S192">
        <f>N192+O192+L192</f>
        <v>-43.7</v>
      </c>
      <c r="T192">
        <f>N192-O192-L192</f>
        <v>-46.3</v>
      </c>
      <c r="V192">
        <f>SQRT(O192^2+L192^2+0.3^2)</f>
        <v>1.0862780491200217</v>
      </c>
      <c r="W192">
        <f>SQRT(O192^2+L192^2+3^2+0.3^2)</f>
        <v>3.1906112267087634</v>
      </c>
    </row>
    <row r="193" spans="1:23" x14ac:dyDescent="0.2">
      <c r="A193">
        <v>190</v>
      </c>
      <c r="B193" t="s">
        <v>237</v>
      </c>
      <c r="D193" t="s">
        <v>206</v>
      </c>
      <c r="E193" t="s">
        <v>303</v>
      </c>
      <c r="F193">
        <v>2</v>
      </c>
      <c r="G193" t="s">
        <v>163</v>
      </c>
      <c r="K193">
        <v>13.4</v>
      </c>
      <c r="L193">
        <v>0.3</v>
      </c>
      <c r="N193">
        <v>-51</v>
      </c>
      <c r="O193">
        <v>2</v>
      </c>
      <c r="P193">
        <v>-56</v>
      </c>
      <c r="Q193">
        <v>-39</v>
      </c>
      <c r="S193">
        <f>N193+O193+L193</f>
        <v>-48.7</v>
      </c>
      <c r="T193">
        <f>N193-O193-L193</f>
        <v>-53.3</v>
      </c>
      <c r="V193">
        <f>SQRT(O193^2+L193^2+0.3^2)</f>
        <v>2.0445048300260873</v>
      </c>
      <c r="W193">
        <f>SQRT(O193^2+L193^2+3^2+0.3^2)</f>
        <v>3.6304269721342695</v>
      </c>
    </row>
    <row r="194" spans="1:23" x14ac:dyDescent="0.2">
      <c r="A194">
        <v>191</v>
      </c>
      <c r="B194" t="s">
        <v>236</v>
      </c>
      <c r="D194" t="s">
        <v>206</v>
      </c>
      <c r="E194" t="s">
        <v>303</v>
      </c>
      <c r="F194">
        <v>2</v>
      </c>
      <c r="G194" t="s">
        <v>163</v>
      </c>
      <c r="K194">
        <v>13.5</v>
      </c>
      <c r="L194">
        <v>0.3</v>
      </c>
      <c r="N194">
        <v>-49</v>
      </c>
      <c r="O194">
        <v>2</v>
      </c>
      <c r="P194">
        <v>-56</v>
      </c>
      <c r="Q194">
        <v>-32</v>
      </c>
      <c r="S194">
        <f>N194+O194+L194</f>
        <v>-46.7</v>
      </c>
      <c r="T194">
        <f>N194-O194-L194</f>
        <v>-51.3</v>
      </c>
      <c r="V194">
        <f>SQRT(O194^2+L194^2+0.3^2)</f>
        <v>2.0445048300260873</v>
      </c>
      <c r="W194">
        <f>SQRT(O194^2+L194^2+3^2+0.3^2)</f>
        <v>3.6304269721342695</v>
      </c>
    </row>
    <row r="195" spans="1:23" x14ac:dyDescent="0.2">
      <c r="A195">
        <v>192</v>
      </c>
      <c r="B195" t="s">
        <v>235</v>
      </c>
      <c r="D195" t="s">
        <v>206</v>
      </c>
      <c r="E195" t="s">
        <v>303</v>
      </c>
      <c r="F195">
        <v>2</v>
      </c>
      <c r="K195">
        <v>13.8</v>
      </c>
      <c r="L195">
        <v>0.4</v>
      </c>
      <c r="N195">
        <v>-47</v>
      </c>
      <c r="O195">
        <v>1</v>
      </c>
      <c r="P195">
        <v>-55</v>
      </c>
      <c r="Q195">
        <v>-31</v>
      </c>
      <c r="S195">
        <f>N195+O195+L195</f>
        <v>-45.6</v>
      </c>
      <c r="T195">
        <f>N195-O195-L195</f>
        <v>-48.4</v>
      </c>
      <c r="V195">
        <f>SQRT(O195^2+L195^2+0.3^2)</f>
        <v>1.1180339887498949</v>
      </c>
      <c r="W195">
        <f>SQRT(O195^2+L195^2+3^2+0.3^2)</f>
        <v>3.2015621187164243</v>
      </c>
    </row>
    <row r="196" spans="1:23" x14ac:dyDescent="0.2">
      <c r="A196">
        <v>193</v>
      </c>
      <c r="B196" t="s">
        <v>234</v>
      </c>
      <c r="D196" t="s">
        <v>206</v>
      </c>
      <c r="E196" t="s">
        <v>303</v>
      </c>
      <c r="F196">
        <v>2</v>
      </c>
      <c r="K196">
        <v>14</v>
      </c>
      <c r="L196">
        <v>0.4</v>
      </c>
      <c r="N196">
        <v>-42</v>
      </c>
      <c r="O196">
        <v>2</v>
      </c>
      <c r="P196">
        <v>-57</v>
      </c>
      <c r="Q196">
        <v>-31</v>
      </c>
      <c r="S196">
        <f>N196+O196+L196</f>
        <v>-39.6</v>
      </c>
      <c r="T196">
        <f>N196-O196-L196</f>
        <v>-44.4</v>
      </c>
      <c r="V196">
        <f>SQRT(O196^2+L196^2+0.3^2)</f>
        <v>2.0615528128088303</v>
      </c>
      <c r="W196">
        <f>SQRT(O196^2+L196^2+3^2+0.3^2)</f>
        <v>3.640054944640259</v>
      </c>
    </row>
    <row r="197" spans="1:23" x14ac:dyDescent="0.2">
      <c r="A197">
        <v>194</v>
      </c>
      <c r="B197" t="s">
        <v>230</v>
      </c>
      <c r="D197" t="s">
        <v>206</v>
      </c>
      <c r="E197" t="s">
        <v>303</v>
      </c>
      <c r="F197">
        <v>2</v>
      </c>
      <c r="K197">
        <v>15.4</v>
      </c>
      <c r="L197">
        <v>0.3</v>
      </c>
      <c r="N197">
        <v>-49</v>
      </c>
      <c r="O197">
        <v>2</v>
      </c>
      <c r="P197">
        <v>-59</v>
      </c>
      <c r="Q197">
        <v>-38</v>
      </c>
      <c r="S197">
        <f>N197+O197+L197</f>
        <v>-46.7</v>
      </c>
      <c r="T197">
        <f>N197-O197-L197</f>
        <v>-51.3</v>
      </c>
      <c r="V197">
        <f>SQRT(O197^2+L197^2+0.3^2)</f>
        <v>2.0445048300260873</v>
      </c>
      <c r="W197">
        <f>SQRT(O197^2+L197^2+3^2+0.3^2)</f>
        <v>3.6304269721342695</v>
      </c>
    </row>
    <row r="198" spans="1:23" x14ac:dyDescent="0.2">
      <c r="A198">
        <v>195</v>
      </c>
      <c r="B198" t="s">
        <v>230</v>
      </c>
      <c r="D198" t="s">
        <v>206</v>
      </c>
      <c r="E198" t="s">
        <v>303</v>
      </c>
      <c r="F198">
        <v>2</v>
      </c>
      <c r="K198">
        <v>15.5</v>
      </c>
      <c r="L198">
        <v>0.3</v>
      </c>
      <c r="N198">
        <v>-43</v>
      </c>
      <c r="O198">
        <v>4</v>
      </c>
      <c r="P198">
        <v>-59</v>
      </c>
      <c r="Q198">
        <v>-33</v>
      </c>
      <c r="S198">
        <f>N198+O198+L198</f>
        <v>-38.700000000000003</v>
      </c>
      <c r="T198">
        <f>N198-O198-L198</f>
        <v>-47.3</v>
      </c>
      <c r="V198">
        <f>SQRT(O198^2+L198^2+0.3^2)</f>
        <v>4.0224370722237532</v>
      </c>
      <c r="W198">
        <f>SQRT(O198^2+L198^2+3^2+0.3^2)</f>
        <v>5.0179677161177514</v>
      </c>
    </row>
    <row r="199" spans="1:23" x14ac:dyDescent="0.2">
      <c r="A199">
        <v>196</v>
      </c>
      <c r="B199" t="s">
        <v>233</v>
      </c>
      <c r="D199" t="s">
        <v>206</v>
      </c>
      <c r="E199" t="s">
        <v>303</v>
      </c>
      <c r="F199">
        <v>2</v>
      </c>
      <c r="K199">
        <v>16.100000000000001</v>
      </c>
      <c r="L199">
        <v>0.4</v>
      </c>
      <c r="N199">
        <v>-50</v>
      </c>
      <c r="O199">
        <v>3</v>
      </c>
      <c r="P199">
        <v>-58</v>
      </c>
      <c r="Q199">
        <v>-37</v>
      </c>
      <c r="S199">
        <f>N199+O199+L199</f>
        <v>-46.6</v>
      </c>
      <c r="T199">
        <f>N199-O199-L199</f>
        <v>-53.4</v>
      </c>
      <c r="V199">
        <f>SQRT(O199^2+L199^2+0.3^2)</f>
        <v>3.0413812651491097</v>
      </c>
      <c r="W199">
        <f>SQRT(O199^2+L199^2+3^2+0.3^2)</f>
        <v>4.2720018726587652</v>
      </c>
    </row>
    <row r="200" spans="1:23" x14ac:dyDescent="0.2">
      <c r="A200">
        <v>197</v>
      </c>
      <c r="B200" t="s">
        <v>232</v>
      </c>
      <c r="D200" t="s">
        <v>206</v>
      </c>
      <c r="E200" t="s">
        <v>303</v>
      </c>
      <c r="F200">
        <v>2</v>
      </c>
      <c r="K200">
        <v>16.2</v>
      </c>
      <c r="L200">
        <v>0.3</v>
      </c>
      <c r="N200">
        <v>-46</v>
      </c>
      <c r="O200">
        <v>3</v>
      </c>
      <c r="P200">
        <v>-62</v>
      </c>
      <c r="Q200">
        <v>-37</v>
      </c>
      <c r="S200">
        <f>N200+O200+L200</f>
        <v>-42.7</v>
      </c>
      <c r="T200">
        <f>N200-O200-L200</f>
        <v>-49.3</v>
      </c>
      <c r="V200">
        <f>SQRT(O200^2+L200^2+0.3^2)</f>
        <v>3.0298514815086235</v>
      </c>
      <c r="W200">
        <f>SQRT(O200^2+L200^2+3^2+0.3^2)</f>
        <v>4.2638011210655682</v>
      </c>
    </row>
    <row r="201" spans="1:23" x14ac:dyDescent="0.2">
      <c r="A201">
        <v>198</v>
      </c>
      <c r="B201" t="s">
        <v>231</v>
      </c>
      <c r="D201" t="s">
        <v>206</v>
      </c>
      <c r="E201" t="s">
        <v>303</v>
      </c>
      <c r="F201">
        <v>2</v>
      </c>
      <c r="K201">
        <v>16.25</v>
      </c>
      <c r="L201">
        <v>0.3</v>
      </c>
      <c r="N201">
        <v>-48</v>
      </c>
      <c r="O201">
        <v>4</v>
      </c>
      <c r="P201">
        <v>-66</v>
      </c>
      <c r="Q201">
        <v>-38</v>
      </c>
      <c r="S201">
        <f>N201+O201+L201</f>
        <v>-43.7</v>
      </c>
      <c r="T201">
        <f>N201-O201-L201</f>
        <v>-52.3</v>
      </c>
      <c r="V201">
        <f>SQRT(O201^2+L201^2+0.3^2)</f>
        <v>4.0224370722237532</v>
      </c>
      <c r="W201">
        <f>SQRT(O201^2+L201^2+3^2+0.3^2)</f>
        <v>5.0179677161177514</v>
      </c>
    </row>
    <row r="202" spans="1:23" x14ac:dyDescent="0.2">
      <c r="A202">
        <v>199</v>
      </c>
      <c r="B202" t="s">
        <v>174</v>
      </c>
      <c r="D202" t="s">
        <v>206</v>
      </c>
      <c r="E202" t="s">
        <v>303</v>
      </c>
      <c r="F202">
        <v>2</v>
      </c>
      <c r="K202">
        <v>16.5</v>
      </c>
      <c r="L202">
        <v>0.3</v>
      </c>
      <c r="N202">
        <v>-57</v>
      </c>
      <c r="O202">
        <v>2</v>
      </c>
      <c r="P202">
        <v>-61</v>
      </c>
      <c r="Q202">
        <v>-29</v>
      </c>
      <c r="S202">
        <f>N202+O202+L202</f>
        <v>-54.7</v>
      </c>
      <c r="T202">
        <f>N202-O202-L202</f>
        <v>-59.3</v>
      </c>
      <c r="V202">
        <f>SQRT(O202^2+L202^2+0.3^2)</f>
        <v>2.0445048300260873</v>
      </c>
      <c r="W202">
        <f>SQRT(O202^2+L202^2+3^2+0.3^2)</f>
        <v>3.6304269721342695</v>
      </c>
    </row>
    <row r="203" spans="1:23" x14ac:dyDescent="0.2">
      <c r="A203">
        <v>200</v>
      </c>
      <c r="B203" t="s">
        <v>164</v>
      </c>
      <c r="D203" t="s">
        <v>206</v>
      </c>
      <c r="E203" t="s">
        <v>304</v>
      </c>
      <c r="F203">
        <v>2</v>
      </c>
      <c r="K203">
        <v>17.8</v>
      </c>
      <c r="L203">
        <v>0.3</v>
      </c>
      <c r="N203">
        <v>-55</v>
      </c>
      <c r="O203">
        <v>1</v>
      </c>
      <c r="P203">
        <v>-61</v>
      </c>
      <c r="Q203">
        <v>-29</v>
      </c>
      <c r="S203">
        <f>N203+O203+L203</f>
        <v>-53.7</v>
      </c>
      <c r="T203">
        <f>N203-O203-L203</f>
        <v>-56.3</v>
      </c>
      <c r="V203">
        <f>SQRT(O203^2+L203^2+0.3^2)</f>
        <v>1.0862780491200217</v>
      </c>
      <c r="W203">
        <f>SQRT(O203^2+L203^2+3^2+0.3^2)</f>
        <v>3.1906112267087634</v>
      </c>
    </row>
    <row r="204" spans="1:23" x14ac:dyDescent="0.2">
      <c r="A204">
        <v>201</v>
      </c>
      <c r="B204" t="s">
        <v>173</v>
      </c>
      <c r="D204" t="s">
        <v>206</v>
      </c>
      <c r="E204" t="s">
        <v>304</v>
      </c>
      <c r="F204">
        <v>2</v>
      </c>
      <c r="K204">
        <v>18</v>
      </c>
      <c r="L204">
        <v>0.3</v>
      </c>
      <c r="N204">
        <v>-55</v>
      </c>
      <c r="O204">
        <v>1</v>
      </c>
      <c r="P204">
        <v>-60</v>
      </c>
      <c r="Q204">
        <v>-26</v>
      </c>
      <c r="S204">
        <f>N204+O204+L204</f>
        <v>-53.7</v>
      </c>
      <c r="T204">
        <f>N204-O204-L204</f>
        <v>-56.3</v>
      </c>
      <c r="V204">
        <f>SQRT(O204^2+L204^2+0.3^2)</f>
        <v>1.0862780491200217</v>
      </c>
      <c r="W204">
        <f>SQRT(O204^2+L204^2+3^2+0.3^2)</f>
        <v>3.1906112267087634</v>
      </c>
    </row>
    <row r="205" spans="1:23" x14ac:dyDescent="0.2">
      <c r="A205">
        <v>202</v>
      </c>
      <c r="B205" t="s">
        <v>165</v>
      </c>
      <c r="D205" t="s">
        <v>206</v>
      </c>
      <c r="E205" t="s">
        <v>304</v>
      </c>
      <c r="F205">
        <v>2</v>
      </c>
      <c r="K205">
        <v>18.100000000000001</v>
      </c>
      <c r="L205">
        <v>0.3</v>
      </c>
      <c r="N205">
        <v>-55</v>
      </c>
      <c r="O205">
        <v>1</v>
      </c>
      <c r="P205">
        <v>-61</v>
      </c>
      <c r="Q205">
        <v>-28</v>
      </c>
      <c r="S205">
        <f>N205+O205+L205</f>
        <v>-53.7</v>
      </c>
      <c r="T205">
        <f>N205-O205-L205</f>
        <v>-56.3</v>
      </c>
      <c r="V205">
        <f>SQRT(O205^2+L205^2+0.3^2)</f>
        <v>1.0862780491200217</v>
      </c>
      <c r="W205">
        <f>SQRT(O205^2+L205^2+3^2+0.3^2)</f>
        <v>3.1906112267087634</v>
      </c>
    </row>
    <row r="206" spans="1:23" x14ac:dyDescent="0.2">
      <c r="A206">
        <v>203</v>
      </c>
      <c r="B206" t="s">
        <v>166</v>
      </c>
      <c r="D206" t="s">
        <v>206</v>
      </c>
      <c r="E206" t="s">
        <v>304</v>
      </c>
      <c r="F206">
        <v>2</v>
      </c>
      <c r="K206">
        <v>18.16</v>
      </c>
      <c r="L206">
        <v>0.3</v>
      </c>
      <c r="N206">
        <v>-53</v>
      </c>
      <c r="O206">
        <v>2</v>
      </c>
      <c r="P206">
        <v>-60</v>
      </c>
      <c r="Q206">
        <v>-25</v>
      </c>
      <c r="S206">
        <f>N206+O206+L206</f>
        <v>-50.7</v>
      </c>
      <c r="T206">
        <f>N206-O206-L206</f>
        <v>-55.3</v>
      </c>
      <c r="V206">
        <f>SQRT(O206^2+L206^2+0.3^2)</f>
        <v>2.0445048300260873</v>
      </c>
      <c r="W206">
        <f>SQRT(O206^2+L206^2+3^2+0.3^2)</f>
        <v>3.6304269721342695</v>
      </c>
    </row>
    <row r="207" spans="1:23" x14ac:dyDescent="0.2">
      <c r="A207">
        <v>204</v>
      </c>
      <c r="B207" t="s">
        <v>167</v>
      </c>
      <c r="D207" t="s">
        <v>206</v>
      </c>
      <c r="E207" t="s">
        <v>304</v>
      </c>
      <c r="F207">
        <v>2</v>
      </c>
      <c r="K207">
        <v>18.25</v>
      </c>
      <c r="L207">
        <v>0.4</v>
      </c>
      <c r="N207">
        <v>-52</v>
      </c>
      <c r="O207">
        <v>3</v>
      </c>
      <c r="P207">
        <v>-60</v>
      </c>
      <c r="Q207">
        <v>-41</v>
      </c>
      <c r="S207">
        <f>N207+O207+L207</f>
        <v>-48.6</v>
      </c>
      <c r="T207">
        <f>N207-O207-L207</f>
        <v>-55.4</v>
      </c>
      <c r="V207">
        <f>SQRT(O207^2+L207^2+0.3^2)</f>
        <v>3.0413812651491097</v>
      </c>
      <c r="W207">
        <f>SQRT(O207^2+L207^2+3^2+0.3^2)</f>
        <v>4.2720018726587652</v>
      </c>
    </row>
    <row r="208" spans="1:23" x14ac:dyDescent="0.2">
      <c r="A208">
        <v>205</v>
      </c>
      <c r="B208" t="s">
        <v>168</v>
      </c>
      <c r="D208" t="s">
        <v>206</v>
      </c>
      <c r="E208" t="s">
        <v>304</v>
      </c>
      <c r="F208">
        <v>2</v>
      </c>
      <c r="K208">
        <v>18.3</v>
      </c>
      <c r="L208">
        <v>0.3</v>
      </c>
      <c r="N208">
        <v>-51</v>
      </c>
      <c r="O208">
        <v>2</v>
      </c>
      <c r="P208">
        <v>-59</v>
      </c>
      <c r="Q208">
        <v>-40</v>
      </c>
      <c r="S208">
        <f>N208+O208+L208</f>
        <v>-48.7</v>
      </c>
      <c r="T208">
        <f>N208-O208-L208</f>
        <v>-53.3</v>
      </c>
      <c r="V208">
        <f>SQRT(O208^2+L208^2+0.3^2)</f>
        <v>2.0445048300260873</v>
      </c>
      <c r="W208">
        <f>SQRT(O208^2+L208^2+3^2+0.3^2)</f>
        <v>3.6304269721342695</v>
      </c>
    </row>
    <row r="209" spans="1:23" x14ac:dyDescent="0.2">
      <c r="A209">
        <v>206</v>
      </c>
      <c r="B209" t="s">
        <v>169</v>
      </c>
      <c r="D209" t="s">
        <v>206</v>
      </c>
      <c r="E209" t="s">
        <v>304</v>
      </c>
      <c r="F209">
        <v>2</v>
      </c>
      <c r="K209">
        <v>18.329999999999998</v>
      </c>
      <c r="L209">
        <v>0.4</v>
      </c>
      <c r="N209">
        <v>-51</v>
      </c>
      <c r="O209">
        <v>2</v>
      </c>
      <c r="P209">
        <v>-59</v>
      </c>
      <c r="Q209">
        <v>-35</v>
      </c>
      <c r="S209">
        <f>N209+O209+L209</f>
        <v>-48.6</v>
      </c>
      <c r="T209">
        <f>N209-O209-L209</f>
        <v>-53.4</v>
      </c>
      <c r="V209">
        <f>SQRT(O209^2+L209^2+0.3^2)</f>
        <v>2.0615528128088303</v>
      </c>
      <c r="W209">
        <f>SQRT(O209^2+L209^2+3^2+0.3^2)</f>
        <v>3.640054944640259</v>
      </c>
    </row>
    <row r="210" spans="1:23" x14ac:dyDescent="0.2">
      <c r="A210">
        <v>207</v>
      </c>
      <c r="B210" t="s">
        <v>170</v>
      </c>
      <c r="D210" t="s">
        <v>206</v>
      </c>
      <c r="E210" t="s">
        <v>304</v>
      </c>
      <c r="F210">
        <v>2</v>
      </c>
      <c r="K210">
        <v>18.399999999999999</v>
      </c>
      <c r="L210">
        <v>0.4</v>
      </c>
      <c r="N210">
        <v>-51</v>
      </c>
      <c r="O210">
        <v>2</v>
      </c>
      <c r="P210">
        <v>-58</v>
      </c>
      <c r="Q210">
        <v>-28</v>
      </c>
      <c r="S210">
        <f>N210+O210+L210</f>
        <v>-48.6</v>
      </c>
      <c r="T210">
        <f>N210-O210-L210</f>
        <v>-53.4</v>
      </c>
      <c r="V210">
        <f>SQRT(O210^2+L210^2+0.3^2)</f>
        <v>2.0615528128088303</v>
      </c>
      <c r="W210">
        <f>SQRT(O210^2+L210^2+3^2+0.3^2)</f>
        <v>3.640054944640259</v>
      </c>
    </row>
    <row r="211" spans="1:23" x14ac:dyDescent="0.2">
      <c r="A211">
        <v>208</v>
      </c>
      <c r="B211" t="s">
        <v>171</v>
      </c>
      <c r="D211" t="s">
        <v>206</v>
      </c>
      <c r="E211" t="s">
        <v>304</v>
      </c>
      <c r="F211">
        <v>2</v>
      </c>
      <c r="K211">
        <v>18.41</v>
      </c>
      <c r="L211">
        <v>0.4</v>
      </c>
      <c r="N211">
        <v>-52</v>
      </c>
      <c r="O211">
        <v>2</v>
      </c>
      <c r="P211">
        <v>-58</v>
      </c>
      <c r="Q211">
        <v>-29</v>
      </c>
      <c r="S211">
        <f>N211+O211+L211</f>
        <v>-49.6</v>
      </c>
      <c r="T211">
        <f>N211-O211-L211</f>
        <v>-54.4</v>
      </c>
      <c r="V211">
        <f>SQRT(O211^2+L211^2+0.3^2)</f>
        <v>2.0615528128088303</v>
      </c>
      <c r="W211">
        <f>SQRT(O211^2+L211^2+3^2+0.3^2)</f>
        <v>3.640054944640259</v>
      </c>
    </row>
    <row r="212" spans="1:23" x14ac:dyDescent="0.2">
      <c r="A212">
        <v>209</v>
      </c>
      <c r="B212" t="s">
        <v>172</v>
      </c>
      <c r="D212" t="s">
        <v>206</v>
      </c>
      <c r="E212" t="s">
        <v>304</v>
      </c>
      <c r="F212">
        <v>2</v>
      </c>
      <c r="K212">
        <v>18.45</v>
      </c>
      <c r="L212">
        <v>0.4</v>
      </c>
      <c r="N212">
        <v>-46</v>
      </c>
      <c r="O212">
        <v>10</v>
      </c>
      <c r="P212">
        <v>-64</v>
      </c>
      <c r="Q212">
        <v>-34</v>
      </c>
      <c r="S212">
        <f>N212+O212+L212</f>
        <v>-35.6</v>
      </c>
      <c r="T212">
        <f>N212-O212-L212</f>
        <v>-56.4</v>
      </c>
      <c r="V212">
        <f>SQRT(O212^2+L212^2+0.3^2)</f>
        <v>10.012492197250394</v>
      </c>
      <c r="W212">
        <f>SQRT(O212^2+L212^2+3^2+0.3^2)</f>
        <v>10.452272480183437</v>
      </c>
    </row>
    <row r="213" spans="1:23" x14ac:dyDescent="0.2">
      <c r="A213">
        <v>210</v>
      </c>
      <c r="B213" t="s">
        <v>151</v>
      </c>
      <c r="D213" t="s">
        <v>206</v>
      </c>
      <c r="E213" t="s">
        <v>304</v>
      </c>
      <c r="F213">
        <v>2</v>
      </c>
      <c r="K213">
        <v>18.5</v>
      </c>
      <c r="L213">
        <v>0.3</v>
      </c>
      <c r="N213">
        <v>-45</v>
      </c>
      <c r="O213">
        <v>2</v>
      </c>
      <c r="P213">
        <v>-55</v>
      </c>
      <c r="Q213">
        <v>-34</v>
      </c>
      <c r="S213">
        <f>N213+O213+L213</f>
        <v>-42.7</v>
      </c>
      <c r="T213">
        <f>N213-O213-L213</f>
        <v>-47.3</v>
      </c>
      <c r="V213">
        <f>SQRT(O213^2+L213^2+0.3^2)</f>
        <v>2.0445048300260873</v>
      </c>
      <c r="W213">
        <f>SQRT(O213^2+L213^2+3^2+0.3^2)</f>
        <v>3.6304269721342695</v>
      </c>
    </row>
    <row r="214" spans="1:23" x14ac:dyDescent="0.2">
      <c r="A214">
        <v>211</v>
      </c>
      <c r="B214" t="s">
        <v>152</v>
      </c>
      <c r="D214" t="s">
        <v>206</v>
      </c>
      <c r="E214" t="s">
        <v>304</v>
      </c>
      <c r="F214">
        <v>1</v>
      </c>
      <c r="K214">
        <v>18.899999999999999</v>
      </c>
    </row>
    <row r="215" spans="1:23" x14ac:dyDescent="0.2">
      <c r="A215">
        <v>212</v>
      </c>
      <c r="B215" t="s">
        <v>153</v>
      </c>
      <c r="D215" t="s">
        <v>206</v>
      </c>
      <c r="E215" t="s">
        <v>304</v>
      </c>
      <c r="F215" t="s">
        <v>155</v>
      </c>
      <c r="K215">
        <v>19</v>
      </c>
      <c r="L215">
        <v>0.3</v>
      </c>
      <c r="N215">
        <v>-44</v>
      </c>
      <c r="O215">
        <v>4</v>
      </c>
      <c r="P215">
        <v>-52</v>
      </c>
      <c r="Q215">
        <v>-36</v>
      </c>
      <c r="S215">
        <f>N215+O215+L215</f>
        <v>-39.700000000000003</v>
      </c>
      <c r="T215">
        <f>N215-O215-L215</f>
        <v>-48.3</v>
      </c>
      <c r="V215">
        <f>SQRT(O215^2+L215^2+0.3^2)</f>
        <v>4.0224370722237532</v>
      </c>
      <c r="W215">
        <f>SQRT(O215^2+L215^2+3^2+0.3^2)</f>
        <v>5.0179677161177514</v>
      </c>
    </row>
    <row r="216" spans="1:23" x14ac:dyDescent="0.2">
      <c r="A216">
        <v>213</v>
      </c>
      <c r="B216" t="s">
        <v>154</v>
      </c>
      <c r="D216" t="s">
        <v>206</v>
      </c>
      <c r="E216" t="s">
        <v>304</v>
      </c>
      <c r="F216">
        <v>1</v>
      </c>
      <c r="K216">
        <v>19.2</v>
      </c>
    </row>
  </sheetData>
  <mergeCells count="1">
    <mergeCell ref="A1:W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77234-D702-9044-ADFA-BB720039D429}">
  <dimension ref="A1:AC1241"/>
  <sheetViews>
    <sheetView topLeftCell="A14" zoomScale="200" zoomScaleNormal="165" workbookViewId="0">
      <selection activeCell="AU5" sqref="AU5"/>
    </sheetView>
  </sheetViews>
  <sheetFormatPr baseColWidth="10" defaultRowHeight="16" x14ac:dyDescent="0.2"/>
  <cols>
    <col min="2" max="2" width="10.83203125" customWidth="1"/>
    <col min="3" max="3" width="7" customWidth="1"/>
    <col min="6" max="6" width="6" customWidth="1"/>
  </cols>
  <sheetData>
    <row r="1" spans="1:29" x14ac:dyDescent="0.2">
      <c r="A1" t="s">
        <v>51</v>
      </c>
      <c r="D1" t="s">
        <v>54</v>
      </c>
      <c r="G1" t="s">
        <v>55</v>
      </c>
      <c r="J1" t="s">
        <v>56</v>
      </c>
      <c r="M1" t="s">
        <v>57</v>
      </c>
      <c r="P1" t="s">
        <v>58</v>
      </c>
      <c r="S1" t="s">
        <v>59</v>
      </c>
      <c r="V1" t="s">
        <v>60</v>
      </c>
      <c r="Y1" t="s">
        <v>61</v>
      </c>
      <c r="AB1" t="s">
        <v>62</v>
      </c>
    </row>
    <row r="2" spans="1:29" x14ac:dyDescent="0.2">
      <c r="A2" t="s">
        <v>52</v>
      </c>
      <c r="B2" t="s">
        <v>53</v>
      </c>
      <c r="D2" t="s">
        <v>52</v>
      </c>
      <c r="E2" t="s">
        <v>53</v>
      </c>
      <c r="G2" t="s">
        <v>52</v>
      </c>
      <c r="H2" t="s">
        <v>53</v>
      </c>
      <c r="J2" t="s">
        <v>52</v>
      </c>
      <c r="K2" t="s">
        <v>53</v>
      </c>
      <c r="M2" t="s">
        <v>52</v>
      </c>
      <c r="N2" t="s">
        <v>53</v>
      </c>
      <c r="P2" t="s">
        <v>52</v>
      </c>
      <c r="Q2" t="s">
        <v>53</v>
      </c>
      <c r="S2" t="s">
        <v>52</v>
      </c>
      <c r="T2" t="s">
        <v>53</v>
      </c>
      <c r="V2" t="s">
        <v>52</v>
      </c>
      <c r="W2" t="s">
        <v>53</v>
      </c>
      <c r="Y2" t="s">
        <v>52</v>
      </c>
      <c r="Z2" t="s">
        <v>53</v>
      </c>
      <c r="AB2" t="s">
        <v>52</v>
      </c>
      <c r="AC2" t="s">
        <v>53</v>
      </c>
    </row>
    <row r="3" spans="1:29" x14ac:dyDescent="0.2">
      <c r="A3">
        <v>0</v>
      </c>
      <c r="B3">
        <v>-17.803000000000001</v>
      </c>
      <c r="D3">
        <v>0</v>
      </c>
      <c r="E3">
        <v>-18.295100000000001</v>
      </c>
      <c r="G3">
        <v>0</v>
      </c>
      <c r="H3">
        <v>-16.972999999999999</v>
      </c>
      <c r="J3">
        <v>0</v>
      </c>
      <c r="K3">
        <v>-16.122499999999999</v>
      </c>
      <c r="M3">
        <v>0</v>
      </c>
      <c r="N3">
        <v>-16.289899999999999</v>
      </c>
      <c r="P3">
        <v>0</v>
      </c>
      <c r="Q3">
        <v>-16.852599999999999</v>
      </c>
      <c r="S3">
        <v>0</v>
      </c>
      <c r="T3">
        <v>-17.890999999999998</v>
      </c>
      <c r="V3">
        <v>0</v>
      </c>
      <c r="W3">
        <v>-17.8202</v>
      </c>
      <c r="Y3">
        <v>0</v>
      </c>
      <c r="Z3">
        <v>-17.7715</v>
      </c>
      <c r="AB3">
        <v>0</v>
      </c>
      <c r="AC3">
        <v>-17.1082</v>
      </c>
    </row>
    <row r="4" spans="1:29" x14ac:dyDescent="0.2">
      <c r="A4">
        <v>0.99905020834299996</v>
      </c>
      <c r="B4">
        <v>-17.8172</v>
      </c>
      <c r="D4">
        <v>0.99948337793700004</v>
      </c>
      <c r="E4">
        <v>-18.303599999999999</v>
      </c>
      <c r="G4">
        <v>0.99968180381399996</v>
      </c>
      <c r="H4">
        <v>-16.988700000000001</v>
      </c>
      <c r="J4">
        <v>0.99963931020600005</v>
      </c>
      <c r="K4">
        <v>-16.133900000000001</v>
      </c>
      <c r="M4">
        <v>0.99998831558400003</v>
      </c>
      <c r="N4">
        <v>-16.295500000000001</v>
      </c>
      <c r="P4">
        <v>0.999258651547</v>
      </c>
      <c r="Q4">
        <v>-16.838799999999999</v>
      </c>
      <c r="S4">
        <v>0.99979608422400001</v>
      </c>
      <c r="T4">
        <v>-17.888500000000001</v>
      </c>
      <c r="V4">
        <v>0.99991824727099998</v>
      </c>
      <c r="W4">
        <v>-17.927399999999999</v>
      </c>
      <c r="Y4">
        <v>0.999587029259</v>
      </c>
      <c r="Z4">
        <v>-17.7973</v>
      </c>
      <c r="AB4">
        <v>0.99993246017899995</v>
      </c>
      <c r="AC4">
        <v>-17.124500000000001</v>
      </c>
    </row>
    <row r="5" spans="1:29" x14ac:dyDescent="0.2">
      <c r="A5">
        <v>1.9981004153499999</v>
      </c>
      <c r="B5">
        <v>-17.8871</v>
      </c>
      <c r="D5">
        <v>1.9989667585099999</v>
      </c>
      <c r="E5">
        <v>-18.381399999999999</v>
      </c>
      <c r="G5">
        <v>1.9993635964300001</v>
      </c>
      <c r="H5">
        <v>-17.081600000000002</v>
      </c>
      <c r="J5">
        <v>1.99927862628</v>
      </c>
      <c r="K5">
        <v>-16.206600000000002</v>
      </c>
      <c r="M5">
        <v>1.9999766319500001</v>
      </c>
      <c r="N5">
        <v>-16.353200000000001</v>
      </c>
      <c r="P5">
        <v>1.9985173000000001</v>
      </c>
      <c r="Q5">
        <v>-16.9208</v>
      </c>
      <c r="S5">
        <v>1.9995921720300001</v>
      </c>
      <c r="T5">
        <v>-17.869499999999999</v>
      </c>
      <c r="V5">
        <v>1.9998364991599999</v>
      </c>
      <c r="W5">
        <v>-17.961500000000001</v>
      </c>
      <c r="Y5">
        <v>1.9991740582799999</v>
      </c>
      <c r="Z5">
        <v>-17.851700000000001</v>
      </c>
      <c r="AB5">
        <v>1.99986491896</v>
      </c>
      <c r="AC5">
        <v>-17.223099999999999</v>
      </c>
    </row>
    <row r="6" spans="1:29" x14ac:dyDescent="0.2">
      <c r="A6">
        <v>2.9971506216699999</v>
      </c>
      <c r="B6">
        <v>-17.9771</v>
      </c>
      <c r="D6">
        <v>2.9984501449900001</v>
      </c>
      <c r="E6">
        <v>-18.457599999999999</v>
      </c>
      <c r="G6">
        <v>2.9990453923399998</v>
      </c>
      <c r="H6">
        <v>-17.135999999999999</v>
      </c>
      <c r="J6">
        <v>2.99891793332</v>
      </c>
      <c r="K6">
        <v>-16.300999999999998</v>
      </c>
      <c r="M6">
        <v>2.99996494596</v>
      </c>
      <c r="N6">
        <v>-16.4008</v>
      </c>
      <c r="P6">
        <v>2.9977759497399998</v>
      </c>
      <c r="Q6">
        <v>-16.962499999999999</v>
      </c>
      <c r="S6">
        <v>2.9993882569300001</v>
      </c>
      <c r="T6">
        <v>-17.8902</v>
      </c>
      <c r="V6">
        <v>2.9997547511999998</v>
      </c>
      <c r="W6">
        <v>-17.9849</v>
      </c>
      <c r="Y6">
        <v>2.9987610884699998</v>
      </c>
      <c r="Z6">
        <v>-17.867799999999999</v>
      </c>
      <c r="AB6">
        <v>2.9997973758500001</v>
      </c>
      <c r="AC6">
        <v>-17.379200000000001</v>
      </c>
    </row>
    <row r="7" spans="1:29" x14ac:dyDescent="0.2">
      <c r="A7">
        <v>3.9962008233400002</v>
      </c>
      <c r="B7">
        <v>-18.0425</v>
      </c>
      <c r="D7">
        <v>3.9979335229199999</v>
      </c>
      <c r="E7">
        <v>-18.526700000000002</v>
      </c>
      <c r="G7">
        <v>3.9987271928700001</v>
      </c>
      <c r="H7">
        <v>-17.197700000000001</v>
      </c>
      <c r="J7">
        <v>3.9985572546000001</v>
      </c>
      <c r="K7">
        <v>-16.335100000000001</v>
      </c>
      <c r="M7">
        <v>3.9999532643200002</v>
      </c>
      <c r="N7">
        <v>-16.472799999999999</v>
      </c>
      <c r="P7">
        <v>3.9970346012900002</v>
      </c>
      <c r="Q7">
        <v>-17.033899999999999</v>
      </c>
      <c r="S7">
        <v>3.9991843401499998</v>
      </c>
      <c r="T7">
        <v>-17.981100000000001</v>
      </c>
      <c r="V7">
        <v>3.99967300499</v>
      </c>
      <c r="W7">
        <v>-18.065300000000001</v>
      </c>
      <c r="Y7">
        <v>3.9983481158699998</v>
      </c>
      <c r="Z7">
        <v>-17.906500000000001</v>
      </c>
      <c r="AB7">
        <v>3.99972983376</v>
      </c>
      <c r="AC7">
        <v>-17.4635</v>
      </c>
    </row>
    <row r="8" spans="1:29" x14ac:dyDescent="0.2">
      <c r="A8">
        <v>4.9952510303500004</v>
      </c>
      <c r="B8">
        <v>-18.134699999999999</v>
      </c>
      <c r="D8">
        <v>4.9974169081199999</v>
      </c>
      <c r="E8">
        <v>-18.599599999999999</v>
      </c>
      <c r="G8">
        <v>4.9984089953600002</v>
      </c>
      <c r="H8">
        <v>-17.315799999999999</v>
      </c>
      <c r="J8">
        <v>4.9981965616300004</v>
      </c>
      <c r="K8">
        <v>-16.424299999999999</v>
      </c>
      <c r="M8">
        <v>4.99994158227</v>
      </c>
      <c r="N8">
        <v>-16.528300000000002</v>
      </c>
      <c r="P8">
        <v>4.9962932528400001</v>
      </c>
      <c r="Q8">
        <v>-17.0901</v>
      </c>
      <c r="S8">
        <v>4.9989804289600004</v>
      </c>
      <c r="T8">
        <v>-18.026</v>
      </c>
      <c r="V8">
        <v>4.9995912522600001</v>
      </c>
      <c r="W8">
        <v>-18.036200000000001</v>
      </c>
      <c r="Y8">
        <v>4.9979351491699999</v>
      </c>
      <c r="Z8">
        <v>-18.0061</v>
      </c>
      <c r="AB8">
        <v>4.9996622932400001</v>
      </c>
      <c r="AC8">
        <v>-17.560199999999998</v>
      </c>
    </row>
    <row r="9" spans="1:29" x14ac:dyDescent="0.2">
      <c r="A9">
        <v>5.9943012393400004</v>
      </c>
      <c r="B9">
        <v>-18.259499999999999</v>
      </c>
      <c r="D9">
        <v>5.9969002873399999</v>
      </c>
      <c r="E9">
        <v>-18.684999999999999</v>
      </c>
      <c r="G9">
        <v>5.9980907886399999</v>
      </c>
      <c r="H9">
        <v>-17.3767</v>
      </c>
      <c r="J9">
        <v>5.99783587771</v>
      </c>
      <c r="K9">
        <v>-16.488800000000001</v>
      </c>
      <c r="M9">
        <v>5.9999298992599996</v>
      </c>
      <c r="N9">
        <v>-16.599699999999999</v>
      </c>
      <c r="P9">
        <v>5.9955519010299998</v>
      </c>
      <c r="Q9">
        <v>-17.116700000000002</v>
      </c>
      <c r="S9">
        <v>5.9987765131800002</v>
      </c>
      <c r="T9">
        <v>-18.095099999999999</v>
      </c>
      <c r="V9">
        <v>5.9995095057499999</v>
      </c>
      <c r="W9">
        <v>-18.1448</v>
      </c>
      <c r="Y9">
        <v>5.9975221775099996</v>
      </c>
      <c r="Z9">
        <v>-18.051600000000001</v>
      </c>
      <c r="AB9">
        <v>5.9995947572499997</v>
      </c>
      <c r="AC9">
        <v>-17.6554</v>
      </c>
    </row>
    <row r="10" spans="1:29" x14ac:dyDescent="0.2">
      <c r="A10">
        <v>6.9933514457400001</v>
      </c>
      <c r="B10">
        <v>-18.316099999999999</v>
      </c>
      <c r="D10">
        <v>6.9963836712500003</v>
      </c>
      <c r="E10">
        <v>-18.724299999999999</v>
      </c>
      <c r="G10">
        <v>6.9977725878400001</v>
      </c>
      <c r="H10">
        <v>-17.464700000000001</v>
      </c>
      <c r="J10">
        <v>6.9974751892000002</v>
      </c>
      <c r="K10">
        <v>-16.5839</v>
      </c>
      <c r="M10">
        <v>6.9999182156300002</v>
      </c>
      <c r="N10">
        <v>-16.626000000000001</v>
      </c>
      <c r="P10">
        <v>6.9948105525699997</v>
      </c>
      <c r="Q10">
        <v>-17.183700000000002</v>
      </c>
      <c r="S10">
        <v>6.9985726024500003</v>
      </c>
      <c r="T10">
        <v>-18.185600000000001</v>
      </c>
      <c r="V10">
        <v>6.9994277558800002</v>
      </c>
      <c r="W10">
        <v>-18.1554</v>
      </c>
      <c r="Y10">
        <v>6.9971092067700003</v>
      </c>
      <c r="Z10">
        <v>-18.189800000000002</v>
      </c>
      <c r="AB10">
        <v>6.9995272153199997</v>
      </c>
      <c r="AC10">
        <v>-17.734500000000001</v>
      </c>
    </row>
    <row r="11" spans="1:29" x14ac:dyDescent="0.2">
      <c r="A11">
        <v>7.9924016507299998</v>
      </c>
      <c r="B11">
        <v>-18.363700000000001</v>
      </c>
      <c r="D11">
        <v>7.9958670545199997</v>
      </c>
      <c r="E11">
        <v>-18.7743</v>
      </c>
      <c r="G11">
        <v>7.9974543850700002</v>
      </c>
      <c r="H11">
        <v>-17.531199999999998</v>
      </c>
      <c r="J11">
        <v>7.9971145014299996</v>
      </c>
      <c r="K11">
        <v>-16.623799999999999</v>
      </c>
      <c r="M11">
        <v>7.99990653499</v>
      </c>
      <c r="N11">
        <v>-16.678100000000001</v>
      </c>
      <c r="P11">
        <v>7.9940692030899996</v>
      </c>
      <c r="Q11">
        <v>-17.206199999999999</v>
      </c>
      <c r="S11">
        <v>7.9983686866700001</v>
      </c>
      <c r="T11">
        <v>-18.1616</v>
      </c>
      <c r="V11">
        <v>7.9993460044200004</v>
      </c>
      <c r="W11">
        <v>-18.2439</v>
      </c>
      <c r="Y11">
        <v>7.99669623579</v>
      </c>
      <c r="Z11">
        <v>-18.219200000000001</v>
      </c>
      <c r="AB11">
        <v>7.9994596754999998</v>
      </c>
      <c r="AC11">
        <v>-17.824400000000001</v>
      </c>
    </row>
    <row r="12" spans="1:29" x14ac:dyDescent="0.2">
      <c r="A12">
        <v>8.9914518563999994</v>
      </c>
      <c r="B12">
        <v>-18.4573</v>
      </c>
      <c r="D12">
        <v>8.9953504329699996</v>
      </c>
      <c r="E12">
        <v>-18.873200000000001</v>
      </c>
      <c r="G12">
        <v>8.9971361862499997</v>
      </c>
      <c r="H12">
        <v>-17.660499999999999</v>
      </c>
      <c r="J12">
        <v>8.9967538123100006</v>
      </c>
      <c r="K12">
        <v>-16.7471</v>
      </c>
      <c r="M12">
        <v>8.9998948505699996</v>
      </c>
      <c r="N12">
        <v>-16.722899999999999</v>
      </c>
      <c r="P12">
        <v>8.9933278531000003</v>
      </c>
      <c r="Q12">
        <v>-17.2821</v>
      </c>
      <c r="S12">
        <v>8.9981647698899998</v>
      </c>
      <c r="T12">
        <v>-18.1965</v>
      </c>
      <c r="V12">
        <v>8.9992642598099994</v>
      </c>
      <c r="W12">
        <v>-18.301500000000001</v>
      </c>
      <c r="Y12">
        <v>8.9962832613400003</v>
      </c>
      <c r="Z12">
        <v>-18.290099999999999</v>
      </c>
      <c r="AB12">
        <v>8.9993921335800007</v>
      </c>
      <c r="AC12">
        <v>-17.904900000000001</v>
      </c>
    </row>
    <row r="13" spans="1:29" x14ac:dyDescent="0.2">
      <c r="A13">
        <v>9.9905020647399994</v>
      </c>
      <c r="B13">
        <v>-18.6052</v>
      </c>
      <c r="D13">
        <v>9.9948338129599996</v>
      </c>
      <c r="E13">
        <v>-19.000599999999999</v>
      </c>
      <c r="G13">
        <v>9.9968179854599999</v>
      </c>
      <c r="H13">
        <v>-17.7681</v>
      </c>
      <c r="J13">
        <v>9.9963931283900003</v>
      </c>
      <c r="K13">
        <v>-16.812799999999999</v>
      </c>
      <c r="M13">
        <v>9.9998831653700009</v>
      </c>
      <c r="N13">
        <v>-16.763300000000001</v>
      </c>
      <c r="P13">
        <v>9.9925865067000004</v>
      </c>
      <c r="Q13">
        <v>-17.344999999999999</v>
      </c>
      <c r="S13">
        <v>9.9979608556800006</v>
      </c>
      <c r="T13">
        <v>-18.285900000000002</v>
      </c>
      <c r="V13">
        <v>9.9991825107400008</v>
      </c>
      <c r="W13">
        <v>-18.336400000000001</v>
      </c>
      <c r="Y13">
        <v>9.9958702933799994</v>
      </c>
      <c r="Z13">
        <v>-18.299399999999999</v>
      </c>
      <c r="AB13">
        <v>9.9993245928899999</v>
      </c>
      <c r="AC13">
        <v>-17.9754</v>
      </c>
    </row>
    <row r="14" spans="1:29" x14ac:dyDescent="0.2">
      <c r="A14">
        <v>10.989552269700001</v>
      </c>
      <c r="B14">
        <v>-18.685300000000002</v>
      </c>
      <c r="D14">
        <v>10.994317198199999</v>
      </c>
      <c r="E14">
        <v>-19.038900000000002</v>
      </c>
      <c r="G14">
        <v>10.996499782000001</v>
      </c>
      <c r="H14">
        <v>-17.8019</v>
      </c>
      <c r="J14">
        <v>10.996032440600001</v>
      </c>
      <c r="K14">
        <v>-16.8446</v>
      </c>
      <c r="M14">
        <v>10.999871481</v>
      </c>
      <c r="N14">
        <v>-16.784500000000001</v>
      </c>
      <c r="P14">
        <v>10.9918451554</v>
      </c>
      <c r="Q14">
        <v>-17.375699999999998</v>
      </c>
      <c r="S14">
        <v>10.997756942900001</v>
      </c>
      <c r="T14">
        <v>-18.364000000000001</v>
      </c>
      <c r="V14">
        <v>10.999100758000001</v>
      </c>
      <c r="W14">
        <v>-18.372599999999998</v>
      </c>
      <c r="Y14">
        <v>10.9954573232</v>
      </c>
      <c r="Z14">
        <v>-18.434000000000001</v>
      </c>
      <c r="AB14">
        <v>10.999257048400001</v>
      </c>
      <c r="AC14">
        <v>-18.0335</v>
      </c>
    </row>
    <row r="15" spans="1:29" x14ac:dyDescent="0.2">
      <c r="A15">
        <v>11.988602478100001</v>
      </c>
      <c r="B15">
        <v>-18.725300000000001</v>
      </c>
      <c r="D15">
        <v>11.9938005787</v>
      </c>
      <c r="E15">
        <v>-19.086500000000001</v>
      </c>
      <c r="G15">
        <v>11.9961815819</v>
      </c>
      <c r="H15">
        <v>-17.8459</v>
      </c>
      <c r="J15">
        <v>11.9956717529</v>
      </c>
      <c r="K15">
        <v>-16.872800000000002</v>
      </c>
      <c r="M15">
        <v>11.999859797299999</v>
      </c>
      <c r="N15">
        <v>-16.8216</v>
      </c>
      <c r="P15">
        <v>11.9911038059</v>
      </c>
      <c r="Q15">
        <v>-17.376799999999999</v>
      </c>
      <c r="S15">
        <v>11.9975530284</v>
      </c>
      <c r="T15">
        <v>-18.3705</v>
      </c>
      <c r="V15">
        <v>11.9990190134</v>
      </c>
      <c r="W15">
        <v>-18.492100000000001</v>
      </c>
      <c r="Y15">
        <v>11.995044350600001</v>
      </c>
      <c r="Z15">
        <v>-18.436299999999999</v>
      </c>
      <c r="AB15">
        <v>11.999189510000001</v>
      </c>
      <c r="AC15">
        <v>-18.134699999999999</v>
      </c>
    </row>
    <row r="16" spans="1:29" x14ac:dyDescent="0.2">
      <c r="A16">
        <v>12.9876526824</v>
      </c>
      <c r="B16">
        <v>-18.8124</v>
      </c>
      <c r="D16">
        <v>12.9932839626</v>
      </c>
      <c r="E16">
        <v>-19.1615</v>
      </c>
      <c r="G16">
        <v>12.995863377099999</v>
      </c>
      <c r="H16">
        <v>-17.9008</v>
      </c>
      <c r="J16">
        <v>12.9953110689</v>
      </c>
      <c r="K16">
        <v>-16.9739</v>
      </c>
      <c r="M16">
        <v>12.999848113300001</v>
      </c>
      <c r="N16">
        <v>-16.903099999999998</v>
      </c>
      <c r="P16">
        <v>12.9903624575</v>
      </c>
      <c r="Q16">
        <v>-17.423100000000002</v>
      </c>
      <c r="S16">
        <v>12.9973491126</v>
      </c>
      <c r="T16">
        <v>-18.399999999999999</v>
      </c>
      <c r="V16">
        <v>12.9989372619</v>
      </c>
      <c r="W16">
        <v>-18.494900000000001</v>
      </c>
      <c r="Y16">
        <v>12.994631379599999</v>
      </c>
      <c r="Z16">
        <v>-18.576599999999999</v>
      </c>
      <c r="AB16">
        <v>12.999121968700001</v>
      </c>
      <c r="AC16">
        <v>-18.230599999999999</v>
      </c>
    </row>
    <row r="17" spans="1:29" x14ac:dyDescent="0.2">
      <c r="A17">
        <v>13.9867028908</v>
      </c>
      <c r="B17">
        <v>-18.8752</v>
      </c>
      <c r="D17">
        <v>13.992767343800001</v>
      </c>
      <c r="E17">
        <v>-19.212599999999998</v>
      </c>
      <c r="G17">
        <v>13.9955451744</v>
      </c>
      <c r="H17">
        <v>-17.970300000000002</v>
      </c>
      <c r="J17">
        <v>13.9949503766</v>
      </c>
      <c r="K17">
        <v>-17.0212</v>
      </c>
      <c r="M17">
        <v>13.9998364307</v>
      </c>
      <c r="N17">
        <v>-16.922699999999999</v>
      </c>
      <c r="P17">
        <v>13.9896211072</v>
      </c>
      <c r="Q17">
        <v>-17.447099999999999</v>
      </c>
      <c r="S17">
        <v>13.9971451968</v>
      </c>
      <c r="T17">
        <v>-18.423200000000001</v>
      </c>
      <c r="V17">
        <v>13.998855514900001</v>
      </c>
      <c r="W17">
        <v>-18.5304</v>
      </c>
      <c r="Y17">
        <v>13.9942184113</v>
      </c>
      <c r="Z17">
        <v>-18.552900000000001</v>
      </c>
      <c r="AB17">
        <v>13.999054428199999</v>
      </c>
      <c r="AC17">
        <v>-18.211600000000001</v>
      </c>
    </row>
    <row r="18" spans="1:29" x14ac:dyDescent="0.2">
      <c r="A18">
        <v>14.9857530978</v>
      </c>
      <c r="B18">
        <v>-18.932300000000001</v>
      </c>
      <c r="D18">
        <v>14.9922507271</v>
      </c>
      <c r="E18">
        <v>-19.257000000000001</v>
      </c>
      <c r="G18">
        <v>14.9952269749</v>
      </c>
      <c r="H18">
        <v>-18.072199999999999</v>
      </c>
      <c r="J18">
        <v>14.9945896927</v>
      </c>
      <c r="K18">
        <v>-17.094100000000001</v>
      </c>
      <c r="M18">
        <v>14.9998247467</v>
      </c>
      <c r="N18">
        <v>-16.971299999999999</v>
      </c>
      <c r="P18">
        <v>14.9888797588</v>
      </c>
      <c r="Q18">
        <v>-17.502700000000001</v>
      </c>
      <c r="S18">
        <v>14.9969412846</v>
      </c>
      <c r="T18">
        <v>-18.459399999999999</v>
      </c>
      <c r="V18">
        <v>14.998773764599999</v>
      </c>
      <c r="W18">
        <v>-18.574200000000001</v>
      </c>
      <c r="Y18">
        <v>14.993805441499999</v>
      </c>
      <c r="Z18">
        <v>-18.572299999999998</v>
      </c>
      <c r="AB18">
        <v>14.998986886100001</v>
      </c>
      <c r="AC18">
        <v>-18.303100000000001</v>
      </c>
    </row>
    <row r="19" spans="1:29" x14ac:dyDescent="0.2">
      <c r="A19">
        <v>15.9848033081</v>
      </c>
      <c r="B19">
        <v>-19.041399999999999</v>
      </c>
      <c r="D19">
        <v>15.991734108199999</v>
      </c>
      <c r="E19">
        <v>-19.291899999999998</v>
      </c>
      <c r="G19">
        <v>15.994908773400001</v>
      </c>
      <c r="H19">
        <v>-18.162500000000001</v>
      </c>
      <c r="J19">
        <v>15.994229004899999</v>
      </c>
      <c r="K19">
        <v>-17.130500000000001</v>
      </c>
      <c r="M19">
        <v>15.9998130646</v>
      </c>
      <c r="N19">
        <v>-16.987400000000001</v>
      </c>
      <c r="P19">
        <v>15.988138410299999</v>
      </c>
      <c r="Q19">
        <v>-17.522400000000001</v>
      </c>
      <c r="S19">
        <v>15.9967373719</v>
      </c>
      <c r="T19">
        <v>-18.547899999999998</v>
      </c>
      <c r="V19">
        <v>15.998692013099999</v>
      </c>
      <c r="W19">
        <v>-18.556899999999999</v>
      </c>
      <c r="Y19">
        <v>15.9933924689</v>
      </c>
      <c r="Z19">
        <v>-18.676300000000001</v>
      </c>
      <c r="AB19">
        <v>15.998919348899999</v>
      </c>
      <c r="AC19">
        <v>-18.394500000000001</v>
      </c>
    </row>
    <row r="20" spans="1:29" x14ac:dyDescent="0.2">
      <c r="A20">
        <v>16.983853508399999</v>
      </c>
      <c r="B20">
        <v>-19.120100000000001</v>
      </c>
      <c r="D20">
        <v>16.9912174874</v>
      </c>
      <c r="E20">
        <v>-19.3888</v>
      </c>
      <c r="G20">
        <v>16.9945905726</v>
      </c>
      <c r="H20">
        <v>-18.213000000000001</v>
      </c>
      <c r="J20">
        <v>16.993868321000001</v>
      </c>
      <c r="K20">
        <v>-17.163</v>
      </c>
      <c r="M20">
        <v>16.999801384000001</v>
      </c>
      <c r="N20">
        <v>-17.038399999999999</v>
      </c>
      <c r="P20">
        <v>16.987397060799999</v>
      </c>
      <c r="Q20">
        <v>-17.488199999999999</v>
      </c>
      <c r="S20">
        <v>16.996533453800001</v>
      </c>
      <c r="T20">
        <v>-18.587900000000001</v>
      </c>
      <c r="V20">
        <v>16.998610265</v>
      </c>
      <c r="W20">
        <v>-18.618200000000002</v>
      </c>
      <c r="Y20">
        <v>16.992979500699999</v>
      </c>
      <c r="Z20">
        <v>-18.768000000000001</v>
      </c>
      <c r="AB20">
        <v>16.998851805299999</v>
      </c>
      <c r="AC20">
        <v>-18.468800000000002</v>
      </c>
    </row>
    <row r="21" spans="1:29" x14ac:dyDescent="0.2">
      <c r="A21">
        <v>17.982903717399999</v>
      </c>
      <c r="B21">
        <v>-19.195900000000002</v>
      </c>
      <c r="D21">
        <v>17.9907008707</v>
      </c>
      <c r="E21">
        <v>-19.498000000000001</v>
      </c>
      <c r="G21">
        <v>17.994272369899999</v>
      </c>
      <c r="H21">
        <v>-18.292899999999999</v>
      </c>
      <c r="J21">
        <v>17.9935076286</v>
      </c>
      <c r="K21">
        <v>-17.320599999999999</v>
      </c>
      <c r="M21">
        <v>17.999789700400001</v>
      </c>
      <c r="N21">
        <v>-17.045500000000001</v>
      </c>
      <c r="P21">
        <v>17.986655710000001</v>
      </c>
      <c r="Q21">
        <v>-17.613499999999998</v>
      </c>
      <c r="S21">
        <v>17.996329541600002</v>
      </c>
      <c r="T21">
        <v>-18.6403</v>
      </c>
      <c r="V21">
        <v>17.9985285152</v>
      </c>
      <c r="W21">
        <v>-18.6844</v>
      </c>
      <c r="Y21">
        <v>17.9925665305</v>
      </c>
      <c r="Z21">
        <v>-18.845800000000001</v>
      </c>
      <c r="AB21">
        <v>17.998784265099999</v>
      </c>
      <c r="AC21">
        <v>-18.524000000000001</v>
      </c>
    </row>
    <row r="22" spans="1:29" x14ac:dyDescent="0.2">
      <c r="A22">
        <v>18.981953923100001</v>
      </c>
      <c r="B22">
        <v>-19.2761</v>
      </c>
      <c r="D22">
        <v>18.990184253999999</v>
      </c>
      <c r="E22">
        <v>-19.504799999999999</v>
      </c>
      <c r="G22">
        <v>18.9939541691</v>
      </c>
      <c r="H22">
        <v>-18.388100000000001</v>
      </c>
      <c r="J22">
        <v>18.993146943399999</v>
      </c>
      <c r="K22">
        <v>-17.4285</v>
      </c>
      <c r="M22">
        <v>18.999778013</v>
      </c>
      <c r="N22">
        <v>-17.0761</v>
      </c>
      <c r="P22">
        <v>18.985914362100001</v>
      </c>
      <c r="Q22">
        <v>-17.598299999999998</v>
      </c>
      <c r="S22">
        <v>18.996125625800001</v>
      </c>
      <c r="T22">
        <v>-18.549800000000001</v>
      </c>
      <c r="V22">
        <v>18.998446769600001</v>
      </c>
      <c r="W22">
        <v>-18.720099999999999</v>
      </c>
      <c r="Y22">
        <v>18.992153557999998</v>
      </c>
      <c r="Z22">
        <v>-18.866</v>
      </c>
      <c r="AB22">
        <v>18.998716723200001</v>
      </c>
      <c r="AC22">
        <v>-18.622900000000001</v>
      </c>
    </row>
    <row r="23" spans="1:29" x14ac:dyDescent="0.2">
      <c r="A23">
        <v>19.981004130100001</v>
      </c>
      <c r="B23">
        <v>-19.353400000000001</v>
      </c>
      <c r="D23">
        <v>19.989667631100001</v>
      </c>
      <c r="E23">
        <v>-19.550699999999999</v>
      </c>
      <c r="G23">
        <v>19.993635966300001</v>
      </c>
      <c r="H23">
        <v>-18.475999999999999</v>
      </c>
      <c r="J23">
        <v>19.992786255599999</v>
      </c>
      <c r="K23">
        <v>-17.459900000000001</v>
      </c>
      <c r="M23">
        <v>19.999766330700002</v>
      </c>
      <c r="N23">
        <v>-17.169699999999999</v>
      </c>
      <c r="P23">
        <v>19.985173010600001</v>
      </c>
      <c r="Q23">
        <v>-17.759499999999999</v>
      </c>
      <c r="S23">
        <v>19.995921710000001</v>
      </c>
      <c r="T23">
        <v>-18.668399999999998</v>
      </c>
      <c r="V23">
        <v>19.9983650197</v>
      </c>
      <c r="W23">
        <v>-18.780200000000001</v>
      </c>
      <c r="Y23">
        <v>19.991740586999999</v>
      </c>
      <c r="Z23">
        <v>-18.898299999999999</v>
      </c>
      <c r="AB23">
        <v>19.998649183400001</v>
      </c>
      <c r="AC23">
        <v>-18.661100000000001</v>
      </c>
    </row>
    <row r="24" spans="1:29" x14ac:dyDescent="0.2">
      <c r="A24">
        <v>20.980054339100001</v>
      </c>
      <c r="B24">
        <v>-19.414200000000001</v>
      </c>
      <c r="D24">
        <v>20.989151014400001</v>
      </c>
      <c r="E24">
        <v>-19.6248</v>
      </c>
      <c r="G24">
        <v>20.993317763499999</v>
      </c>
      <c r="H24">
        <v>-18.5166</v>
      </c>
      <c r="J24">
        <v>20.9924255653</v>
      </c>
      <c r="K24">
        <v>-17.528500000000001</v>
      </c>
      <c r="M24">
        <v>20.999754646300001</v>
      </c>
      <c r="N24">
        <v>-17.197199999999999</v>
      </c>
      <c r="P24">
        <v>20.9844316613</v>
      </c>
      <c r="Q24">
        <v>-17.790800000000001</v>
      </c>
      <c r="S24">
        <v>20.995717793899999</v>
      </c>
      <c r="T24">
        <v>-18.789300000000001</v>
      </c>
      <c r="V24">
        <v>20.998283266400001</v>
      </c>
      <c r="W24">
        <v>-18.8188</v>
      </c>
      <c r="Y24">
        <v>20.991327619</v>
      </c>
      <c r="Z24">
        <v>-18.984000000000002</v>
      </c>
      <c r="AB24">
        <v>20.9985816449</v>
      </c>
      <c r="AC24">
        <v>-18.722899999999999</v>
      </c>
    </row>
    <row r="25" spans="1:29" x14ac:dyDescent="0.2">
      <c r="A25">
        <v>21.979104544799998</v>
      </c>
      <c r="B25">
        <v>-19.4892</v>
      </c>
      <c r="D25">
        <v>21.9886343977</v>
      </c>
      <c r="E25">
        <v>-19.704899999999999</v>
      </c>
      <c r="G25">
        <v>21.9929995627</v>
      </c>
      <c r="H25">
        <v>-18.622499999999999</v>
      </c>
      <c r="J25">
        <v>21.992064883899999</v>
      </c>
      <c r="K25">
        <v>-17.558700000000002</v>
      </c>
      <c r="M25">
        <v>21.999742965700001</v>
      </c>
      <c r="N25">
        <v>-17.2013</v>
      </c>
      <c r="P25">
        <v>21.983690312899999</v>
      </c>
      <c r="Q25">
        <v>-17.833300000000001</v>
      </c>
      <c r="S25">
        <v>21.995513881699999</v>
      </c>
      <c r="T25">
        <v>-18.743400000000001</v>
      </c>
      <c r="V25">
        <v>21.998201521799999</v>
      </c>
      <c r="W25">
        <v>-18.838699999999999</v>
      </c>
      <c r="Y25">
        <v>21.9909146436</v>
      </c>
      <c r="Z25">
        <v>-18.955200000000001</v>
      </c>
      <c r="AB25">
        <v>21.9985141029</v>
      </c>
      <c r="AC25">
        <v>-18.847999999999999</v>
      </c>
    </row>
    <row r="26" spans="1:29" x14ac:dyDescent="0.2">
      <c r="A26">
        <v>22.978154751799998</v>
      </c>
      <c r="B26">
        <v>-19.572900000000001</v>
      </c>
      <c r="D26">
        <v>22.988117782900002</v>
      </c>
      <c r="E26">
        <v>-19.770700000000001</v>
      </c>
      <c r="G26">
        <v>22.992681359300001</v>
      </c>
      <c r="H26">
        <v>-18.679300000000001</v>
      </c>
      <c r="J26">
        <v>22.991704192299999</v>
      </c>
      <c r="K26">
        <v>-17.609400000000001</v>
      </c>
      <c r="M26">
        <v>22.999731279700001</v>
      </c>
      <c r="N26">
        <v>-17.228899999999999</v>
      </c>
      <c r="P26">
        <v>22.9829489613</v>
      </c>
      <c r="Q26">
        <v>-17.879100000000001</v>
      </c>
      <c r="S26">
        <v>22.995309965899999</v>
      </c>
      <c r="T26">
        <v>-18.758900000000001</v>
      </c>
      <c r="V26">
        <v>22.998119772700001</v>
      </c>
      <c r="W26">
        <v>-18.8261</v>
      </c>
      <c r="Y26">
        <v>22.990501676299999</v>
      </c>
      <c r="Z26">
        <v>-19.043600000000001</v>
      </c>
      <c r="AB26">
        <v>22.998446563000002</v>
      </c>
      <c r="AC26">
        <v>-18.844000000000001</v>
      </c>
    </row>
    <row r="27" spans="1:29" x14ac:dyDescent="0.2">
      <c r="A27">
        <v>23.9772049561</v>
      </c>
      <c r="B27">
        <v>-19.6328</v>
      </c>
      <c r="D27">
        <v>23.987601162099999</v>
      </c>
      <c r="E27">
        <v>-19.820900000000002</v>
      </c>
      <c r="G27">
        <v>23.9923631592</v>
      </c>
      <c r="H27">
        <v>-18.719000000000001</v>
      </c>
      <c r="J27">
        <v>23.991343506300002</v>
      </c>
      <c r="K27">
        <v>-17.731999999999999</v>
      </c>
      <c r="M27">
        <v>23.999719597999999</v>
      </c>
      <c r="N27">
        <v>-17.295200000000001</v>
      </c>
      <c r="P27">
        <v>23.982207611900002</v>
      </c>
      <c r="Q27">
        <v>-17.828199999999999</v>
      </c>
      <c r="S27">
        <v>23.995106055499999</v>
      </c>
      <c r="T27">
        <v>-18.7608</v>
      </c>
      <c r="V27">
        <v>23.998038024700001</v>
      </c>
      <c r="W27">
        <v>-18.860499999999998</v>
      </c>
      <c r="Y27">
        <v>23.9900887037</v>
      </c>
      <c r="Z27">
        <v>-19.087800000000001</v>
      </c>
      <c r="AB27">
        <v>23.9983790185</v>
      </c>
      <c r="AC27">
        <v>-18.8719</v>
      </c>
    </row>
    <row r="28" spans="1:29" x14ac:dyDescent="0.2">
      <c r="A28">
        <v>24.976255160499999</v>
      </c>
      <c r="B28">
        <v>-19.715399999999999</v>
      </c>
      <c r="D28">
        <v>24.987084543200002</v>
      </c>
      <c r="E28">
        <v>-19.810099999999998</v>
      </c>
      <c r="G28">
        <v>24.992044955699999</v>
      </c>
      <c r="H28">
        <v>-18.8048</v>
      </c>
      <c r="J28">
        <v>24.990982819799999</v>
      </c>
      <c r="K28">
        <v>-17.874300000000002</v>
      </c>
      <c r="M28">
        <v>24.999707914399998</v>
      </c>
      <c r="N28">
        <v>-17.3156</v>
      </c>
      <c r="P28">
        <v>24.981466262600001</v>
      </c>
      <c r="Q28">
        <v>-17.977599999999999</v>
      </c>
      <c r="S28">
        <v>24.994902141000001</v>
      </c>
      <c r="T28">
        <v>-18.842600000000001</v>
      </c>
      <c r="V28">
        <v>24.9979562754</v>
      </c>
      <c r="W28">
        <v>-18.907699999999998</v>
      </c>
      <c r="Y28">
        <v>24.9896757345</v>
      </c>
      <c r="Z28">
        <v>-19.107700000000001</v>
      </c>
      <c r="AB28">
        <v>24.998311480400002</v>
      </c>
      <c r="AC28">
        <v>-18.957999999999998</v>
      </c>
    </row>
    <row r="29" spans="1:29" x14ac:dyDescent="0.2">
      <c r="A29">
        <v>25.975305369499999</v>
      </c>
      <c r="B29">
        <v>-19.765799999999999</v>
      </c>
      <c r="D29">
        <v>25.986567926500001</v>
      </c>
      <c r="E29">
        <v>-19.8992</v>
      </c>
      <c r="G29">
        <v>25.9917267549</v>
      </c>
      <c r="H29">
        <v>-18.8978</v>
      </c>
      <c r="J29">
        <v>25.990622134599999</v>
      </c>
      <c r="K29">
        <v>-17.943999999999999</v>
      </c>
      <c r="M29">
        <v>25.999696230000001</v>
      </c>
      <c r="N29">
        <v>-17.353400000000001</v>
      </c>
      <c r="P29">
        <v>25.980724913100001</v>
      </c>
      <c r="Q29">
        <v>-17.961300000000001</v>
      </c>
      <c r="S29">
        <v>25.994698223699999</v>
      </c>
      <c r="T29">
        <v>-18.8443</v>
      </c>
      <c r="V29">
        <v>25.997874526699999</v>
      </c>
      <c r="W29">
        <v>-18.956199999999999</v>
      </c>
      <c r="Y29">
        <v>25.989262761900001</v>
      </c>
      <c r="Z29">
        <v>-19.140799999999999</v>
      </c>
      <c r="AB29">
        <v>25.998243936800002</v>
      </c>
      <c r="AC29">
        <v>-19.058299999999999</v>
      </c>
    </row>
    <row r="30" spans="1:29" x14ac:dyDescent="0.2">
      <c r="A30">
        <v>26.9743555738</v>
      </c>
      <c r="B30">
        <v>-19.788699999999999</v>
      </c>
      <c r="D30">
        <v>26.9860513064</v>
      </c>
      <c r="E30">
        <v>-19.9468</v>
      </c>
      <c r="G30">
        <v>26.991408554100001</v>
      </c>
      <c r="H30">
        <v>-18.950399999999998</v>
      </c>
      <c r="J30">
        <v>26.9902614443</v>
      </c>
      <c r="K30">
        <v>-17.944900000000001</v>
      </c>
      <c r="M30">
        <v>26.999684546400001</v>
      </c>
      <c r="N30">
        <v>-17.4026</v>
      </c>
      <c r="P30">
        <v>26.979983564699999</v>
      </c>
      <c r="Q30">
        <v>-17.97</v>
      </c>
      <c r="S30">
        <v>26.9944943094</v>
      </c>
      <c r="T30">
        <v>-18.904800000000002</v>
      </c>
      <c r="V30">
        <v>26.997792776899999</v>
      </c>
      <c r="W30">
        <v>-19.039899999999999</v>
      </c>
      <c r="Y30">
        <v>26.988849792100002</v>
      </c>
      <c r="Z30">
        <v>-19.243400000000001</v>
      </c>
      <c r="AB30">
        <v>26.9981763961</v>
      </c>
      <c r="AC30">
        <v>-19.118500000000001</v>
      </c>
    </row>
    <row r="31" spans="1:29" x14ac:dyDescent="0.2">
      <c r="A31">
        <v>27.9734057822</v>
      </c>
      <c r="B31">
        <v>-19.923999999999999</v>
      </c>
      <c r="D31">
        <v>27.985534688200001</v>
      </c>
      <c r="E31">
        <v>-20.021799999999999</v>
      </c>
      <c r="G31">
        <v>27.991090350699999</v>
      </c>
      <c r="H31">
        <v>-19.008800000000001</v>
      </c>
      <c r="J31">
        <v>27.989900759000001</v>
      </c>
      <c r="K31">
        <v>-18.1036</v>
      </c>
      <c r="M31">
        <v>27.999672863400001</v>
      </c>
      <c r="N31">
        <v>-17.4405</v>
      </c>
      <c r="P31">
        <v>27.979242215500001</v>
      </c>
      <c r="Q31">
        <v>-17.998000000000001</v>
      </c>
      <c r="S31">
        <v>27.994290395699998</v>
      </c>
      <c r="T31">
        <v>-18.887799999999999</v>
      </c>
      <c r="V31">
        <v>27.997711025000001</v>
      </c>
      <c r="W31">
        <v>-19.045400000000001</v>
      </c>
      <c r="Y31">
        <v>27.988436822000001</v>
      </c>
      <c r="Z31">
        <v>-19.287099999999999</v>
      </c>
      <c r="AB31">
        <v>27.998108858199998</v>
      </c>
      <c r="AC31">
        <v>-19.165299999999998</v>
      </c>
    </row>
    <row r="32" spans="1:29" x14ac:dyDescent="0.2">
      <c r="A32">
        <v>28.972455986500002</v>
      </c>
      <c r="B32">
        <v>-20.007100000000001</v>
      </c>
      <c r="D32">
        <v>28.985018070199999</v>
      </c>
      <c r="E32">
        <v>-20.083500000000001</v>
      </c>
      <c r="G32">
        <v>28.9907721499</v>
      </c>
      <c r="H32">
        <v>-19.099799999999998</v>
      </c>
      <c r="J32">
        <v>28.9895400712</v>
      </c>
      <c r="K32">
        <v>-18.180499999999999</v>
      </c>
      <c r="M32">
        <v>28.999661181299999</v>
      </c>
      <c r="N32">
        <v>-17.472799999999999</v>
      </c>
      <c r="P32">
        <v>28.978500866000001</v>
      </c>
      <c r="Q32">
        <v>-18.033200000000001</v>
      </c>
      <c r="S32">
        <v>28.994086482099998</v>
      </c>
      <c r="T32">
        <v>-18.933</v>
      </c>
      <c r="V32">
        <v>28.9976292779</v>
      </c>
      <c r="W32">
        <v>-19.097200000000001</v>
      </c>
      <c r="Y32">
        <v>28.988023853800001</v>
      </c>
      <c r="Z32">
        <v>-19.314</v>
      </c>
      <c r="AB32">
        <v>28.998041315799998</v>
      </c>
      <c r="AC32">
        <v>-19.2226</v>
      </c>
    </row>
    <row r="33" spans="1:29" x14ac:dyDescent="0.2">
      <c r="A33">
        <v>29.971506199499999</v>
      </c>
      <c r="B33">
        <v>-20.082799999999999</v>
      </c>
      <c r="D33">
        <v>29.984501451300002</v>
      </c>
      <c r="E33">
        <v>-20.141100000000002</v>
      </c>
      <c r="G33">
        <v>29.990453951100001</v>
      </c>
      <c r="H33">
        <v>-19.172899999999998</v>
      </c>
      <c r="J33">
        <v>29.989179385300002</v>
      </c>
      <c r="K33">
        <v>-18.158000000000001</v>
      </c>
      <c r="M33">
        <v>29.999649499099998</v>
      </c>
      <c r="N33">
        <v>-17.506699999999999</v>
      </c>
      <c r="P33">
        <v>29.977759514399999</v>
      </c>
      <c r="Q33">
        <v>-18.135400000000001</v>
      </c>
      <c r="S33">
        <v>29.9938825664</v>
      </c>
      <c r="T33">
        <v>-18.986999999999998</v>
      </c>
      <c r="V33">
        <v>29.9975475289</v>
      </c>
      <c r="W33">
        <v>-19.154800000000002</v>
      </c>
      <c r="Y33">
        <v>29.987610881199998</v>
      </c>
      <c r="Z33">
        <v>-19.366199999999999</v>
      </c>
      <c r="AB33">
        <v>29.9979737763</v>
      </c>
      <c r="AC33">
        <v>-19.3063</v>
      </c>
    </row>
    <row r="34" spans="1:29" x14ac:dyDescent="0.2">
      <c r="A34">
        <v>30.9705564012</v>
      </c>
      <c r="B34">
        <v>-20.152100000000001</v>
      </c>
      <c r="D34">
        <v>30.983984834600001</v>
      </c>
      <c r="E34">
        <v>-20.1952</v>
      </c>
      <c r="G34">
        <v>30.990135748299998</v>
      </c>
      <c r="H34">
        <v>-19.225999999999999</v>
      </c>
      <c r="J34">
        <v>30.988818697500001</v>
      </c>
      <c r="K34">
        <v>-18.337299999999999</v>
      </c>
      <c r="M34">
        <v>30.999637817</v>
      </c>
      <c r="N34">
        <v>-17.563099999999999</v>
      </c>
      <c r="P34">
        <v>30.977018168000001</v>
      </c>
      <c r="Q34">
        <v>-18.124400000000001</v>
      </c>
      <c r="S34">
        <v>30.9936786496</v>
      </c>
      <c r="T34">
        <v>-19.0183</v>
      </c>
      <c r="V34">
        <v>30.997465778999999</v>
      </c>
      <c r="W34">
        <v>-19.178899999999999</v>
      </c>
      <c r="Y34">
        <v>30.987197910999999</v>
      </c>
      <c r="Z34">
        <v>-19.454799999999999</v>
      </c>
      <c r="AB34">
        <v>30.9979062331</v>
      </c>
      <c r="AC34">
        <v>-19.339700000000001</v>
      </c>
    </row>
    <row r="35" spans="1:29" x14ac:dyDescent="0.2">
      <c r="A35">
        <v>31.969606606900001</v>
      </c>
      <c r="B35">
        <v>-20.230799999999999</v>
      </c>
      <c r="D35">
        <v>31.983468218500001</v>
      </c>
      <c r="E35">
        <v>-20.244599999999998</v>
      </c>
      <c r="G35">
        <v>31.989817543600001</v>
      </c>
      <c r="H35">
        <v>-19.264900000000001</v>
      </c>
      <c r="J35">
        <v>31.988458010999999</v>
      </c>
      <c r="K35">
        <v>-18.457100000000001</v>
      </c>
      <c r="M35">
        <v>31.999626133</v>
      </c>
      <c r="N35">
        <v>-17.628499999999999</v>
      </c>
      <c r="P35">
        <v>31.976276816799999</v>
      </c>
      <c r="Q35">
        <v>-18.100999999999999</v>
      </c>
      <c r="S35">
        <v>31.9934747384</v>
      </c>
      <c r="T35">
        <v>-19.038799999999998</v>
      </c>
      <c r="V35">
        <v>31.997384032500001</v>
      </c>
      <c r="W35">
        <v>-19.197399999999998</v>
      </c>
      <c r="Y35">
        <v>31.9867849384</v>
      </c>
      <c r="Z35">
        <v>-19.477699999999999</v>
      </c>
      <c r="AB35">
        <v>31.9978386951</v>
      </c>
      <c r="AC35">
        <v>-19.341799999999999</v>
      </c>
    </row>
    <row r="36" spans="1:29" x14ac:dyDescent="0.2">
      <c r="A36">
        <v>32.968656814500001</v>
      </c>
      <c r="B36">
        <v>-20.273</v>
      </c>
      <c r="D36">
        <v>32.982951597700001</v>
      </c>
      <c r="E36">
        <v>-20.292400000000001</v>
      </c>
      <c r="G36">
        <v>32.989499344800002</v>
      </c>
      <c r="H36">
        <v>-19.402799999999999</v>
      </c>
      <c r="J36">
        <v>32.988097323300003</v>
      </c>
      <c r="K36">
        <v>-18.523</v>
      </c>
      <c r="M36">
        <v>32.999614449399999</v>
      </c>
      <c r="N36">
        <v>-17.6678</v>
      </c>
      <c r="P36">
        <v>32.975535465699998</v>
      </c>
      <c r="Q36">
        <v>-18.180299999999999</v>
      </c>
      <c r="S36">
        <v>32.993270822600003</v>
      </c>
      <c r="T36">
        <v>-19.103100000000001</v>
      </c>
      <c r="V36">
        <v>32.997302282600003</v>
      </c>
      <c r="W36">
        <v>-19.2468</v>
      </c>
      <c r="Y36">
        <v>32.986371967700002</v>
      </c>
      <c r="Z36">
        <v>-19.5108</v>
      </c>
      <c r="AB36">
        <v>32.997771153499997</v>
      </c>
      <c r="AC36">
        <v>-19.282900000000001</v>
      </c>
    </row>
    <row r="37" spans="1:29" x14ac:dyDescent="0.2">
      <c r="A37">
        <v>33.967707020900001</v>
      </c>
      <c r="B37">
        <v>-20.376000000000001</v>
      </c>
      <c r="D37">
        <v>33.982434976999997</v>
      </c>
      <c r="E37">
        <v>-20.386500000000002</v>
      </c>
      <c r="G37">
        <v>33.989181141300001</v>
      </c>
      <c r="H37">
        <v>-19.439900000000002</v>
      </c>
      <c r="J37">
        <v>33.987736638000001</v>
      </c>
      <c r="K37">
        <v>-18.535799999999998</v>
      </c>
      <c r="M37">
        <v>33.999602763399999</v>
      </c>
      <c r="N37">
        <v>-17.726099999999999</v>
      </c>
      <c r="P37">
        <v>33.974794118799998</v>
      </c>
      <c r="Q37">
        <v>-18.282</v>
      </c>
      <c r="S37">
        <v>33.993066908899998</v>
      </c>
      <c r="T37">
        <v>-19.141400000000001</v>
      </c>
      <c r="V37">
        <v>33.997220533099998</v>
      </c>
      <c r="W37">
        <v>-19.283300000000001</v>
      </c>
      <c r="Y37">
        <v>33.985958996699999</v>
      </c>
      <c r="Z37">
        <v>-19.571200000000001</v>
      </c>
      <c r="AB37">
        <v>33.997703612800002</v>
      </c>
      <c r="AC37">
        <v>-19.543800000000001</v>
      </c>
    </row>
    <row r="38" spans="1:29" x14ac:dyDescent="0.2">
      <c r="A38">
        <v>34.966757231199999</v>
      </c>
      <c r="B38">
        <v>-20.4512</v>
      </c>
      <c r="D38">
        <v>34.981918360199998</v>
      </c>
      <c r="E38">
        <v>-20.484999999999999</v>
      </c>
      <c r="G38">
        <v>34.988862941199997</v>
      </c>
      <c r="H38">
        <v>-19.528199999999998</v>
      </c>
      <c r="J38">
        <v>34.987375950199997</v>
      </c>
      <c r="K38">
        <v>-18.6297</v>
      </c>
      <c r="M38">
        <v>34.999591082400002</v>
      </c>
      <c r="N38">
        <v>-17.761099999999999</v>
      </c>
      <c r="P38">
        <v>34.974052769300002</v>
      </c>
      <c r="Q38">
        <v>-18.362300000000001</v>
      </c>
      <c r="S38">
        <v>34.992862995300001</v>
      </c>
      <c r="T38">
        <v>-19.136500000000002</v>
      </c>
      <c r="V38">
        <v>34.997138783700002</v>
      </c>
      <c r="W38">
        <v>-19.374199999999998</v>
      </c>
      <c r="Y38">
        <v>34.985546026900003</v>
      </c>
      <c r="Z38">
        <v>-19.627199999999998</v>
      </c>
      <c r="AB38">
        <v>34.997636070900001</v>
      </c>
      <c r="AC38">
        <v>-19.607600000000001</v>
      </c>
    </row>
    <row r="39" spans="1:29" x14ac:dyDescent="0.2">
      <c r="A39">
        <v>35.965807438799999</v>
      </c>
      <c r="B39">
        <v>-20.5594</v>
      </c>
      <c r="D39">
        <v>35.981401742700001</v>
      </c>
      <c r="E39">
        <v>-20.462399999999999</v>
      </c>
      <c r="G39">
        <v>35.988544737799998</v>
      </c>
      <c r="H39">
        <v>-19.648199999999999</v>
      </c>
      <c r="J39">
        <v>35.987015264299998</v>
      </c>
      <c r="K39">
        <v>-18.668900000000001</v>
      </c>
      <c r="M39">
        <v>35.999579396400001</v>
      </c>
      <c r="N39">
        <v>-17.809000000000001</v>
      </c>
      <c r="P39">
        <v>35.973311420100003</v>
      </c>
      <c r="Q39">
        <v>-18.318000000000001</v>
      </c>
      <c r="S39">
        <v>35.992659078499997</v>
      </c>
      <c r="T39">
        <v>-19.184899999999999</v>
      </c>
      <c r="V39">
        <v>35.997057037499999</v>
      </c>
      <c r="W39">
        <v>-19.402200000000001</v>
      </c>
      <c r="Y39">
        <v>35.9851330559</v>
      </c>
      <c r="Z39">
        <v>-19.673300000000001</v>
      </c>
      <c r="AB39">
        <v>35.997568531100001</v>
      </c>
      <c r="AC39">
        <v>-19.672999999999998</v>
      </c>
    </row>
    <row r="40" spans="1:29" x14ac:dyDescent="0.2">
      <c r="A40">
        <v>36.964857642600002</v>
      </c>
      <c r="B40">
        <v>-20.725000000000001</v>
      </c>
      <c r="D40">
        <v>36.9808851266</v>
      </c>
      <c r="E40">
        <v>-20.560600000000001</v>
      </c>
      <c r="G40">
        <v>36.988226538900001</v>
      </c>
      <c r="H40">
        <v>-19.677499999999998</v>
      </c>
      <c r="J40">
        <v>36.986654572699997</v>
      </c>
      <c r="K40">
        <v>-18.728200000000001</v>
      </c>
      <c r="M40">
        <v>36.999567714699999</v>
      </c>
      <c r="N40">
        <v>-17.794899999999998</v>
      </c>
      <c r="P40">
        <v>36.9725700706</v>
      </c>
      <c r="Q40">
        <v>-18.343699999999998</v>
      </c>
      <c r="S40">
        <v>36.992455165800003</v>
      </c>
      <c r="T40">
        <v>-19.262599999999999</v>
      </c>
      <c r="V40">
        <v>36.996975287600002</v>
      </c>
      <c r="W40">
        <v>-19.407599999999999</v>
      </c>
      <c r="Y40">
        <v>36.984720087600003</v>
      </c>
      <c r="Z40">
        <v>-19.775600000000001</v>
      </c>
      <c r="AB40">
        <v>36.997500990399999</v>
      </c>
      <c r="AC40">
        <v>-19.8216</v>
      </c>
    </row>
    <row r="41" spans="1:29" x14ac:dyDescent="0.2">
      <c r="A41">
        <v>37.9639078449</v>
      </c>
      <c r="B41">
        <v>-20.717400000000001</v>
      </c>
      <c r="D41">
        <v>37.980368505900003</v>
      </c>
      <c r="E41">
        <v>-20.664200000000001</v>
      </c>
      <c r="G41">
        <v>37.9879083362</v>
      </c>
      <c r="H41">
        <v>-19.688199999999998</v>
      </c>
      <c r="J41">
        <v>37.986293884799998</v>
      </c>
      <c r="K41">
        <v>-18.8401</v>
      </c>
      <c r="M41">
        <v>37.999556028699999</v>
      </c>
      <c r="N41">
        <v>-17.873000000000001</v>
      </c>
      <c r="P41">
        <v>37.971828722200001</v>
      </c>
      <c r="Q41">
        <v>-18.3873</v>
      </c>
      <c r="S41">
        <v>37.992251253600003</v>
      </c>
      <c r="T41">
        <v>-19.285900000000002</v>
      </c>
      <c r="V41">
        <v>37.996893538599998</v>
      </c>
      <c r="W41">
        <v>-19.474900000000002</v>
      </c>
      <c r="Y41">
        <v>37.984307115</v>
      </c>
      <c r="Z41">
        <v>-19.815100000000001</v>
      </c>
      <c r="AB41">
        <v>37.997433449900001</v>
      </c>
      <c r="AC41">
        <v>-19.870100000000001</v>
      </c>
    </row>
    <row r="42" spans="1:29" x14ac:dyDescent="0.2">
      <c r="A42">
        <v>38.962958053199998</v>
      </c>
      <c r="B42">
        <v>-20.789899999999999</v>
      </c>
      <c r="D42">
        <v>38.979851891099997</v>
      </c>
      <c r="E42">
        <v>-20.685700000000001</v>
      </c>
      <c r="G42">
        <v>38.987590131399998</v>
      </c>
      <c r="H42">
        <v>-19.811199999999999</v>
      </c>
      <c r="J42">
        <v>38.985933201000002</v>
      </c>
      <c r="K42">
        <v>-18.838699999999999</v>
      </c>
      <c r="M42">
        <v>38.999544349700002</v>
      </c>
      <c r="N42">
        <v>-17.873100000000001</v>
      </c>
      <c r="P42">
        <v>38.971087372900001</v>
      </c>
      <c r="Q42">
        <v>-18.405100000000001</v>
      </c>
      <c r="S42">
        <v>38.992047337800003</v>
      </c>
      <c r="T42">
        <v>-19.265899999999998</v>
      </c>
      <c r="V42">
        <v>38.996811788700001</v>
      </c>
      <c r="W42">
        <v>-19.493300000000001</v>
      </c>
      <c r="Y42">
        <v>38.983894146799997</v>
      </c>
      <c r="Z42">
        <v>-19.740300000000001</v>
      </c>
      <c r="AB42">
        <v>38.997365908600003</v>
      </c>
      <c r="AC42">
        <v>-19.8797</v>
      </c>
    </row>
    <row r="43" spans="1:29" x14ac:dyDescent="0.2">
      <c r="A43">
        <v>39.962008262200001</v>
      </c>
      <c r="B43">
        <v>-20.845099999999999</v>
      </c>
      <c r="D43">
        <v>39.979335270299998</v>
      </c>
      <c r="E43">
        <v>-20.709199999999999</v>
      </c>
      <c r="G43">
        <v>39.987271931899997</v>
      </c>
      <c r="H43">
        <v>-19.898</v>
      </c>
      <c r="J43">
        <v>39.985572513199998</v>
      </c>
      <c r="K43">
        <v>-18.907399999999999</v>
      </c>
      <c r="M43">
        <v>39.999532663700002</v>
      </c>
      <c r="N43">
        <v>-17.901299999999999</v>
      </c>
      <c r="P43">
        <v>39.970346021399997</v>
      </c>
      <c r="Q43">
        <v>-18.455100000000002</v>
      </c>
      <c r="S43">
        <v>39.991843419699997</v>
      </c>
      <c r="T43">
        <v>-19.3432</v>
      </c>
      <c r="V43">
        <v>39.996730038800003</v>
      </c>
      <c r="W43">
        <v>-19.560500000000001</v>
      </c>
      <c r="Y43">
        <v>39.983481174200001</v>
      </c>
      <c r="Z43">
        <v>-19.824999999999999</v>
      </c>
      <c r="AB43">
        <v>39.997298369900001</v>
      </c>
      <c r="AC43">
        <v>-19.9331</v>
      </c>
    </row>
    <row r="44" spans="1:29" x14ac:dyDescent="0.2">
      <c r="A44">
        <v>40.961058469199997</v>
      </c>
      <c r="B44">
        <v>-21.0227</v>
      </c>
      <c r="D44">
        <v>40.978818658199998</v>
      </c>
      <c r="E44">
        <v>-20.835799999999999</v>
      </c>
      <c r="G44">
        <v>40.986953730499998</v>
      </c>
      <c r="H44">
        <v>-19.933199999999999</v>
      </c>
      <c r="J44">
        <v>40.9852118254</v>
      </c>
      <c r="K44">
        <v>-18.8492</v>
      </c>
      <c r="M44">
        <v>40.999520982</v>
      </c>
      <c r="N44">
        <v>-17.9175</v>
      </c>
      <c r="P44">
        <v>40.969604671900001</v>
      </c>
      <c r="Q44">
        <v>-18.524899999999999</v>
      </c>
      <c r="S44">
        <v>40.991639506299997</v>
      </c>
      <c r="T44">
        <v>-19.352699999999999</v>
      </c>
      <c r="V44">
        <v>40.9966482926</v>
      </c>
      <c r="W44">
        <v>-19.593399999999999</v>
      </c>
      <c r="Y44">
        <v>40.983068204399999</v>
      </c>
      <c r="Z44">
        <v>-19.908999999999999</v>
      </c>
      <c r="AB44">
        <v>40.997230825999999</v>
      </c>
      <c r="AC44">
        <v>-20.001999999999999</v>
      </c>
    </row>
    <row r="45" spans="1:29" x14ac:dyDescent="0.2">
      <c r="A45">
        <v>41.960108673599997</v>
      </c>
      <c r="B45">
        <v>-21.0427</v>
      </c>
      <c r="D45">
        <v>41.9783020347</v>
      </c>
      <c r="E45">
        <v>-20.8416</v>
      </c>
      <c r="G45">
        <v>41.986635528400001</v>
      </c>
      <c r="H45">
        <v>-19.989899999999999</v>
      </c>
      <c r="J45">
        <v>41.984851137600003</v>
      </c>
      <c r="K45">
        <v>-19.0398</v>
      </c>
      <c r="M45">
        <v>41.999509299400003</v>
      </c>
      <c r="N45">
        <v>-17.999099999999999</v>
      </c>
      <c r="P45">
        <v>41.968863323500003</v>
      </c>
      <c r="Q45">
        <v>-18.629200000000001</v>
      </c>
      <c r="S45">
        <v>41.991435591699997</v>
      </c>
      <c r="T45">
        <v>-19.354900000000001</v>
      </c>
      <c r="V45">
        <v>41.996566542300002</v>
      </c>
      <c r="W45">
        <v>-19.616399999999999</v>
      </c>
      <c r="Y45">
        <v>41.982655231800003</v>
      </c>
      <c r="Z45">
        <v>-19.9557</v>
      </c>
      <c r="AB45">
        <v>41.997163287600003</v>
      </c>
      <c r="AC45">
        <v>-20.075900000000001</v>
      </c>
    </row>
    <row r="46" spans="1:29" x14ac:dyDescent="0.2">
      <c r="A46">
        <v>42.959158879199997</v>
      </c>
      <c r="B46">
        <v>-21.1279</v>
      </c>
      <c r="D46">
        <v>42.977785415299998</v>
      </c>
      <c r="E46">
        <v>-20.863099999999999</v>
      </c>
      <c r="G46">
        <v>42.986317325599998</v>
      </c>
      <c r="H46">
        <v>-20.037400000000002</v>
      </c>
      <c r="J46">
        <v>42.984490451699997</v>
      </c>
      <c r="K46">
        <v>-19.058</v>
      </c>
      <c r="M46">
        <v>42.999497612799999</v>
      </c>
      <c r="N46">
        <v>-18.123899999999999</v>
      </c>
      <c r="P46">
        <v>42.968121971099997</v>
      </c>
      <c r="Q46">
        <v>-18.520499999999998</v>
      </c>
      <c r="S46">
        <v>42.9912316813</v>
      </c>
      <c r="T46">
        <v>-19.3642</v>
      </c>
      <c r="V46">
        <v>42.996484790799997</v>
      </c>
      <c r="W46">
        <v>-19.6328</v>
      </c>
      <c r="Y46">
        <v>42.9822422616</v>
      </c>
      <c r="Z46">
        <v>-20.019300000000001</v>
      </c>
      <c r="AB46">
        <v>42.997095745700001</v>
      </c>
      <c r="AC46">
        <v>-20.127300000000002</v>
      </c>
    </row>
    <row r="47" spans="1:29" x14ac:dyDescent="0.2">
      <c r="A47">
        <v>43.958209083600003</v>
      </c>
      <c r="B47">
        <v>-21.133500000000002</v>
      </c>
      <c r="D47">
        <v>43.977268797199997</v>
      </c>
      <c r="E47">
        <v>-20.889600000000002</v>
      </c>
      <c r="G47">
        <v>43.985999122800003</v>
      </c>
      <c r="H47">
        <v>-20.1358</v>
      </c>
      <c r="J47">
        <v>43.984129762499997</v>
      </c>
      <c r="K47">
        <v>-19.047000000000001</v>
      </c>
      <c r="M47">
        <v>43.999485929800002</v>
      </c>
      <c r="N47">
        <v>-18.3477</v>
      </c>
      <c r="P47">
        <v>43.9673806204</v>
      </c>
      <c r="Q47">
        <v>-18.63</v>
      </c>
      <c r="S47">
        <v>43.991027764800002</v>
      </c>
      <c r="T47">
        <v>-19.446100000000001</v>
      </c>
      <c r="V47">
        <v>43.996403041900003</v>
      </c>
      <c r="W47">
        <v>-19.6966</v>
      </c>
      <c r="Y47">
        <v>43.981829290599997</v>
      </c>
      <c r="Z47">
        <v>-20.057200000000002</v>
      </c>
      <c r="AB47">
        <v>43.997028204999999</v>
      </c>
      <c r="AC47">
        <v>-20.243600000000001</v>
      </c>
    </row>
    <row r="48" spans="1:29" x14ac:dyDescent="0.2">
      <c r="A48">
        <v>44.9572592926</v>
      </c>
      <c r="B48">
        <v>-21.298300000000001</v>
      </c>
      <c r="D48">
        <v>44.976752181099997</v>
      </c>
      <c r="E48">
        <v>-20.977</v>
      </c>
      <c r="G48">
        <v>44.985680923399997</v>
      </c>
      <c r="H48">
        <v>-20.2013</v>
      </c>
      <c r="J48">
        <v>44.983769076100003</v>
      </c>
      <c r="K48">
        <v>-19.111599999999999</v>
      </c>
      <c r="M48">
        <v>44.9994742477</v>
      </c>
      <c r="N48">
        <v>-18.0762</v>
      </c>
      <c r="P48">
        <v>44.9666392763</v>
      </c>
      <c r="Q48">
        <v>-18.668500000000002</v>
      </c>
      <c r="S48">
        <v>44.990823849400002</v>
      </c>
      <c r="T48">
        <v>-19.458200000000001</v>
      </c>
      <c r="V48">
        <v>44.996321296399998</v>
      </c>
      <c r="W48">
        <v>-19.709299999999999</v>
      </c>
      <c r="Y48">
        <v>44.981416319899999</v>
      </c>
      <c r="Z48">
        <v>-20.117799999999999</v>
      </c>
      <c r="AB48">
        <v>44.9969606652</v>
      </c>
      <c r="AC48">
        <v>-20.2986</v>
      </c>
    </row>
    <row r="49" spans="1:29" x14ac:dyDescent="0.2">
      <c r="A49">
        <v>45.956309500899998</v>
      </c>
      <c r="B49">
        <v>-21.368300000000001</v>
      </c>
      <c r="D49">
        <v>45.976235561700001</v>
      </c>
      <c r="E49">
        <v>-21.038499999999999</v>
      </c>
      <c r="G49">
        <v>45.985362718600001</v>
      </c>
      <c r="H49">
        <v>-20.215299999999999</v>
      </c>
      <c r="J49">
        <v>45.983408388299999</v>
      </c>
      <c r="K49">
        <v>-19.223700000000001</v>
      </c>
      <c r="M49">
        <v>45.9994625637</v>
      </c>
      <c r="N49">
        <v>-18.243600000000001</v>
      </c>
      <c r="P49">
        <v>45.965897923999997</v>
      </c>
      <c r="Q49">
        <v>-18.670999999999999</v>
      </c>
      <c r="S49">
        <v>45.990619935200002</v>
      </c>
      <c r="T49">
        <v>-19.4725</v>
      </c>
      <c r="V49">
        <v>45.9962395465</v>
      </c>
      <c r="W49">
        <v>-19.744</v>
      </c>
      <c r="Y49">
        <v>45.981003349700003</v>
      </c>
      <c r="Z49">
        <v>-20.200700000000001</v>
      </c>
      <c r="AB49">
        <v>45.996893123299998</v>
      </c>
      <c r="AC49">
        <v>-20.383199999999999</v>
      </c>
    </row>
    <row r="50" spans="1:29" x14ac:dyDescent="0.2">
      <c r="A50">
        <v>46.955359709299998</v>
      </c>
      <c r="B50">
        <v>-21.463200000000001</v>
      </c>
      <c r="D50">
        <v>46.975718945499999</v>
      </c>
      <c r="E50">
        <v>-21.0459</v>
      </c>
      <c r="G50">
        <v>46.985044519799999</v>
      </c>
      <c r="H50">
        <v>-20.305599999999998</v>
      </c>
      <c r="J50">
        <v>46.983047704400001</v>
      </c>
      <c r="K50">
        <v>-19.283100000000001</v>
      </c>
      <c r="M50">
        <v>46.999450880099999</v>
      </c>
      <c r="N50">
        <v>-18.3048</v>
      </c>
      <c r="P50">
        <v>46.9651565745</v>
      </c>
      <c r="Q50">
        <v>-18.650700000000001</v>
      </c>
      <c r="S50">
        <v>46.990416021500003</v>
      </c>
      <c r="T50">
        <v>-19.505800000000001</v>
      </c>
      <c r="V50">
        <v>46.996157795999999</v>
      </c>
      <c r="W50">
        <v>-19.838200000000001</v>
      </c>
      <c r="Y50">
        <v>46.980590379900001</v>
      </c>
      <c r="Z50">
        <v>-20.208200000000001</v>
      </c>
      <c r="AB50">
        <v>46.996825583400003</v>
      </c>
      <c r="AC50">
        <v>-20.381499999999999</v>
      </c>
    </row>
    <row r="51" spans="1:29" x14ac:dyDescent="0.2">
      <c r="A51">
        <v>47.954409914199999</v>
      </c>
      <c r="B51">
        <v>-21.6236</v>
      </c>
      <c r="D51">
        <v>47.975202326100003</v>
      </c>
      <c r="E51">
        <v>-21.029299999999999</v>
      </c>
      <c r="G51">
        <v>47.984726317000003</v>
      </c>
      <c r="H51">
        <v>-20.410599999999999</v>
      </c>
      <c r="J51">
        <v>47.982687015899998</v>
      </c>
      <c r="K51">
        <v>-19.301500000000001</v>
      </c>
      <c r="M51">
        <v>47.999439199500003</v>
      </c>
      <c r="N51">
        <v>-18.241800000000001</v>
      </c>
      <c r="P51">
        <v>47.9644152276</v>
      </c>
      <c r="Q51">
        <v>-18.711200000000002</v>
      </c>
      <c r="S51">
        <v>47.9902121079</v>
      </c>
      <c r="T51">
        <v>-19.4894</v>
      </c>
      <c r="V51">
        <v>47.996076048500001</v>
      </c>
      <c r="W51">
        <v>-19.716999999999999</v>
      </c>
      <c r="Y51">
        <v>47.980177408899998</v>
      </c>
      <c r="Z51">
        <v>-20.262599999999999</v>
      </c>
      <c r="AB51">
        <v>47.996758042800003</v>
      </c>
      <c r="AC51">
        <v>-20.412800000000001</v>
      </c>
    </row>
    <row r="52" spans="1:29" x14ac:dyDescent="0.2">
      <c r="A52">
        <v>48.953460120599999</v>
      </c>
      <c r="B52">
        <v>-21.584099999999999</v>
      </c>
      <c r="D52">
        <v>48.974685709399999</v>
      </c>
      <c r="E52">
        <v>-21.0779</v>
      </c>
      <c r="G52">
        <v>48.984408116200001</v>
      </c>
      <c r="H52">
        <v>-20.416899999999998</v>
      </c>
      <c r="J52">
        <v>48.982326330699998</v>
      </c>
      <c r="K52">
        <v>-19.396000000000001</v>
      </c>
      <c r="M52">
        <v>48.999427515000001</v>
      </c>
      <c r="N52">
        <v>-18.2058</v>
      </c>
      <c r="P52">
        <v>48.963673877600002</v>
      </c>
      <c r="Q52">
        <v>-18.792100000000001</v>
      </c>
      <c r="S52">
        <v>48.990008191199998</v>
      </c>
      <c r="T52">
        <v>-19.484000000000002</v>
      </c>
      <c r="V52">
        <v>48.995994299400003</v>
      </c>
      <c r="W52">
        <v>-19.867699999999999</v>
      </c>
      <c r="Y52">
        <v>48.9797644382</v>
      </c>
      <c r="Z52">
        <v>-20.322099999999999</v>
      </c>
      <c r="AB52">
        <v>48.996690499700001</v>
      </c>
      <c r="AC52">
        <v>-20.509499999999999</v>
      </c>
    </row>
    <row r="53" spans="1:29" x14ac:dyDescent="0.2">
      <c r="A53">
        <v>49.952510329600003</v>
      </c>
      <c r="B53">
        <v>-21.630199999999999</v>
      </c>
      <c r="D53">
        <v>49.974169090499998</v>
      </c>
      <c r="E53">
        <v>-21.142099999999999</v>
      </c>
      <c r="G53">
        <v>49.984089917399999</v>
      </c>
      <c r="H53">
        <v>-20.4404</v>
      </c>
      <c r="J53">
        <v>49.981965640299997</v>
      </c>
      <c r="K53">
        <v>-19.3629</v>
      </c>
      <c r="M53">
        <v>49.999415831999997</v>
      </c>
      <c r="N53">
        <v>-18.339300000000001</v>
      </c>
      <c r="P53">
        <v>49.962932527299998</v>
      </c>
      <c r="Q53">
        <v>-18.7866</v>
      </c>
      <c r="S53">
        <v>49.989804278400001</v>
      </c>
      <c r="T53">
        <v>-19.568899999999999</v>
      </c>
      <c r="V53">
        <v>49.995912551499998</v>
      </c>
      <c r="W53">
        <v>-19.901900000000001</v>
      </c>
      <c r="Y53">
        <v>49.979351466499999</v>
      </c>
      <c r="Z53">
        <v>-20.335899999999999</v>
      </c>
      <c r="AB53">
        <v>49.996622958400003</v>
      </c>
      <c r="AC53">
        <v>-20.571300000000001</v>
      </c>
    </row>
    <row r="54" spans="1:29" x14ac:dyDescent="0.2">
      <c r="A54">
        <v>50.951560534000002</v>
      </c>
      <c r="B54">
        <v>-21.8003</v>
      </c>
      <c r="D54">
        <v>50.973652473800001</v>
      </c>
      <c r="E54">
        <v>-21.191400000000002</v>
      </c>
      <c r="G54">
        <v>50.983771708699997</v>
      </c>
      <c r="H54">
        <v>-20.477699999999999</v>
      </c>
      <c r="J54">
        <v>50.9816049505</v>
      </c>
      <c r="K54">
        <v>-19.418099999999999</v>
      </c>
      <c r="M54">
        <v>50.999404148399996</v>
      </c>
      <c r="N54">
        <v>-18.4588</v>
      </c>
      <c r="P54">
        <v>50.962191175800001</v>
      </c>
      <c r="Q54">
        <v>-18.8081</v>
      </c>
      <c r="S54">
        <v>50.989600362600001</v>
      </c>
      <c r="T54">
        <v>-19.724799999999998</v>
      </c>
      <c r="V54">
        <v>50.995830804999997</v>
      </c>
      <c r="W54">
        <v>-19.956499999999998</v>
      </c>
      <c r="Y54">
        <v>50.978938493900003</v>
      </c>
      <c r="Z54">
        <v>-20.395800000000001</v>
      </c>
      <c r="AB54">
        <v>50.996555418600003</v>
      </c>
      <c r="AC54">
        <v>-20.686900000000001</v>
      </c>
    </row>
    <row r="55" spans="1:29" x14ac:dyDescent="0.2">
      <c r="A55">
        <v>51.9506107383</v>
      </c>
      <c r="B55">
        <v>-21.819500000000001</v>
      </c>
      <c r="D55">
        <v>51.973135853599999</v>
      </c>
      <c r="E55">
        <v>-21.321999999999999</v>
      </c>
      <c r="G55">
        <v>51.983453511900002</v>
      </c>
      <c r="H55">
        <v>-20.630800000000001</v>
      </c>
      <c r="J55">
        <v>51.981244268600001</v>
      </c>
      <c r="K55">
        <v>-19.4726</v>
      </c>
      <c r="M55">
        <v>51.999392464800003</v>
      </c>
      <c r="N55">
        <v>-18.522099999999998</v>
      </c>
      <c r="P55">
        <v>51.961449829400003</v>
      </c>
      <c r="Q55">
        <v>-18.748000000000001</v>
      </c>
      <c r="S55">
        <v>51.989396448400001</v>
      </c>
      <c r="T55">
        <v>-19.639299999999999</v>
      </c>
      <c r="V55">
        <v>51.995749052199997</v>
      </c>
      <c r="W55">
        <v>-19.9999</v>
      </c>
      <c r="Y55">
        <v>51.978525528399999</v>
      </c>
      <c r="Z55">
        <v>-20.455100000000002</v>
      </c>
      <c r="AB55">
        <v>51.996487876700002</v>
      </c>
      <c r="AC55">
        <v>-20.747499999999999</v>
      </c>
    </row>
    <row r="56" spans="1:29" x14ac:dyDescent="0.2">
      <c r="A56">
        <v>52.949660944599998</v>
      </c>
      <c r="B56">
        <v>-21.902200000000001</v>
      </c>
      <c r="D56">
        <v>52.972619236100002</v>
      </c>
      <c r="E56">
        <v>-21.390799999999999</v>
      </c>
      <c r="G56">
        <v>52.983135307799998</v>
      </c>
      <c r="H56">
        <v>-20.661899999999999</v>
      </c>
      <c r="J56">
        <v>52.980883578799997</v>
      </c>
      <c r="K56">
        <v>-19.575099999999999</v>
      </c>
      <c r="M56">
        <v>52.999380780400003</v>
      </c>
      <c r="N56">
        <v>-18.554300000000001</v>
      </c>
      <c r="P56">
        <v>52.960708477099999</v>
      </c>
      <c r="Q56">
        <v>-18.813600000000001</v>
      </c>
      <c r="S56">
        <v>52.989192532300002</v>
      </c>
      <c r="T56">
        <v>-19.670100000000001</v>
      </c>
      <c r="V56">
        <v>52.995667303600001</v>
      </c>
      <c r="W56">
        <v>-20.011900000000001</v>
      </c>
      <c r="Y56">
        <v>52.978112557400003</v>
      </c>
      <c r="Z56">
        <v>-20.466200000000001</v>
      </c>
      <c r="AB56">
        <v>52.996420337399996</v>
      </c>
      <c r="AC56">
        <v>-20.803999999999998</v>
      </c>
    </row>
    <row r="57" spans="1:29" x14ac:dyDescent="0.2">
      <c r="A57">
        <v>53.948711151600001</v>
      </c>
      <c r="B57">
        <v>-22.139099999999999</v>
      </c>
      <c r="D57">
        <v>53.972102616100003</v>
      </c>
      <c r="E57">
        <v>-21.468599999999999</v>
      </c>
      <c r="G57">
        <v>53.982817107599999</v>
      </c>
      <c r="H57">
        <v>-20.653600000000001</v>
      </c>
      <c r="J57">
        <v>53.980522894899998</v>
      </c>
      <c r="K57">
        <v>-19.641300000000001</v>
      </c>
      <c r="M57">
        <v>53.999369097100001</v>
      </c>
      <c r="N57">
        <v>-18.5671</v>
      </c>
      <c r="P57">
        <v>53.959967128599999</v>
      </c>
      <c r="Q57">
        <v>-18.917000000000002</v>
      </c>
      <c r="S57">
        <v>53.988988616500002</v>
      </c>
      <c r="T57">
        <v>-19.645800000000001</v>
      </c>
      <c r="V57">
        <v>53.995585553300003</v>
      </c>
      <c r="W57">
        <v>-20.0533</v>
      </c>
      <c r="Y57">
        <v>53.9776995848</v>
      </c>
      <c r="Z57">
        <v>-20.53</v>
      </c>
      <c r="AB57">
        <v>53.996352798099998</v>
      </c>
      <c r="AC57">
        <v>-20.887499999999999</v>
      </c>
    </row>
    <row r="58" spans="1:29" x14ac:dyDescent="0.2">
      <c r="A58">
        <v>54.947761360000001</v>
      </c>
      <c r="B58">
        <v>-22.020700000000001</v>
      </c>
      <c r="D58">
        <v>54.971585998599998</v>
      </c>
      <c r="E58">
        <v>-21.520299999999999</v>
      </c>
      <c r="G58">
        <v>54.982498908799997</v>
      </c>
      <c r="H58">
        <v>-20.785</v>
      </c>
      <c r="J58">
        <v>54.980162202000002</v>
      </c>
      <c r="K58">
        <v>-19.7713</v>
      </c>
      <c r="M58">
        <v>54.9993574151</v>
      </c>
      <c r="N58">
        <v>-18.595300000000002</v>
      </c>
      <c r="P58">
        <v>54.959225781699999</v>
      </c>
      <c r="Q58">
        <v>-18.956299999999999</v>
      </c>
      <c r="S58">
        <v>54.988784702300002</v>
      </c>
      <c r="T58">
        <v>-19.642099999999999</v>
      </c>
      <c r="V58">
        <v>54.9955038071</v>
      </c>
      <c r="W58">
        <v>-20.064399999999999</v>
      </c>
      <c r="Y58">
        <v>54.977286614699999</v>
      </c>
      <c r="Z58">
        <v>-20.555700000000002</v>
      </c>
      <c r="AB58">
        <v>54.996285253099998</v>
      </c>
      <c r="AC58">
        <v>-20.997499999999999</v>
      </c>
    </row>
    <row r="59" spans="1:29" x14ac:dyDescent="0.2">
      <c r="A59">
        <v>55.946811565700003</v>
      </c>
      <c r="B59">
        <v>-22.119</v>
      </c>
      <c r="D59">
        <v>55.971069377799999</v>
      </c>
      <c r="E59">
        <v>-21.532399999999999</v>
      </c>
      <c r="G59">
        <v>55.982180704100003</v>
      </c>
      <c r="H59">
        <v>-20.921700000000001</v>
      </c>
      <c r="J59">
        <v>55.979801518000002</v>
      </c>
      <c r="K59">
        <v>-19.816299999999998</v>
      </c>
      <c r="M59">
        <v>55.999345734400002</v>
      </c>
      <c r="N59">
        <v>-18.6753</v>
      </c>
      <c r="P59">
        <v>55.958484430699997</v>
      </c>
      <c r="Q59">
        <v>-18.945399999999999</v>
      </c>
      <c r="S59">
        <v>55.9885807916</v>
      </c>
      <c r="T59">
        <v>-19.6144</v>
      </c>
      <c r="V59">
        <v>55.995422055600002</v>
      </c>
      <c r="W59">
        <v>-20.035299999999999</v>
      </c>
      <c r="Y59">
        <v>55.976873642100003</v>
      </c>
      <c r="Z59">
        <v>-20.5898</v>
      </c>
      <c r="AB59">
        <v>55.996217712899998</v>
      </c>
      <c r="AC59">
        <v>-21.1814</v>
      </c>
    </row>
    <row r="60" spans="1:29" x14ac:dyDescent="0.2">
      <c r="A60">
        <v>56.945861768699999</v>
      </c>
      <c r="B60">
        <v>-22.139500000000002</v>
      </c>
      <c r="D60">
        <v>56.970552764499999</v>
      </c>
      <c r="E60">
        <v>-21.614699999999999</v>
      </c>
      <c r="G60">
        <v>56.9818625033</v>
      </c>
      <c r="H60">
        <v>-21.023299999999999</v>
      </c>
      <c r="J60">
        <v>56.9794408295</v>
      </c>
      <c r="K60">
        <v>-19.921500000000002</v>
      </c>
      <c r="M60">
        <v>56.999334048400002</v>
      </c>
      <c r="N60">
        <v>-18.754899999999999</v>
      </c>
      <c r="P60">
        <v>56.957743081399997</v>
      </c>
      <c r="Q60">
        <v>-18.9406</v>
      </c>
      <c r="S60">
        <v>56.9883768774</v>
      </c>
      <c r="T60">
        <v>-19.700800000000001</v>
      </c>
      <c r="V60">
        <v>56.995340308199999</v>
      </c>
      <c r="W60">
        <v>-20.074999999999999</v>
      </c>
      <c r="Y60">
        <v>56.976460672899996</v>
      </c>
      <c r="Z60">
        <v>-20.497</v>
      </c>
      <c r="AB60">
        <v>56.9961501752</v>
      </c>
      <c r="AC60">
        <v>-21.135100000000001</v>
      </c>
    </row>
    <row r="61" spans="1:29" x14ac:dyDescent="0.2">
      <c r="A61">
        <v>57.944911974999997</v>
      </c>
      <c r="B61">
        <v>-22.444800000000001</v>
      </c>
      <c r="D61">
        <v>57.970036145000002</v>
      </c>
      <c r="E61">
        <v>-21.794799999999999</v>
      </c>
      <c r="G61">
        <v>57.981544297900001</v>
      </c>
      <c r="H61">
        <v>-21.042400000000001</v>
      </c>
      <c r="J61">
        <v>57.979080143799997</v>
      </c>
      <c r="K61">
        <v>-20.0886</v>
      </c>
      <c r="M61">
        <v>57.999322366999998</v>
      </c>
      <c r="N61">
        <v>-18.759799999999998</v>
      </c>
      <c r="P61">
        <v>57.957001732000002</v>
      </c>
      <c r="Q61">
        <v>-19.0061</v>
      </c>
      <c r="S61">
        <v>57.988172962100002</v>
      </c>
      <c r="T61">
        <v>-19.864000000000001</v>
      </c>
      <c r="V61">
        <v>57.995258558300002</v>
      </c>
      <c r="W61">
        <v>-20.170000000000002</v>
      </c>
      <c r="Y61">
        <v>57.976047700300001</v>
      </c>
      <c r="Z61">
        <v>-20.6753</v>
      </c>
      <c r="AB61">
        <v>57.996082633199997</v>
      </c>
      <c r="AC61">
        <v>-21.244700000000002</v>
      </c>
    </row>
    <row r="62" spans="1:29" x14ac:dyDescent="0.2">
      <c r="A62">
        <v>58.943962183300002</v>
      </c>
      <c r="B62">
        <v>-22.545100000000001</v>
      </c>
      <c r="D62">
        <v>58.969519521599999</v>
      </c>
      <c r="E62">
        <v>-21.942799999999998</v>
      </c>
      <c r="G62">
        <v>58.981226100999997</v>
      </c>
      <c r="H62">
        <v>-21.0228</v>
      </c>
      <c r="J62">
        <v>58.978719454</v>
      </c>
      <c r="K62">
        <v>-20.253</v>
      </c>
      <c r="M62">
        <v>58.999310683399997</v>
      </c>
      <c r="N62">
        <v>-18.847100000000001</v>
      </c>
      <c r="P62">
        <v>58.956260379100002</v>
      </c>
      <c r="Q62">
        <v>-19.051200000000001</v>
      </c>
      <c r="S62">
        <v>58.987969045500002</v>
      </c>
      <c r="T62">
        <v>-19.837299999999999</v>
      </c>
      <c r="V62">
        <v>58.9951768094</v>
      </c>
      <c r="W62">
        <v>-20.1861</v>
      </c>
      <c r="Y62">
        <v>58.975634733</v>
      </c>
      <c r="Z62">
        <v>-20.712299999999999</v>
      </c>
      <c r="AB62">
        <v>58.996015093399997</v>
      </c>
      <c r="AC62">
        <v>-21.261299999999999</v>
      </c>
    </row>
    <row r="63" spans="1:29" x14ac:dyDescent="0.2">
      <c r="A63">
        <v>59.9430123904</v>
      </c>
      <c r="B63">
        <v>-22.5486</v>
      </c>
      <c r="D63">
        <v>59.969002907499998</v>
      </c>
      <c r="E63">
        <v>-21.911300000000001</v>
      </c>
      <c r="G63">
        <v>59.980907894300003</v>
      </c>
      <c r="H63">
        <v>-21.064299999999999</v>
      </c>
      <c r="J63">
        <v>59.978358770100002</v>
      </c>
      <c r="K63">
        <v>-20.0307</v>
      </c>
      <c r="M63">
        <v>59.9992989944</v>
      </c>
      <c r="N63">
        <v>-18.905100000000001</v>
      </c>
      <c r="P63">
        <v>59.955519034300004</v>
      </c>
      <c r="Q63">
        <v>-19.129899999999999</v>
      </c>
      <c r="S63">
        <v>59.987765134100002</v>
      </c>
      <c r="T63">
        <v>-19.921500000000002</v>
      </c>
      <c r="V63">
        <v>59.995095063800001</v>
      </c>
      <c r="W63">
        <v>-20.2607</v>
      </c>
      <c r="Y63">
        <v>59.975221760399997</v>
      </c>
      <c r="Z63">
        <v>-20.763999999999999</v>
      </c>
      <c r="AB63">
        <v>59.995947552700002</v>
      </c>
      <c r="AC63">
        <v>-21.2089</v>
      </c>
    </row>
    <row r="64" spans="1:29" x14ac:dyDescent="0.2">
      <c r="A64">
        <v>60.942062600699998</v>
      </c>
      <c r="B64">
        <v>-22.247299999999999</v>
      </c>
      <c r="D64">
        <v>60.968486288699999</v>
      </c>
      <c r="E64">
        <v>-21.8246</v>
      </c>
      <c r="G64">
        <v>60.980589693500001</v>
      </c>
      <c r="H64">
        <v>-21.0427</v>
      </c>
      <c r="J64">
        <v>60.977998080900001</v>
      </c>
      <c r="K64">
        <v>-20.192900000000002</v>
      </c>
      <c r="M64">
        <v>60.999287313799996</v>
      </c>
      <c r="N64">
        <v>-18.963899999999999</v>
      </c>
      <c r="P64">
        <v>60.954777682699998</v>
      </c>
      <c r="Q64">
        <v>-19.1524</v>
      </c>
      <c r="S64">
        <v>60.987561217500001</v>
      </c>
      <c r="T64">
        <v>-19.816299999999998</v>
      </c>
      <c r="V64">
        <v>60.995013312399998</v>
      </c>
      <c r="W64">
        <v>-20.256799999999998</v>
      </c>
      <c r="Y64">
        <v>60.974808790499999</v>
      </c>
      <c r="Z64">
        <v>-20.875399999999999</v>
      </c>
      <c r="AB64">
        <v>60.995880010800001</v>
      </c>
      <c r="AC64">
        <v>-21.258500000000002</v>
      </c>
    </row>
    <row r="65" spans="1:29" x14ac:dyDescent="0.2">
      <c r="A65">
        <v>61.941112805000003</v>
      </c>
      <c r="B65">
        <v>-22.590499999999999</v>
      </c>
      <c r="D65">
        <v>61.967969673900001</v>
      </c>
      <c r="E65">
        <v>-21.831099999999999</v>
      </c>
      <c r="G65">
        <v>61.980271494699998</v>
      </c>
      <c r="H65">
        <v>-21.194299999999998</v>
      </c>
      <c r="J65">
        <v>61.977637393199998</v>
      </c>
      <c r="K65">
        <v>-20.4132</v>
      </c>
      <c r="M65">
        <v>61.999275630100001</v>
      </c>
      <c r="N65">
        <v>-19.042400000000001</v>
      </c>
      <c r="P65">
        <v>61.954036334800001</v>
      </c>
      <c r="Q65">
        <v>-19.2776</v>
      </c>
      <c r="S65">
        <v>61.987357301700001</v>
      </c>
      <c r="T65">
        <v>-19.852599999999999</v>
      </c>
      <c r="V65">
        <v>61.9949315633</v>
      </c>
      <c r="W65">
        <v>-20.293399999999998</v>
      </c>
      <c r="Y65">
        <v>61.974395821999998</v>
      </c>
      <c r="Z65">
        <v>-20.8933</v>
      </c>
      <c r="AB65">
        <v>61.995812471000001</v>
      </c>
      <c r="AC65">
        <v>-21.478300000000001</v>
      </c>
    </row>
    <row r="66" spans="1:29" x14ac:dyDescent="0.2">
      <c r="A66">
        <v>62.940163009999999</v>
      </c>
      <c r="B66">
        <v>-22.758400000000002</v>
      </c>
      <c r="D66">
        <v>62.967453054400004</v>
      </c>
      <c r="E66">
        <v>-22.0046</v>
      </c>
      <c r="G66">
        <v>62.979953291299999</v>
      </c>
      <c r="H66">
        <v>-21.311699999999998</v>
      </c>
      <c r="J66">
        <v>62.9772767093</v>
      </c>
      <c r="K66">
        <v>-20.473500000000001</v>
      </c>
      <c r="M66">
        <v>62.999263947700001</v>
      </c>
      <c r="N66">
        <v>-19.117899999999999</v>
      </c>
      <c r="P66">
        <v>62.953294984800003</v>
      </c>
      <c r="Q66">
        <v>-19.292000000000002</v>
      </c>
      <c r="S66">
        <v>62.987153388000003</v>
      </c>
      <c r="T66">
        <v>-19.982199999999999</v>
      </c>
      <c r="V66">
        <v>62.994849816799999</v>
      </c>
      <c r="W66">
        <v>-20.264700000000001</v>
      </c>
      <c r="Y66">
        <v>62.973982849400002</v>
      </c>
      <c r="Z66">
        <v>-20.9053</v>
      </c>
      <c r="AB66">
        <v>62.995744928199997</v>
      </c>
      <c r="AC66">
        <v>-21.543500000000002</v>
      </c>
    </row>
    <row r="67" spans="1:29" x14ac:dyDescent="0.2">
      <c r="A67">
        <v>63.939213222299998</v>
      </c>
      <c r="B67">
        <v>-22.5962</v>
      </c>
      <c r="D67">
        <v>63.966936434300003</v>
      </c>
      <c r="E67">
        <v>-22.1126</v>
      </c>
      <c r="G67">
        <v>63.979635089799999</v>
      </c>
      <c r="H67">
        <v>-21.3293</v>
      </c>
      <c r="J67">
        <v>63.976916018899999</v>
      </c>
      <c r="K67">
        <v>-20.557700000000001</v>
      </c>
      <c r="M67">
        <v>63.999252263499997</v>
      </c>
      <c r="N67">
        <v>-19.177700000000002</v>
      </c>
      <c r="P67">
        <v>63.952553632499999</v>
      </c>
      <c r="Q67">
        <v>-19.2745</v>
      </c>
      <c r="S67">
        <v>63.986949475199999</v>
      </c>
      <c r="T67">
        <v>-19.8109</v>
      </c>
      <c r="V67">
        <v>63.994768066900001</v>
      </c>
      <c r="W67">
        <v>-20.385000000000002</v>
      </c>
      <c r="Y67">
        <v>63.973569876799999</v>
      </c>
      <c r="Z67">
        <v>-20.989000000000001</v>
      </c>
      <c r="AB67">
        <v>63.995677388099999</v>
      </c>
      <c r="AC67">
        <v>-21.5367</v>
      </c>
    </row>
    <row r="68" spans="1:29" x14ac:dyDescent="0.2">
      <c r="A68">
        <v>64.938263423999999</v>
      </c>
      <c r="B68">
        <v>-22.918399999999998</v>
      </c>
      <c r="D68">
        <v>64.966419817599999</v>
      </c>
      <c r="E68">
        <v>-22.017299999999999</v>
      </c>
      <c r="G68">
        <v>64.979316885100005</v>
      </c>
      <c r="H68">
        <v>-21.272200000000002</v>
      </c>
      <c r="J68">
        <v>64.976555332999993</v>
      </c>
      <c r="K68">
        <v>-20.623200000000001</v>
      </c>
      <c r="M68">
        <v>64.999240583399995</v>
      </c>
      <c r="N68">
        <v>-19.1769</v>
      </c>
      <c r="P68">
        <v>64.951812283999999</v>
      </c>
      <c r="Q68">
        <v>-19.318899999999999</v>
      </c>
      <c r="S68">
        <v>64.986745561000006</v>
      </c>
      <c r="T68">
        <v>-19.895900000000001</v>
      </c>
      <c r="V68">
        <v>64.994686317000003</v>
      </c>
      <c r="W68">
        <v>-20.409600000000001</v>
      </c>
      <c r="Y68">
        <v>64.973156905300002</v>
      </c>
      <c r="Z68">
        <v>-21.024799999999999</v>
      </c>
      <c r="AB68">
        <v>64.995609845999994</v>
      </c>
      <c r="AC68">
        <v>-21.681699999999999</v>
      </c>
    </row>
    <row r="69" spans="1:29" x14ac:dyDescent="0.2">
      <c r="A69">
        <v>65.9373136297</v>
      </c>
      <c r="B69">
        <v>-22.951799999999999</v>
      </c>
      <c r="D69">
        <v>65.9659032008</v>
      </c>
      <c r="E69">
        <v>-22.014500000000002</v>
      </c>
      <c r="G69">
        <v>65.978998684900006</v>
      </c>
      <c r="H69">
        <v>-21.4468</v>
      </c>
      <c r="J69">
        <v>65.976194645199996</v>
      </c>
      <c r="K69">
        <v>-20.689800000000002</v>
      </c>
      <c r="M69">
        <v>65.999228899800002</v>
      </c>
      <c r="N69">
        <v>-19.192499999999999</v>
      </c>
      <c r="P69">
        <v>65.951070939199994</v>
      </c>
      <c r="Q69">
        <v>-19.331800000000001</v>
      </c>
      <c r="S69">
        <v>65.986541644900001</v>
      </c>
      <c r="T69">
        <v>-20.018699999999999</v>
      </c>
      <c r="V69">
        <v>65.994604568</v>
      </c>
      <c r="W69">
        <v>-20.387599999999999</v>
      </c>
      <c r="Y69">
        <v>65.972743935099999</v>
      </c>
      <c r="Z69">
        <v>-21.060700000000001</v>
      </c>
      <c r="AB69">
        <v>65.995542307999997</v>
      </c>
      <c r="AC69">
        <v>-21.809200000000001</v>
      </c>
    </row>
    <row r="70" spans="1:29" x14ac:dyDescent="0.2">
      <c r="A70">
        <v>66.936363838099993</v>
      </c>
      <c r="B70">
        <v>-22.850999999999999</v>
      </c>
      <c r="D70">
        <v>66.965386577900006</v>
      </c>
      <c r="E70">
        <v>-22.109300000000001</v>
      </c>
      <c r="G70">
        <v>66.978680486100004</v>
      </c>
      <c r="H70">
        <v>-21.5092</v>
      </c>
      <c r="J70">
        <v>66.975833959900001</v>
      </c>
      <c r="K70">
        <v>-20.714300000000001</v>
      </c>
      <c r="M70">
        <v>66.999217216800005</v>
      </c>
      <c r="N70">
        <v>-19.209099999999999</v>
      </c>
      <c r="P70">
        <v>66.950329586099997</v>
      </c>
      <c r="Q70">
        <v>-19.3459</v>
      </c>
      <c r="S70">
        <v>66.986337730700001</v>
      </c>
      <c r="T70">
        <v>-20.074200000000001</v>
      </c>
      <c r="V70">
        <v>66.994522821000004</v>
      </c>
      <c r="W70">
        <v>-20.517299999999999</v>
      </c>
      <c r="Y70">
        <v>66.972330965300003</v>
      </c>
      <c r="Z70">
        <v>-21.1007</v>
      </c>
      <c r="AB70">
        <v>66.995474765899999</v>
      </c>
      <c r="AC70">
        <v>-21.8644</v>
      </c>
    </row>
    <row r="71" spans="1:29" x14ac:dyDescent="0.2">
      <c r="A71">
        <v>67.935414044400005</v>
      </c>
      <c r="B71">
        <v>-22.876300000000001</v>
      </c>
      <c r="D71">
        <v>67.964869961199994</v>
      </c>
      <c r="E71">
        <v>-22.245200000000001</v>
      </c>
      <c r="G71">
        <v>67.978362282700004</v>
      </c>
      <c r="H71">
        <v>-21.580200000000001</v>
      </c>
      <c r="J71">
        <v>67.9754732735</v>
      </c>
      <c r="K71">
        <v>-20.765899999999998</v>
      </c>
      <c r="M71">
        <v>67.999205532399998</v>
      </c>
      <c r="N71">
        <v>-19.232399999999998</v>
      </c>
      <c r="P71">
        <v>67.949588235799993</v>
      </c>
      <c r="Q71">
        <v>-19.3124</v>
      </c>
      <c r="S71">
        <v>67.986133814900001</v>
      </c>
      <c r="T71">
        <v>-20.075600000000001</v>
      </c>
      <c r="V71">
        <v>67.994441071899999</v>
      </c>
      <c r="W71">
        <v>-20.5276</v>
      </c>
      <c r="Y71">
        <v>67.9719179943</v>
      </c>
      <c r="Z71">
        <v>-21.184100000000001</v>
      </c>
      <c r="AB71">
        <v>67.995407227499996</v>
      </c>
      <c r="AC71">
        <v>-21.9145</v>
      </c>
    </row>
    <row r="72" spans="1:29" x14ac:dyDescent="0.2">
      <c r="A72">
        <v>68.934464251400001</v>
      </c>
      <c r="B72">
        <v>-22.920200000000001</v>
      </c>
      <c r="D72">
        <v>68.964353344499997</v>
      </c>
      <c r="E72">
        <v>-22.386600000000001</v>
      </c>
      <c r="G72">
        <v>68.978044082500006</v>
      </c>
      <c r="H72">
        <v>-21.616900000000001</v>
      </c>
      <c r="J72">
        <v>68.975112584399994</v>
      </c>
      <c r="K72">
        <v>-20.865300000000001</v>
      </c>
      <c r="M72">
        <v>68.999193845799994</v>
      </c>
      <c r="N72">
        <v>-19.2441</v>
      </c>
      <c r="P72">
        <v>68.948846887399995</v>
      </c>
      <c r="Q72">
        <v>-19.329699999999999</v>
      </c>
      <c r="S72">
        <v>68.985929904200006</v>
      </c>
      <c r="T72">
        <v>-20.060700000000001</v>
      </c>
      <c r="V72">
        <v>68.994359319200001</v>
      </c>
      <c r="W72">
        <v>-20.546399999999998</v>
      </c>
      <c r="Y72">
        <v>68.971505026000003</v>
      </c>
      <c r="Z72">
        <v>-21.166799999999999</v>
      </c>
      <c r="AB72">
        <v>68.995339685600001</v>
      </c>
      <c r="AC72">
        <v>-22.0291</v>
      </c>
    </row>
    <row r="73" spans="1:29" x14ac:dyDescent="0.2">
      <c r="A73">
        <v>69.933514457100003</v>
      </c>
      <c r="B73">
        <v>-23.085599999999999</v>
      </c>
      <c r="D73">
        <v>69.963836728399997</v>
      </c>
      <c r="E73">
        <v>-22.435500000000001</v>
      </c>
      <c r="G73">
        <v>69.977725883000005</v>
      </c>
      <c r="H73">
        <v>-21.636399999999998</v>
      </c>
      <c r="J73">
        <v>69.974751897900006</v>
      </c>
      <c r="K73">
        <v>-20.922999999999998</v>
      </c>
      <c r="M73">
        <v>69.999182162799997</v>
      </c>
      <c r="N73">
        <v>-19.302800000000001</v>
      </c>
      <c r="P73">
        <v>69.948105540499995</v>
      </c>
      <c r="Q73">
        <v>-19.367799999999999</v>
      </c>
      <c r="S73">
        <v>69.985725988400006</v>
      </c>
      <c r="T73">
        <v>-20.107800000000001</v>
      </c>
      <c r="V73">
        <v>69.994277573000005</v>
      </c>
      <c r="W73">
        <v>-20.601900000000001</v>
      </c>
      <c r="Y73">
        <v>69.9710920534</v>
      </c>
      <c r="Z73">
        <v>-21.1828</v>
      </c>
      <c r="AB73">
        <v>69.995272144899999</v>
      </c>
      <c r="AC73">
        <v>-22.026499999999999</v>
      </c>
    </row>
    <row r="74" spans="1:29" x14ac:dyDescent="0.2">
      <c r="A74">
        <v>70.932564665399994</v>
      </c>
      <c r="B74">
        <v>-23.304200000000002</v>
      </c>
      <c r="D74">
        <v>70.963320107599998</v>
      </c>
      <c r="E74">
        <v>-22.474900000000002</v>
      </c>
      <c r="G74">
        <v>70.977407674999995</v>
      </c>
      <c r="H74">
        <v>-21.687899999999999</v>
      </c>
      <c r="J74">
        <v>70.974391210099995</v>
      </c>
      <c r="K74">
        <v>-21.087299999999999</v>
      </c>
      <c r="M74">
        <v>70.999170479100002</v>
      </c>
      <c r="N74">
        <v>-19.373799999999999</v>
      </c>
      <c r="P74">
        <v>70.947364188700007</v>
      </c>
      <c r="Q74">
        <v>-19.396000000000001</v>
      </c>
      <c r="S74">
        <v>70.985522071600002</v>
      </c>
      <c r="T74">
        <v>-20.136399999999998</v>
      </c>
      <c r="V74">
        <v>70.9941958231</v>
      </c>
      <c r="W74">
        <v>-20.6355</v>
      </c>
      <c r="Y74">
        <v>70.970679085200004</v>
      </c>
      <c r="Z74">
        <v>-21.192399999999999</v>
      </c>
      <c r="AB74">
        <v>70.995204601300003</v>
      </c>
      <c r="AC74">
        <v>-22.0062</v>
      </c>
    </row>
    <row r="75" spans="1:29" x14ac:dyDescent="0.2">
      <c r="A75">
        <v>71.931614870399997</v>
      </c>
      <c r="B75">
        <v>-23.3993</v>
      </c>
      <c r="D75">
        <v>71.962803490100001</v>
      </c>
      <c r="E75">
        <v>-22.5138</v>
      </c>
      <c r="G75">
        <v>71.977089471599996</v>
      </c>
      <c r="H75">
        <v>-21.7318</v>
      </c>
      <c r="J75">
        <v>71.974030524200003</v>
      </c>
      <c r="K75">
        <v>-21.101900000000001</v>
      </c>
      <c r="M75">
        <v>71.999158800100005</v>
      </c>
      <c r="N75">
        <v>-19.312100000000001</v>
      </c>
      <c r="P75">
        <v>71.946622840200007</v>
      </c>
      <c r="Q75">
        <v>-19.435500000000001</v>
      </c>
      <c r="S75">
        <v>71.985318155100003</v>
      </c>
      <c r="T75">
        <v>-20.093299999999999</v>
      </c>
      <c r="V75">
        <v>71.994114078500004</v>
      </c>
      <c r="W75">
        <v>-20.676100000000002</v>
      </c>
      <c r="Y75">
        <v>71.970266109799994</v>
      </c>
      <c r="Z75">
        <v>-21.321999999999999</v>
      </c>
      <c r="AB75">
        <v>71.995137062699996</v>
      </c>
      <c r="AC75">
        <v>-22.05</v>
      </c>
    </row>
    <row r="76" spans="1:29" x14ac:dyDescent="0.2">
      <c r="A76">
        <v>72.930665074700002</v>
      </c>
      <c r="B76">
        <v>-23.608000000000001</v>
      </c>
      <c r="D76">
        <v>72.962286875299995</v>
      </c>
      <c r="E76">
        <v>-22.5564</v>
      </c>
      <c r="G76">
        <v>72.976771272799994</v>
      </c>
      <c r="H76">
        <v>-21.7181</v>
      </c>
      <c r="J76">
        <v>72.973669831199999</v>
      </c>
      <c r="K76">
        <v>-21.151800000000001</v>
      </c>
      <c r="M76">
        <v>72.999147114099998</v>
      </c>
      <c r="N76">
        <v>-19.388000000000002</v>
      </c>
      <c r="P76">
        <v>72.945881492300003</v>
      </c>
      <c r="Q76">
        <v>-19.420300000000001</v>
      </c>
      <c r="S76">
        <v>72.985114246699993</v>
      </c>
      <c r="T76">
        <v>-20.123899999999999</v>
      </c>
      <c r="V76">
        <v>72.994032325800006</v>
      </c>
      <c r="W76">
        <v>-20.680099999999999</v>
      </c>
      <c r="Y76">
        <v>72.969853142800005</v>
      </c>
      <c r="Z76">
        <v>-21.308399999999999</v>
      </c>
      <c r="AB76">
        <v>72.995069520800001</v>
      </c>
      <c r="AC76">
        <v>-22.126899999999999</v>
      </c>
    </row>
    <row r="77" spans="1:29" x14ac:dyDescent="0.2">
      <c r="A77">
        <v>73.9297152818</v>
      </c>
      <c r="B77">
        <v>-23.684000000000001</v>
      </c>
      <c r="D77">
        <v>73.961770252600004</v>
      </c>
      <c r="E77">
        <v>-22.5871</v>
      </c>
      <c r="G77">
        <v>73.976453073299993</v>
      </c>
      <c r="H77">
        <v>-21.739799999999999</v>
      </c>
      <c r="J77">
        <v>73.973309152499994</v>
      </c>
      <c r="K77">
        <v>-21.215499999999999</v>
      </c>
      <c r="M77">
        <v>73.999135432399996</v>
      </c>
      <c r="N77">
        <v>-19.462299999999999</v>
      </c>
      <c r="P77">
        <v>73.945140143800003</v>
      </c>
      <c r="Q77">
        <v>-19.4497</v>
      </c>
      <c r="S77">
        <v>73.984910330100007</v>
      </c>
      <c r="T77">
        <v>-20.155799999999999</v>
      </c>
      <c r="V77">
        <v>73.993950575300005</v>
      </c>
      <c r="W77">
        <v>-20.711300000000001</v>
      </c>
      <c r="Y77">
        <v>73.969440170200002</v>
      </c>
      <c r="Z77">
        <v>-21.433399999999999</v>
      </c>
      <c r="AB77">
        <v>73.9950019809</v>
      </c>
      <c r="AC77">
        <v>-22.194099999999999</v>
      </c>
    </row>
    <row r="78" spans="1:29" x14ac:dyDescent="0.2">
      <c r="A78">
        <v>74.928765490100005</v>
      </c>
      <c r="B78">
        <v>-23.729600000000001</v>
      </c>
      <c r="D78">
        <v>74.961253637799999</v>
      </c>
      <c r="E78">
        <v>-22.583200000000001</v>
      </c>
      <c r="G78">
        <v>74.976134870500005</v>
      </c>
      <c r="H78">
        <v>-21.8017</v>
      </c>
      <c r="J78">
        <v>74.972948460799998</v>
      </c>
      <c r="K78">
        <v>-21.2515</v>
      </c>
      <c r="M78">
        <v>74.999123748800002</v>
      </c>
      <c r="N78">
        <v>-19.501200000000001</v>
      </c>
      <c r="P78">
        <v>74.944398789999994</v>
      </c>
      <c r="Q78">
        <v>-19.466899999999999</v>
      </c>
      <c r="S78">
        <v>74.984706414399994</v>
      </c>
      <c r="T78">
        <v>-20.208500000000001</v>
      </c>
      <c r="V78">
        <v>74.9938688262</v>
      </c>
      <c r="W78">
        <v>-20.740400000000001</v>
      </c>
      <c r="Y78">
        <v>74.969027199999999</v>
      </c>
      <c r="Z78">
        <v>-21.417999999999999</v>
      </c>
      <c r="AB78">
        <v>74.994934438200005</v>
      </c>
      <c r="AC78">
        <v>-22.213100000000001</v>
      </c>
    </row>
    <row r="79" spans="1:29" x14ac:dyDescent="0.2">
      <c r="A79">
        <v>75.927815694499998</v>
      </c>
      <c r="B79">
        <v>-23.8126</v>
      </c>
      <c r="D79">
        <v>75.960737017</v>
      </c>
      <c r="E79">
        <v>-22.703099999999999</v>
      </c>
      <c r="G79">
        <v>75.975816667100005</v>
      </c>
      <c r="H79">
        <v>-21.866399999999999</v>
      </c>
      <c r="J79">
        <v>75.972587775600005</v>
      </c>
      <c r="K79">
        <v>-21.3065</v>
      </c>
      <c r="M79">
        <v>75.999112064399995</v>
      </c>
      <c r="N79">
        <v>-19.603100000000001</v>
      </c>
      <c r="P79">
        <v>75.943657441499994</v>
      </c>
      <c r="Q79">
        <v>-19.467199999999998</v>
      </c>
      <c r="S79">
        <v>75.984502502200002</v>
      </c>
      <c r="T79">
        <v>-20.2042</v>
      </c>
      <c r="V79">
        <v>75.993787078699995</v>
      </c>
      <c r="W79">
        <v>-20.742599999999999</v>
      </c>
      <c r="Y79">
        <v>75.968614227399996</v>
      </c>
      <c r="Z79">
        <v>-21.490600000000001</v>
      </c>
      <c r="AB79">
        <v>75.994866898300003</v>
      </c>
      <c r="AC79">
        <v>-22.241099999999999</v>
      </c>
    </row>
    <row r="80" spans="1:29" x14ac:dyDescent="0.2">
      <c r="A80">
        <v>76.926865900799996</v>
      </c>
      <c r="B80">
        <v>-23.8247</v>
      </c>
      <c r="D80">
        <v>76.960220396899999</v>
      </c>
      <c r="E80">
        <v>-22.6769</v>
      </c>
      <c r="G80">
        <v>76.975498470900007</v>
      </c>
      <c r="H80">
        <v>-21.941600000000001</v>
      </c>
      <c r="J80">
        <v>76.972227089100002</v>
      </c>
      <c r="K80">
        <v>-21.385899999999999</v>
      </c>
      <c r="M80">
        <v>76.999100379200001</v>
      </c>
      <c r="N80">
        <v>-19.648700000000002</v>
      </c>
      <c r="P80">
        <v>76.942916093600005</v>
      </c>
      <c r="Q80">
        <v>-19.432500000000001</v>
      </c>
      <c r="S80">
        <v>76.984298587799998</v>
      </c>
      <c r="T80">
        <v>-20.275700000000001</v>
      </c>
      <c r="V80">
        <v>76.993705330799997</v>
      </c>
      <c r="W80">
        <v>-20.817499999999999</v>
      </c>
      <c r="Y80">
        <v>76.968201258299999</v>
      </c>
      <c r="Z80">
        <v>-21.5137</v>
      </c>
      <c r="AB80">
        <v>76.994799357800005</v>
      </c>
      <c r="AC80">
        <v>-22.3245</v>
      </c>
    </row>
    <row r="81" spans="1:29" x14ac:dyDescent="0.2">
      <c r="A81">
        <v>77.925916109699997</v>
      </c>
      <c r="B81">
        <v>-23.923200000000001</v>
      </c>
      <c r="D81">
        <v>77.959703782099993</v>
      </c>
      <c r="E81">
        <v>-22.751100000000001</v>
      </c>
      <c r="G81">
        <v>77.975180262199999</v>
      </c>
      <c r="H81">
        <v>-21.939800000000002</v>
      </c>
      <c r="J81">
        <v>77.971866399299998</v>
      </c>
      <c r="K81">
        <v>-21.4572</v>
      </c>
      <c r="M81">
        <v>77.999088697800005</v>
      </c>
      <c r="N81">
        <v>-19.663799999999998</v>
      </c>
      <c r="P81">
        <v>77.942174742800006</v>
      </c>
      <c r="Q81">
        <v>-19.4665</v>
      </c>
      <c r="S81">
        <v>77.984094671299999</v>
      </c>
      <c r="T81">
        <v>-20.285699999999999</v>
      </c>
      <c r="V81">
        <v>77.993623581799994</v>
      </c>
      <c r="W81">
        <v>-20.847100000000001</v>
      </c>
      <c r="Y81">
        <v>77.967788288099996</v>
      </c>
      <c r="Z81">
        <v>-21.548500000000001</v>
      </c>
      <c r="AB81">
        <v>77.994731819699993</v>
      </c>
      <c r="AC81">
        <v>-22.385400000000001</v>
      </c>
    </row>
    <row r="82" spans="1:29" x14ac:dyDescent="0.2">
      <c r="A82">
        <v>78.924966313499993</v>
      </c>
      <c r="B82">
        <v>-24.033000000000001</v>
      </c>
      <c r="D82">
        <v>78.959187160699997</v>
      </c>
      <c r="E82">
        <v>-22.8096</v>
      </c>
      <c r="G82">
        <v>78.974862064700005</v>
      </c>
      <c r="H82">
        <v>-22.018999999999998</v>
      </c>
      <c r="J82">
        <v>78.971505709499993</v>
      </c>
      <c r="K82">
        <v>-21.516400000000001</v>
      </c>
      <c r="M82">
        <v>78.999077014099996</v>
      </c>
      <c r="N82">
        <v>-19.6952</v>
      </c>
      <c r="P82">
        <v>78.941433393300002</v>
      </c>
      <c r="Q82">
        <v>-19.4328</v>
      </c>
      <c r="S82">
        <v>78.983890757500006</v>
      </c>
      <c r="T82">
        <v>-20.299700000000001</v>
      </c>
      <c r="V82">
        <v>78.993541829899996</v>
      </c>
      <c r="W82">
        <v>-20.788699999999999</v>
      </c>
      <c r="Y82">
        <v>78.9673753183</v>
      </c>
      <c r="Z82">
        <v>-21.555</v>
      </c>
      <c r="AB82">
        <v>78.994664275900007</v>
      </c>
      <c r="AC82">
        <v>-22.430099999999999</v>
      </c>
    </row>
    <row r="83" spans="1:29" x14ac:dyDescent="0.2">
      <c r="A83">
        <v>79.924016523800006</v>
      </c>
      <c r="B83">
        <v>-24.0395</v>
      </c>
      <c r="D83">
        <v>79.958670544599997</v>
      </c>
      <c r="E83">
        <v>-22.814599999999999</v>
      </c>
      <c r="G83">
        <v>79.974543859899995</v>
      </c>
      <c r="H83">
        <v>-22.045400000000001</v>
      </c>
      <c r="J83">
        <v>79.971145023800005</v>
      </c>
      <c r="K83">
        <v>-21.584900000000001</v>
      </c>
      <c r="M83">
        <v>79.999065331099999</v>
      </c>
      <c r="N83">
        <v>-19.752300000000002</v>
      </c>
      <c r="P83">
        <v>79.940692041800006</v>
      </c>
      <c r="Q83">
        <v>-19.492599999999999</v>
      </c>
      <c r="S83">
        <v>79.983686843300006</v>
      </c>
      <c r="T83">
        <v>-20.294</v>
      </c>
      <c r="V83">
        <v>79.9934600829</v>
      </c>
      <c r="W83">
        <v>-20.814900000000002</v>
      </c>
      <c r="Y83">
        <v>79.966962347299997</v>
      </c>
      <c r="Z83">
        <v>-21.686199999999999</v>
      </c>
      <c r="AB83">
        <v>79.994596735399995</v>
      </c>
      <c r="AC83">
        <v>-22.484400000000001</v>
      </c>
    </row>
    <row r="84" spans="1:29" x14ac:dyDescent="0.2">
      <c r="A84">
        <v>80.923066731399999</v>
      </c>
      <c r="B84">
        <v>-24.1508</v>
      </c>
      <c r="D84">
        <v>80.958153925100007</v>
      </c>
      <c r="E84">
        <v>-22.895800000000001</v>
      </c>
      <c r="G84">
        <v>80.974225659799998</v>
      </c>
      <c r="H84">
        <v>-22.055599999999998</v>
      </c>
      <c r="J84">
        <v>80.9707843379</v>
      </c>
      <c r="K84">
        <v>-21.627500000000001</v>
      </c>
      <c r="M84">
        <v>80.999053647500006</v>
      </c>
      <c r="N84">
        <v>-19.7407</v>
      </c>
      <c r="P84">
        <v>80.939950697900002</v>
      </c>
      <c r="Q84">
        <v>-19.513400000000001</v>
      </c>
      <c r="S84">
        <v>80.983482927500006</v>
      </c>
      <c r="T84">
        <v>-20.270800000000001</v>
      </c>
      <c r="V84">
        <v>80.993378333799996</v>
      </c>
      <c r="W84">
        <v>-20.835100000000001</v>
      </c>
      <c r="Y84">
        <v>80.9665493766</v>
      </c>
      <c r="Z84">
        <v>-21.640699999999999</v>
      </c>
      <c r="AB84">
        <v>80.994529195599995</v>
      </c>
      <c r="AC84">
        <v>-22.532299999999999</v>
      </c>
    </row>
    <row r="85" spans="1:29" x14ac:dyDescent="0.2">
      <c r="A85">
        <v>81.922116935099993</v>
      </c>
      <c r="B85">
        <v>-24.2224</v>
      </c>
      <c r="D85">
        <v>81.957637309000006</v>
      </c>
      <c r="E85">
        <v>-22.9438</v>
      </c>
      <c r="G85">
        <v>81.973907456399999</v>
      </c>
      <c r="H85">
        <v>-22.064599999999999</v>
      </c>
      <c r="J85">
        <v>81.970423651399997</v>
      </c>
      <c r="K85">
        <v>-21.6934</v>
      </c>
      <c r="M85">
        <v>81.999041967400004</v>
      </c>
      <c r="N85">
        <v>-19.800599999999999</v>
      </c>
      <c r="P85">
        <v>81.939209344099993</v>
      </c>
      <c r="Q85">
        <v>-19.5503</v>
      </c>
      <c r="S85">
        <v>81.983279013800001</v>
      </c>
      <c r="T85">
        <v>-20.3353</v>
      </c>
      <c r="V85">
        <v>81.9932965868</v>
      </c>
      <c r="W85">
        <v>-20.904399999999999</v>
      </c>
      <c r="Y85">
        <v>81.966136403999997</v>
      </c>
      <c r="Z85">
        <v>-21.608899999999998</v>
      </c>
      <c r="AB85">
        <v>81.994461652799998</v>
      </c>
      <c r="AC85">
        <v>-22.565799999999999</v>
      </c>
    </row>
    <row r="86" spans="1:29" x14ac:dyDescent="0.2">
      <c r="A86">
        <v>82.921167144099996</v>
      </c>
      <c r="B86">
        <v>-24.2377</v>
      </c>
      <c r="D86">
        <v>82.957120693600004</v>
      </c>
      <c r="E86">
        <v>-23.010100000000001</v>
      </c>
      <c r="G86">
        <v>82.973589253599997</v>
      </c>
      <c r="H86">
        <v>-22.120799999999999</v>
      </c>
      <c r="J86">
        <v>82.970062966200004</v>
      </c>
      <c r="K86">
        <v>-21.758199999999999</v>
      </c>
      <c r="M86">
        <v>82.999030281399996</v>
      </c>
      <c r="N86">
        <v>-19.7897</v>
      </c>
      <c r="P86">
        <v>82.938467992499994</v>
      </c>
      <c r="Q86">
        <v>-19.5564</v>
      </c>
      <c r="S86">
        <v>82.983075098</v>
      </c>
      <c r="T86">
        <v>-20.325299999999999</v>
      </c>
      <c r="V86">
        <v>82.993214834900002</v>
      </c>
      <c r="W86">
        <v>-20.924299999999999</v>
      </c>
      <c r="Y86">
        <v>82.965723433799994</v>
      </c>
      <c r="Z86">
        <v>-21.688099999999999</v>
      </c>
      <c r="AB86">
        <v>82.994394112999998</v>
      </c>
      <c r="AC86">
        <v>-22.581099999999999</v>
      </c>
    </row>
    <row r="87" spans="1:29" x14ac:dyDescent="0.2">
      <c r="A87">
        <v>83.920217351100007</v>
      </c>
      <c r="B87">
        <v>-24.335799999999999</v>
      </c>
      <c r="D87">
        <v>83.956604073500003</v>
      </c>
      <c r="E87">
        <v>-23.061</v>
      </c>
      <c r="G87">
        <v>83.973271050799994</v>
      </c>
      <c r="H87">
        <v>-22.169799999999999</v>
      </c>
      <c r="J87">
        <v>83.969702274499994</v>
      </c>
      <c r="K87">
        <v>-21.7133</v>
      </c>
      <c r="M87">
        <v>83.999018595799996</v>
      </c>
      <c r="N87">
        <v>-19.8962</v>
      </c>
      <c r="P87">
        <v>83.937726646100003</v>
      </c>
      <c r="Q87">
        <v>-19.492599999999999</v>
      </c>
      <c r="S87">
        <v>83.982871185299999</v>
      </c>
      <c r="T87">
        <v>-20.338100000000001</v>
      </c>
      <c r="V87">
        <v>83.993133084999997</v>
      </c>
      <c r="W87">
        <v>-20.954599999999999</v>
      </c>
      <c r="Y87">
        <v>83.965310466800005</v>
      </c>
      <c r="Z87">
        <v>-21.7255</v>
      </c>
      <c r="AB87">
        <v>83.994326573099997</v>
      </c>
      <c r="AC87">
        <v>-22.655799999999999</v>
      </c>
    </row>
    <row r="88" spans="1:29" x14ac:dyDescent="0.2">
      <c r="A88">
        <v>84.919267556799994</v>
      </c>
      <c r="B88">
        <v>-24.413900000000002</v>
      </c>
      <c r="D88">
        <v>84.956087454799999</v>
      </c>
      <c r="E88">
        <v>-23.097200000000001</v>
      </c>
      <c r="G88">
        <v>84.972952851399995</v>
      </c>
      <c r="H88">
        <v>-22.232199999999999</v>
      </c>
      <c r="J88">
        <v>84.969341590599996</v>
      </c>
      <c r="K88">
        <v>-21.799600000000002</v>
      </c>
      <c r="M88">
        <v>84.999006914199995</v>
      </c>
      <c r="N88">
        <v>-20.008800000000001</v>
      </c>
      <c r="P88">
        <v>84.9369852982</v>
      </c>
      <c r="Q88">
        <v>-19.6252</v>
      </c>
      <c r="S88">
        <v>84.982667267699995</v>
      </c>
      <c r="T88">
        <v>-20.3401</v>
      </c>
      <c r="V88">
        <v>84.993051338499995</v>
      </c>
      <c r="W88">
        <v>-20.948699999999999</v>
      </c>
      <c r="Y88">
        <v>84.964897491399995</v>
      </c>
      <c r="Z88">
        <v>-21.7484</v>
      </c>
      <c r="AB88">
        <v>84.994259033299997</v>
      </c>
      <c r="AC88">
        <v>-22.6995</v>
      </c>
    </row>
    <row r="89" spans="1:29" x14ac:dyDescent="0.2">
      <c r="A89">
        <v>85.918317761200001</v>
      </c>
      <c r="B89">
        <v>-24.475100000000001</v>
      </c>
      <c r="D89">
        <v>85.955570835900005</v>
      </c>
      <c r="E89">
        <v>-23.138999999999999</v>
      </c>
      <c r="G89">
        <v>85.972634652500005</v>
      </c>
      <c r="H89">
        <v>-22.2516</v>
      </c>
      <c r="J89">
        <v>85.968980900800005</v>
      </c>
      <c r="K89">
        <v>-21.897400000000001</v>
      </c>
      <c r="M89">
        <v>85.998995230800006</v>
      </c>
      <c r="N89">
        <v>-20.014900000000001</v>
      </c>
      <c r="P89">
        <v>85.936243945399994</v>
      </c>
      <c r="Q89">
        <v>-19.662600000000001</v>
      </c>
      <c r="S89">
        <v>85.982463356899999</v>
      </c>
      <c r="T89">
        <v>-20.338000000000001</v>
      </c>
      <c r="V89">
        <v>85.992969590599998</v>
      </c>
      <c r="W89">
        <v>-20.990200000000002</v>
      </c>
      <c r="Y89">
        <v>85.964484523199999</v>
      </c>
      <c r="Z89">
        <v>-21.8264</v>
      </c>
      <c r="AB89">
        <v>85.9941914905</v>
      </c>
      <c r="AC89">
        <v>-22.744299999999999</v>
      </c>
    </row>
    <row r="90" spans="1:29" x14ac:dyDescent="0.2">
      <c r="A90">
        <v>86.917367970100003</v>
      </c>
      <c r="B90">
        <v>-24.565899999999999</v>
      </c>
      <c r="D90">
        <v>86.955054217099999</v>
      </c>
      <c r="E90">
        <v>-23.194099999999999</v>
      </c>
      <c r="G90">
        <v>86.972316447799997</v>
      </c>
      <c r="H90">
        <v>-22.273599999999998</v>
      </c>
      <c r="J90">
        <v>86.968620216800005</v>
      </c>
      <c r="K90">
        <v>-21.9267</v>
      </c>
      <c r="M90">
        <v>86.998983547500004</v>
      </c>
      <c r="N90">
        <v>-19.861799999999999</v>
      </c>
      <c r="P90">
        <v>86.935502599000003</v>
      </c>
      <c r="Q90">
        <v>-19.685700000000001</v>
      </c>
      <c r="S90">
        <v>86.9822594412</v>
      </c>
      <c r="T90">
        <v>-20.388999999999999</v>
      </c>
      <c r="V90">
        <v>86.992887839100007</v>
      </c>
      <c r="W90">
        <v>-21.011700000000001</v>
      </c>
      <c r="Y90">
        <v>86.964071553099998</v>
      </c>
      <c r="Z90">
        <v>-21.833400000000001</v>
      </c>
      <c r="AB90">
        <v>86.994123948999999</v>
      </c>
      <c r="AC90">
        <v>-22.781600000000001</v>
      </c>
    </row>
    <row r="91" spans="1:29" x14ac:dyDescent="0.2">
      <c r="A91">
        <v>87.916418174499995</v>
      </c>
      <c r="B91">
        <v>-24.614000000000001</v>
      </c>
      <c r="D91">
        <v>87.954537600400002</v>
      </c>
      <c r="E91">
        <v>-23.1707</v>
      </c>
      <c r="G91">
        <v>87.971998247000002</v>
      </c>
      <c r="H91">
        <v>-22.339300000000001</v>
      </c>
      <c r="J91">
        <v>87.968259526500006</v>
      </c>
      <c r="K91">
        <v>-21.9527</v>
      </c>
      <c r="M91">
        <v>87.998971863099996</v>
      </c>
      <c r="N91">
        <v>-19.9466</v>
      </c>
      <c r="P91">
        <v>87.934761249000005</v>
      </c>
      <c r="Q91">
        <v>-19.709900000000001</v>
      </c>
      <c r="S91">
        <v>87.982055527</v>
      </c>
      <c r="T91">
        <v>-20.378900000000002</v>
      </c>
      <c r="V91">
        <v>87.992806091600002</v>
      </c>
      <c r="W91">
        <v>-21.016200000000001</v>
      </c>
      <c r="Y91">
        <v>87.963658580499995</v>
      </c>
      <c r="Z91">
        <v>-21.789000000000001</v>
      </c>
      <c r="AB91">
        <v>87.994056408299997</v>
      </c>
      <c r="AC91">
        <v>-22.843599999999999</v>
      </c>
    </row>
    <row r="92" spans="1:29" x14ac:dyDescent="0.2">
      <c r="A92">
        <v>88.915468381500006</v>
      </c>
      <c r="B92">
        <v>-24.680399999999999</v>
      </c>
      <c r="D92">
        <v>88.954020981599996</v>
      </c>
      <c r="E92">
        <v>-23.247800000000002</v>
      </c>
      <c r="G92">
        <v>88.971680050100005</v>
      </c>
      <c r="H92">
        <v>-22.3629</v>
      </c>
      <c r="J92">
        <v>88.967898841299998</v>
      </c>
      <c r="K92">
        <v>-22.016300000000001</v>
      </c>
      <c r="M92">
        <v>88.998960182499999</v>
      </c>
      <c r="N92">
        <v>-20.035299999999999</v>
      </c>
      <c r="P92">
        <v>88.934019897200002</v>
      </c>
      <c r="Q92">
        <v>-19.7773</v>
      </c>
      <c r="S92">
        <v>88.981851610899994</v>
      </c>
      <c r="T92">
        <v>-20.4117</v>
      </c>
      <c r="V92">
        <v>88.992724340699993</v>
      </c>
      <c r="W92">
        <v>-21.072700000000001</v>
      </c>
      <c r="Y92">
        <v>88.963245611299996</v>
      </c>
      <c r="Z92">
        <v>-21.958100000000002</v>
      </c>
      <c r="AB92">
        <v>88.993988867799999</v>
      </c>
      <c r="AC92">
        <v>-22.889800000000001</v>
      </c>
    </row>
    <row r="93" spans="1:29" x14ac:dyDescent="0.2">
      <c r="A93">
        <v>89.914518587800004</v>
      </c>
      <c r="B93">
        <v>-24.770900000000001</v>
      </c>
      <c r="D93">
        <v>89.953504364799997</v>
      </c>
      <c r="E93">
        <v>-23.3399</v>
      </c>
      <c r="G93">
        <v>89.971361839500005</v>
      </c>
      <c r="H93">
        <v>-22.4512</v>
      </c>
      <c r="J93">
        <v>89.967538153500001</v>
      </c>
      <c r="K93">
        <v>-22.119800000000001</v>
      </c>
      <c r="M93">
        <v>89.998948496500006</v>
      </c>
      <c r="N93">
        <v>-20.140799999999999</v>
      </c>
      <c r="P93">
        <v>89.933278551000001</v>
      </c>
      <c r="Q93">
        <v>-19.792000000000002</v>
      </c>
      <c r="S93">
        <v>89.981647697400007</v>
      </c>
      <c r="T93">
        <v>-20.418600000000001</v>
      </c>
      <c r="V93">
        <v>89.992642593699998</v>
      </c>
      <c r="W93">
        <v>-21.0337</v>
      </c>
      <c r="Y93">
        <v>89.962832638699993</v>
      </c>
      <c r="Z93">
        <v>-21.939399999999999</v>
      </c>
      <c r="AB93">
        <v>89.993921326600002</v>
      </c>
      <c r="AC93">
        <v>-22.912099999999999</v>
      </c>
    </row>
    <row r="94" spans="1:29" x14ac:dyDescent="0.2">
      <c r="A94">
        <v>90.913568791499998</v>
      </c>
      <c r="B94">
        <v>-24.832599999999999</v>
      </c>
      <c r="D94">
        <v>90.952987746800005</v>
      </c>
      <c r="E94">
        <v>-23.362100000000002</v>
      </c>
      <c r="G94">
        <v>90.971043641999998</v>
      </c>
      <c r="H94">
        <v>-22.472000000000001</v>
      </c>
      <c r="J94">
        <v>90.967177463100001</v>
      </c>
      <c r="K94">
        <v>-22.187200000000001</v>
      </c>
      <c r="M94">
        <v>90.998936814800004</v>
      </c>
      <c r="N94">
        <v>-20.354700000000001</v>
      </c>
      <c r="P94">
        <v>90.932537200300004</v>
      </c>
      <c r="Q94">
        <v>-19.744399999999999</v>
      </c>
      <c r="S94">
        <v>90.981443783900005</v>
      </c>
      <c r="T94">
        <v>-20.4543</v>
      </c>
      <c r="V94">
        <v>90.992560845699998</v>
      </c>
      <c r="W94">
        <v>-21.087</v>
      </c>
      <c r="Y94">
        <v>90.962419671399999</v>
      </c>
      <c r="Z94">
        <v>-22.0608</v>
      </c>
      <c r="AB94">
        <v>90.993853787800006</v>
      </c>
      <c r="AC94">
        <v>-22.939900000000002</v>
      </c>
    </row>
    <row r="95" spans="1:29" x14ac:dyDescent="0.2">
      <c r="A95">
        <v>91.912619000500001</v>
      </c>
      <c r="B95">
        <v>-24.9129</v>
      </c>
      <c r="D95">
        <v>91.952471125200006</v>
      </c>
      <c r="E95">
        <v>-23.411300000000001</v>
      </c>
      <c r="G95">
        <v>91.970725439199995</v>
      </c>
      <c r="H95">
        <v>-22.514500000000002</v>
      </c>
      <c r="J95">
        <v>91.966816779799998</v>
      </c>
      <c r="K95">
        <v>-22.170200000000001</v>
      </c>
      <c r="M95">
        <v>91.998925132799997</v>
      </c>
      <c r="N95">
        <v>-20.394600000000001</v>
      </c>
      <c r="P95">
        <v>91.931795852299999</v>
      </c>
      <c r="Q95">
        <v>-19.7575</v>
      </c>
      <c r="S95">
        <v>91.981239868100005</v>
      </c>
      <c r="T95">
        <v>-20.4374</v>
      </c>
      <c r="V95">
        <v>91.992479096599993</v>
      </c>
      <c r="W95">
        <v>-21.183299999999999</v>
      </c>
      <c r="Y95">
        <v>91.962006698799996</v>
      </c>
      <c r="Z95">
        <v>-21.9587</v>
      </c>
      <c r="AB95">
        <v>91.993786247900005</v>
      </c>
      <c r="AC95">
        <v>-23.015599999999999</v>
      </c>
    </row>
    <row r="96" spans="1:29" x14ac:dyDescent="0.2">
      <c r="A96">
        <v>92.911669204899994</v>
      </c>
      <c r="B96">
        <v>-24.973800000000001</v>
      </c>
      <c r="D96">
        <v>92.951954508499995</v>
      </c>
      <c r="E96">
        <v>-23.4419</v>
      </c>
      <c r="G96">
        <v>92.9704072384</v>
      </c>
      <c r="H96">
        <v>-22.616199999999999</v>
      </c>
      <c r="J96">
        <v>92.966456089399998</v>
      </c>
      <c r="K96">
        <v>-22.250299999999999</v>
      </c>
      <c r="M96">
        <v>92.998913447800007</v>
      </c>
      <c r="N96">
        <v>-20.3782</v>
      </c>
      <c r="P96">
        <v>92.931054501600002</v>
      </c>
      <c r="Q96">
        <v>-19.683800000000002</v>
      </c>
      <c r="S96">
        <v>92.981035953900005</v>
      </c>
      <c r="T96">
        <v>-20.470600000000001</v>
      </c>
      <c r="V96">
        <v>92.992397344899999</v>
      </c>
      <c r="W96">
        <v>-21.2119</v>
      </c>
      <c r="Y96">
        <v>92.961593727199997</v>
      </c>
      <c r="Z96">
        <v>-22.0062</v>
      </c>
      <c r="AB96">
        <v>92.993718707300005</v>
      </c>
      <c r="AC96">
        <v>-23.0731</v>
      </c>
    </row>
    <row r="97" spans="1:29" x14ac:dyDescent="0.2">
      <c r="A97">
        <v>93.910719413199999</v>
      </c>
      <c r="B97">
        <v>-24.988399999999999</v>
      </c>
      <c r="D97">
        <v>93.951437892399994</v>
      </c>
      <c r="E97">
        <v>-23.4879</v>
      </c>
      <c r="G97">
        <v>93.970089034300003</v>
      </c>
      <c r="H97">
        <v>-22.6601</v>
      </c>
      <c r="J97">
        <v>93.966095404200004</v>
      </c>
      <c r="K97">
        <v>-22.3249</v>
      </c>
      <c r="M97">
        <v>93.998901764199999</v>
      </c>
      <c r="N97">
        <v>-20.370899999999999</v>
      </c>
      <c r="P97">
        <v>93.930313152099998</v>
      </c>
      <c r="Q97">
        <v>-19.738499999999998</v>
      </c>
      <c r="S97">
        <v>93.980832038599999</v>
      </c>
      <c r="T97">
        <v>-20.536899999999999</v>
      </c>
      <c r="V97">
        <v>93.992315600200001</v>
      </c>
      <c r="W97">
        <v>-21.083300000000001</v>
      </c>
      <c r="Y97">
        <v>93.961180758699996</v>
      </c>
      <c r="Z97">
        <v>-22.132000000000001</v>
      </c>
      <c r="AB97">
        <v>93.993651165700001</v>
      </c>
      <c r="AC97">
        <v>-23.1418</v>
      </c>
    </row>
    <row r="98" spans="1:29" x14ac:dyDescent="0.2">
      <c r="A98">
        <v>94.909769622200002</v>
      </c>
      <c r="B98">
        <v>-25.0763</v>
      </c>
      <c r="D98">
        <v>94.950921275699997</v>
      </c>
      <c r="E98">
        <v>-23.533899999999999</v>
      </c>
      <c r="G98">
        <v>94.969770836799995</v>
      </c>
      <c r="H98">
        <v>-22.719000000000001</v>
      </c>
      <c r="J98">
        <v>94.965734717700002</v>
      </c>
      <c r="K98">
        <v>-22.422000000000001</v>
      </c>
      <c r="M98">
        <v>94.998890078200006</v>
      </c>
      <c r="N98">
        <v>-20.485299999999999</v>
      </c>
      <c r="P98">
        <v>94.929571803599998</v>
      </c>
      <c r="Q98">
        <v>-19.740500000000001</v>
      </c>
      <c r="S98">
        <v>94.980628124000006</v>
      </c>
      <c r="T98">
        <v>-20.515899999999998</v>
      </c>
      <c r="V98">
        <v>94.992233850700003</v>
      </c>
      <c r="W98">
        <v>-21.179099999999998</v>
      </c>
      <c r="Y98">
        <v>94.960767786999995</v>
      </c>
      <c r="Z98">
        <v>-22.164300000000001</v>
      </c>
      <c r="AB98">
        <v>94.993583622900005</v>
      </c>
      <c r="AC98">
        <v>-23.1737</v>
      </c>
    </row>
    <row r="99" spans="1:29" x14ac:dyDescent="0.2">
      <c r="A99">
        <v>95.908819826499993</v>
      </c>
      <c r="B99">
        <v>-25.1647</v>
      </c>
      <c r="D99">
        <v>95.950404654899998</v>
      </c>
      <c r="E99">
        <v>-23.551500000000001</v>
      </c>
      <c r="G99">
        <v>95.969452637299995</v>
      </c>
      <c r="H99">
        <v>-22.734000000000002</v>
      </c>
      <c r="J99">
        <v>95.9653740312</v>
      </c>
      <c r="K99">
        <v>-22.537199999999999</v>
      </c>
      <c r="M99">
        <v>95.998878398100004</v>
      </c>
      <c r="N99">
        <v>-20.578900000000001</v>
      </c>
      <c r="P99">
        <v>95.9288304536</v>
      </c>
      <c r="Q99">
        <v>-19.836099999999998</v>
      </c>
      <c r="S99">
        <v>95.980424210600006</v>
      </c>
      <c r="T99">
        <v>-20.535499999999999</v>
      </c>
      <c r="V99">
        <v>95.992152099699993</v>
      </c>
      <c r="W99">
        <v>-21.231200000000001</v>
      </c>
      <c r="Y99">
        <v>95.960354814400006</v>
      </c>
      <c r="Z99">
        <v>-22.196899999999999</v>
      </c>
      <c r="AB99">
        <v>95.993516083100005</v>
      </c>
      <c r="AC99">
        <v>-23.2441</v>
      </c>
    </row>
    <row r="100" spans="1:29" x14ac:dyDescent="0.2">
      <c r="A100">
        <v>96.9078700349</v>
      </c>
      <c r="B100">
        <v>-25.289100000000001</v>
      </c>
      <c r="D100">
        <v>96.949888036000004</v>
      </c>
      <c r="E100">
        <v>-23.578099999999999</v>
      </c>
      <c r="G100">
        <v>96.9691344286</v>
      </c>
      <c r="H100">
        <v>-22.7196</v>
      </c>
      <c r="J100">
        <v>96.965013340900001</v>
      </c>
      <c r="K100">
        <v>-22.5519</v>
      </c>
      <c r="M100">
        <v>96.998866712899996</v>
      </c>
      <c r="N100">
        <v>-20.578800000000001</v>
      </c>
      <c r="P100">
        <v>96.928089105200002</v>
      </c>
      <c r="Q100">
        <v>-19.802700000000002</v>
      </c>
      <c r="S100">
        <v>96.980220297100004</v>
      </c>
      <c r="T100">
        <v>-20.5244</v>
      </c>
      <c r="V100">
        <v>96.992070352200003</v>
      </c>
      <c r="W100">
        <v>-21.281700000000001</v>
      </c>
      <c r="Y100">
        <v>96.959941846099994</v>
      </c>
      <c r="Z100">
        <v>-22.220700000000001</v>
      </c>
      <c r="AB100">
        <v>96.993448541199996</v>
      </c>
      <c r="AC100">
        <v>-23.2836</v>
      </c>
    </row>
    <row r="101" spans="1:29" x14ac:dyDescent="0.2">
      <c r="A101">
        <v>97.906920243900004</v>
      </c>
      <c r="B101">
        <v>-25.296399999999998</v>
      </c>
      <c r="D101">
        <v>97.949371419299993</v>
      </c>
      <c r="E101">
        <v>-23.5747</v>
      </c>
      <c r="G101">
        <v>97.968816229799998</v>
      </c>
      <c r="H101">
        <v>-22.809000000000001</v>
      </c>
      <c r="J101">
        <v>97.964652654899993</v>
      </c>
      <c r="K101">
        <v>-22.4787</v>
      </c>
      <c r="M101">
        <v>97.998855033799998</v>
      </c>
      <c r="N101">
        <v>-20.626899999999999</v>
      </c>
      <c r="P101">
        <v>97.927347754899998</v>
      </c>
      <c r="Q101">
        <v>-19.886099999999999</v>
      </c>
      <c r="S101">
        <v>97.9800163803</v>
      </c>
      <c r="T101">
        <v>-20.540299999999998</v>
      </c>
      <c r="V101">
        <v>97.991988602399999</v>
      </c>
      <c r="W101">
        <v>-21.332599999999999</v>
      </c>
      <c r="Y101">
        <v>97.959528873500005</v>
      </c>
      <c r="Z101">
        <v>-22.2102</v>
      </c>
      <c r="AB101">
        <v>97.993381000499994</v>
      </c>
      <c r="AC101">
        <v>-23.461500000000001</v>
      </c>
    </row>
    <row r="102" spans="1:29" x14ac:dyDescent="0.2">
      <c r="A102">
        <v>98.9059704469</v>
      </c>
      <c r="B102">
        <v>-25.3278</v>
      </c>
      <c r="D102">
        <v>98.948854801799996</v>
      </c>
      <c r="E102">
        <v>-23.613800000000001</v>
      </c>
      <c r="G102">
        <v>98.968498026399999</v>
      </c>
      <c r="H102">
        <v>-22.845600000000001</v>
      </c>
      <c r="J102">
        <v>98.964291967099996</v>
      </c>
      <c r="K102">
        <v>-22.589500000000001</v>
      </c>
      <c r="M102">
        <v>98.998843344899996</v>
      </c>
      <c r="N102">
        <v>-20.587800000000001</v>
      </c>
      <c r="P102">
        <v>98.926606406499999</v>
      </c>
      <c r="Q102">
        <v>-19.8947</v>
      </c>
      <c r="S102">
        <v>98.979812469600006</v>
      </c>
      <c r="T102">
        <v>-20.569199999999999</v>
      </c>
      <c r="V102">
        <v>98.991906855400003</v>
      </c>
      <c r="W102">
        <v>-21.394600000000001</v>
      </c>
      <c r="Y102">
        <v>98.959115903699995</v>
      </c>
      <c r="Z102">
        <v>-22.1907</v>
      </c>
      <c r="AB102">
        <v>98.993313460699994</v>
      </c>
      <c r="AC102">
        <v>-23.442799999999998</v>
      </c>
    </row>
    <row r="103" spans="1:29" x14ac:dyDescent="0.2">
      <c r="A103">
        <v>99.905020652600001</v>
      </c>
      <c r="B103">
        <v>-25.423400000000001</v>
      </c>
      <c r="D103">
        <v>99.948338180999997</v>
      </c>
      <c r="E103">
        <v>-23.750399999999999</v>
      </c>
      <c r="G103">
        <v>99.968179824900005</v>
      </c>
      <c r="H103">
        <v>-22.7286</v>
      </c>
      <c r="J103">
        <v>99.963931285200005</v>
      </c>
      <c r="K103">
        <v>-22.637699999999999</v>
      </c>
      <c r="M103">
        <v>99.998831667199994</v>
      </c>
      <c r="N103">
        <v>-20.615300000000001</v>
      </c>
      <c r="P103">
        <v>99.925865056999996</v>
      </c>
      <c r="Q103">
        <v>-19.865200000000002</v>
      </c>
      <c r="S103">
        <v>99.979608553800006</v>
      </c>
      <c r="T103">
        <v>-20.610700000000001</v>
      </c>
      <c r="V103">
        <v>99.991825106299999</v>
      </c>
      <c r="W103">
        <v>-21.392800000000001</v>
      </c>
      <c r="Y103">
        <v>99.958702932700007</v>
      </c>
      <c r="Z103">
        <v>-22.171900000000001</v>
      </c>
      <c r="AB103">
        <v>99.993245920899994</v>
      </c>
      <c r="AC103">
        <v>-23.3431</v>
      </c>
    </row>
    <row r="104" spans="1:29" x14ac:dyDescent="0.2">
      <c r="A104">
        <v>100.90407086099999</v>
      </c>
      <c r="B104">
        <v>-25.520700000000001</v>
      </c>
      <c r="D104">
        <v>100.94782156399999</v>
      </c>
      <c r="E104">
        <v>-23.805</v>
      </c>
      <c r="G104">
        <v>100.967861625</v>
      </c>
      <c r="H104">
        <v>-22.899000000000001</v>
      </c>
      <c r="J104">
        <v>100.96357059499999</v>
      </c>
      <c r="K104">
        <v>-22.744299999999999</v>
      </c>
      <c r="M104">
        <v>100.998819983</v>
      </c>
      <c r="N104">
        <v>-20.6996</v>
      </c>
      <c r="P104">
        <v>100.925123705</v>
      </c>
      <c r="Q104">
        <v>-19.9526</v>
      </c>
      <c r="S104">
        <v>100.97940464</v>
      </c>
      <c r="T104">
        <v>-20.613</v>
      </c>
      <c r="V104">
        <v>100.991743356</v>
      </c>
      <c r="W104">
        <v>-21.436699999999998</v>
      </c>
      <c r="Y104">
        <v>100.958289964</v>
      </c>
      <c r="Z104">
        <v>-22.168099999999999</v>
      </c>
      <c r="AB104">
        <v>100.993178378</v>
      </c>
      <c r="AC104">
        <v>-23.362300000000001</v>
      </c>
    </row>
    <row r="105" spans="1:29" x14ac:dyDescent="0.2">
      <c r="A105">
        <v>101.90312106499999</v>
      </c>
      <c r="B105">
        <v>-25.5489</v>
      </c>
      <c r="D105">
        <v>101.947304944</v>
      </c>
      <c r="E105">
        <v>-23.8094</v>
      </c>
      <c r="G105">
        <v>101.96754342</v>
      </c>
      <c r="H105">
        <v>-22.9465</v>
      </c>
      <c r="J105">
        <v>101.963209908</v>
      </c>
      <c r="K105">
        <v>-22.776599999999998</v>
      </c>
      <c r="M105">
        <v>101.998808299</v>
      </c>
      <c r="N105">
        <v>-20.915500000000002</v>
      </c>
      <c r="P105">
        <v>101.924382358</v>
      </c>
      <c r="Q105">
        <v>-19.9313</v>
      </c>
      <c r="S105">
        <v>101.97920072399999</v>
      </c>
      <c r="T105">
        <v>-20.6934</v>
      </c>
      <c r="V105">
        <v>101.991661607</v>
      </c>
      <c r="W105">
        <v>-21.413699999999999</v>
      </c>
      <c r="Y105">
        <v>101.957876992</v>
      </c>
      <c r="Z105">
        <v>-22.136299999999999</v>
      </c>
      <c r="AB105">
        <v>101.993110837</v>
      </c>
      <c r="AC105">
        <v>-23.458300000000001</v>
      </c>
    </row>
    <row r="106" spans="1:29" x14ac:dyDescent="0.2">
      <c r="A106">
        <v>102.902171274</v>
      </c>
      <c r="B106">
        <v>-25.614000000000001</v>
      </c>
      <c r="D106">
        <v>102.94678832699999</v>
      </c>
      <c r="E106">
        <v>-23.879300000000001</v>
      </c>
      <c r="G106">
        <v>102.967225224</v>
      </c>
      <c r="H106">
        <v>-22.962700000000002</v>
      </c>
      <c r="J106">
        <v>102.96284922</v>
      </c>
      <c r="K106">
        <v>-22.811399999999999</v>
      </c>
      <c r="M106">
        <v>102.998796613</v>
      </c>
      <c r="N106">
        <v>-20.927700000000002</v>
      </c>
      <c r="P106">
        <v>102.923641008</v>
      </c>
      <c r="Q106">
        <v>-20.006599999999999</v>
      </c>
      <c r="S106">
        <v>102.97899681</v>
      </c>
      <c r="T106">
        <v>-20.6295</v>
      </c>
      <c r="V106">
        <v>102.99157986</v>
      </c>
      <c r="W106">
        <v>-21.4025</v>
      </c>
      <c r="Y106">
        <v>102.957464024</v>
      </c>
      <c r="Z106">
        <v>-22.2758</v>
      </c>
      <c r="AB106">
        <v>102.993043298</v>
      </c>
      <c r="AC106">
        <v>-23.4788</v>
      </c>
    </row>
    <row r="107" spans="1:29" x14ac:dyDescent="0.2">
      <c r="A107">
        <v>103.90122148</v>
      </c>
      <c r="B107">
        <v>-25.6723</v>
      </c>
      <c r="D107">
        <v>103.94627171099999</v>
      </c>
      <c r="E107">
        <v>-23.915800000000001</v>
      </c>
      <c r="G107">
        <v>103.966907019</v>
      </c>
      <c r="H107">
        <v>-23.088000000000001</v>
      </c>
      <c r="J107">
        <v>103.962488536</v>
      </c>
      <c r="K107">
        <v>-22.872</v>
      </c>
      <c r="M107">
        <v>103.99878493200001</v>
      </c>
      <c r="N107">
        <v>-20.882000000000001</v>
      </c>
      <c r="P107">
        <v>103.92289965400001</v>
      </c>
      <c r="Q107">
        <v>-19.9754</v>
      </c>
      <c r="S107">
        <v>103.97879289700001</v>
      </c>
      <c r="T107">
        <v>-20.565100000000001</v>
      </c>
      <c r="V107">
        <v>103.99149810900001</v>
      </c>
      <c r="W107">
        <v>-21.4346</v>
      </c>
      <c r="Y107">
        <v>103.957051048</v>
      </c>
      <c r="Z107">
        <v>-22.2881</v>
      </c>
      <c r="AB107">
        <v>103.992975758</v>
      </c>
      <c r="AC107">
        <v>-23.544799999999999</v>
      </c>
    </row>
    <row r="108" spans="1:29" x14ac:dyDescent="0.2">
      <c r="A108">
        <v>104.90027168500001</v>
      </c>
      <c r="B108">
        <v>-25.708300000000001</v>
      </c>
      <c r="D108">
        <v>104.945755092</v>
      </c>
      <c r="E108">
        <v>-23.947700000000001</v>
      </c>
      <c r="G108">
        <v>104.966588816</v>
      </c>
      <c r="H108">
        <v>-23.145700000000001</v>
      </c>
      <c r="J108">
        <v>104.96212784799999</v>
      </c>
      <c r="K108">
        <v>-22.879799999999999</v>
      </c>
      <c r="M108">
        <v>104.998773246</v>
      </c>
      <c r="N108">
        <v>-20.966100000000001</v>
      </c>
      <c r="P108">
        <v>104.922158307</v>
      </c>
      <c r="Q108">
        <v>-20.070399999999999</v>
      </c>
      <c r="S108">
        <v>104.978588981</v>
      </c>
      <c r="T108">
        <v>-20.6905</v>
      </c>
      <c r="V108">
        <v>104.99141636100001</v>
      </c>
      <c r="W108">
        <v>-21.415099999999999</v>
      </c>
      <c r="Y108">
        <v>104.95663808</v>
      </c>
      <c r="Z108">
        <v>-22.320900000000002</v>
      </c>
      <c r="AB108">
        <v>104.992908215</v>
      </c>
      <c r="AC108">
        <v>-23.610600000000002</v>
      </c>
    </row>
    <row r="109" spans="1:29" x14ac:dyDescent="0.2">
      <c r="A109">
        <v>105.899321891</v>
      </c>
      <c r="B109">
        <v>-25.826799999999999</v>
      </c>
      <c r="D109">
        <v>105.945238472</v>
      </c>
      <c r="E109">
        <v>-23.960599999999999</v>
      </c>
      <c r="G109">
        <v>105.966270619</v>
      </c>
      <c r="H109">
        <v>-23.184200000000001</v>
      </c>
      <c r="J109">
        <v>105.96176716399999</v>
      </c>
      <c r="K109">
        <v>-22.9528</v>
      </c>
      <c r="M109">
        <v>105.998761566</v>
      </c>
      <c r="N109">
        <v>-21.0623</v>
      </c>
      <c r="P109">
        <v>105.92141696</v>
      </c>
      <c r="Q109">
        <v>-19.9907</v>
      </c>
      <c r="S109">
        <v>105.978385067</v>
      </c>
      <c r="T109">
        <v>-20.796299999999999</v>
      </c>
      <c r="V109">
        <v>105.991334612</v>
      </c>
      <c r="W109">
        <v>-21.403199999999998</v>
      </c>
      <c r="Y109">
        <v>105.95622511099999</v>
      </c>
      <c r="Z109">
        <v>-22.375399999999999</v>
      </c>
      <c r="AB109">
        <v>105.992840675</v>
      </c>
      <c r="AC109">
        <v>-23.6492</v>
      </c>
    </row>
    <row r="110" spans="1:29" x14ac:dyDescent="0.2">
      <c r="A110">
        <v>106.898372098</v>
      </c>
      <c r="B110">
        <v>-25.901700000000002</v>
      </c>
      <c r="D110">
        <v>106.944721855</v>
      </c>
      <c r="E110">
        <v>-23.955500000000001</v>
      </c>
      <c r="G110">
        <v>106.965952414</v>
      </c>
      <c r="H110">
        <v>-23.197600000000001</v>
      </c>
      <c r="J110">
        <v>106.96140647199999</v>
      </c>
      <c r="K110">
        <v>-22.891100000000002</v>
      </c>
      <c r="M110">
        <v>106.99874988000001</v>
      </c>
      <c r="N110">
        <v>-21.135400000000001</v>
      </c>
      <c r="P110">
        <v>106.920675608</v>
      </c>
      <c r="Q110">
        <v>-20.1112</v>
      </c>
      <c r="S110">
        <v>106.97818115299999</v>
      </c>
      <c r="T110">
        <v>-20.7669</v>
      </c>
      <c r="V110">
        <v>106.991252862</v>
      </c>
      <c r="W110">
        <v>-21.360700000000001</v>
      </c>
      <c r="Y110">
        <v>106.955812138</v>
      </c>
      <c r="Z110">
        <v>-22.409800000000001</v>
      </c>
      <c r="AB110">
        <v>106.99277313499999</v>
      </c>
      <c r="AC110">
        <v>-23.669799999999999</v>
      </c>
    </row>
    <row r="111" spans="1:29" x14ac:dyDescent="0.2">
      <c r="A111">
        <v>107.89742230500001</v>
      </c>
      <c r="B111">
        <v>-25.938199999999998</v>
      </c>
      <c r="D111">
        <v>107.94420523700001</v>
      </c>
      <c r="E111">
        <v>-24.036899999999999</v>
      </c>
      <c r="G111">
        <v>107.96563421499999</v>
      </c>
      <c r="H111">
        <v>-23.1144</v>
      </c>
      <c r="J111">
        <v>107.961045782</v>
      </c>
      <c r="K111">
        <v>-22.800999999999998</v>
      </c>
      <c r="M111">
        <v>107.998738195</v>
      </c>
      <c r="N111">
        <v>-21.101800000000001</v>
      </c>
      <c r="P111">
        <v>107.919934263</v>
      </c>
      <c r="Q111">
        <v>-20.152699999999999</v>
      </c>
      <c r="S111">
        <v>107.977977237</v>
      </c>
      <c r="T111">
        <v>-20.7624</v>
      </c>
      <c r="V111">
        <v>107.991171114</v>
      </c>
      <c r="W111">
        <v>-21.315799999999999</v>
      </c>
      <c r="Y111">
        <v>107.955399167</v>
      </c>
      <c r="Z111">
        <v>-22.4389</v>
      </c>
      <c r="AB111">
        <v>107.992705595</v>
      </c>
      <c r="AC111">
        <v>-23.688600000000001</v>
      </c>
    </row>
    <row r="112" spans="1:29" x14ac:dyDescent="0.2">
      <c r="A112">
        <v>108.89647251300001</v>
      </c>
      <c r="B112">
        <v>-26.042200000000001</v>
      </c>
      <c r="D112">
        <v>108.94368862100001</v>
      </c>
      <c r="E112">
        <v>-24.278600000000001</v>
      </c>
      <c r="G112">
        <v>108.96531601</v>
      </c>
      <c r="H112">
        <v>-23.188300000000002</v>
      </c>
      <c r="J112">
        <v>108.960685098</v>
      </c>
      <c r="K112">
        <v>-22.790800000000001</v>
      </c>
      <c r="M112">
        <v>108.998726516</v>
      </c>
      <c r="N112">
        <v>-21.1557</v>
      </c>
      <c r="P112">
        <v>108.91919291000001</v>
      </c>
      <c r="Q112">
        <v>-20.1815</v>
      </c>
      <c r="S112">
        <v>108.977773321</v>
      </c>
      <c r="T112">
        <v>-20.702999999999999</v>
      </c>
      <c r="V112">
        <v>108.991089366</v>
      </c>
      <c r="W112">
        <v>-21.413699999999999</v>
      </c>
      <c r="Y112">
        <v>108.954986197</v>
      </c>
      <c r="Z112">
        <v>-22.444600000000001</v>
      </c>
      <c r="AB112">
        <v>108.992638055</v>
      </c>
      <c r="AC112">
        <v>-23.720600000000001</v>
      </c>
    </row>
    <row r="113" spans="1:29" x14ac:dyDescent="0.2">
      <c r="A113">
        <v>109.895522722</v>
      </c>
      <c r="B113">
        <v>-26.080200000000001</v>
      </c>
      <c r="D113">
        <v>109.943172002</v>
      </c>
      <c r="E113">
        <v>-24.2864</v>
      </c>
      <c r="G113">
        <v>109.96499781</v>
      </c>
      <c r="H113">
        <v>-23.3063</v>
      </c>
      <c r="J113">
        <v>109.96032441</v>
      </c>
      <c r="K113">
        <v>-23.105399999999999</v>
      </c>
      <c r="M113">
        <v>109.99871483</v>
      </c>
      <c r="N113">
        <v>-21.1935</v>
      </c>
      <c r="P113">
        <v>109.918451559</v>
      </c>
      <c r="Q113">
        <v>-20.185500000000001</v>
      </c>
      <c r="S113">
        <v>109.97756941</v>
      </c>
      <c r="T113">
        <v>-20.67</v>
      </c>
      <c r="V113">
        <v>109.99100761699999</v>
      </c>
      <c r="W113">
        <v>-21.416</v>
      </c>
      <c r="Y113">
        <v>109.954573224</v>
      </c>
      <c r="Z113">
        <v>-22.401599999999998</v>
      </c>
      <c r="AB113">
        <v>109.99257050999999</v>
      </c>
      <c r="AC113">
        <v>-23.7608</v>
      </c>
    </row>
    <row r="114" spans="1:29" x14ac:dyDescent="0.2">
      <c r="A114">
        <v>110.894572924</v>
      </c>
      <c r="B114">
        <v>-26.084499999999998</v>
      </c>
      <c r="D114">
        <v>110.942655383</v>
      </c>
      <c r="E114">
        <v>-24.239599999999999</v>
      </c>
      <c r="G114">
        <v>110.964679606</v>
      </c>
      <c r="H114">
        <v>-23.324300000000001</v>
      </c>
      <c r="J114">
        <v>110.959963723</v>
      </c>
      <c r="K114">
        <v>-23.104700000000001</v>
      </c>
      <c r="M114">
        <v>110.998703148</v>
      </c>
      <c r="N114">
        <v>-21.328099999999999</v>
      </c>
      <c r="P114">
        <v>110.917710212</v>
      </c>
      <c r="Q114">
        <v>-20.175699999999999</v>
      </c>
      <c r="S114">
        <v>110.977365494</v>
      </c>
      <c r="T114">
        <v>-20.672599999999999</v>
      </c>
      <c r="V114">
        <v>110.990925867</v>
      </c>
      <c r="W114">
        <v>-21.4619</v>
      </c>
      <c r="Y114">
        <v>110.954160258</v>
      </c>
      <c r="Z114">
        <v>-22.492999999999999</v>
      </c>
      <c r="AB114">
        <v>110.99250297099999</v>
      </c>
      <c r="AC114">
        <v>-23.766500000000001</v>
      </c>
    </row>
    <row r="115" spans="1:29" x14ac:dyDescent="0.2">
      <c r="A115">
        <v>111.893623131</v>
      </c>
      <c r="B115">
        <v>-26.130299999999998</v>
      </c>
      <c r="D115">
        <v>111.94213876400001</v>
      </c>
      <c r="E115">
        <v>-24.2225</v>
      </c>
      <c r="G115">
        <v>111.96436140500001</v>
      </c>
      <c r="H115">
        <v>-23.399100000000001</v>
      </c>
      <c r="J115">
        <v>111.959603039</v>
      </c>
      <c r="K115">
        <v>-23.076499999999999</v>
      </c>
      <c r="M115">
        <v>111.99869146499999</v>
      </c>
      <c r="N115">
        <v>-21.4145</v>
      </c>
      <c r="P115">
        <v>111.916968862</v>
      </c>
      <c r="Q115">
        <v>-20.1814</v>
      </c>
      <c r="S115">
        <v>111.977161575</v>
      </c>
      <c r="T115">
        <v>-20.716999999999999</v>
      </c>
      <c r="V115">
        <v>111.99084411699999</v>
      </c>
      <c r="W115">
        <v>-21.405799999999999</v>
      </c>
      <c r="Y115">
        <v>111.953747286</v>
      </c>
      <c r="Z115">
        <v>-22.504100000000001</v>
      </c>
      <c r="AB115">
        <v>111.992435429</v>
      </c>
      <c r="AC115">
        <v>-23.784099999999999</v>
      </c>
    </row>
    <row r="116" spans="1:29" x14ac:dyDescent="0.2">
      <c r="A116">
        <v>112.89267333700001</v>
      </c>
      <c r="B116">
        <v>-26.1523</v>
      </c>
      <c r="D116">
        <v>112.941622145</v>
      </c>
      <c r="E116">
        <v>-24.2225</v>
      </c>
      <c r="G116">
        <v>112.964043206</v>
      </c>
      <c r="H116">
        <v>-23.532499999999999</v>
      </c>
      <c r="J116">
        <v>112.95924235</v>
      </c>
      <c r="K116">
        <v>-23.049399999999999</v>
      </c>
      <c r="M116">
        <v>112.998679783</v>
      </c>
      <c r="N116">
        <v>-21.4969</v>
      </c>
      <c r="P116">
        <v>112.916227514</v>
      </c>
      <c r="Q116">
        <v>-20.189599999999999</v>
      </c>
      <c r="S116">
        <v>112.976957664</v>
      </c>
      <c r="T116">
        <v>-20.721</v>
      </c>
      <c r="V116">
        <v>112.99076236800001</v>
      </c>
      <c r="W116">
        <v>-21.3413</v>
      </c>
      <c r="Y116">
        <v>112.95333431500001</v>
      </c>
      <c r="Z116">
        <v>-22.498699999999999</v>
      </c>
      <c r="AB116">
        <v>112.99236788899999</v>
      </c>
      <c r="AC116">
        <v>-23.923999999999999</v>
      </c>
    </row>
    <row r="117" spans="1:29" x14ac:dyDescent="0.2">
      <c r="A117">
        <v>113.891723543</v>
      </c>
      <c r="B117">
        <v>-26.2681</v>
      </c>
      <c r="D117">
        <v>113.941105527</v>
      </c>
      <c r="E117">
        <v>-24.312100000000001</v>
      </c>
      <c r="G117">
        <v>113.963725001</v>
      </c>
      <c r="H117">
        <v>-23.5657</v>
      </c>
      <c r="J117">
        <v>113.95888166</v>
      </c>
      <c r="K117">
        <v>-23.1279</v>
      </c>
      <c r="M117">
        <v>113.998668098</v>
      </c>
      <c r="N117">
        <v>-21.582999999999998</v>
      </c>
      <c r="P117">
        <v>113.915486165</v>
      </c>
      <c r="Q117">
        <v>-20.2197</v>
      </c>
      <c r="S117">
        <v>113.97675375</v>
      </c>
      <c r="T117">
        <v>-20.729900000000001</v>
      </c>
      <c r="V117">
        <v>113.990680618</v>
      </c>
      <c r="W117">
        <v>-21.454000000000001</v>
      </c>
      <c r="Y117">
        <v>113.952921342</v>
      </c>
      <c r="Z117">
        <v>-22.509499999999999</v>
      </c>
      <c r="AB117">
        <v>113.99230034599999</v>
      </c>
      <c r="AC117">
        <v>-23.923999999999999</v>
      </c>
    </row>
    <row r="118" spans="1:29" x14ac:dyDescent="0.2">
      <c r="A118">
        <v>114.890773752</v>
      </c>
      <c r="B118">
        <v>-26.387899999999998</v>
      </c>
      <c r="D118">
        <v>114.940588908</v>
      </c>
      <c r="E118">
        <v>-24.355799999999999</v>
      </c>
      <c r="G118">
        <v>114.963406801</v>
      </c>
      <c r="H118">
        <v>-23.581399999999999</v>
      </c>
      <c r="J118">
        <v>114.95852097300001</v>
      </c>
      <c r="K118">
        <v>-23.229600000000001</v>
      </c>
      <c r="M118">
        <v>114.998656415</v>
      </c>
      <c r="N118">
        <v>-21.572399999999998</v>
      </c>
      <c r="P118">
        <v>114.914744816</v>
      </c>
      <c r="Q118">
        <v>-20.228400000000001</v>
      </c>
      <c r="S118">
        <v>114.976549836</v>
      </c>
      <c r="T118">
        <v>-20.638999999999999</v>
      </c>
      <c r="V118">
        <v>114.99059887200001</v>
      </c>
      <c r="W118">
        <v>-21.4132</v>
      </c>
      <c r="Y118">
        <v>114.952508372</v>
      </c>
      <c r="Z118">
        <v>-22.525500000000001</v>
      </c>
      <c r="AB118">
        <v>114.992232809</v>
      </c>
      <c r="AC118">
        <v>-23.9863</v>
      </c>
    </row>
    <row r="119" spans="1:29" x14ac:dyDescent="0.2">
      <c r="A119">
        <v>115.889823957</v>
      </c>
      <c r="B119">
        <v>-26.408799999999999</v>
      </c>
      <c r="D119">
        <v>115.94007229100001</v>
      </c>
      <c r="E119">
        <v>-24.363</v>
      </c>
      <c r="G119">
        <v>115.963088598</v>
      </c>
      <c r="H119">
        <v>-23.6434</v>
      </c>
      <c r="J119">
        <v>115.95816028599999</v>
      </c>
      <c r="K119">
        <v>-23.257000000000001</v>
      </c>
      <c r="M119">
        <v>115.998644732</v>
      </c>
      <c r="N119">
        <v>-21.708200000000001</v>
      </c>
      <c r="P119">
        <v>115.914003467</v>
      </c>
      <c r="Q119">
        <v>-20.255199999999999</v>
      </c>
      <c r="S119">
        <v>115.976345923</v>
      </c>
      <c r="T119">
        <v>-20.712700000000002</v>
      </c>
      <c r="V119">
        <v>115.990517123</v>
      </c>
      <c r="W119">
        <v>-21.4636</v>
      </c>
      <c r="Y119">
        <v>115.95209540499999</v>
      </c>
      <c r="Z119">
        <v>-22.543099999999999</v>
      </c>
      <c r="AB119">
        <v>115.99216526399999</v>
      </c>
      <c r="AC119">
        <v>-24.0306</v>
      </c>
    </row>
    <row r="120" spans="1:29" x14ac:dyDescent="0.2">
      <c r="A120">
        <v>116.888874165</v>
      </c>
      <c r="B120">
        <v>-26.497699999999998</v>
      </c>
      <c r="D120">
        <v>116.939555672</v>
      </c>
      <c r="E120">
        <v>-24.530100000000001</v>
      </c>
      <c r="G120">
        <v>116.96277039899999</v>
      </c>
      <c r="H120">
        <v>-23.6554</v>
      </c>
      <c r="J120">
        <v>116.95779960199999</v>
      </c>
      <c r="K120">
        <v>-23.3338</v>
      </c>
      <c r="M120">
        <v>116.99863304900001</v>
      </c>
      <c r="N120">
        <v>-21.805900000000001</v>
      </c>
      <c r="P120">
        <v>116.91326211499999</v>
      </c>
      <c r="Q120">
        <v>-20.301400000000001</v>
      </c>
      <c r="S120">
        <v>116.976142008</v>
      </c>
      <c r="T120">
        <v>-20.740200000000002</v>
      </c>
      <c r="V120">
        <v>116.990435371</v>
      </c>
      <c r="W120">
        <v>-21.480599999999999</v>
      </c>
      <c r="Y120">
        <v>116.95168243099999</v>
      </c>
      <c r="Z120">
        <v>-22.517900000000001</v>
      </c>
      <c r="AB120">
        <v>116.99209772499999</v>
      </c>
      <c r="AC120">
        <v>-24.111899999999999</v>
      </c>
    </row>
    <row r="121" spans="1:29" x14ac:dyDescent="0.2">
      <c r="A121">
        <v>117.88792436999999</v>
      </c>
      <c r="B121">
        <v>-26.536999999999999</v>
      </c>
      <c r="D121">
        <v>117.939039056</v>
      </c>
      <c r="E121">
        <v>-24.567900000000002</v>
      </c>
      <c r="G121">
        <v>117.962452196</v>
      </c>
      <c r="H121">
        <v>-23.6524</v>
      </c>
      <c r="J121">
        <v>117.95743891399999</v>
      </c>
      <c r="K121">
        <v>-23.361899999999999</v>
      </c>
      <c r="M121">
        <v>117.99862136500001</v>
      </c>
      <c r="N121">
        <v>-21.901499999999999</v>
      </c>
      <c r="P121">
        <v>117.912520767</v>
      </c>
      <c r="Q121">
        <v>-20.322600000000001</v>
      </c>
      <c r="S121">
        <v>117.975938093</v>
      </c>
      <c r="T121">
        <v>-20.7378</v>
      </c>
      <c r="V121">
        <v>117.990353623</v>
      </c>
      <c r="W121">
        <v>-21.404599999999999</v>
      </c>
      <c r="Y121">
        <v>117.95126946400001</v>
      </c>
      <c r="Z121">
        <v>-22.539100000000001</v>
      </c>
      <c r="AB121">
        <v>117.992030184</v>
      </c>
      <c r="AC121">
        <v>-24.1371</v>
      </c>
    </row>
    <row r="122" spans="1:29" x14ac:dyDescent="0.2">
      <c r="A122">
        <v>118.88697457400001</v>
      </c>
      <c r="B122">
        <v>-26.557400000000001</v>
      </c>
      <c r="D122">
        <v>118.938522441</v>
      </c>
      <c r="E122">
        <v>-24.584399999999999</v>
      </c>
      <c r="G122">
        <v>118.962133991</v>
      </c>
      <c r="H122">
        <v>-23.709499999999998</v>
      </c>
      <c r="J122">
        <v>118.957078229</v>
      </c>
      <c r="K122">
        <v>-23.360600000000002</v>
      </c>
      <c r="M122">
        <v>118.99860968199999</v>
      </c>
      <c r="N122">
        <v>-21.992699999999999</v>
      </c>
      <c r="P122">
        <v>118.911779416</v>
      </c>
      <c r="Q122">
        <v>-20.322700000000001</v>
      </c>
      <c r="S122">
        <v>118.975734178</v>
      </c>
      <c r="T122">
        <v>-20.7334</v>
      </c>
      <c r="V122">
        <v>118.990271877</v>
      </c>
      <c r="W122">
        <v>-21.521799999999999</v>
      </c>
      <c r="Y122">
        <v>118.950856491</v>
      </c>
      <c r="Z122">
        <v>-22.5839</v>
      </c>
      <c r="AB122">
        <v>118.99196264299999</v>
      </c>
      <c r="AC122">
        <v>-24.219899999999999</v>
      </c>
    </row>
    <row r="123" spans="1:29" x14ac:dyDescent="0.2">
      <c r="A123">
        <v>119.886024783</v>
      </c>
      <c r="B123">
        <v>-26.713200000000001</v>
      </c>
      <c r="D123">
        <v>119.93800582</v>
      </c>
      <c r="E123">
        <v>-24.641300000000001</v>
      </c>
      <c r="G123">
        <v>119.961815792</v>
      </c>
      <c r="H123">
        <v>-23.727499999999999</v>
      </c>
      <c r="J123">
        <v>119.956717536</v>
      </c>
      <c r="K123">
        <v>-23.3828</v>
      </c>
      <c r="M123">
        <v>119.998597997</v>
      </c>
      <c r="N123">
        <v>-22.097100000000001</v>
      </c>
      <c r="P123">
        <v>119.911038066</v>
      </c>
      <c r="Q123">
        <v>-20.370699999999999</v>
      </c>
      <c r="S123">
        <v>119.975530264</v>
      </c>
      <c r="T123">
        <v>-20.849299999999999</v>
      </c>
      <c r="V123">
        <v>119.99019012700001</v>
      </c>
      <c r="W123">
        <v>-21.5655</v>
      </c>
      <c r="Y123">
        <v>119.95044351999999</v>
      </c>
      <c r="Z123">
        <v>-22.637599999999999</v>
      </c>
      <c r="AB123">
        <v>119.991895105</v>
      </c>
      <c r="AC123">
        <v>-24.282900000000001</v>
      </c>
    </row>
    <row r="124" spans="1:29" x14ac:dyDescent="0.2">
      <c r="A124">
        <v>120.885074991</v>
      </c>
      <c r="B124">
        <v>-26.7973</v>
      </c>
      <c r="D124">
        <v>120.937489204</v>
      </c>
      <c r="E124">
        <v>-24.689800000000002</v>
      </c>
      <c r="G124">
        <v>120.961497589</v>
      </c>
      <c r="H124">
        <v>-23.789200000000001</v>
      </c>
      <c r="J124">
        <v>120.956356851</v>
      </c>
      <c r="K124">
        <v>-23.445499999999999</v>
      </c>
      <c r="M124">
        <v>120.998586312</v>
      </c>
      <c r="N124">
        <v>-22.188500000000001</v>
      </c>
      <c r="P124">
        <v>120.910296718</v>
      </c>
      <c r="Q124">
        <v>-20.338899999999999</v>
      </c>
      <c r="S124">
        <v>120.975326349</v>
      </c>
      <c r="T124">
        <v>-20.813500000000001</v>
      </c>
      <c r="V124">
        <v>120.99010837599999</v>
      </c>
      <c r="W124">
        <v>-21.528099999999998</v>
      </c>
      <c r="Y124">
        <v>120.95003054999999</v>
      </c>
      <c r="Z124">
        <v>-22.670200000000001</v>
      </c>
      <c r="AB124">
        <v>120.991827563</v>
      </c>
      <c r="AC124">
        <v>-24.251999999999999</v>
      </c>
    </row>
    <row r="125" spans="1:29" x14ac:dyDescent="0.2">
      <c r="A125">
        <v>121.88412519400001</v>
      </c>
      <c r="B125">
        <v>-26.826899999999998</v>
      </c>
      <c r="D125">
        <v>121.936972583</v>
      </c>
      <c r="E125">
        <v>-24.658000000000001</v>
      </c>
      <c r="G125">
        <v>121.961179386</v>
      </c>
      <c r="H125">
        <v>-23.831199999999999</v>
      </c>
      <c r="J125">
        <v>121.955996165</v>
      </c>
      <c r="K125">
        <v>-23.4513</v>
      </c>
      <c r="M125">
        <v>121.998574633</v>
      </c>
      <c r="N125">
        <v>-22.228100000000001</v>
      </c>
      <c r="P125">
        <v>121.909555367</v>
      </c>
      <c r="Q125">
        <v>-20.404599999999999</v>
      </c>
      <c r="S125">
        <v>121.975122433</v>
      </c>
      <c r="T125">
        <v>-20.811299999999999</v>
      </c>
      <c r="V125">
        <v>121.99002663</v>
      </c>
      <c r="W125">
        <v>-21.5306</v>
      </c>
      <c r="Y125">
        <v>121.949617577</v>
      </c>
      <c r="Z125">
        <v>-22.681799999999999</v>
      </c>
      <c r="AB125">
        <v>121.991760023</v>
      </c>
      <c r="AC125">
        <v>-24.280799999999999</v>
      </c>
    </row>
    <row r="126" spans="1:29" x14ac:dyDescent="0.2">
      <c r="A126">
        <v>122.883175404</v>
      </c>
      <c r="B126">
        <v>-26.9392</v>
      </c>
      <c r="D126">
        <v>122.936455964</v>
      </c>
      <c r="E126">
        <v>-24.721299999999999</v>
      </c>
      <c r="G126">
        <v>122.960861186</v>
      </c>
      <c r="H126">
        <v>-23.866700000000002</v>
      </c>
      <c r="J126">
        <v>122.955635477</v>
      </c>
      <c r="K126">
        <v>-23.515000000000001</v>
      </c>
      <c r="M126">
        <v>122.998562949</v>
      </c>
      <c r="N126">
        <v>-22.334900000000001</v>
      </c>
      <c r="P126">
        <v>122.908814021</v>
      </c>
      <c r="Q126">
        <v>-20.435199999999998</v>
      </c>
      <c r="S126">
        <v>122.974918519</v>
      </c>
      <c r="T126">
        <v>-20.787700000000001</v>
      </c>
      <c r="V126">
        <v>122.98994487900001</v>
      </c>
      <c r="W126">
        <v>-21.533000000000001</v>
      </c>
      <c r="Y126">
        <v>122.94920460900001</v>
      </c>
      <c r="Z126">
        <v>-22.710899999999999</v>
      </c>
      <c r="AB126">
        <v>122.991692478</v>
      </c>
      <c r="AC126">
        <v>-24.3186</v>
      </c>
    </row>
    <row r="127" spans="1:29" x14ac:dyDescent="0.2">
      <c r="A127">
        <v>123.882225609</v>
      </c>
      <c r="B127">
        <v>-26.964600000000001</v>
      </c>
      <c r="D127">
        <v>123.93593934800001</v>
      </c>
      <c r="E127">
        <v>-24.712700000000002</v>
      </c>
      <c r="G127">
        <v>123.960542987</v>
      </c>
      <c r="H127">
        <v>-23.8659</v>
      </c>
      <c r="J127">
        <v>123.955274793</v>
      </c>
      <c r="K127">
        <v>-23.5609</v>
      </c>
      <c r="M127">
        <v>123.998551267</v>
      </c>
      <c r="N127">
        <v>-22.435600000000001</v>
      </c>
      <c r="P127">
        <v>123.90807266900001</v>
      </c>
      <c r="Q127">
        <v>-20.448799999999999</v>
      </c>
      <c r="S127">
        <v>123.974714607</v>
      </c>
      <c r="T127">
        <v>-20.765000000000001</v>
      </c>
      <c r="V127">
        <v>123.989863129</v>
      </c>
      <c r="W127">
        <v>-21.543399999999998</v>
      </c>
      <c r="Y127">
        <v>123.948791636</v>
      </c>
      <c r="Z127">
        <v>-22.7151</v>
      </c>
      <c r="AB127">
        <v>123.99162493999999</v>
      </c>
      <c r="AC127">
        <v>-24.401199999999999</v>
      </c>
    </row>
    <row r="128" spans="1:29" x14ac:dyDescent="0.2">
      <c r="A128">
        <v>124.88127582</v>
      </c>
      <c r="B128">
        <v>-26.986999999999998</v>
      </c>
      <c r="D128">
        <v>124.93542272800001</v>
      </c>
      <c r="E128">
        <v>-24.763100000000001</v>
      </c>
      <c r="G128">
        <v>124.960224783</v>
      </c>
      <c r="H128">
        <v>-23.785299999999999</v>
      </c>
      <c r="J128">
        <v>124.954914104</v>
      </c>
      <c r="K128">
        <v>-23.578399999999998</v>
      </c>
      <c r="M128">
        <v>124.998539579</v>
      </c>
      <c r="N128">
        <v>-22.476700000000001</v>
      </c>
      <c r="P128">
        <v>124.90733132299999</v>
      </c>
      <c r="Q128">
        <v>-20.4526</v>
      </c>
      <c r="S128">
        <v>124.97451069</v>
      </c>
      <c r="T128">
        <v>-20.8141</v>
      </c>
      <c r="V128">
        <v>124.989781382</v>
      </c>
      <c r="W128">
        <v>-21.5535</v>
      </c>
      <c r="Y128">
        <v>124.948378668</v>
      </c>
      <c r="Z128">
        <v>-22.771599999999999</v>
      </c>
      <c r="AB128">
        <v>124.991557403</v>
      </c>
      <c r="AC128">
        <v>-24.4084</v>
      </c>
    </row>
    <row r="129" spans="1:29" x14ac:dyDescent="0.2">
      <c r="A129">
        <v>125.88032602299999</v>
      </c>
      <c r="B129">
        <v>-27.18</v>
      </c>
      <c r="D129">
        <v>125.93490611199999</v>
      </c>
      <c r="E129">
        <v>-24.7118</v>
      </c>
      <c r="G129">
        <v>125.959906581</v>
      </c>
      <c r="H129">
        <v>-23.826499999999999</v>
      </c>
      <c r="J129">
        <v>125.954553416</v>
      </c>
      <c r="K129">
        <v>-23.659700000000001</v>
      </c>
      <c r="M129">
        <v>125.9985279</v>
      </c>
      <c r="N129">
        <v>-22.5352</v>
      </c>
      <c r="P129">
        <v>125.90658997</v>
      </c>
      <c r="Q129">
        <v>-20.523900000000001</v>
      </c>
      <c r="S129">
        <v>125.974306777</v>
      </c>
      <c r="T129">
        <v>-20.7744</v>
      </c>
      <c r="V129">
        <v>125.98969963</v>
      </c>
      <c r="W129">
        <v>-21.5745</v>
      </c>
      <c r="Y129">
        <v>125.947965697</v>
      </c>
      <c r="Z129">
        <v>-22.888500000000001</v>
      </c>
      <c r="AB129">
        <v>125.991489857</v>
      </c>
      <c r="AC129">
        <v>-24.4617</v>
      </c>
    </row>
    <row r="130" spans="1:29" x14ac:dyDescent="0.2">
      <c r="A130">
        <v>126.879376228</v>
      </c>
      <c r="B130">
        <v>-27.2179</v>
      </c>
      <c r="D130">
        <v>126.934389491</v>
      </c>
      <c r="E130">
        <v>-24.6995</v>
      </c>
      <c r="G130">
        <v>126.959588377</v>
      </c>
      <c r="H130">
        <v>-24.020199999999999</v>
      </c>
      <c r="J130">
        <v>126.95419272700001</v>
      </c>
      <c r="K130">
        <v>-23.6769</v>
      </c>
      <c r="M130">
        <v>126.99851621099999</v>
      </c>
      <c r="N130">
        <v>-22.631900000000002</v>
      </c>
      <c r="P130">
        <v>126.905848624</v>
      </c>
      <c r="Q130">
        <v>-20.556999999999999</v>
      </c>
      <c r="S130">
        <v>126.97410286</v>
      </c>
      <c r="T130">
        <v>-20.819900000000001</v>
      </c>
      <c r="V130">
        <v>126.98961788299999</v>
      </c>
      <c r="W130">
        <v>-21.600100000000001</v>
      </c>
      <c r="Y130">
        <v>126.947552724</v>
      </c>
      <c r="Z130">
        <v>-22.8203</v>
      </c>
      <c r="AB130">
        <v>126.99142231800001</v>
      </c>
      <c r="AC130">
        <v>-24.4621</v>
      </c>
    </row>
    <row r="131" spans="1:29" x14ac:dyDescent="0.2">
      <c r="A131">
        <v>127.878426437</v>
      </c>
      <c r="B131">
        <v>-27.2163</v>
      </c>
      <c r="D131">
        <v>127.933872873</v>
      </c>
      <c r="E131">
        <v>-24.870799999999999</v>
      </c>
      <c r="G131">
        <v>127.95927018099999</v>
      </c>
      <c r="H131">
        <v>-24.121300000000002</v>
      </c>
      <c r="J131">
        <v>127.953832042</v>
      </c>
      <c r="K131">
        <v>-23.691299999999998</v>
      </c>
      <c r="M131">
        <v>127.99850453099999</v>
      </c>
      <c r="N131">
        <v>-22.7349</v>
      </c>
      <c r="P131">
        <v>127.905107269</v>
      </c>
      <c r="Q131">
        <v>-20.545200000000001</v>
      </c>
      <c r="S131">
        <v>127.973898947</v>
      </c>
      <c r="T131">
        <v>-20.855599999999999</v>
      </c>
      <c r="V131">
        <v>127.989536136</v>
      </c>
      <c r="W131">
        <v>-21.6313</v>
      </c>
      <c r="Y131">
        <v>127.947139753</v>
      </c>
      <c r="Z131">
        <v>-22.787199999999999</v>
      </c>
      <c r="AB131">
        <v>127.99135477599999</v>
      </c>
      <c r="AC131">
        <v>-24.4879</v>
      </c>
    </row>
    <row r="132" spans="1:29" x14ac:dyDescent="0.2">
      <c r="A132">
        <v>128.877476645</v>
      </c>
      <c r="B132">
        <v>-27.317</v>
      </c>
      <c r="D132">
        <v>128.933356258</v>
      </c>
      <c r="E132">
        <v>-24.991199999999999</v>
      </c>
      <c r="G132">
        <v>128.95895197199999</v>
      </c>
      <c r="H132">
        <v>-24.066299999999998</v>
      </c>
      <c r="J132">
        <v>128.95347135200001</v>
      </c>
      <c r="K132">
        <v>-23.7912</v>
      </c>
      <c r="M132">
        <v>128.99849284699999</v>
      </c>
      <c r="N132">
        <v>-22.8171</v>
      </c>
      <c r="P132">
        <v>128.90436592399999</v>
      </c>
      <c r="Q132">
        <v>-20.547000000000001</v>
      </c>
      <c r="S132">
        <v>128.97369503600001</v>
      </c>
      <c r="T132">
        <v>-20.8597</v>
      </c>
      <c r="V132">
        <v>128.98945438699999</v>
      </c>
      <c r="W132">
        <v>-21.657299999999999</v>
      </c>
      <c r="Y132">
        <v>128.94672678399999</v>
      </c>
      <c r="Z132">
        <v>-22.833600000000001</v>
      </c>
      <c r="AB132">
        <v>128.99128723999999</v>
      </c>
      <c r="AC132">
        <v>-24.4907</v>
      </c>
    </row>
    <row r="133" spans="1:29" x14ac:dyDescent="0.2">
      <c r="A133">
        <v>129.87652684899999</v>
      </c>
      <c r="B133">
        <v>-27.317299999999999</v>
      </c>
      <c r="D133">
        <v>129.93283963900001</v>
      </c>
      <c r="E133">
        <v>-25.006699999999999</v>
      </c>
      <c r="G133">
        <v>129.958633773</v>
      </c>
      <c r="H133">
        <v>-24.088200000000001</v>
      </c>
      <c r="J133">
        <v>129.95311066799999</v>
      </c>
      <c r="K133">
        <v>-23.813099999999999</v>
      </c>
      <c r="M133">
        <v>129.998481166</v>
      </c>
      <c r="N133">
        <v>-22.959099999999999</v>
      </c>
      <c r="P133">
        <v>129.90362457200001</v>
      </c>
      <c r="Q133">
        <v>-20.6082</v>
      </c>
      <c r="S133">
        <v>129.97349112200001</v>
      </c>
      <c r="T133">
        <v>-20.828299999999999</v>
      </c>
      <c r="V133">
        <v>129.989372635</v>
      </c>
      <c r="W133">
        <v>-21.6935</v>
      </c>
      <c r="Y133">
        <v>129.946313812</v>
      </c>
      <c r="Z133">
        <v>-22.869599999999998</v>
      </c>
      <c r="AB133">
        <v>129.99121969800001</v>
      </c>
      <c r="AC133">
        <v>-24.55</v>
      </c>
    </row>
    <row r="134" spans="1:29" x14ac:dyDescent="0.2">
      <c r="A134">
        <v>130.875577056</v>
      </c>
      <c r="B134">
        <v>-27.455100000000002</v>
      </c>
      <c r="D134">
        <v>130.93232302199999</v>
      </c>
      <c r="E134">
        <v>-25.026</v>
      </c>
      <c r="G134">
        <v>130.95831557400001</v>
      </c>
      <c r="H134">
        <v>-24.113499999999998</v>
      </c>
      <c r="J134">
        <v>130.952749979</v>
      </c>
      <c r="K134">
        <v>-23.852799999999998</v>
      </c>
      <c r="M134">
        <v>130.99846948000001</v>
      </c>
      <c r="N134">
        <v>-22.9741</v>
      </c>
      <c r="P134">
        <v>130.902883221</v>
      </c>
      <c r="Q134">
        <v>-20.826699999999999</v>
      </c>
      <c r="S134">
        <v>130.97328720600001</v>
      </c>
      <c r="T134">
        <v>-20.831900000000001</v>
      </c>
      <c r="V134">
        <v>130.989290888</v>
      </c>
      <c r="W134">
        <v>-21.7148</v>
      </c>
      <c r="Y134">
        <v>130.94590084399999</v>
      </c>
      <c r="Z134">
        <v>-22.8949</v>
      </c>
      <c r="AB134">
        <v>130.99115215699999</v>
      </c>
      <c r="AC134">
        <v>-24.560600000000001</v>
      </c>
    </row>
    <row r="135" spans="1:29" x14ac:dyDescent="0.2">
      <c r="A135">
        <v>131.874627261</v>
      </c>
      <c r="B135">
        <v>-27.457999999999998</v>
      </c>
      <c r="D135">
        <v>131.93180640200001</v>
      </c>
      <c r="E135">
        <v>-25.014099999999999</v>
      </c>
      <c r="G135">
        <v>131.957997371</v>
      </c>
      <c r="H135">
        <v>-24.147500000000001</v>
      </c>
      <c r="J135">
        <v>131.952389291</v>
      </c>
      <c r="K135">
        <v>-23.959399999999999</v>
      </c>
      <c r="M135">
        <v>131.99845780000001</v>
      </c>
      <c r="N135">
        <v>-23.103100000000001</v>
      </c>
      <c r="P135">
        <v>131.90214187399999</v>
      </c>
      <c r="Q135">
        <v>-20.669</v>
      </c>
      <c r="S135">
        <v>131.97308329000001</v>
      </c>
      <c r="T135">
        <v>-20.835999999999999</v>
      </c>
      <c r="V135">
        <v>131.989209141</v>
      </c>
      <c r="W135">
        <v>-21.7331</v>
      </c>
      <c r="Y135">
        <v>131.94548787100001</v>
      </c>
      <c r="Z135">
        <v>-22.886500000000002</v>
      </c>
      <c r="AB135">
        <v>131.991084613</v>
      </c>
      <c r="AC135">
        <v>-24.577999999999999</v>
      </c>
    </row>
    <row r="136" spans="1:29" x14ac:dyDescent="0.2">
      <c r="A136">
        <v>132.873677466</v>
      </c>
      <c r="B136">
        <v>-27.459700000000002</v>
      </c>
      <c r="D136">
        <v>132.931289784</v>
      </c>
      <c r="E136">
        <v>-24.956700000000001</v>
      </c>
      <c r="G136">
        <v>132.95767917000001</v>
      </c>
      <c r="H136">
        <v>-24.183399999999999</v>
      </c>
      <c r="J136">
        <v>132.95202860699999</v>
      </c>
      <c r="K136">
        <v>-23.959399999999999</v>
      </c>
      <c r="M136">
        <v>132.998446116</v>
      </c>
      <c r="N136">
        <v>-23.134399999999999</v>
      </c>
      <c r="P136">
        <v>132.901400524</v>
      </c>
      <c r="Q136">
        <v>-20.711500000000001</v>
      </c>
      <c r="S136">
        <v>132.972879374</v>
      </c>
      <c r="T136">
        <v>-20.8553</v>
      </c>
      <c r="V136">
        <v>132.989127389</v>
      </c>
      <c r="W136">
        <v>-21.771599999999999</v>
      </c>
      <c r="Y136">
        <v>132.94507490000001</v>
      </c>
      <c r="Z136">
        <v>-22.950299999999999</v>
      </c>
      <c r="AB136">
        <v>132.99101707099999</v>
      </c>
      <c r="AC136">
        <v>-24.589700000000001</v>
      </c>
    </row>
    <row r="137" spans="1:29" x14ac:dyDescent="0.2">
      <c r="A137">
        <v>133.872727674</v>
      </c>
      <c r="B137">
        <v>-27.578700000000001</v>
      </c>
      <c r="D137">
        <v>133.93077316700001</v>
      </c>
      <c r="E137">
        <v>-24.901800000000001</v>
      </c>
      <c r="G137">
        <v>133.95736096499999</v>
      </c>
      <c r="H137">
        <v>-24.195699999999999</v>
      </c>
      <c r="J137">
        <v>133.95166791899999</v>
      </c>
      <c r="K137">
        <v>-23.9802</v>
      </c>
      <c r="M137">
        <v>133.99843442900001</v>
      </c>
      <c r="N137">
        <v>-23.2315</v>
      </c>
      <c r="P137">
        <v>133.90065917499999</v>
      </c>
      <c r="Q137">
        <v>-20.7438</v>
      </c>
      <c r="S137">
        <v>133.97267545700001</v>
      </c>
      <c r="T137">
        <v>-20.862100000000002</v>
      </c>
      <c r="V137">
        <v>133.98904564</v>
      </c>
      <c r="W137">
        <v>-21.726099999999999</v>
      </c>
      <c r="Y137">
        <v>133.94466192799999</v>
      </c>
      <c r="Z137">
        <v>-22.9514</v>
      </c>
      <c r="AB137">
        <v>133.99094953100001</v>
      </c>
      <c r="AC137">
        <v>-24.658200000000001</v>
      </c>
    </row>
    <row r="138" spans="1:29" x14ac:dyDescent="0.2">
      <c r="A138">
        <v>134.871777882</v>
      </c>
      <c r="B138">
        <v>-27.6312</v>
      </c>
      <c r="D138">
        <v>134.93025654900001</v>
      </c>
      <c r="E138">
        <v>-24.977</v>
      </c>
      <c r="G138">
        <v>134.957042769</v>
      </c>
      <c r="H138">
        <v>-24.238600000000002</v>
      </c>
      <c r="J138">
        <v>134.95130723099999</v>
      </c>
      <c r="K138">
        <v>-24.014900000000001</v>
      </c>
      <c r="M138">
        <v>134.99842274599999</v>
      </c>
      <c r="N138">
        <v>-23.326799999999999</v>
      </c>
      <c r="P138">
        <v>134.89991782800001</v>
      </c>
      <c r="Q138">
        <v>-20.795500000000001</v>
      </c>
      <c r="S138">
        <v>134.97247154799999</v>
      </c>
      <c r="T138">
        <v>-20.831399999999999</v>
      </c>
      <c r="V138">
        <v>134.988963893</v>
      </c>
      <c r="W138">
        <v>-21.7514</v>
      </c>
      <c r="Y138">
        <v>134.94424896199999</v>
      </c>
      <c r="Z138">
        <v>-22.985199999999999</v>
      </c>
      <c r="AB138">
        <v>134.99088199100001</v>
      </c>
      <c r="AC138">
        <v>-24.743300000000001</v>
      </c>
    </row>
    <row r="139" spans="1:29" x14ac:dyDescent="0.2">
      <c r="A139">
        <v>135.87082808700001</v>
      </c>
      <c r="B139">
        <v>-27.650200000000002</v>
      </c>
      <c r="D139">
        <v>135.929739926</v>
      </c>
      <c r="E139">
        <v>-25.052499999999998</v>
      </c>
      <c r="G139">
        <v>135.95672456400001</v>
      </c>
      <c r="H139">
        <v>-24.244800000000001</v>
      </c>
      <c r="J139">
        <v>135.95094654299999</v>
      </c>
      <c r="K139">
        <v>-24.014900000000001</v>
      </c>
      <c r="M139">
        <v>135.99841106400001</v>
      </c>
      <c r="N139">
        <v>-23.424499999999998</v>
      </c>
      <c r="P139">
        <v>135.899176477</v>
      </c>
      <c r="Q139">
        <v>-20.744199999999999</v>
      </c>
      <c r="S139">
        <v>135.97226763</v>
      </c>
      <c r="T139">
        <v>-20.862500000000001</v>
      </c>
      <c r="V139">
        <v>135.988882144</v>
      </c>
      <c r="W139">
        <v>-21.7409</v>
      </c>
      <c r="Y139">
        <v>135.94383598900001</v>
      </c>
      <c r="Z139">
        <v>-23.017700000000001</v>
      </c>
      <c r="AB139">
        <v>135.99081444999999</v>
      </c>
      <c r="AC139">
        <v>-24.748000000000001</v>
      </c>
    </row>
    <row r="140" spans="1:29" x14ac:dyDescent="0.2">
      <c r="A140">
        <v>136.869878296</v>
      </c>
      <c r="B140">
        <v>-27.7881</v>
      </c>
      <c r="D140">
        <v>136.929223312</v>
      </c>
      <c r="E140">
        <v>-25.143799999999999</v>
      </c>
      <c r="G140">
        <v>136.95640636100001</v>
      </c>
      <c r="H140">
        <v>-24.2576</v>
      </c>
      <c r="J140">
        <v>136.95058585300001</v>
      </c>
      <c r="K140">
        <v>-24.094899999999999</v>
      </c>
      <c r="M140">
        <v>136.99839938</v>
      </c>
      <c r="N140">
        <v>-23.431699999999999</v>
      </c>
      <c r="P140">
        <v>136.89843512799999</v>
      </c>
      <c r="Q140">
        <v>-20.778400000000001</v>
      </c>
      <c r="S140">
        <v>136.97206371499999</v>
      </c>
      <c r="T140">
        <v>-20.8689</v>
      </c>
      <c r="V140">
        <v>136.98880039599999</v>
      </c>
      <c r="W140">
        <v>-21.759499999999999</v>
      </c>
      <c r="Y140">
        <v>136.94342301899999</v>
      </c>
      <c r="Z140">
        <v>-23.055</v>
      </c>
      <c r="AB140">
        <v>136.990746911</v>
      </c>
      <c r="AC140">
        <v>-24.740400000000001</v>
      </c>
    </row>
    <row r="141" spans="1:29" x14ac:dyDescent="0.2">
      <c r="A141">
        <v>137.868928501</v>
      </c>
      <c r="B141">
        <v>-27.806899999999999</v>
      </c>
      <c r="D141">
        <v>137.928706691</v>
      </c>
      <c r="E141">
        <v>-25.167300000000001</v>
      </c>
      <c r="G141">
        <v>137.956088158</v>
      </c>
      <c r="H141">
        <v>-24.320799999999998</v>
      </c>
      <c r="J141">
        <v>137.95022516899999</v>
      </c>
      <c r="K141">
        <v>-24.1737</v>
      </c>
      <c r="M141">
        <v>137.99838769600001</v>
      </c>
      <c r="N141">
        <v>-23.518899999999999</v>
      </c>
      <c r="P141">
        <v>137.89769377799999</v>
      </c>
      <c r="Q141">
        <v>-20.843599999999999</v>
      </c>
      <c r="S141">
        <v>137.971859803</v>
      </c>
      <c r="T141">
        <v>-20.93</v>
      </c>
      <c r="V141">
        <v>137.98871864399999</v>
      </c>
      <c r="W141">
        <v>-21.760999999999999</v>
      </c>
      <c r="Y141">
        <v>137.94301004799999</v>
      </c>
      <c r="Z141">
        <v>-23.066500000000001</v>
      </c>
      <c r="AB141">
        <v>137.99067936899999</v>
      </c>
      <c r="AC141">
        <v>-24.734200000000001</v>
      </c>
    </row>
    <row r="142" spans="1:29" x14ac:dyDescent="0.2">
      <c r="A142">
        <v>138.86797870699999</v>
      </c>
      <c r="B142">
        <v>-27.834800000000001</v>
      </c>
      <c r="D142">
        <v>138.92819007200001</v>
      </c>
      <c r="E142">
        <v>-25.1144</v>
      </c>
      <c r="G142">
        <v>138.955769957</v>
      </c>
      <c r="H142">
        <v>-24.366900000000001</v>
      </c>
      <c r="J142">
        <v>138.94986448200001</v>
      </c>
      <c r="K142">
        <v>-24.1753</v>
      </c>
      <c r="M142">
        <v>138.998376017</v>
      </c>
      <c r="N142">
        <v>-23.6189</v>
      </c>
      <c r="P142">
        <v>138.896952427</v>
      </c>
      <c r="Q142">
        <v>-20.915500000000002</v>
      </c>
      <c r="S142">
        <v>138.97165589100001</v>
      </c>
      <c r="T142">
        <v>-20.7943</v>
      </c>
      <c r="V142">
        <v>138.98863689800001</v>
      </c>
      <c r="W142">
        <v>-21.7425</v>
      </c>
      <c r="Y142">
        <v>138.94259707699999</v>
      </c>
      <c r="Z142">
        <v>-23.055299999999999</v>
      </c>
      <c r="AB142">
        <v>138.99061182899999</v>
      </c>
      <c r="AC142">
        <v>-24.802299999999999</v>
      </c>
    </row>
    <row r="143" spans="1:29" x14ac:dyDescent="0.2">
      <c r="A143">
        <v>139.86702891300001</v>
      </c>
      <c r="B143">
        <v>-27.911899999999999</v>
      </c>
      <c r="D143">
        <v>139.92767345499999</v>
      </c>
      <c r="E143">
        <v>-25.137899999999998</v>
      </c>
      <c r="G143">
        <v>139.95545175800001</v>
      </c>
      <c r="H143">
        <v>-24.391999999999999</v>
      </c>
      <c r="J143">
        <v>139.94950379400001</v>
      </c>
      <c r="K143">
        <v>-24.228999999999999</v>
      </c>
      <c r="M143">
        <v>139.998364331</v>
      </c>
      <c r="N143">
        <v>-23.651499999999999</v>
      </c>
      <c r="P143">
        <v>139.89621108099999</v>
      </c>
      <c r="Q143">
        <v>-20.978200000000001</v>
      </c>
      <c r="S143">
        <v>139.97145197500001</v>
      </c>
      <c r="T143">
        <v>-20.866800000000001</v>
      </c>
      <c r="V143">
        <v>139.98855515</v>
      </c>
      <c r="W143">
        <v>-21.823599999999999</v>
      </c>
      <c r="Y143">
        <v>139.94218410600001</v>
      </c>
      <c r="Z143">
        <v>-23.126200000000001</v>
      </c>
      <c r="AB143">
        <v>139.99054428599999</v>
      </c>
      <c r="AC143">
        <v>-24.804400000000001</v>
      </c>
    </row>
    <row r="144" spans="1:29" x14ac:dyDescent="0.2">
      <c r="A144">
        <v>140.86607912100001</v>
      </c>
      <c r="B144">
        <v>-27.9194</v>
      </c>
      <c r="D144">
        <v>140.92715683700001</v>
      </c>
      <c r="E144">
        <v>-25.182200000000002</v>
      </c>
      <c r="G144">
        <v>140.95513355099999</v>
      </c>
      <c r="H144">
        <v>-24.454499999999999</v>
      </c>
      <c r="J144">
        <v>140.949143104</v>
      </c>
      <c r="K144">
        <v>-24.2789</v>
      </c>
      <c r="M144">
        <v>140.998352649</v>
      </c>
      <c r="N144">
        <v>-23.6843</v>
      </c>
      <c r="P144">
        <v>140.89546972900001</v>
      </c>
      <c r="Q144">
        <v>-20.943200000000001</v>
      </c>
      <c r="S144">
        <v>140.971248059</v>
      </c>
      <c r="T144">
        <v>-20.898099999999999</v>
      </c>
      <c r="V144">
        <v>140.98847340099999</v>
      </c>
      <c r="W144">
        <v>-21.814900000000002</v>
      </c>
      <c r="Y144">
        <v>140.94177113500001</v>
      </c>
      <c r="Z144">
        <v>-23.126200000000001</v>
      </c>
      <c r="AB144">
        <v>140.99047674799999</v>
      </c>
      <c r="AC144">
        <v>-24.919499999999999</v>
      </c>
    </row>
    <row r="145" spans="1:29" x14ac:dyDescent="0.2">
      <c r="A145">
        <v>141.86512932700001</v>
      </c>
      <c r="B145">
        <v>-27.9788</v>
      </c>
      <c r="D145">
        <v>141.926640222</v>
      </c>
      <c r="E145">
        <v>-25.209099999999999</v>
      </c>
      <c r="G145">
        <v>141.95481535100001</v>
      </c>
      <c r="H145">
        <v>-24.472000000000001</v>
      </c>
      <c r="J145">
        <v>141.94878242199999</v>
      </c>
      <c r="K145">
        <v>-24.302499999999998</v>
      </c>
      <c r="M145">
        <v>141.998340966</v>
      </c>
      <c r="N145">
        <v>-23.729700000000001</v>
      </c>
      <c r="P145">
        <v>141.89472838</v>
      </c>
      <c r="Q145">
        <v>-20.935700000000001</v>
      </c>
      <c r="S145">
        <v>141.97104414699999</v>
      </c>
      <c r="T145">
        <v>-20.843299999999999</v>
      </c>
      <c r="V145">
        <v>141.988391651</v>
      </c>
      <c r="W145">
        <v>-21.825299999999999</v>
      </c>
      <c r="Y145">
        <v>141.94135816299999</v>
      </c>
      <c r="Z145">
        <v>-23.214700000000001</v>
      </c>
      <c r="AB145">
        <v>141.99040920600001</v>
      </c>
      <c r="AC145">
        <v>-24.922799999999999</v>
      </c>
    </row>
    <row r="146" spans="1:29" x14ac:dyDescent="0.2">
      <c r="A146">
        <v>142.86417953599999</v>
      </c>
      <c r="B146">
        <v>-28.095800000000001</v>
      </c>
      <c r="D146">
        <v>142.92612360300001</v>
      </c>
      <c r="E146">
        <v>-25.3491</v>
      </c>
      <c r="G146">
        <v>142.954497151</v>
      </c>
      <c r="H146">
        <v>-24.4682</v>
      </c>
      <c r="J146">
        <v>142.94842173200001</v>
      </c>
      <c r="K146">
        <v>-24.3888</v>
      </c>
      <c r="M146">
        <v>142.99832928199999</v>
      </c>
      <c r="N146">
        <v>-23.8748</v>
      </c>
      <c r="P146">
        <v>142.89398703099999</v>
      </c>
      <c r="Q146">
        <v>-21.088899999999999</v>
      </c>
      <c r="S146">
        <v>142.97084023100001</v>
      </c>
      <c r="T146">
        <v>-20.848099999999999</v>
      </c>
      <c r="V146">
        <v>142.98830989999999</v>
      </c>
      <c r="W146">
        <v>-21.848199999999999</v>
      </c>
      <c r="Y146">
        <v>142.94094519500001</v>
      </c>
      <c r="Z146">
        <v>-23.229900000000001</v>
      </c>
      <c r="AB146">
        <v>142.99034166499999</v>
      </c>
      <c r="AC146">
        <v>-24.975100000000001</v>
      </c>
    </row>
    <row r="147" spans="1:29" x14ac:dyDescent="0.2">
      <c r="A147">
        <v>143.86322974300001</v>
      </c>
      <c r="B147">
        <v>-28.0962</v>
      </c>
      <c r="D147">
        <v>143.92560698400001</v>
      </c>
      <c r="E147">
        <v>-25.397600000000001</v>
      </c>
      <c r="G147">
        <v>143.95417895</v>
      </c>
      <c r="H147">
        <v>-24.4649</v>
      </c>
      <c r="J147">
        <v>143.948061048</v>
      </c>
      <c r="K147">
        <v>-24.404299999999999</v>
      </c>
      <c r="M147">
        <v>143.99831759700001</v>
      </c>
      <c r="N147">
        <v>-23.915299999999998</v>
      </c>
      <c r="P147">
        <v>143.893245681</v>
      </c>
      <c r="Q147">
        <v>-21.0595</v>
      </c>
      <c r="S147">
        <v>143.970636313</v>
      </c>
      <c r="T147">
        <v>-20.855499999999999</v>
      </c>
      <c r="V147">
        <v>143.988228152</v>
      </c>
      <c r="W147">
        <v>-21.868400000000001</v>
      </c>
      <c r="Y147">
        <v>143.94053222599999</v>
      </c>
      <c r="Z147">
        <v>-23.297000000000001</v>
      </c>
      <c r="AB147">
        <v>143.99027412699999</v>
      </c>
      <c r="AC147">
        <v>-24.9771</v>
      </c>
    </row>
    <row r="148" spans="1:29" x14ac:dyDescent="0.2">
      <c r="A148">
        <v>144.86227994500001</v>
      </c>
      <c r="B148">
        <v>-28.185700000000001</v>
      </c>
      <c r="D148">
        <v>144.925090367</v>
      </c>
      <c r="E148">
        <v>-25.317299999999999</v>
      </c>
      <c r="G148">
        <v>144.95386074800001</v>
      </c>
      <c r="H148">
        <v>-24.465499999999999</v>
      </c>
      <c r="J148">
        <v>144.94770035799999</v>
      </c>
      <c r="K148">
        <v>-24.414400000000001</v>
      </c>
      <c r="M148">
        <v>144.998305915</v>
      </c>
      <c r="N148">
        <v>-23.976099999999999</v>
      </c>
      <c r="P148">
        <v>144.89250433000001</v>
      </c>
      <c r="Q148">
        <v>-21.198799999999999</v>
      </c>
      <c r="S148">
        <v>144.97043239999999</v>
      </c>
      <c r="T148">
        <v>-20.948699999999999</v>
      </c>
      <c r="V148">
        <v>144.988146403</v>
      </c>
      <c r="W148">
        <v>-21.874500000000001</v>
      </c>
      <c r="Y148">
        <v>144.940119256</v>
      </c>
      <c r="Z148">
        <v>-23.342199999999998</v>
      </c>
      <c r="AB148">
        <v>144.99020658500001</v>
      </c>
      <c r="AC148">
        <v>-25.017399999999999</v>
      </c>
    </row>
    <row r="149" spans="1:29" x14ac:dyDescent="0.2">
      <c r="A149">
        <v>145.861330157</v>
      </c>
      <c r="B149">
        <v>-28.264199999999999</v>
      </c>
      <c r="D149">
        <v>145.92457374700001</v>
      </c>
      <c r="E149">
        <v>-25.290099999999999</v>
      </c>
      <c r="G149">
        <v>145.95354254899999</v>
      </c>
      <c r="H149">
        <v>-24.516500000000001</v>
      </c>
      <c r="J149">
        <v>145.947339672</v>
      </c>
      <c r="K149">
        <v>-24.4451</v>
      </c>
      <c r="M149">
        <v>145.99829423099999</v>
      </c>
      <c r="N149">
        <v>-24.095700000000001</v>
      </c>
      <c r="P149">
        <v>145.89176298199999</v>
      </c>
      <c r="Q149">
        <v>-21.215800000000002</v>
      </c>
      <c r="S149">
        <v>145.97022848700001</v>
      </c>
      <c r="T149">
        <v>-20.922699999999999</v>
      </c>
      <c r="V149">
        <v>145.988064654</v>
      </c>
      <c r="W149">
        <v>-21.8841</v>
      </c>
      <c r="Y149">
        <v>145.93970628599999</v>
      </c>
      <c r="Z149">
        <v>-23.340699999999998</v>
      </c>
      <c r="AB149">
        <v>145.99013904500001</v>
      </c>
      <c r="AC149">
        <v>-25.039200000000001</v>
      </c>
    </row>
    <row r="150" spans="1:29" x14ac:dyDescent="0.2">
      <c r="A150">
        <v>146.86038035999999</v>
      </c>
      <c r="B150">
        <v>-28.264199999999999</v>
      </c>
      <c r="D150">
        <v>146.924057127</v>
      </c>
      <c r="E150">
        <v>-25.346800000000002</v>
      </c>
      <c r="G150">
        <v>146.95322434600001</v>
      </c>
      <c r="H150">
        <v>-24.686499999999999</v>
      </c>
      <c r="J150">
        <v>146.946978986</v>
      </c>
      <c r="K150">
        <v>-24.482800000000001</v>
      </c>
      <c r="M150">
        <v>146.998282545</v>
      </c>
      <c r="N150">
        <v>-24.147099999999998</v>
      </c>
      <c r="P150">
        <v>146.89102163199999</v>
      </c>
      <c r="Q150">
        <v>-21.227699999999999</v>
      </c>
      <c r="S150">
        <v>146.970024569</v>
      </c>
      <c r="T150">
        <v>-20.937200000000001</v>
      </c>
      <c r="V150">
        <v>146.987982905</v>
      </c>
      <c r="W150">
        <v>-21.924299999999999</v>
      </c>
      <c r="Y150">
        <v>146.93929331300001</v>
      </c>
      <c r="Z150">
        <v>-23.357199999999999</v>
      </c>
      <c r="AB150">
        <v>146.990071503</v>
      </c>
      <c r="AC150">
        <v>-25.047599999999999</v>
      </c>
    </row>
    <row r="151" spans="1:29" x14ac:dyDescent="0.2">
      <c r="A151">
        <v>147.85943056599999</v>
      </c>
      <c r="B151">
        <v>-28.327400000000001</v>
      </c>
      <c r="D151">
        <v>147.92354051000001</v>
      </c>
      <c r="E151">
        <v>-25.4223</v>
      </c>
      <c r="G151">
        <v>147.952906141</v>
      </c>
      <c r="H151">
        <v>-24.738299999999999</v>
      </c>
      <c r="J151">
        <v>147.94661830000001</v>
      </c>
      <c r="K151">
        <v>-24.601199999999999</v>
      </c>
      <c r="M151">
        <v>147.99827086400001</v>
      </c>
      <c r="N151">
        <v>-24.2529</v>
      </c>
      <c r="P151">
        <v>147.89028028499999</v>
      </c>
      <c r="Q151">
        <v>-21.3293</v>
      </c>
      <c r="S151">
        <v>147.969820661</v>
      </c>
      <c r="T151">
        <v>-20.957799999999999</v>
      </c>
      <c r="V151">
        <v>147.987901155</v>
      </c>
      <c r="W151">
        <v>-21.907</v>
      </c>
      <c r="Y151">
        <v>147.93888034299999</v>
      </c>
      <c r="Z151">
        <v>-23.377300000000002</v>
      </c>
      <c r="AB151">
        <v>147.99000396</v>
      </c>
      <c r="AC151">
        <v>-25.0228</v>
      </c>
    </row>
    <row r="152" spans="1:29" x14ac:dyDescent="0.2">
      <c r="A152">
        <v>148.85848077399999</v>
      </c>
      <c r="B152">
        <v>-28.361499999999999</v>
      </c>
      <c r="D152">
        <v>148.923023892</v>
      </c>
      <c r="E152">
        <v>-25.439800000000002</v>
      </c>
      <c r="G152">
        <v>148.95258793799999</v>
      </c>
      <c r="H152">
        <v>-24.6706</v>
      </c>
      <c r="J152">
        <v>148.94625760700001</v>
      </c>
      <c r="K152">
        <v>-24.632999999999999</v>
      </c>
      <c r="M152">
        <v>148.998259179</v>
      </c>
      <c r="N152">
        <v>-24.267299999999999</v>
      </c>
      <c r="P152">
        <v>148.88953893300001</v>
      </c>
      <c r="Q152">
        <v>-21.3306</v>
      </c>
      <c r="S152">
        <v>148.96961674299999</v>
      </c>
      <c r="T152">
        <v>-20.968900000000001</v>
      </c>
      <c r="V152">
        <v>148.987819409</v>
      </c>
      <c r="W152">
        <v>-21.96</v>
      </c>
      <c r="Y152">
        <v>148.93846737199999</v>
      </c>
      <c r="Z152">
        <v>-23.4771</v>
      </c>
      <c r="AB152">
        <v>148.98993641800001</v>
      </c>
      <c r="AC152">
        <v>-25.021799999999999</v>
      </c>
    </row>
    <row r="153" spans="1:29" x14ac:dyDescent="0.2">
      <c r="A153">
        <v>149.85753098000001</v>
      </c>
      <c r="B153">
        <v>-28.3672</v>
      </c>
      <c r="D153">
        <v>149.922507276</v>
      </c>
      <c r="E153">
        <v>-25.4831</v>
      </c>
      <c r="G153">
        <v>149.952269739</v>
      </c>
      <c r="H153">
        <v>-24.6355</v>
      </c>
      <c r="J153">
        <v>149.94589692100001</v>
      </c>
      <c r="K153">
        <v>-24.6554</v>
      </c>
      <c r="M153">
        <v>149.998247499</v>
      </c>
      <c r="N153">
        <v>-24.3889</v>
      </c>
      <c r="P153">
        <v>149.88879758499999</v>
      </c>
      <c r="Q153">
        <v>-21.370699999999999</v>
      </c>
      <c r="S153">
        <v>149.96941282700001</v>
      </c>
      <c r="T153">
        <v>-20.9711</v>
      </c>
      <c r="V153">
        <v>149.98773766100001</v>
      </c>
      <c r="W153">
        <v>-21.9224</v>
      </c>
      <c r="Y153">
        <v>149.93805440200001</v>
      </c>
      <c r="Z153">
        <v>-23.476500000000001</v>
      </c>
      <c r="AB153">
        <v>149.989868879</v>
      </c>
      <c r="AC153">
        <v>-25.0745</v>
      </c>
    </row>
    <row r="154" spans="1:29" x14ac:dyDescent="0.2">
      <c r="A154">
        <v>150.85658118800001</v>
      </c>
      <c r="B154">
        <v>-28.483699999999999</v>
      </c>
      <c r="D154">
        <v>150.921990655</v>
      </c>
      <c r="E154">
        <v>-25.507000000000001</v>
      </c>
      <c r="G154">
        <v>150.951951536</v>
      </c>
      <c r="H154">
        <v>-24.6479</v>
      </c>
      <c r="J154">
        <v>150.94553623600001</v>
      </c>
      <c r="K154">
        <v>-24.7197</v>
      </c>
      <c r="M154">
        <v>150.99823581300001</v>
      </c>
      <c r="N154">
        <v>-24.468499999999999</v>
      </c>
      <c r="P154">
        <v>150.88805623299999</v>
      </c>
      <c r="Q154">
        <v>-21.444299999999998</v>
      </c>
      <c r="S154">
        <v>150.96920891600001</v>
      </c>
      <c r="T154">
        <v>-20.935700000000001</v>
      </c>
      <c r="V154">
        <v>150.98765590900001</v>
      </c>
      <c r="W154">
        <v>-21.971599999999999</v>
      </c>
      <c r="Y154">
        <v>150.937641429</v>
      </c>
      <c r="Z154">
        <v>-23.392700000000001</v>
      </c>
      <c r="AB154">
        <v>150.98980134000001</v>
      </c>
      <c r="AC154">
        <v>-25.0947</v>
      </c>
    </row>
    <row r="155" spans="1:29" x14ac:dyDescent="0.2">
      <c r="A155">
        <v>151.85563139300001</v>
      </c>
      <c r="B155">
        <v>-28.504100000000001</v>
      </c>
      <c r="D155">
        <v>151.921474039</v>
      </c>
      <c r="E155">
        <v>-25.531400000000001</v>
      </c>
      <c r="G155">
        <v>151.951633335</v>
      </c>
      <c r="H155">
        <v>-24.739000000000001</v>
      </c>
      <c r="J155">
        <v>151.94517554800001</v>
      </c>
      <c r="K155">
        <v>-24.732099999999999</v>
      </c>
      <c r="M155">
        <v>151.99822413199999</v>
      </c>
      <c r="N155">
        <v>-24.537600000000001</v>
      </c>
      <c r="P155">
        <v>151.88731488400001</v>
      </c>
      <c r="Q155">
        <v>-21.497</v>
      </c>
      <c r="S155">
        <v>151.96900500199999</v>
      </c>
      <c r="T155">
        <v>-20.972799999999999</v>
      </c>
      <c r="V155">
        <v>151.987574161</v>
      </c>
      <c r="W155">
        <v>-22.040099999999999</v>
      </c>
      <c r="Y155">
        <v>151.93722845900001</v>
      </c>
      <c r="Z155">
        <v>-23.3752</v>
      </c>
      <c r="AB155">
        <v>151.98973380000001</v>
      </c>
      <c r="AC155">
        <v>-25.168800000000001</v>
      </c>
    </row>
    <row r="156" spans="1:29" x14ac:dyDescent="0.2">
      <c r="A156">
        <v>152.85468160100001</v>
      </c>
      <c r="B156">
        <v>-28.474399999999999</v>
      </c>
      <c r="D156">
        <v>152.92095742399999</v>
      </c>
      <c r="E156">
        <v>-25.5243</v>
      </c>
      <c r="G156">
        <v>152.95131513699999</v>
      </c>
      <c r="H156">
        <v>-24.7685</v>
      </c>
      <c r="J156">
        <v>152.94481486399999</v>
      </c>
      <c r="K156">
        <v>-24.750399999999999</v>
      </c>
      <c r="M156">
        <v>152.998212448</v>
      </c>
      <c r="N156">
        <v>-24.677499999999998</v>
      </c>
      <c r="P156">
        <v>152.886573535</v>
      </c>
      <c r="Q156">
        <v>-21.566500000000001</v>
      </c>
      <c r="S156">
        <v>152.96880108600001</v>
      </c>
      <c r="T156">
        <v>-20.992899999999999</v>
      </c>
      <c r="V156">
        <v>152.98749241499999</v>
      </c>
      <c r="W156">
        <v>-22.070399999999999</v>
      </c>
      <c r="Y156">
        <v>152.93681548800001</v>
      </c>
      <c r="Z156">
        <v>-23.427800000000001</v>
      </c>
      <c r="AB156">
        <v>152.989666258</v>
      </c>
      <c r="AC156">
        <v>-25.154599999999999</v>
      </c>
    </row>
    <row r="157" spans="1:29" x14ac:dyDescent="0.2">
      <c r="A157">
        <v>153.85373180600001</v>
      </c>
      <c r="B157">
        <v>-28.490200000000002</v>
      </c>
      <c r="D157">
        <v>153.92044080100001</v>
      </c>
      <c r="E157">
        <v>-25.538</v>
      </c>
      <c r="G157">
        <v>153.950996933</v>
      </c>
      <c r="H157">
        <v>-24.788699999999999</v>
      </c>
      <c r="J157">
        <v>153.94445417200001</v>
      </c>
      <c r="K157">
        <v>-24.815799999999999</v>
      </c>
      <c r="M157">
        <v>153.99820076399999</v>
      </c>
      <c r="N157">
        <v>-24.6981</v>
      </c>
      <c r="P157">
        <v>153.88583218599999</v>
      </c>
      <c r="Q157">
        <v>-21.599799999999998</v>
      </c>
      <c r="S157">
        <v>153.96859717000001</v>
      </c>
      <c r="T157">
        <v>-21.032699999999998</v>
      </c>
      <c r="V157">
        <v>153.987410662</v>
      </c>
      <c r="W157">
        <v>-22.089200000000002</v>
      </c>
      <c r="Y157">
        <v>153.936402517</v>
      </c>
      <c r="Z157">
        <v>-23.504100000000001</v>
      </c>
      <c r="AB157">
        <v>153.98959871700001</v>
      </c>
      <c r="AC157">
        <v>-25.280200000000001</v>
      </c>
    </row>
    <row r="158" spans="1:29" x14ac:dyDescent="0.2">
      <c r="A158">
        <v>154.852782015</v>
      </c>
      <c r="B158">
        <v>-28.581</v>
      </c>
      <c r="D158">
        <v>154.919924186</v>
      </c>
      <c r="E158">
        <v>-25.624500000000001</v>
      </c>
      <c r="G158">
        <v>154.95067872999999</v>
      </c>
      <c r="H158">
        <v>-24.899899999999999</v>
      </c>
      <c r="J158">
        <v>154.94409348600001</v>
      </c>
      <c r="K158">
        <v>-24.8474</v>
      </c>
      <c r="M158">
        <v>154.99818908</v>
      </c>
      <c r="N158">
        <v>-24.7775</v>
      </c>
      <c r="P158">
        <v>154.88509083599999</v>
      </c>
      <c r="Q158">
        <v>-21.630600000000001</v>
      </c>
      <c r="S158">
        <v>154.96839325900001</v>
      </c>
      <c r="T158">
        <v>-21.0883</v>
      </c>
      <c r="V158">
        <v>154.987328913</v>
      </c>
      <c r="W158">
        <v>-22.069400000000002</v>
      </c>
      <c r="Y158">
        <v>154.93598954699999</v>
      </c>
      <c r="Z158">
        <v>-23.497900000000001</v>
      </c>
      <c r="AB158">
        <v>154.98953117400001</v>
      </c>
      <c r="AC158">
        <v>-25.283999999999999</v>
      </c>
    </row>
    <row r="159" spans="1:29" x14ac:dyDescent="0.2">
      <c r="A159">
        <v>155.85183221700001</v>
      </c>
      <c r="B159">
        <v>-28.611599999999999</v>
      </c>
      <c r="D159">
        <v>155.919407568</v>
      </c>
      <c r="E159">
        <v>-25.698699999999999</v>
      </c>
      <c r="G159">
        <v>155.95036052699999</v>
      </c>
      <c r="H159">
        <v>-24.993400000000001</v>
      </c>
      <c r="J159">
        <v>155.943732799</v>
      </c>
      <c r="K159">
        <v>-24.895800000000001</v>
      </c>
      <c r="M159">
        <v>155.99817739900001</v>
      </c>
      <c r="N159">
        <v>-24.787500000000001</v>
      </c>
      <c r="P159">
        <v>155.884349488</v>
      </c>
      <c r="Q159">
        <v>-21.723600000000001</v>
      </c>
      <c r="S159">
        <v>155.96818934500001</v>
      </c>
      <c r="T159">
        <v>-21.0655</v>
      </c>
      <c r="V159">
        <v>155.987247164</v>
      </c>
      <c r="W159">
        <v>-22.107800000000001</v>
      </c>
      <c r="Y159">
        <v>155.935576575</v>
      </c>
      <c r="Z159">
        <v>-23.551400000000001</v>
      </c>
      <c r="AB159">
        <v>155.98946363799999</v>
      </c>
      <c r="AC159">
        <v>-25.291799999999999</v>
      </c>
    </row>
    <row r="160" spans="1:29" x14ac:dyDescent="0.2">
      <c r="A160">
        <v>156.850882426</v>
      </c>
      <c r="B160">
        <v>-28.682400000000001</v>
      </c>
      <c r="D160">
        <v>156.91889094699999</v>
      </c>
      <c r="E160">
        <v>-25.7241</v>
      </c>
      <c r="G160">
        <v>156.95004232700001</v>
      </c>
      <c r="H160">
        <v>-24.994</v>
      </c>
      <c r="J160">
        <v>156.94337211499999</v>
      </c>
      <c r="K160">
        <v>-24.968299999999999</v>
      </c>
      <c r="M160">
        <v>156.99816571599999</v>
      </c>
      <c r="N160">
        <v>-24.844899999999999</v>
      </c>
      <c r="P160">
        <v>156.88360813599999</v>
      </c>
      <c r="Q160">
        <v>-21.747800000000002</v>
      </c>
      <c r="S160">
        <v>156.96798542600001</v>
      </c>
      <c r="T160">
        <v>-21.136099999999999</v>
      </c>
      <c r="V160">
        <v>156.98716541499999</v>
      </c>
      <c r="W160">
        <v>-22.128699999999998</v>
      </c>
      <c r="Y160">
        <v>156.935163604</v>
      </c>
      <c r="Z160">
        <v>-23.551400000000001</v>
      </c>
      <c r="AB160">
        <v>156.98939609499999</v>
      </c>
      <c r="AC160">
        <v>-25.293299999999999</v>
      </c>
    </row>
    <row r="161" spans="1:29" x14ac:dyDescent="0.2">
      <c r="A161">
        <v>157.849932634</v>
      </c>
      <c r="B161">
        <v>-28.686699999999998</v>
      </c>
      <c r="D161">
        <v>157.918374331</v>
      </c>
      <c r="E161">
        <v>-25.791599999999999</v>
      </c>
      <c r="G161">
        <v>157.94972412600001</v>
      </c>
      <c r="H161">
        <v>-24.955300000000001</v>
      </c>
      <c r="J161">
        <v>157.94301142399999</v>
      </c>
      <c r="K161">
        <v>-24.9953</v>
      </c>
      <c r="M161">
        <v>157.99815403400001</v>
      </c>
      <c r="N161">
        <v>-24.881</v>
      </c>
      <c r="P161">
        <v>157.88286679000001</v>
      </c>
      <c r="Q161">
        <v>-21.805199999999999</v>
      </c>
      <c r="S161">
        <v>157.96778151300001</v>
      </c>
      <c r="T161">
        <v>-21.0579</v>
      </c>
      <c r="V161">
        <v>157.98708366700001</v>
      </c>
      <c r="W161">
        <v>-22.143999999999998</v>
      </c>
      <c r="Y161">
        <v>157.93475063400001</v>
      </c>
      <c r="Z161">
        <v>-23.5962</v>
      </c>
      <c r="AB161">
        <v>157.98932855300001</v>
      </c>
      <c r="AC161">
        <v>-25.364799999999999</v>
      </c>
    </row>
    <row r="162" spans="1:29" x14ac:dyDescent="0.2">
      <c r="A162">
        <v>158.84898284299999</v>
      </c>
      <c r="B162">
        <v>-28.6998</v>
      </c>
      <c r="D162">
        <v>158.91785771100001</v>
      </c>
      <c r="E162">
        <v>-25.788699999999999</v>
      </c>
      <c r="G162">
        <v>158.949405923</v>
      </c>
      <c r="H162">
        <v>-24.916</v>
      </c>
      <c r="J162">
        <v>158.94265074099999</v>
      </c>
      <c r="K162">
        <v>-25.055299999999999</v>
      </c>
      <c r="M162">
        <v>158.99814235100001</v>
      </c>
      <c r="N162">
        <v>-24.941199999999998</v>
      </c>
      <c r="P162">
        <v>158.88212544000001</v>
      </c>
      <c r="Q162">
        <v>-21.8767</v>
      </c>
      <c r="S162">
        <v>158.96757759900001</v>
      </c>
      <c r="T162">
        <v>-21.065300000000001</v>
      </c>
      <c r="V162">
        <v>158.987001918</v>
      </c>
      <c r="W162">
        <v>-22.176600000000001</v>
      </c>
      <c r="Y162">
        <v>158.93433766300001</v>
      </c>
      <c r="Z162">
        <v>-23.590299999999999</v>
      </c>
      <c r="AB162">
        <v>158.989261013</v>
      </c>
      <c r="AC162">
        <v>-25.4</v>
      </c>
    </row>
    <row r="163" spans="1:29" x14ac:dyDescent="0.2">
      <c r="A163">
        <v>159.84803304499999</v>
      </c>
      <c r="B163">
        <v>-28.825800000000001</v>
      </c>
      <c r="D163">
        <v>159.917341096</v>
      </c>
      <c r="E163">
        <v>-25.818200000000001</v>
      </c>
      <c r="G163">
        <v>159.94908771999999</v>
      </c>
      <c r="H163">
        <v>-24.945499999999999</v>
      </c>
      <c r="J163">
        <v>159.94229005099999</v>
      </c>
      <c r="K163">
        <v>-25.135899999999999</v>
      </c>
      <c r="M163">
        <v>159.99813066199999</v>
      </c>
      <c r="N163">
        <v>-25.099499999999999</v>
      </c>
      <c r="P163">
        <v>159.88138409000001</v>
      </c>
      <c r="Q163">
        <v>-21.9726</v>
      </c>
      <c r="S163">
        <v>159.96737368300001</v>
      </c>
      <c r="T163">
        <v>-21.097100000000001</v>
      </c>
      <c r="V163">
        <v>159.986920169</v>
      </c>
      <c r="W163">
        <v>-22.1829</v>
      </c>
      <c r="Y163">
        <v>159.93392469</v>
      </c>
      <c r="Z163">
        <v>-23.615500000000001</v>
      </c>
      <c r="AB163">
        <v>159.98919347099999</v>
      </c>
      <c r="AC163">
        <v>-25.448799999999999</v>
      </c>
    </row>
    <row r="164" spans="1:29" x14ac:dyDescent="0.2">
      <c r="A164">
        <v>160.84708324900001</v>
      </c>
      <c r="B164">
        <v>-28.851299999999998</v>
      </c>
      <c r="D164">
        <v>160.91682447400001</v>
      </c>
      <c r="E164">
        <v>-25.903199999999998</v>
      </c>
      <c r="G164">
        <v>160.948769521</v>
      </c>
      <c r="H164">
        <v>-24.994900000000001</v>
      </c>
      <c r="J164">
        <v>160.941929367</v>
      </c>
      <c r="K164">
        <v>-25.232099999999999</v>
      </c>
      <c r="M164">
        <v>160.998118981</v>
      </c>
      <c r="N164">
        <v>-25.129200000000001</v>
      </c>
      <c r="P164">
        <v>160.880642744</v>
      </c>
      <c r="Q164">
        <v>-22.051400000000001</v>
      </c>
      <c r="S164">
        <v>160.96716977099999</v>
      </c>
      <c r="T164">
        <v>-21.1297</v>
      </c>
      <c r="V164">
        <v>160.98683842</v>
      </c>
      <c r="W164">
        <v>-22.187899999999999</v>
      </c>
      <c r="Y164">
        <v>160.93351172300001</v>
      </c>
      <c r="Z164">
        <v>-23.665700000000001</v>
      </c>
      <c r="AB164">
        <v>160.98912593</v>
      </c>
      <c r="AC164">
        <v>-25.484300000000001</v>
      </c>
    </row>
    <row r="165" spans="1:29" x14ac:dyDescent="0.2">
      <c r="A165">
        <v>161.846133458</v>
      </c>
      <c r="B165">
        <v>-28.8949</v>
      </c>
      <c r="D165">
        <v>161.916307859</v>
      </c>
      <c r="E165">
        <v>-25.918399999999998</v>
      </c>
      <c r="G165">
        <v>161.94845131599999</v>
      </c>
      <c r="H165">
        <v>-25.006399999999999</v>
      </c>
      <c r="J165">
        <v>161.94156867800001</v>
      </c>
      <c r="K165">
        <v>-25.399799999999999</v>
      </c>
      <c r="M165">
        <v>161.99810729699999</v>
      </c>
      <c r="N165">
        <v>-25.175899999999999</v>
      </c>
      <c r="P165">
        <v>161.87990138999999</v>
      </c>
      <c r="Q165">
        <v>-22.722100000000001</v>
      </c>
      <c r="S165">
        <v>161.96696585699999</v>
      </c>
      <c r="T165">
        <v>-21.139299999999999</v>
      </c>
      <c r="V165">
        <v>161.98675667200001</v>
      </c>
      <c r="W165">
        <v>-22.172499999999999</v>
      </c>
      <c r="Y165">
        <v>161.93309875</v>
      </c>
      <c r="Z165">
        <v>-23.668900000000001</v>
      </c>
      <c r="AB165">
        <v>161.98905839</v>
      </c>
      <c r="AC165">
        <v>-25.488600000000002</v>
      </c>
    </row>
    <row r="166" spans="1:29" x14ac:dyDescent="0.2">
      <c r="A166">
        <v>162.84518366699999</v>
      </c>
      <c r="B166">
        <v>-28.889700000000001</v>
      </c>
      <c r="D166">
        <v>162.91579124200001</v>
      </c>
      <c r="E166">
        <v>-25.9254</v>
      </c>
      <c r="G166">
        <v>162.948133114</v>
      </c>
      <c r="H166">
        <v>-25.064800000000002</v>
      </c>
      <c r="J166">
        <v>162.94120798700001</v>
      </c>
      <c r="K166">
        <v>-25.4193</v>
      </c>
      <c r="M166">
        <v>162.99809561500001</v>
      </c>
      <c r="N166">
        <v>-25.180700000000002</v>
      </c>
      <c r="P166">
        <v>162.87916004100001</v>
      </c>
      <c r="Q166">
        <v>-22.299900000000001</v>
      </c>
      <c r="S166">
        <v>162.96676194</v>
      </c>
      <c r="T166">
        <v>-21.1401</v>
      </c>
      <c r="V166">
        <v>162.98667492499999</v>
      </c>
      <c r="W166">
        <v>-22.073899999999998</v>
      </c>
      <c r="Y166">
        <v>162.93268578199999</v>
      </c>
      <c r="Z166">
        <v>-23.686599999999999</v>
      </c>
      <c r="AB166">
        <v>162.98899084799999</v>
      </c>
      <c r="AC166">
        <v>-25.505199999999999</v>
      </c>
    </row>
    <row r="167" spans="1:29" x14ac:dyDescent="0.2">
      <c r="A167">
        <v>163.84423387499999</v>
      </c>
      <c r="B167">
        <v>-28.8933</v>
      </c>
      <c r="D167">
        <v>163.915274622</v>
      </c>
      <c r="E167">
        <v>-25.980499999999999</v>
      </c>
      <c r="G167">
        <v>163.947814913</v>
      </c>
      <c r="H167">
        <v>-25.1555</v>
      </c>
      <c r="J167">
        <v>163.94084730200001</v>
      </c>
      <c r="K167">
        <v>-25.345300000000002</v>
      </c>
      <c r="M167">
        <v>163.99808392899999</v>
      </c>
      <c r="N167">
        <v>-25.2254</v>
      </c>
      <c r="P167">
        <v>163.878418694</v>
      </c>
      <c r="Q167">
        <v>-22.357099999999999</v>
      </c>
      <c r="S167">
        <v>163.966558029</v>
      </c>
      <c r="T167">
        <v>-21.166699999999999</v>
      </c>
      <c r="V167">
        <v>163.98659317100001</v>
      </c>
      <c r="W167">
        <v>-22.186199999999999</v>
      </c>
      <c r="Y167">
        <v>163.93227281</v>
      </c>
      <c r="Z167">
        <v>-23.681100000000001</v>
      </c>
      <c r="AB167">
        <v>163.988923306</v>
      </c>
      <c r="AC167">
        <v>-25.535699999999999</v>
      </c>
    </row>
    <row r="168" spans="1:29" x14ac:dyDescent="0.2">
      <c r="A168">
        <v>164.843284079</v>
      </c>
      <c r="B168">
        <v>-28.991099999999999</v>
      </c>
      <c r="D168">
        <v>164.914758001</v>
      </c>
      <c r="E168">
        <v>-25.994299999999999</v>
      </c>
      <c r="G168">
        <v>164.947496715</v>
      </c>
      <c r="H168">
        <v>-25.177600000000002</v>
      </c>
      <c r="J168">
        <v>164.94048661599999</v>
      </c>
      <c r="K168">
        <v>-25.3203</v>
      </c>
      <c r="M168">
        <v>164.998072248</v>
      </c>
      <c r="N168">
        <v>-25.296399999999998</v>
      </c>
      <c r="P168">
        <v>164.87767734299999</v>
      </c>
      <c r="Q168">
        <v>-22.4694</v>
      </c>
      <c r="S168">
        <v>164.966354115</v>
      </c>
      <c r="T168">
        <v>-21.184799999999999</v>
      </c>
      <c r="V168">
        <v>164.986511423</v>
      </c>
      <c r="W168">
        <v>-22.257300000000001</v>
      </c>
      <c r="Y168">
        <v>164.931859839</v>
      </c>
      <c r="Z168">
        <v>-23.7437</v>
      </c>
      <c r="AB168">
        <v>164.988855769</v>
      </c>
      <c r="AC168">
        <v>-25.573899999999998</v>
      </c>
    </row>
    <row r="169" spans="1:29" x14ac:dyDescent="0.2">
      <c r="A169">
        <v>165.842334284</v>
      </c>
      <c r="B169">
        <v>-29.040600000000001</v>
      </c>
      <c r="D169">
        <v>165.914241385</v>
      </c>
      <c r="E169">
        <v>-26.067599999999999</v>
      </c>
      <c r="G169">
        <v>165.94717851199999</v>
      </c>
      <c r="H169">
        <v>-25.235399999999998</v>
      </c>
      <c r="J169">
        <v>165.94012592999999</v>
      </c>
      <c r="K169">
        <v>-25.345500000000001</v>
      </c>
      <c r="M169">
        <v>165.998060565</v>
      </c>
      <c r="N169">
        <v>-25.343299999999999</v>
      </c>
      <c r="P169">
        <v>165.87693599100001</v>
      </c>
      <c r="Q169">
        <v>-22.6297</v>
      </c>
      <c r="S169">
        <v>165.96615019800001</v>
      </c>
      <c r="T169">
        <v>-21.132300000000001</v>
      </c>
      <c r="V169">
        <v>165.98642967699999</v>
      </c>
      <c r="W169">
        <v>-22.264399999999998</v>
      </c>
      <c r="Y169">
        <v>165.93144686900001</v>
      </c>
      <c r="Z169">
        <v>-23.757400000000001</v>
      </c>
      <c r="AB169">
        <v>165.98878822699999</v>
      </c>
      <c r="AC169">
        <v>-25.5794</v>
      </c>
    </row>
    <row r="170" spans="1:29" x14ac:dyDescent="0.2">
      <c r="A170">
        <v>166.841384487</v>
      </c>
      <c r="B170">
        <v>-29.084499999999998</v>
      </c>
      <c r="D170">
        <v>166.913724766</v>
      </c>
      <c r="E170">
        <v>-26.169699999999999</v>
      </c>
      <c r="G170">
        <v>166.946860308</v>
      </c>
      <c r="H170">
        <v>-25.2972</v>
      </c>
      <c r="J170">
        <v>166.93976523800001</v>
      </c>
      <c r="K170">
        <v>-25.434899999999999</v>
      </c>
      <c r="M170">
        <v>166.99804888400001</v>
      </c>
      <c r="N170">
        <v>-25.432099999999998</v>
      </c>
      <c r="P170">
        <v>166.876194645</v>
      </c>
      <c r="Q170">
        <v>-22.707999999999998</v>
      </c>
      <c r="S170">
        <v>166.965946282</v>
      </c>
      <c r="T170">
        <v>-21.141200000000001</v>
      </c>
      <c r="V170">
        <v>166.986347927</v>
      </c>
      <c r="W170">
        <v>-22.238299999999999</v>
      </c>
      <c r="Y170">
        <v>166.931033899</v>
      </c>
      <c r="Z170">
        <v>-23.783799999999999</v>
      </c>
      <c r="AB170">
        <v>166.988720688</v>
      </c>
      <c r="AC170">
        <v>-25.6191</v>
      </c>
    </row>
    <row r="171" spans="1:29" x14ac:dyDescent="0.2">
      <c r="A171">
        <v>167.84043469700001</v>
      </c>
      <c r="B171">
        <v>-29.302900000000001</v>
      </c>
      <c r="D171">
        <v>167.91320814900001</v>
      </c>
      <c r="E171">
        <v>-26.1723</v>
      </c>
      <c r="G171">
        <v>167.94654211100001</v>
      </c>
      <c r="H171">
        <v>-25.310500000000001</v>
      </c>
      <c r="J171">
        <v>167.939404553</v>
      </c>
      <c r="K171">
        <v>-25.5213</v>
      </c>
      <c r="M171">
        <v>167.9980372</v>
      </c>
      <c r="N171">
        <v>-25.4374</v>
      </c>
      <c r="P171">
        <v>167.875453295</v>
      </c>
      <c r="Q171">
        <v>-22.841100000000001</v>
      </c>
      <c r="S171">
        <v>167.96574236699999</v>
      </c>
      <c r="T171">
        <v>-21.2423</v>
      </c>
      <c r="V171">
        <v>167.98626618</v>
      </c>
      <c r="W171">
        <v>-22.311399999999999</v>
      </c>
      <c r="Y171">
        <v>167.930620928</v>
      </c>
      <c r="Z171">
        <v>-23.819099999999999</v>
      </c>
      <c r="AB171">
        <v>167.98865314599999</v>
      </c>
      <c r="AC171">
        <v>-25.6174</v>
      </c>
    </row>
    <row r="172" spans="1:29" x14ac:dyDescent="0.2">
      <c r="A172">
        <v>168.83948490500001</v>
      </c>
      <c r="B172">
        <v>-29.425799999999999</v>
      </c>
      <c r="D172">
        <v>168.91269153100001</v>
      </c>
      <c r="E172">
        <v>-26.1905</v>
      </c>
      <c r="G172">
        <v>168.94622390399999</v>
      </c>
      <c r="H172">
        <v>-25.353000000000002</v>
      </c>
      <c r="J172">
        <v>168.939043865</v>
      </c>
      <c r="K172">
        <v>-25.5227</v>
      </c>
      <c r="M172">
        <v>168.99802551600001</v>
      </c>
      <c r="N172">
        <v>-25.4968</v>
      </c>
      <c r="P172">
        <v>168.87471194700001</v>
      </c>
      <c r="Q172">
        <v>-22.975999999999999</v>
      </c>
      <c r="S172">
        <v>168.96553845599999</v>
      </c>
      <c r="T172">
        <v>-21.253900000000002</v>
      </c>
      <c r="V172">
        <v>168.986184428</v>
      </c>
      <c r="W172">
        <v>-22.321400000000001</v>
      </c>
      <c r="Y172">
        <v>168.930207959</v>
      </c>
      <c r="Z172">
        <v>-23.8353</v>
      </c>
      <c r="AB172">
        <v>168.988585605</v>
      </c>
      <c r="AC172">
        <v>-25.688400000000001</v>
      </c>
    </row>
    <row r="173" spans="1:29" x14ac:dyDescent="0.2">
      <c r="A173">
        <v>169.838535114</v>
      </c>
      <c r="B173">
        <v>-29.392299999999999</v>
      </c>
      <c r="D173">
        <v>169.91217491500001</v>
      </c>
      <c r="E173">
        <v>-26.2197</v>
      </c>
      <c r="G173">
        <v>169.945905705</v>
      </c>
      <c r="H173">
        <v>-25.407900000000001</v>
      </c>
      <c r="J173">
        <v>169.93868318099999</v>
      </c>
      <c r="K173">
        <v>-25.542200000000001</v>
      </c>
      <c r="M173">
        <v>169.99801382999999</v>
      </c>
      <c r="N173">
        <v>-25.507300000000001</v>
      </c>
      <c r="P173">
        <v>169.873970595</v>
      </c>
      <c r="Q173">
        <v>-23.095700000000001</v>
      </c>
      <c r="S173">
        <v>169.96533453800001</v>
      </c>
      <c r="T173">
        <v>-21.269100000000002</v>
      </c>
      <c r="V173">
        <v>169.98610267800001</v>
      </c>
      <c r="W173">
        <v>-22.3645</v>
      </c>
      <c r="Y173">
        <v>169.92979498700001</v>
      </c>
      <c r="Z173">
        <v>-23.880199999999999</v>
      </c>
      <c r="AB173">
        <v>169.98851806100001</v>
      </c>
      <c r="AC173">
        <v>-25.680499999999999</v>
      </c>
    </row>
    <row r="174" spans="1:29" x14ac:dyDescent="0.2">
      <c r="A174">
        <v>170.837585319</v>
      </c>
      <c r="B174">
        <v>-29.3384</v>
      </c>
      <c r="D174">
        <v>170.911658295</v>
      </c>
      <c r="E174">
        <v>-26.2197</v>
      </c>
      <c r="G174">
        <v>170.945587502</v>
      </c>
      <c r="H174">
        <v>-25.419799999999999</v>
      </c>
      <c r="J174">
        <v>170.93832249299999</v>
      </c>
      <c r="K174">
        <v>-25.556999999999999</v>
      </c>
      <c r="M174">
        <v>170.99800214800001</v>
      </c>
      <c r="N174">
        <v>-25.553100000000001</v>
      </c>
      <c r="P174">
        <v>170.87322924700001</v>
      </c>
      <c r="Q174">
        <v>-23.262699999999999</v>
      </c>
      <c r="S174">
        <v>170.96513062599999</v>
      </c>
      <c r="T174">
        <v>-21.314699999999998</v>
      </c>
      <c r="V174">
        <v>170.98602092900001</v>
      </c>
      <c r="W174">
        <v>-22.399899999999999</v>
      </c>
      <c r="Y174">
        <v>170.929382014</v>
      </c>
      <c r="Z174">
        <v>-23.923200000000001</v>
      </c>
      <c r="AB174">
        <v>170.988450521</v>
      </c>
      <c r="AC174">
        <v>-25.743500000000001</v>
      </c>
    </row>
    <row r="175" spans="1:29" x14ac:dyDescent="0.2">
      <c r="A175">
        <v>171.836635524</v>
      </c>
      <c r="B175">
        <v>-29.345700000000001</v>
      </c>
      <c r="D175">
        <v>171.91114167399999</v>
      </c>
      <c r="E175">
        <v>-26.3353</v>
      </c>
      <c r="G175">
        <v>171.94526930200001</v>
      </c>
      <c r="H175">
        <v>-25.4742</v>
      </c>
      <c r="J175">
        <v>171.93796180499999</v>
      </c>
      <c r="K175">
        <v>-25.626300000000001</v>
      </c>
      <c r="M175">
        <v>171.997990466</v>
      </c>
      <c r="N175">
        <v>-25.642900000000001</v>
      </c>
      <c r="P175">
        <v>171.87248789700001</v>
      </c>
      <c r="Q175">
        <v>-23.362300000000001</v>
      </c>
      <c r="S175">
        <v>171.96492670999999</v>
      </c>
      <c r="T175">
        <v>-21.329499999999999</v>
      </c>
      <c r="V175">
        <v>171.98593918500001</v>
      </c>
      <c r="W175">
        <v>-22.351800000000001</v>
      </c>
      <c r="Y175">
        <v>171.928969043</v>
      </c>
      <c r="Z175">
        <v>-23.962399999999999</v>
      </c>
      <c r="AB175">
        <v>171.98838298300001</v>
      </c>
      <c r="AC175">
        <v>-25.768999999999998</v>
      </c>
    </row>
    <row r="176" spans="1:29" x14ac:dyDescent="0.2">
      <c r="A176">
        <v>172.83568572999999</v>
      </c>
      <c r="B176">
        <v>-29.417899999999999</v>
      </c>
      <c r="D176">
        <v>172.910625057</v>
      </c>
      <c r="E176">
        <v>-26.430599999999998</v>
      </c>
      <c r="G176">
        <v>172.944951102</v>
      </c>
      <c r="H176">
        <v>-25.514199999999999</v>
      </c>
      <c r="J176">
        <v>172.93760111700001</v>
      </c>
      <c r="K176">
        <v>-25.752199999999998</v>
      </c>
      <c r="M176">
        <v>172.997978781</v>
      </c>
      <c r="N176">
        <v>-25.6769</v>
      </c>
      <c r="P176">
        <v>172.87174654500001</v>
      </c>
      <c r="Q176">
        <v>-23.402799999999999</v>
      </c>
      <c r="S176">
        <v>172.96472279599999</v>
      </c>
      <c r="T176">
        <v>-21.397600000000001</v>
      </c>
      <c r="V176">
        <v>172.98585743300001</v>
      </c>
      <c r="W176">
        <v>-22.336300000000001</v>
      </c>
      <c r="Y176">
        <v>172.928556074</v>
      </c>
      <c r="Z176">
        <v>-23.962199999999999</v>
      </c>
      <c r="AB176">
        <v>172.988315441</v>
      </c>
      <c r="AC176">
        <v>-25.831600000000002</v>
      </c>
    </row>
    <row r="177" spans="1:29" x14ac:dyDescent="0.2">
      <c r="A177">
        <v>173.83473593599999</v>
      </c>
      <c r="B177">
        <v>-29.48</v>
      </c>
      <c r="D177">
        <v>173.91010843800001</v>
      </c>
      <c r="E177">
        <v>-26.436299999999999</v>
      </c>
      <c r="G177">
        <v>173.94463289399999</v>
      </c>
      <c r="H177">
        <v>-25.550899999999999</v>
      </c>
      <c r="J177">
        <v>173.937240433</v>
      </c>
      <c r="K177">
        <v>-25.7789</v>
      </c>
      <c r="M177">
        <v>173.99796709699999</v>
      </c>
      <c r="N177">
        <v>-25.702200000000001</v>
      </c>
      <c r="P177">
        <v>173.871005196</v>
      </c>
      <c r="Q177">
        <v>-23.713000000000001</v>
      </c>
      <c r="S177">
        <v>173.96451888199999</v>
      </c>
      <c r="T177">
        <v>-21.410900000000002</v>
      </c>
      <c r="V177">
        <v>173.985775682</v>
      </c>
      <c r="W177">
        <v>-22.421099999999999</v>
      </c>
      <c r="Y177">
        <v>173.92814310599999</v>
      </c>
      <c r="Z177">
        <v>-23.951899999999998</v>
      </c>
      <c r="AB177">
        <v>173.9882479</v>
      </c>
      <c r="AC177">
        <v>-25.864599999999999</v>
      </c>
    </row>
    <row r="178" spans="1:29" x14ac:dyDescent="0.2">
      <c r="A178">
        <v>174.833786145</v>
      </c>
      <c r="B178">
        <v>-29.473500000000001</v>
      </c>
      <c r="D178">
        <v>174.909591826</v>
      </c>
      <c r="E178">
        <v>-26.4679</v>
      </c>
      <c r="G178">
        <v>174.94431469899999</v>
      </c>
      <c r="H178">
        <v>-25.639399999999998</v>
      </c>
      <c r="J178">
        <v>174.93687974400001</v>
      </c>
      <c r="K178">
        <v>-25.821400000000001</v>
      </c>
      <c r="M178">
        <v>174.99795541200001</v>
      </c>
      <c r="N178">
        <v>-25.703700000000001</v>
      </c>
      <c r="P178">
        <v>174.87026384800001</v>
      </c>
      <c r="Q178">
        <v>-23.839099999999998</v>
      </c>
      <c r="S178">
        <v>174.96431496400001</v>
      </c>
      <c r="T178">
        <v>-21.478999999999999</v>
      </c>
      <c r="V178">
        <v>174.98569393400001</v>
      </c>
      <c r="W178">
        <v>-22.4998</v>
      </c>
      <c r="Y178">
        <v>174.92773013499999</v>
      </c>
      <c r="Z178">
        <v>-23.945</v>
      </c>
      <c r="AB178">
        <v>174.98818035799999</v>
      </c>
      <c r="AC178">
        <v>-25.8521</v>
      </c>
    </row>
    <row r="179" spans="1:29" x14ac:dyDescent="0.2">
      <c r="A179">
        <v>175.83283634899999</v>
      </c>
      <c r="B179">
        <v>-29.578399999999998</v>
      </c>
      <c r="D179">
        <v>175.909075204</v>
      </c>
      <c r="E179">
        <v>-26.525099999999998</v>
      </c>
      <c r="G179">
        <v>175.94399649299999</v>
      </c>
      <c r="H179">
        <v>-25.6678</v>
      </c>
      <c r="J179">
        <v>175.93651906100001</v>
      </c>
      <c r="K179">
        <v>-25.866099999999999</v>
      </c>
      <c r="M179">
        <v>175.997943733</v>
      </c>
      <c r="N179">
        <v>-25.817</v>
      </c>
      <c r="P179">
        <v>175.86952249800001</v>
      </c>
      <c r="Q179">
        <v>-23.9742</v>
      </c>
      <c r="S179">
        <v>175.96411105199999</v>
      </c>
      <c r="T179">
        <v>-21.514900000000001</v>
      </c>
      <c r="V179">
        <v>175.985612188</v>
      </c>
      <c r="W179">
        <v>-22.414200000000001</v>
      </c>
      <c r="Y179">
        <v>175.92731716399999</v>
      </c>
      <c r="Z179">
        <v>-23.951499999999999</v>
      </c>
      <c r="AB179">
        <v>175.98811282200001</v>
      </c>
      <c r="AC179">
        <v>-25.833600000000001</v>
      </c>
    </row>
    <row r="180" spans="1:29" x14ac:dyDescent="0.2">
      <c r="A180">
        <v>176.83188655699999</v>
      </c>
      <c r="B180">
        <v>-29.679200000000002</v>
      </c>
      <c r="D180">
        <v>176.90855858200001</v>
      </c>
      <c r="E180">
        <v>-26.570399999999999</v>
      </c>
      <c r="G180">
        <v>176.943678293</v>
      </c>
      <c r="H180">
        <v>-25.6921</v>
      </c>
      <c r="J180">
        <v>176.93615836999999</v>
      </c>
      <c r="K180">
        <v>-25.869199999999999</v>
      </c>
      <c r="M180">
        <v>176.99793204599999</v>
      </c>
      <c r="N180">
        <v>-25.880299999999998</v>
      </c>
      <c r="P180">
        <v>176.868781149</v>
      </c>
      <c r="Q180">
        <v>-24.118500000000001</v>
      </c>
      <c r="S180">
        <v>176.96390713900001</v>
      </c>
      <c r="T180">
        <v>-21.659700000000001</v>
      </c>
      <c r="V180">
        <v>176.985530436</v>
      </c>
      <c r="W180">
        <v>-22.395</v>
      </c>
      <c r="Y180">
        <v>176.926904194</v>
      </c>
      <c r="Z180">
        <v>-23.965699999999998</v>
      </c>
      <c r="AB180">
        <v>176.98804527999999</v>
      </c>
      <c r="AC180">
        <v>-25.868600000000001</v>
      </c>
    </row>
    <row r="181" spans="1:29" x14ac:dyDescent="0.2">
      <c r="A181">
        <v>177.83093676600001</v>
      </c>
      <c r="B181">
        <v>-29.711300000000001</v>
      </c>
      <c r="D181">
        <v>177.90804196799999</v>
      </c>
      <c r="E181">
        <v>-26.5792</v>
      </c>
      <c r="G181">
        <v>177.94336008600001</v>
      </c>
      <c r="H181">
        <v>-25.746500000000001</v>
      </c>
      <c r="J181">
        <v>177.93579768000001</v>
      </c>
      <c r="K181">
        <v>-25.900099999999998</v>
      </c>
      <c r="M181">
        <v>177.99792036299999</v>
      </c>
      <c r="N181">
        <v>-25.900500000000001</v>
      </c>
      <c r="P181">
        <v>177.86803979999999</v>
      </c>
      <c r="Q181">
        <v>-24.257999999999999</v>
      </c>
      <c r="S181">
        <v>177.96370322499999</v>
      </c>
      <c r="T181">
        <v>-21.595700000000001</v>
      </c>
      <c r="V181">
        <v>177.98544868799999</v>
      </c>
      <c r="W181">
        <v>-22.434899999999999</v>
      </c>
      <c r="Y181">
        <v>177.92649122399999</v>
      </c>
      <c r="Z181">
        <v>-23.972999999999999</v>
      </c>
      <c r="AB181">
        <v>177.98797773699999</v>
      </c>
      <c r="AC181">
        <v>-25.952000000000002</v>
      </c>
    </row>
    <row r="182" spans="1:29" x14ac:dyDescent="0.2">
      <c r="A182">
        <v>178.82998697100001</v>
      </c>
      <c r="B182">
        <v>-29.8093</v>
      </c>
      <c r="D182">
        <v>178.90752534800001</v>
      </c>
      <c r="E182">
        <v>-26.6006</v>
      </c>
      <c r="G182">
        <v>178.943041889</v>
      </c>
      <c r="H182">
        <v>-25.7639</v>
      </c>
      <c r="J182">
        <v>178.93543699599999</v>
      </c>
      <c r="K182">
        <v>-25.983699999999999</v>
      </c>
      <c r="M182">
        <v>178.99790868100001</v>
      </c>
      <c r="N182">
        <v>-25.953199999999999</v>
      </c>
      <c r="P182">
        <v>178.86729845299999</v>
      </c>
      <c r="Q182">
        <v>-24.489699999999999</v>
      </c>
      <c r="S182">
        <v>178.96349931099999</v>
      </c>
      <c r="T182">
        <v>-21.682400000000001</v>
      </c>
      <c r="V182">
        <v>178.98536693899999</v>
      </c>
      <c r="W182">
        <v>-22.4663</v>
      </c>
      <c r="Y182">
        <v>178.92607825100001</v>
      </c>
      <c r="Z182">
        <v>-24.0501</v>
      </c>
      <c r="AB182">
        <v>178.987910196</v>
      </c>
      <c r="AC182">
        <v>-25.948799999999999</v>
      </c>
    </row>
    <row r="183" spans="1:29" x14ac:dyDescent="0.2">
      <c r="A183">
        <v>179.829037175</v>
      </c>
      <c r="B183">
        <v>-29.805700000000002</v>
      </c>
      <c r="D183">
        <v>179.90700873</v>
      </c>
      <c r="E183">
        <v>-26.612500000000001</v>
      </c>
      <c r="G183">
        <v>179.94272368599999</v>
      </c>
      <c r="H183">
        <v>-25.7943</v>
      </c>
      <c r="J183">
        <v>179.93507630799999</v>
      </c>
      <c r="K183">
        <v>-25.9846</v>
      </c>
      <c r="M183">
        <v>179.99789700100001</v>
      </c>
      <c r="N183">
        <v>-25.996500000000001</v>
      </c>
      <c r="P183">
        <v>179.86655710100001</v>
      </c>
      <c r="Q183">
        <v>-24.489699999999999</v>
      </c>
      <c r="S183">
        <v>179.963295394</v>
      </c>
      <c r="T183">
        <v>-21.7531</v>
      </c>
      <c r="V183">
        <v>179.98528519199999</v>
      </c>
      <c r="W183">
        <v>-22.4878</v>
      </c>
      <c r="Y183">
        <v>179.925665283</v>
      </c>
      <c r="Z183">
        <v>-24.0548</v>
      </c>
      <c r="AB183">
        <v>179.98784265800001</v>
      </c>
      <c r="AC183">
        <v>-25.935099999999998</v>
      </c>
    </row>
    <row r="184" spans="1:29" x14ac:dyDescent="0.2">
      <c r="A184">
        <v>180.82808737900001</v>
      </c>
      <c r="B184">
        <v>-29.851400000000002</v>
      </c>
      <c r="D184">
        <v>180.90649211499999</v>
      </c>
      <c r="E184">
        <v>-26.734400000000001</v>
      </c>
      <c r="G184">
        <v>180.94240548299999</v>
      </c>
      <c r="H184">
        <v>-25.851800000000001</v>
      </c>
      <c r="J184">
        <v>180.934715619</v>
      </c>
      <c r="K184">
        <v>-26.042100000000001</v>
      </c>
      <c r="M184">
        <v>180.99788531600001</v>
      </c>
      <c r="N184">
        <v>-26.0656</v>
      </c>
      <c r="P184">
        <v>180.86581575</v>
      </c>
      <c r="Q184">
        <v>-24.744700000000002</v>
      </c>
      <c r="S184">
        <v>180.96309148399999</v>
      </c>
      <c r="T184">
        <v>-21.811</v>
      </c>
      <c r="V184">
        <v>180.98520344100001</v>
      </c>
      <c r="W184">
        <v>-22.51</v>
      </c>
      <c r="Y184">
        <v>180.92525230800001</v>
      </c>
      <c r="Z184">
        <v>-24.092400000000001</v>
      </c>
      <c r="AB184">
        <v>180.98777511500001</v>
      </c>
      <c r="AC184">
        <v>-25.9101</v>
      </c>
    </row>
    <row r="185" spans="1:29" x14ac:dyDescent="0.2">
      <c r="A185">
        <v>181.82713758599999</v>
      </c>
      <c r="B185">
        <v>-30.029299999999999</v>
      </c>
      <c r="D185">
        <v>181.90597549399999</v>
      </c>
      <c r="E185">
        <v>-26.7607</v>
      </c>
      <c r="G185">
        <v>181.942087284</v>
      </c>
      <c r="H185">
        <v>-25.8672</v>
      </c>
      <c r="J185">
        <v>181.93435493300001</v>
      </c>
      <c r="K185">
        <v>-26.1006</v>
      </c>
      <c r="M185">
        <v>181.99787363199999</v>
      </c>
      <c r="N185">
        <v>-26.072600000000001</v>
      </c>
      <c r="P185">
        <v>181.86507440400001</v>
      </c>
      <c r="Q185">
        <v>-24.874700000000001</v>
      </c>
      <c r="S185">
        <v>181.962887569</v>
      </c>
      <c r="T185">
        <v>-21.935400000000001</v>
      </c>
      <c r="V185">
        <v>181.98512169599999</v>
      </c>
      <c r="W185">
        <v>-22.4451</v>
      </c>
      <c r="Y185">
        <v>181.924839338</v>
      </c>
      <c r="Z185">
        <v>-24.1099</v>
      </c>
      <c r="AB185">
        <v>181.987707575</v>
      </c>
      <c r="AC185">
        <v>-25.957599999999999</v>
      </c>
    </row>
    <row r="186" spans="1:29" x14ac:dyDescent="0.2">
      <c r="A186">
        <v>182.82618779500001</v>
      </c>
      <c r="B186">
        <v>-30.0566</v>
      </c>
      <c r="D186">
        <v>182.90545887499999</v>
      </c>
      <c r="E186">
        <v>-26.813700000000001</v>
      </c>
      <c r="G186">
        <v>182.94176908099999</v>
      </c>
      <c r="H186">
        <v>-25.901299999999999</v>
      </c>
      <c r="J186">
        <v>182.93399424699999</v>
      </c>
      <c r="K186">
        <v>-26.107800000000001</v>
      </c>
      <c r="M186">
        <v>182.997861949</v>
      </c>
      <c r="N186">
        <v>-26.1328</v>
      </c>
      <c r="P186">
        <v>182.86433305400001</v>
      </c>
      <c r="Q186">
        <v>-24.9772</v>
      </c>
      <c r="S186">
        <v>182.96268365099999</v>
      </c>
      <c r="T186">
        <v>-21.786100000000001</v>
      </c>
      <c r="V186">
        <v>182.985039943</v>
      </c>
      <c r="W186">
        <v>-22.5259</v>
      </c>
      <c r="Y186">
        <v>182.924426369</v>
      </c>
      <c r="Z186">
        <v>-24.128900000000002</v>
      </c>
      <c r="AB186">
        <v>182.987640035</v>
      </c>
      <c r="AC186">
        <v>-25.961500000000001</v>
      </c>
    </row>
    <row r="187" spans="1:29" x14ac:dyDescent="0.2">
      <c r="A187">
        <v>183.825238004</v>
      </c>
      <c r="B187">
        <v>-30.1371</v>
      </c>
      <c r="D187">
        <v>183.90494225699999</v>
      </c>
      <c r="E187">
        <v>-26.928799999999999</v>
      </c>
      <c r="G187">
        <v>183.941450879</v>
      </c>
      <c r="H187">
        <v>-25.920200000000001</v>
      </c>
      <c r="J187">
        <v>183.93363355899999</v>
      </c>
      <c r="K187">
        <v>-26.188400000000001</v>
      </c>
      <c r="M187">
        <v>183.997850263</v>
      </c>
      <c r="N187">
        <v>-26.1785</v>
      </c>
      <c r="P187">
        <v>183.86359170200001</v>
      </c>
      <c r="Q187">
        <v>-25.166599999999999</v>
      </c>
      <c r="S187">
        <v>183.96247973499999</v>
      </c>
      <c r="T187">
        <v>-21.866</v>
      </c>
      <c r="V187">
        <v>183.98495819199999</v>
      </c>
      <c r="W187">
        <v>-22.522600000000001</v>
      </c>
      <c r="Y187">
        <v>183.92401339700001</v>
      </c>
      <c r="Z187">
        <v>-24.144100000000002</v>
      </c>
      <c r="AB187">
        <v>183.98757249299999</v>
      </c>
      <c r="AC187">
        <v>-25.841699999999999</v>
      </c>
    </row>
    <row r="188" spans="1:29" x14ac:dyDescent="0.2">
      <c r="A188">
        <v>184.82428820800001</v>
      </c>
      <c r="B188">
        <v>-30.273399999999999</v>
      </c>
      <c r="D188">
        <v>184.90442564</v>
      </c>
      <c r="E188">
        <v>-26.9435</v>
      </c>
      <c r="G188">
        <v>184.941132676</v>
      </c>
      <c r="H188">
        <v>-25.948799999999999</v>
      </c>
      <c r="J188">
        <v>184.93327287100001</v>
      </c>
      <c r="K188">
        <v>-26.230899999999998</v>
      </c>
      <c r="M188">
        <v>184.99783857899999</v>
      </c>
      <c r="N188">
        <v>-26.208100000000002</v>
      </c>
      <c r="P188">
        <v>184.86285035399999</v>
      </c>
      <c r="Q188">
        <v>-25.295100000000001</v>
      </c>
      <c r="S188">
        <v>184.96227582399999</v>
      </c>
      <c r="T188">
        <v>-21.9739</v>
      </c>
      <c r="V188">
        <v>184.984876447</v>
      </c>
      <c r="W188">
        <v>-22.504000000000001</v>
      </c>
      <c r="Y188">
        <v>184.923600427</v>
      </c>
      <c r="Z188">
        <v>-24.154499999999999</v>
      </c>
      <c r="AB188">
        <v>184.98750495300001</v>
      </c>
      <c r="AC188">
        <v>-25.887</v>
      </c>
    </row>
    <row r="189" spans="1:29" x14ac:dyDescent="0.2">
      <c r="A189">
        <v>185.82333841400001</v>
      </c>
      <c r="B189">
        <v>-30.297499999999999</v>
      </c>
      <c r="D189">
        <v>185.903909021</v>
      </c>
      <c r="E189">
        <v>-26.952200000000001</v>
      </c>
      <c r="G189">
        <v>185.940814475</v>
      </c>
      <c r="H189">
        <v>-26.107299999999999</v>
      </c>
      <c r="J189">
        <v>185.93291218300001</v>
      </c>
      <c r="K189">
        <v>-26.250399999999999</v>
      </c>
      <c r="M189">
        <v>185.99782689599999</v>
      </c>
      <c r="N189">
        <v>-26.286100000000001</v>
      </c>
      <c r="P189">
        <v>185.862109006</v>
      </c>
      <c r="Q189">
        <v>-25.630500000000001</v>
      </c>
      <c r="S189">
        <v>185.962071907</v>
      </c>
      <c r="T189">
        <v>-22.061199999999999</v>
      </c>
      <c r="V189">
        <v>185.984794698</v>
      </c>
      <c r="W189">
        <v>-22.5488</v>
      </c>
      <c r="Y189">
        <v>185.92318745599999</v>
      </c>
      <c r="Z189">
        <v>-24.213899999999999</v>
      </c>
      <c r="AB189">
        <v>185.98743740800001</v>
      </c>
      <c r="AC189">
        <v>-25.9998</v>
      </c>
    </row>
    <row r="190" spans="1:29" x14ac:dyDescent="0.2">
      <c r="A190">
        <v>186.82238862400001</v>
      </c>
      <c r="B190">
        <v>-30.373000000000001</v>
      </c>
      <c r="D190">
        <v>186.90339240200001</v>
      </c>
      <c r="E190">
        <v>-26.7837</v>
      </c>
      <c r="G190">
        <v>186.94049627199999</v>
      </c>
      <c r="H190">
        <v>-26.130400000000002</v>
      </c>
      <c r="J190">
        <v>186.93255149399999</v>
      </c>
      <c r="K190">
        <v>-26.341200000000001</v>
      </c>
      <c r="M190">
        <v>186.99781521400001</v>
      </c>
      <c r="N190">
        <v>-26.286000000000001</v>
      </c>
      <c r="P190">
        <v>186.86136765399999</v>
      </c>
      <c r="Q190">
        <v>-25.665299999999998</v>
      </c>
      <c r="S190">
        <v>186.96186799500001</v>
      </c>
      <c r="T190">
        <v>-22.439900000000002</v>
      </c>
      <c r="V190">
        <v>186.98471294500001</v>
      </c>
      <c r="W190">
        <v>-22.635899999999999</v>
      </c>
      <c r="Y190">
        <v>186.92277448600001</v>
      </c>
      <c r="Z190">
        <v>-24.203600000000002</v>
      </c>
      <c r="AB190">
        <v>186.98736987000001</v>
      </c>
      <c r="AC190">
        <v>-26.041399999999999</v>
      </c>
    </row>
    <row r="191" spans="1:29" x14ac:dyDescent="0.2">
      <c r="A191">
        <v>187.82143882899999</v>
      </c>
      <c r="B191">
        <v>-30.465399999999999</v>
      </c>
      <c r="D191">
        <v>187.90287578499999</v>
      </c>
      <c r="E191">
        <v>-26.823799999999999</v>
      </c>
      <c r="G191">
        <v>187.94017807099999</v>
      </c>
      <c r="H191">
        <v>-26.186499999999999</v>
      </c>
      <c r="J191">
        <v>187.93219081000001</v>
      </c>
      <c r="K191">
        <v>-26.358000000000001</v>
      </c>
      <c r="M191">
        <v>187.99780352900001</v>
      </c>
      <c r="N191">
        <v>-26.402899999999999</v>
      </c>
      <c r="P191">
        <v>187.860626309</v>
      </c>
      <c r="Q191">
        <v>-25.8383</v>
      </c>
      <c r="S191">
        <v>187.961664079</v>
      </c>
      <c r="T191">
        <v>-22.4039</v>
      </c>
      <c r="V191">
        <v>187.98463119900001</v>
      </c>
      <c r="W191">
        <v>-22.638000000000002</v>
      </c>
      <c r="Y191">
        <v>187.922361513</v>
      </c>
      <c r="Z191">
        <v>-24.2545</v>
      </c>
      <c r="AB191">
        <v>187.98730233000001</v>
      </c>
      <c r="AC191">
        <v>-26.105699999999999</v>
      </c>
    </row>
    <row r="192" spans="1:29" x14ac:dyDescent="0.2">
      <c r="A192">
        <v>188.82048903500001</v>
      </c>
      <c r="B192">
        <v>-30.514299999999999</v>
      </c>
      <c r="D192">
        <v>188.90235916899999</v>
      </c>
      <c r="E192">
        <v>-27.099399999999999</v>
      </c>
      <c r="G192">
        <v>188.939859872</v>
      </c>
      <c r="H192">
        <v>-26.259699999999999</v>
      </c>
      <c r="J192">
        <v>188.931830123</v>
      </c>
      <c r="K192">
        <v>-26.388500000000001</v>
      </c>
      <c r="M192">
        <v>188.99779185</v>
      </c>
      <c r="N192">
        <v>-26.44</v>
      </c>
      <c r="P192">
        <v>188.85988495500001</v>
      </c>
      <c r="Q192">
        <v>-26.019200000000001</v>
      </c>
      <c r="S192">
        <v>188.96146016399999</v>
      </c>
      <c r="T192">
        <v>-22.392600000000002</v>
      </c>
      <c r="V192">
        <v>188.98454945200001</v>
      </c>
      <c r="W192">
        <v>-22.718499999999999</v>
      </c>
      <c r="Y192">
        <v>188.92194854499999</v>
      </c>
      <c r="Z192">
        <v>-24.276399999999999</v>
      </c>
      <c r="AB192">
        <v>188.98723478799999</v>
      </c>
      <c r="AC192">
        <v>-26.1736</v>
      </c>
    </row>
    <row r="193" spans="1:29" x14ac:dyDescent="0.2">
      <c r="A193">
        <v>189.81953924199999</v>
      </c>
      <c r="B193">
        <v>-30.596</v>
      </c>
      <c r="D193">
        <v>189.90184254600001</v>
      </c>
      <c r="E193">
        <v>-27.1662</v>
      </c>
      <c r="G193">
        <v>189.93954166699999</v>
      </c>
      <c r="H193">
        <v>-26.256799999999998</v>
      </c>
      <c r="J193">
        <v>189.93146943599999</v>
      </c>
      <c r="K193">
        <v>-26.4786</v>
      </c>
      <c r="M193">
        <v>189.99778016600001</v>
      </c>
      <c r="N193">
        <v>-26.466799999999999</v>
      </c>
      <c r="P193">
        <v>189.85914360999999</v>
      </c>
      <c r="Q193">
        <v>-26.073899999999998</v>
      </c>
      <c r="S193">
        <v>189.96125625100001</v>
      </c>
      <c r="T193">
        <v>-22.5595</v>
      </c>
      <c r="V193">
        <v>189.98446769899999</v>
      </c>
      <c r="W193">
        <v>-22.724900000000002</v>
      </c>
      <c r="Y193">
        <v>189.92153557200001</v>
      </c>
      <c r="Z193">
        <v>-24.3155</v>
      </c>
      <c r="AB193">
        <v>189.98716724799999</v>
      </c>
      <c r="AC193">
        <v>-26.2089</v>
      </c>
    </row>
    <row r="194" spans="1:29" x14ac:dyDescent="0.2">
      <c r="A194">
        <v>190.818589449</v>
      </c>
      <c r="B194">
        <v>-30.6767</v>
      </c>
      <c r="D194">
        <v>190.901325934</v>
      </c>
      <c r="E194">
        <v>-27.1782</v>
      </c>
      <c r="G194">
        <v>190.93922346599999</v>
      </c>
      <c r="H194">
        <v>-26.307200000000002</v>
      </c>
      <c r="J194">
        <v>190.93110874999999</v>
      </c>
      <c r="K194">
        <v>-26.4817</v>
      </c>
      <c r="M194">
        <v>190.997768482</v>
      </c>
      <c r="N194">
        <v>-26.516100000000002</v>
      </c>
      <c r="P194">
        <v>190.85840225600001</v>
      </c>
      <c r="Q194">
        <v>-26.232900000000001</v>
      </c>
      <c r="S194">
        <v>190.96105233599999</v>
      </c>
      <c r="T194">
        <v>-22.774000000000001</v>
      </c>
      <c r="V194">
        <v>190.984385952</v>
      </c>
      <c r="W194">
        <v>-22.7484</v>
      </c>
      <c r="Y194">
        <v>190.921122602</v>
      </c>
      <c r="Z194">
        <v>-24.327100000000002</v>
      </c>
      <c r="AB194">
        <v>190.98709970799999</v>
      </c>
      <c r="AC194">
        <v>-26.2499</v>
      </c>
    </row>
    <row r="195" spans="1:29" x14ac:dyDescent="0.2">
      <c r="A195">
        <v>191.817639657</v>
      </c>
      <c r="B195">
        <v>-30.737500000000001</v>
      </c>
      <c r="D195">
        <v>191.900809315</v>
      </c>
      <c r="E195">
        <v>-27.227499999999999</v>
      </c>
      <c r="G195">
        <v>191.93890526499999</v>
      </c>
      <c r="H195">
        <v>-26.433700000000002</v>
      </c>
      <c r="J195">
        <v>191.93074806199999</v>
      </c>
      <c r="K195">
        <v>-26.542100000000001</v>
      </c>
      <c r="M195">
        <v>191.99775679800001</v>
      </c>
      <c r="N195">
        <v>-26.545200000000001</v>
      </c>
      <c r="P195">
        <v>191.857660907</v>
      </c>
      <c r="Q195">
        <v>-26.307700000000001</v>
      </c>
      <c r="S195">
        <v>191.96084842299999</v>
      </c>
      <c r="T195">
        <v>-22.845700000000001</v>
      </c>
      <c r="V195">
        <v>191.98430420400001</v>
      </c>
      <c r="W195">
        <v>-22.7773</v>
      </c>
      <c r="Y195">
        <v>191.92070962899999</v>
      </c>
      <c r="Z195">
        <v>-24.296600000000002</v>
      </c>
      <c r="AB195">
        <v>191.987032167</v>
      </c>
      <c r="AC195">
        <v>-26.2805</v>
      </c>
    </row>
    <row r="196" spans="1:29" x14ac:dyDescent="0.2">
      <c r="A196">
        <v>192.816689862</v>
      </c>
      <c r="B196">
        <v>-30.788</v>
      </c>
      <c r="D196">
        <v>192.90029269499999</v>
      </c>
      <c r="E196">
        <v>-27.270099999999999</v>
      </c>
      <c r="G196">
        <v>192.93858706500001</v>
      </c>
      <c r="H196">
        <v>-26.4316</v>
      </c>
      <c r="J196">
        <v>192.930387373</v>
      </c>
      <c r="K196">
        <v>-26.642800000000001</v>
      </c>
      <c r="M196">
        <v>192.99774511499999</v>
      </c>
      <c r="N196">
        <v>-26.611699999999999</v>
      </c>
      <c r="P196">
        <v>192.85691955499999</v>
      </c>
      <c r="Q196">
        <v>-26.4741</v>
      </c>
      <c r="S196">
        <v>192.960644508</v>
      </c>
      <c r="T196">
        <v>-23.2867</v>
      </c>
      <c r="V196">
        <v>192.98422245399999</v>
      </c>
      <c r="W196">
        <v>-22.7621</v>
      </c>
      <c r="Y196">
        <v>192.92029666100001</v>
      </c>
      <c r="Z196">
        <v>-24.2986</v>
      </c>
      <c r="AB196">
        <v>192.98696462500001</v>
      </c>
      <c r="AC196">
        <v>-26.4</v>
      </c>
    </row>
    <row r="197" spans="1:29" x14ac:dyDescent="0.2">
      <c r="A197">
        <v>193.81574006599999</v>
      </c>
      <c r="B197">
        <v>-30.8185</v>
      </c>
      <c r="D197">
        <v>193.89977607700001</v>
      </c>
      <c r="E197">
        <v>-27.4009</v>
      </c>
      <c r="G197">
        <v>193.93826886100001</v>
      </c>
      <c r="H197">
        <v>-26.497199999999999</v>
      </c>
      <c r="J197">
        <v>193.93002668899999</v>
      </c>
      <c r="K197">
        <v>-26.642800000000001</v>
      </c>
      <c r="M197">
        <v>193.99773342899999</v>
      </c>
      <c r="N197">
        <v>-26.613</v>
      </c>
      <c r="P197">
        <v>193.85617820900001</v>
      </c>
      <c r="Q197">
        <v>-26.5168</v>
      </c>
      <c r="S197">
        <v>193.960440592</v>
      </c>
      <c r="T197">
        <v>-23.5503</v>
      </c>
      <c r="V197">
        <v>193.98414070699999</v>
      </c>
      <c r="W197">
        <v>-22.7654</v>
      </c>
      <c r="Y197">
        <v>193.91988368899999</v>
      </c>
      <c r="Z197">
        <v>-24.2986</v>
      </c>
      <c r="AB197">
        <v>193.98689708500001</v>
      </c>
      <c r="AC197">
        <v>-26.398800000000001</v>
      </c>
    </row>
    <row r="198" spans="1:29" x14ac:dyDescent="0.2">
      <c r="A198">
        <v>194.81479027500001</v>
      </c>
      <c r="B198">
        <v>-30.883099999999999</v>
      </c>
      <c r="D198">
        <v>194.89925945799999</v>
      </c>
      <c r="E198">
        <v>-27.471800000000002</v>
      </c>
      <c r="G198">
        <v>194.93795065800001</v>
      </c>
      <c r="H198">
        <v>-26.569600000000001</v>
      </c>
      <c r="J198">
        <v>194.929666002</v>
      </c>
      <c r="K198">
        <v>-26.688400000000001</v>
      </c>
      <c r="M198">
        <v>194.99772174700001</v>
      </c>
      <c r="N198">
        <v>-26.7029</v>
      </c>
      <c r="P198">
        <v>194.85543685799999</v>
      </c>
      <c r="Q198">
        <v>-26.5962</v>
      </c>
      <c r="S198">
        <v>194.960236678</v>
      </c>
      <c r="T198">
        <v>-23.536200000000001</v>
      </c>
      <c r="V198">
        <v>194.984058957</v>
      </c>
      <c r="W198">
        <v>-22.7636</v>
      </c>
      <c r="Y198">
        <v>194.91947072100001</v>
      </c>
      <c r="Z198">
        <v>-24.353899999999999</v>
      </c>
      <c r="AB198">
        <v>194.986829543</v>
      </c>
      <c r="AC198">
        <v>-26.375900000000001</v>
      </c>
    </row>
    <row r="199" spans="1:29" x14ac:dyDescent="0.2">
      <c r="A199">
        <v>195.81384048000001</v>
      </c>
      <c r="B199">
        <v>-31.019300000000001</v>
      </c>
      <c r="D199">
        <v>195.89874284199999</v>
      </c>
      <c r="E199">
        <v>-27.4041</v>
      </c>
      <c r="G199">
        <v>195.93763245599999</v>
      </c>
      <c r="H199">
        <v>-26.5625</v>
      </c>
      <c r="J199">
        <v>195.92930531299999</v>
      </c>
      <c r="K199">
        <v>-26.754200000000001</v>
      </c>
      <c r="M199">
        <v>195.99771006399999</v>
      </c>
      <c r="N199">
        <v>-26.798100000000002</v>
      </c>
      <c r="P199">
        <v>195.85469550799999</v>
      </c>
      <c r="Q199">
        <v>-26.801100000000002</v>
      </c>
      <c r="S199">
        <v>195.96003276499999</v>
      </c>
      <c r="T199">
        <v>-23.746600000000001</v>
      </c>
      <c r="V199">
        <v>195.983977208</v>
      </c>
      <c r="W199">
        <v>-22.8093</v>
      </c>
      <c r="Y199">
        <v>195.919057748</v>
      </c>
      <c r="Z199">
        <v>-24.402899999999999</v>
      </c>
      <c r="AB199">
        <v>195.98676200099999</v>
      </c>
      <c r="AC199">
        <v>-26.3781</v>
      </c>
    </row>
    <row r="200" spans="1:29" x14ac:dyDescent="0.2">
      <c r="A200">
        <v>196.81289068800001</v>
      </c>
      <c r="B200">
        <v>-31.0534</v>
      </c>
      <c r="D200">
        <v>196.89822622099999</v>
      </c>
      <c r="E200">
        <v>-27.494399999999999</v>
      </c>
      <c r="G200">
        <v>196.937314254</v>
      </c>
      <c r="H200">
        <v>-26.567900000000002</v>
      </c>
      <c r="J200">
        <v>196.92894462500001</v>
      </c>
      <c r="K200">
        <v>-26.761199999999999</v>
      </c>
      <c r="M200">
        <v>196.99769837900001</v>
      </c>
      <c r="N200">
        <v>-26.807500000000001</v>
      </c>
      <c r="P200">
        <v>196.85395416099999</v>
      </c>
      <c r="Q200">
        <v>-26.837499999999999</v>
      </c>
      <c r="S200">
        <v>196.95982885000001</v>
      </c>
      <c r="T200">
        <v>-23.8553</v>
      </c>
      <c r="V200">
        <v>196.983895461</v>
      </c>
      <c r="W200">
        <v>-22.801600000000001</v>
      </c>
      <c r="Y200">
        <v>196.918644777</v>
      </c>
      <c r="Z200">
        <v>-24.4008</v>
      </c>
      <c r="AB200">
        <v>196.98669446299999</v>
      </c>
      <c r="AC200">
        <v>-26.4648</v>
      </c>
    </row>
    <row r="201" spans="1:29" x14ac:dyDescent="0.2">
      <c r="A201">
        <v>197.81194089499999</v>
      </c>
      <c r="B201">
        <v>-31.126200000000001</v>
      </c>
      <c r="D201">
        <v>197.897709604</v>
      </c>
      <c r="E201">
        <v>-27.556999999999999</v>
      </c>
      <c r="G201">
        <v>197.936996056</v>
      </c>
      <c r="H201">
        <v>-26.5778</v>
      </c>
      <c r="J201">
        <v>197.928583938</v>
      </c>
      <c r="K201">
        <v>-26.8352</v>
      </c>
      <c r="M201">
        <v>197.99768669700001</v>
      </c>
      <c r="N201">
        <v>-26.853000000000002</v>
      </c>
      <c r="P201">
        <v>197.85321281200001</v>
      </c>
      <c r="Q201">
        <v>-26.9194</v>
      </c>
      <c r="S201">
        <v>197.959624937</v>
      </c>
      <c r="T201">
        <v>-24.179099999999998</v>
      </c>
      <c r="V201">
        <v>197.983813709</v>
      </c>
      <c r="W201">
        <v>-22.806799999999999</v>
      </c>
      <c r="Y201">
        <v>197.91823181000001</v>
      </c>
      <c r="Z201">
        <v>-24.3965</v>
      </c>
      <c r="AB201">
        <v>197.986626922</v>
      </c>
      <c r="AC201">
        <v>-26.482900000000001</v>
      </c>
    </row>
    <row r="202" spans="1:29" x14ac:dyDescent="0.2">
      <c r="A202">
        <v>198.81099110100001</v>
      </c>
      <c r="B202">
        <v>-31.209</v>
      </c>
      <c r="D202">
        <v>198.89719298599999</v>
      </c>
      <c r="E202">
        <v>-27.581900000000001</v>
      </c>
      <c r="G202">
        <v>198.93667785299999</v>
      </c>
      <c r="H202">
        <v>-26.633299999999998</v>
      </c>
      <c r="J202">
        <v>198.92822324799999</v>
      </c>
      <c r="K202">
        <v>-26.8841</v>
      </c>
      <c r="M202">
        <v>198.997675012</v>
      </c>
      <c r="N202">
        <v>-26.910799999999998</v>
      </c>
      <c r="P202">
        <v>198.852471463</v>
      </c>
      <c r="Q202">
        <v>-27.037199999999999</v>
      </c>
      <c r="S202">
        <v>198.95942101899999</v>
      </c>
      <c r="T202">
        <v>-24.366099999999999</v>
      </c>
      <c r="V202">
        <v>198.98373196</v>
      </c>
      <c r="W202">
        <v>-22.83</v>
      </c>
      <c r="Y202">
        <v>198.91781883900001</v>
      </c>
      <c r="Z202">
        <v>-24.43</v>
      </c>
      <c r="AB202">
        <v>198.98655938100001</v>
      </c>
      <c r="AC202">
        <v>-26.547699999999999</v>
      </c>
    </row>
    <row r="203" spans="1:29" x14ac:dyDescent="0.2">
      <c r="A203">
        <v>199.810041305</v>
      </c>
      <c r="B203">
        <v>-31.260200000000001</v>
      </c>
      <c r="D203">
        <v>199.89667636900001</v>
      </c>
      <c r="E203">
        <v>-27.611699999999999</v>
      </c>
      <c r="G203">
        <v>199.93635965199999</v>
      </c>
      <c r="H203">
        <v>-26.6952</v>
      </c>
      <c r="J203">
        <v>199.92786256400001</v>
      </c>
      <c r="K203">
        <v>-26.900099999999998</v>
      </c>
      <c r="M203">
        <v>199.99766333400001</v>
      </c>
      <c r="N203">
        <v>-26.917300000000001</v>
      </c>
      <c r="P203">
        <v>199.851730113</v>
      </c>
      <c r="Q203">
        <v>-27.085000000000001</v>
      </c>
      <c r="S203">
        <v>199.95921710499999</v>
      </c>
      <c r="T203">
        <v>-24.468499999999999</v>
      </c>
      <c r="V203">
        <v>199.983650213</v>
      </c>
      <c r="W203">
        <v>-22.872199999999999</v>
      </c>
      <c r="Y203">
        <v>199.917405868</v>
      </c>
      <c r="Z203">
        <v>-24.502700000000001</v>
      </c>
      <c r="AB203">
        <v>199.98649184000001</v>
      </c>
      <c r="AC203">
        <v>-26.571400000000001</v>
      </c>
    </row>
    <row r="204" spans="1:29" x14ac:dyDescent="0.2">
      <c r="A204">
        <v>200.80909151399999</v>
      </c>
      <c r="B204">
        <v>-31.372399999999999</v>
      </c>
      <c r="D204">
        <v>200.89615975000001</v>
      </c>
      <c r="E204">
        <v>-27.653099999999998</v>
      </c>
      <c r="G204">
        <v>200.93604144899999</v>
      </c>
      <c r="H204">
        <v>-26.754899999999999</v>
      </c>
      <c r="J204">
        <v>200.92750187600001</v>
      </c>
      <c r="K204">
        <v>-26.968</v>
      </c>
      <c r="M204">
        <v>200.99765164499999</v>
      </c>
      <c r="N204">
        <v>-26.9161</v>
      </c>
      <c r="P204">
        <v>200.85098876500001</v>
      </c>
      <c r="Q204">
        <v>-27.0305</v>
      </c>
      <c r="S204">
        <v>200.959013191</v>
      </c>
      <c r="T204">
        <v>-24.7455</v>
      </c>
      <c r="V204">
        <v>200.98356846600001</v>
      </c>
      <c r="W204">
        <v>-22.884899999999998</v>
      </c>
      <c r="Y204">
        <v>200.91699289799999</v>
      </c>
      <c r="Z204">
        <v>-24.5016</v>
      </c>
      <c r="AB204">
        <v>200.986424296</v>
      </c>
      <c r="AC204">
        <v>-26.557700000000001</v>
      </c>
    </row>
    <row r="205" spans="1:29" x14ac:dyDescent="0.2">
      <c r="A205">
        <v>201.808141718</v>
      </c>
      <c r="B205">
        <v>-31.448399999999999</v>
      </c>
      <c r="D205">
        <v>201.89564313299999</v>
      </c>
      <c r="E205">
        <v>-27.7011</v>
      </c>
      <c r="G205">
        <v>201.93572324799999</v>
      </c>
      <c r="H205">
        <v>-26.772500000000001</v>
      </c>
      <c r="J205">
        <v>201.92714118999999</v>
      </c>
      <c r="K205">
        <v>-26.996500000000001</v>
      </c>
      <c r="M205">
        <v>201.997639964</v>
      </c>
      <c r="N205">
        <v>-27.046299999999999</v>
      </c>
      <c r="P205">
        <v>201.85024741399999</v>
      </c>
      <c r="Q205">
        <v>-27.184200000000001</v>
      </c>
      <c r="S205">
        <v>201.958809277</v>
      </c>
      <c r="T205">
        <v>-24.6585</v>
      </c>
      <c r="V205">
        <v>201.98348671400001</v>
      </c>
      <c r="W205">
        <v>-22.894200000000001</v>
      </c>
      <c r="Y205">
        <v>201.91657992500001</v>
      </c>
      <c r="Z205">
        <v>-24.475999999999999</v>
      </c>
      <c r="AB205">
        <v>201.98635676000001</v>
      </c>
      <c r="AC205">
        <v>-26.566299999999998</v>
      </c>
    </row>
    <row r="206" spans="1:29" x14ac:dyDescent="0.2">
      <c r="A206">
        <v>202.80719192699999</v>
      </c>
      <c r="B206">
        <v>-31.4617</v>
      </c>
      <c r="D206">
        <v>202.89512651199999</v>
      </c>
      <c r="E206">
        <v>-27.7531</v>
      </c>
      <c r="G206">
        <v>202.93540504500001</v>
      </c>
      <c r="H206">
        <v>-26.810600000000001</v>
      </c>
      <c r="J206">
        <v>202.926780503</v>
      </c>
      <c r="K206">
        <v>-27.042400000000001</v>
      </c>
      <c r="M206">
        <v>202.99762827999999</v>
      </c>
      <c r="N206">
        <v>-27.110099999999999</v>
      </c>
      <c r="P206">
        <v>202.849506064</v>
      </c>
      <c r="Q206">
        <v>-27.6265</v>
      </c>
      <c r="S206">
        <v>202.95860536199999</v>
      </c>
      <c r="T206">
        <v>-24.846699999999998</v>
      </c>
      <c r="V206">
        <v>202.98340496599999</v>
      </c>
      <c r="W206">
        <v>-22.885400000000001</v>
      </c>
      <c r="Y206">
        <v>202.916166954</v>
      </c>
      <c r="Z206">
        <v>-24.4893</v>
      </c>
      <c r="AB206">
        <v>202.986289218</v>
      </c>
      <c r="AC206">
        <v>-26.597999999999999</v>
      </c>
    </row>
    <row r="207" spans="1:29" x14ac:dyDescent="0.2">
      <c r="A207">
        <v>203.80624213499999</v>
      </c>
      <c r="B207">
        <v>-31.612200000000001</v>
      </c>
      <c r="D207">
        <v>203.89460989400001</v>
      </c>
      <c r="E207">
        <v>-27.700099999999999</v>
      </c>
      <c r="G207">
        <v>203.93508684700001</v>
      </c>
      <c r="H207">
        <v>-26.814299999999999</v>
      </c>
      <c r="J207">
        <v>203.92641981700001</v>
      </c>
      <c r="K207">
        <v>-27.1206</v>
      </c>
      <c r="M207">
        <v>203.997616596</v>
      </c>
      <c r="N207">
        <v>-27.128399999999999</v>
      </c>
      <c r="P207">
        <v>203.848764714</v>
      </c>
      <c r="Q207">
        <v>-27.667899999999999</v>
      </c>
      <c r="S207">
        <v>203.95840144799999</v>
      </c>
      <c r="T207">
        <v>-24.962800000000001</v>
      </c>
      <c r="V207">
        <v>203.98332321500001</v>
      </c>
      <c r="W207">
        <v>-22.861699999999999</v>
      </c>
      <c r="Y207">
        <v>203.91575398200001</v>
      </c>
      <c r="Z207">
        <v>-24.551500000000001</v>
      </c>
      <c r="AB207">
        <v>203.986221677</v>
      </c>
      <c r="AC207">
        <v>-26.6496</v>
      </c>
    </row>
    <row r="208" spans="1:29" x14ac:dyDescent="0.2">
      <c r="A208">
        <v>204.80529233999999</v>
      </c>
      <c r="B208">
        <v>-31.6815</v>
      </c>
      <c r="D208">
        <v>204.894093277</v>
      </c>
      <c r="E208">
        <v>-27.685099999999998</v>
      </c>
      <c r="G208">
        <v>204.93476864300001</v>
      </c>
      <c r="H208">
        <v>-26.8507</v>
      </c>
      <c r="J208">
        <v>204.92605912299999</v>
      </c>
      <c r="K208">
        <v>-27.14</v>
      </c>
      <c r="M208">
        <v>204.997604913</v>
      </c>
      <c r="N208">
        <v>-27.1693</v>
      </c>
      <c r="P208">
        <v>204.84802336600001</v>
      </c>
      <c r="Q208">
        <v>-27.619599999999998</v>
      </c>
      <c r="S208">
        <v>204.95819753200001</v>
      </c>
      <c r="T208">
        <v>-25.311599999999999</v>
      </c>
      <c r="V208">
        <v>204.98324146600001</v>
      </c>
      <c r="W208">
        <v>-22.901700000000002</v>
      </c>
      <c r="Y208">
        <v>204.915341012</v>
      </c>
      <c r="Z208">
        <v>-24.576599999999999</v>
      </c>
      <c r="AB208">
        <v>204.98615413499999</v>
      </c>
      <c r="AC208">
        <v>-26.662400000000002</v>
      </c>
    </row>
    <row r="209" spans="1:29" x14ac:dyDescent="0.2">
      <c r="A209">
        <v>205.80434254599999</v>
      </c>
      <c r="B209">
        <v>-31.7242</v>
      </c>
      <c r="D209">
        <v>205.89357666199999</v>
      </c>
      <c r="E209">
        <v>-27.704000000000001</v>
      </c>
      <c r="G209">
        <v>205.934450438</v>
      </c>
      <c r="H209">
        <v>-26.954499999999999</v>
      </c>
      <c r="J209">
        <v>205.92569844100001</v>
      </c>
      <c r="K209">
        <v>-27.204000000000001</v>
      </c>
      <c r="M209">
        <v>205.99759323399999</v>
      </c>
      <c r="N209">
        <v>-27.211099999999998</v>
      </c>
      <c r="P209">
        <v>205.84728201799999</v>
      </c>
      <c r="Q209">
        <v>-27.6586</v>
      </c>
      <c r="S209">
        <v>205.95799362</v>
      </c>
      <c r="T209">
        <v>-25.6112</v>
      </c>
      <c r="V209">
        <v>205.98315972</v>
      </c>
      <c r="W209">
        <v>-22.895800000000001</v>
      </c>
      <c r="Y209">
        <v>205.91492804500001</v>
      </c>
      <c r="Z209">
        <v>-24.567299999999999</v>
      </c>
      <c r="AB209">
        <v>205.98608659499999</v>
      </c>
      <c r="AC209">
        <v>-26.6511</v>
      </c>
    </row>
    <row r="210" spans="1:29" x14ac:dyDescent="0.2">
      <c r="A210">
        <v>206.80339275700001</v>
      </c>
      <c r="B210">
        <v>-31.843399999999999</v>
      </c>
      <c r="D210">
        <v>206.89306004100001</v>
      </c>
      <c r="E210">
        <v>-27.8005</v>
      </c>
      <c r="G210">
        <v>206.93413223799999</v>
      </c>
      <c r="H210">
        <v>-26.979800000000001</v>
      </c>
      <c r="J210">
        <v>206.925337751</v>
      </c>
      <c r="K210">
        <v>-27.2559</v>
      </c>
      <c r="M210">
        <v>206.997581548</v>
      </c>
      <c r="N210">
        <v>-27.3217</v>
      </c>
      <c r="P210">
        <v>206.846540667</v>
      </c>
      <c r="Q210">
        <v>-27.858699999999999</v>
      </c>
      <c r="S210">
        <v>206.95778970200001</v>
      </c>
      <c r="T210">
        <v>-25.564599999999999</v>
      </c>
      <c r="V210">
        <v>206.983077971</v>
      </c>
      <c r="W210">
        <v>-22.923200000000001</v>
      </c>
      <c r="Y210">
        <v>206.91451507400001</v>
      </c>
      <c r="Z210">
        <v>-24.574100000000001</v>
      </c>
      <c r="AB210">
        <v>206.98601905300001</v>
      </c>
      <c r="AC210">
        <v>-26.610900000000001</v>
      </c>
    </row>
    <row r="211" spans="1:29" x14ac:dyDescent="0.2">
      <c r="A211">
        <v>207.80244295899999</v>
      </c>
      <c r="B211">
        <v>-31.879200000000001</v>
      </c>
      <c r="D211">
        <v>207.892543421</v>
      </c>
      <c r="E211">
        <v>-27.923400000000001</v>
      </c>
      <c r="G211">
        <v>207.93381403500001</v>
      </c>
      <c r="H211">
        <v>-27.02</v>
      </c>
      <c r="J211">
        <v>207.92497706699999</v>
      </c>
      <c r="K211">
        <v>-27.2821</v>
      </c>
      <c r="M211">
        <v>207.99756986700001</v>
      </c>
      <c r="N211">
        <v>-27.335999999999999</v>
      </c>
      <c r="P211">
        <v>207.84579931299999</v>
      </c>
      <c r="Q211">
        <v>-28.043199999999999</v>
      </c>
      <c r="S211">
        <v>207.95758579100001</v>
      </c>
      <c r="T211">
        <v>-25.5154</v>
      </c>
      <c r="V211">
        <v>207.982996222</v>
      </c>
      <c r="W211">
        <v>-22.9361</v>
      </c>
      <c r="Y211">
        <v>207.914102103</v>
      </c>
      <c r="Z211">
        <v>-24.613199999999999</v>
      </c>
      <c r="AB211">
        <v>207.985951511</v>
      </c>
      <c r="AC211">
        <v>-26.748200000000001</v>
      </c>
    </row>
    <row r="212" spans="1:29" x14ac:dyDescent="0.2">
      <c r="A212">
        <v>208.80149316399999</v>
      </c>
      <c r="B212">
        <v>-31.945599999999999</v>
      </c>
      <c r="D212">
        <v>208.89202680400001</v>
      </c>
      <c r="E212">
        <v>-27.9556</v>
      </c>
      <c r="G212">
        <v>208.933495838</v>
      </c>
      <c r="H212">
        <v>-27.083200000000001</v>
      </c>
      <c r="J212">
        <v>208.92461638099999</v>
      </c>
      <c r="K212">
        <v>-27.408300000000001</v>
      </c>
      <c r="M212">
        <v>208.997558183</v>
      </c>
      <c r="N212">
        <v>-27.398099999999999</v>
      </c>
      <c r="P212">
        <v>208.84505797</v>
      </c>
      <c r="Q212">
        <v>-28.0458</v>
      </c>
      <c r="S212">
        <v>208.95738187399999</v>
      </c>
      <c r="T212">
        <v>-26.132400000000001</v>
      </c>
      <c r="V212">
        <v>208.982914472</v>
      </c>
      <c r="W212">
        <v>-22.959099999999999</v>
      </c>
      <c r="Y212">
        <v>208.913689132</v>
      </c>
      <c r="Z212">
        <v>-24.723400000000002</v>
      </c>
      <c r="AB212">
        <v>208.98588397</v>
      </c>
      <c r="AC212">
        <v>-26.748200000000001</v>
      </c>
    </row>
    <row r="213" spans="1:29" x14ac:dyDescent="0.2">
      <c r="A213">
        <v>209.80054337199999</v>
      </c>
      <c r="B213">
        <v>-32.045900000000003</v>
      </c>
      <c r="D213">
        <v>209.89151018499999</v>
      </c>
      <c r="E213">
        <v>-27.875399999999999</v>
      </c>
      <c r="G213">
        <v>209.93317763300001</v>
      </c>
      <c r="H213">
        <v>-27.089700000000001</v>
      </c>
      <c r="J213">
        <v>209.924255692</v>
      </c>
      <c r="K213">
        <v>-27.402200000000001</v>
      </c>
      <c r="M213">
        <v>209.99754649600001</v>
      </c>
      <c r="N213">
        <v>-27.476099999999999</v>
      </c>
      <c r="P213">
        <v>209.84431661799999</v>
      </c>
      <c r="Q213">
        <v>-28.178899999999999</v>
      </c>
      <c r="S213">
        <v>209.95717796</v>
      </c>
      <c r="T213">
        <v>-25.7287</v>
      </c>
      <c r="V213">
        <v>209.982832723</v>
      </c>
      <c r="W213">
        <v>-22.9651</v>
      </c>
      <c r="Y213">
        <v>209.91327616199999</v>
      </c>
      <c r="Z213">
        <v>-24.727900000000002</v>
      </c>
      <c r="AB213">
        <v>209.98581643099999</v>
      </c>
      <c r="AC213">
        <v>-26.767199999999999</v>
      </c>
    </row>
    <row r="214" spans="1:29" x14ac:dyDescent="0.2">
      <c r="A214">
        <v>210.79959357999999</v>
      </c>
      <c r="B214">
        <v>-32.1083</v>
      </c>
      <c r="D214">
        <v>210.89099356400001</v>
      </c>
      <c r="E214">
        <v>-28.0106</v>
      </c>
      <c r="G214">
        <v>210.93285943399999</v>
      </c>
      <c r="H214">
        <v>-27.110900000000001</v>
      </c>
      <c r="J214">
        <v>210.92389500499999</v>
      </c>
      <c r="K214">
        <v>-27.398700000000002</v>
      </c>
      <c r="M214">
        <v>210.99753481400001</v>
      </c>
      <c r="N214">
        <v>-27.5075</v>
      </c>
      <c r="P214">
        <v>210.84357527200001</v>
      </c>
      <c r="Q214">
        <v>-28.268599999999999</v>
      </c>
      <c r="S214">
        <v>210.956974049</v>
      </c>
      <c r="T214">
        <v>-25.372499999999999</v>
      </c>
      <c r="V214">
        <v>210.98275097600001</v>
      </c>
      <c r="W214">
        <v>-22.9682</v>
      </c>
      <c r="Y214">
        <v>210.91286318900001</v>
      </c>
      <c r="Z214">
        <v>-24.802800000000001</v>
      </c>
      <c r="AB214">
        <v>210.98574889099999</v>
      </c>
      <c r="AC214">
        <v>-26.757200000000001</v>
      </c>
    </row>
    <row r="215" spans="1:29" x14ac:dyDescent="0.2">
      <c r="A215">
        <v>211.79864378900001</v>
      </c>
      <c r="B215">
        <v>-32.262900000000002</v>
      </c>
      <c r="D215">
        <v>211.89047695100001</v>
      </c>
      <c r="E215">
        <v>-28.0641</v>
      </c>
      <c r="G215">
        <v>211.93254122900001</v>
      </c>
      <c r="H215">
        <v>-27.1372</v>
      </c>
      <c r="J215">
        <v>211.92353431999999</v>
      </c>
      <c r="K215">
        <v>-27.436800000000002</v>
      </c>
      <c r="M215">
        <v>211.997523129</v>
      </c>
      <c r="N215">
        <v>-27.554600000000001</v>
      </c>
      <c r="P215">
        <v>211.84283392</v>
      </c>
      <c r="Q215">
        <v>-28.3263</v>
      </c>
      <c r="S215">
        <v>211.956770132</v>
      </c>
      <c r="T215">
        <v>-26.257100000000001</v>
      </c>
      <c r="V215">
        <v>211.98266922400001</v>
      </c>
      <c r="W215">
        <v>-22.966000000000001</v>
      </c>
      <c r="Y215">
        <v>211.912450221</v>
      </c>
      <c r="Z215">
        <v>-24.757899999999999</v>
      </c>
      <c r="AB215">
        <v>211.98568135100001</v>
      </c>
      <c r="AC215">
        <v>-26.789300000000001</v>
      </c>
    </row>
    <row r="216" spans="1:29" x14ac:dyDescent="0.2">
      <c r="A216">
        <v>212.79769399200001</v>
      </c>
      <c r="B216">
        <v>-32.330800000000004</v>
      </c>
      <c r="D216">
        <v>212.889960333</v>
      </c>
      <c r="E216">
        <v>-28.141100000000002</v>
      </c>
      <c r="G216">
        <v>212.93222302800001</v>
      </c>
      <c r="H216">
        <v>-27.141300000000001</v>
      </c>
      <c r="J216">
        <v>212.92317363000001</v>
      </c>
      <c r="K216">
        <v>-27.480599999999999</v>
      </c>
      <c r="M216">
        <v>212.99751144800001</v>
      </c>
      <c r="N216">
        <v>-27.594899999999999</v>
      </c>
      <c r="P216">
        <v>212.84209257099999</v>
      </c>
      <c r="Q216">
        <v>-28.340900000000001</v>
      </c>
      <c r="S216">
        <v>212.95656621699999</v>
      </c>
      <c r="T216">
        <v>-27.002199999999998</v>
      </c>
      <c r="V216">
        <v>212.98258747700001</v>
      </c>
      <c r="W216">
        <v>-22.9207</v>
      </c>
      <c r="Y216">
        <v>212.912037247</v>
      </c>
      <c r="Z216">
        <v>-24.808700000000002</v>
      </c>
      <c r="AB216">
        <v>212.98561380800001</v>
      </c>
      <c r="AC216">
        <v>-26.757100000000001</v>
      </c>
    </row>
    <row r="217" spans="1:29" x14ac:dyDescent="0.2">
      <c r="A217">
        <v>213.796744198</v>
      </c>
      <c r="B217">
        <v>-32.337899999999998</v>
      </c>
      <c r="D217">
        <v>213.889443715</v>
      </c>
      <c r="E217">
        <v>-28.222000000000001</v>
      </c>
      <c r="G217">
        <v>213.931904828</v>
      </c>
      <c r="H217">
        <v>-27.221699999999998</v>
      </c>
      <c r="J217">
        <v>213.92281294599999</v>
      </c>
      <c r="K217">
        <v>-27.514199999999999</v>
      </c>
      <c r="M217">
        <v>213.99749976199999</v>
      </c>
      <c r="N217">
        <v>-27.737500000000001</v>
      </c>
      <c r="P217">
        <v>213.841351218</v>
      </c>
      <c r="Q217">
        <v>-28.363399999999999</v>
      </c>
      <c r="S217">
        <v>213.95636230400001</v>
      </c>
      <c r="T217">
        <v>-27.002199999999998</v>
      </c>
      <c r="V217">
        <v>213.982505726</v>
      </c>
      <c r="W217">
        <v>-22.950199999999999</v>
      </c>
      <c r="Y217">
        <v>213.91162427800001</v>
      </c>
      <c r="Z217">
        <v>-24.894400000000001</v>
      </c>
      <c r="AB217">
        <v>213.98554626999999</v>
      </c>
      <c r="AC217">
        <v>-26.845400000000001</v>
      </c>
    </row>
    <row r="218" spans="1:29" x14ac:dyDescent="0.2">
      <c r="A218">
        <v>214.79579440099999</v>
      </c>
      <c r="B218">
        <v>-32.462299999999999</v>
      </c>
      <c r="D218">
        <v>214.88892709199999</v>
      </c>
      <c r="E218">
        <v>-28.225999999999999</v>
      </c>
      <c r="G218">
        <v>214.93158662299999</v>
      </c>
      <c r="H218">
        <v>-27.342500000000001</v>
      </c>
      <c r="J218">
        <v>214.92245225600001</v>
      </c>
      <c r="K218">
        <v>-27.567699999999999</v>
      </c>
      <c r="M218">
        <v>214.99748808300001</v>
      </c>
      <c r="N218">
        <v>-27.7089</v>
      </c>
      <c r="P218">
        <v>214.84060987000001</v>
      </c>
      <c r="Q218">
        <v>-28.5989</v>
      </c>
      <c r="S218">
        <v>214.95615838699999</v>
      </c>
      <c r="T218">
        <v>-27.387699999999999</v>
      </c>
      <c r="V218">
        <v>214.98242397800001</v>
      </c>
      <c r="W218">
        <v>-23.009599999999999</v>
      </c>
      <c r="Y218">
        <v>214.91121130499999</v>
      </c>
      <c r="Z218">
        <v>-24.872399999999999</v>
      </c>
      <c r="AB218">
        <v>214.985478728</v>
      </c>
      <c r="AC218">
        <v>-26.911000000000001</v>
      </c>
    </row>
    <row r="219" spans="1:29" x14ac:dyDescent="0.2">
      <c r="A219">
        <v>215.79484460899999</v>
      </c>
      <c r="B219">
        <v>-32.548499999999997</v>
      </c>
      <c r="D219">
        <v>215.88841047700001</v>
      </c>
      <c r="E219">
        <v>-28.250800000000002</v>
      </c>
      <c r="G219">
        <v>215.931268424</v>
      </c>
      <c r="H219">
        <v>-27.373799999999999</v>
      </c>
      <c r="J219">
        <v>215.92209157100001</v>
      </c>
      <c r="K219">
        <v>-27.7028</v>
      </c>
      <c r="M219">
        <v>215.99747639700001</v>
      </c>
      <c r="N219">
        <v>-27.883199999999999</v>
      </c>
      <c r="P219">
        <v>215.839868521</v>
      </c>
      <c r="Q219">
        <v>-28.655100000000001</v>
      </c>
      <c r="S219">
        <v>215.95595447700001</v>
      </c>
      <c r="T219">
        <v>-27.222899999999999</v>
      </c>
      <c r="V219">
        <v>215.98234223</v>
      </c>
      <c r="W219">
        <v>-22.9999</v>
      </c>
      <c r="Y219">
        <v>215.91079833500001</v>
      </c>
      <c r="Z219">
        <v>-24.866700000000002</v>
      </c>
      <c r="AB219">
        <v>215.98541118700001</v>
      </c>
      <c r="AC219">
        <v>-26.972000000000001</v>
      </c>
    </row>
    <row r="220" spans="1:29" x14ac:dyDescent="0.2">
      <c r="A220">
        <v>216.79389481800001</v>
      </c>
      <c r="B220">
        <v>-32.576799999999999</v>
      </c>
      <c r="D220">
        <v>216.887893862</v>
      </c>
      <c r="E220">
        <v>-28.2727</v>
      </c>
      <c r="G220">
        <v>216.93095022099999</v>
      </c>
      <c r="H220">
        <v>-27.436</v>
      </c>
      <c r="J220">
        <v>216.92173088300001</v>
      </c>
      <c r="K220">
        <v>-27.6755</v>
      </c>
      <c r="M220">
        <v>216.997464716</v>
      </c>
      <c r="N220">
        <v>-28.067900000000002</v>
      </c>
      <c r="P220">
        <v>216.839127171</v>
      </c>
      <c r="Q220">
        <v>-28.465699999999998</v>
      </c>
      <c r="S220">
        <v>216.955750561</v>
      </c>
      <c r="T220">
        <v>-27.374500000000001</v>
      </c>
      <c r="V220">
        <v>216.98226047899999</v>
      </c>
      <c r="W220">
        <v>-23.022200000000002</v>
      </c>
      <c r="Y220">
        <v>216.910385367</v>
      </c>
      <c r="Z220">
        <v>-24.8645</v>
      </c>
      <c r="AB220">
        <v>216.985343645</v>
      </c>
      <c r="AC220">
        <v>-27.003900000000002</v>
      </c>
    </row>
    <row r="221" spans="1:29" x14ac:dyDescent="0.2">
      <c r="A221">
        <v>217.792945027</v>
      </c>
      <c r="B221">
        <v>-32.746499999999997</v>
      </c>
      <c r="D221">
        <v>217.887377241</v>
      </c>
      <c r="E221">
        <v>-28.298999999999999</v>
      </c>
      <c r="G221">
        <v>217.93063201800001</v>
      </c>
      <c r="H221">
        <v>-27.429200000000002</v>
      </c>
      <c r="J221">
        <v>217.92137019899999</v>
      </c>
      <c r="K221">
        <v>-27.666899999999998</v>
      </c>
      <c r="M221">
        <v>217.99745303200001</v>
      </c>
      <c r="N221">
        <v>-28.0382</v>
      </c>
      <c r="P221">
        <v>217.838385821</v>
      </c>
      <c r="Q221">
        <v>-28.3827</v>
      </c>
      <c r="S221">
        <v>217.955546645</v>
      </c>
      <c r="T221">
        <v>-27.832599999999999</v>
      </c>
      <c r="V221">
        <v>217.98217873199999</v>
      </c>
      <c r="W221">
        <v>-23.031400000000001</v>
      </c>
      <c r="Y221">
        <v>217.90997239399999</v>
      </c>
      <c r="Z221">
        <v>-24.889299999999999</v>
      </c>
      <c r="AB221">
        <v>217.985276105</v>
      </c>
      <c r="AC221">
        <v>-26.965900000000001</v>
      </c>
    </row>
    <row r="222" spans="1:29" x14ac:dyDescent="0.2">
      <c r="A222">
        <v>218.79199523099999</v>
      </c>
      <c r="B222">
        <v>-32.803899999999999</v>
      </c>
      <c r="D222">
        <v>218.886860622</v>
      </c>
      <c r="E222">
        <v>-28.429400000000001</v>
      </c>
      <c r="G222">
        <v>218.930313821</v>
      </c>
      <c r="H222">
        <v>-27.450399999999998</v>
      </c>
      <c r="J222">
        <v>218.92100950700001</v>
      </c>
      <c r="K222">
        <v>-27.760400000000001</v>
      </c>
      <c r="M222">
        <v>218.99744134900001</v>
      </c>
      <c r="N222">
        <v>-28.073499999999999</v>
      </c>
      <c r="P222">
        <v>218.83764447300001</v>
      </c>
      <c r="Q222">
        <v>-28.678899999999999</v>
      </c>
      <c r="S222">
        <v>218.95534272800001</v>
      </c>
      <c r="T222">
        <v>-27.9726</v>
      </c>
      <c r="V222">
        <v>218.98209698299999</v>
      </c>
      <c r="W222">
        <v>-22.9969</v>
      </c>
      <c r="Y222">
        <v>218.90955942400001</v>
      </c>
      <c r="Z222">
        <v>-24.918099999999999</v>
      </c>
      <c r="AB222">
        <v>218.98520856499999</v>
      </c>
      <c r="AC222">
        <v>-26.9937</v>
      </c>
    </row>
    <row r="223" spans="1:29" x14ac:dyDescent="0.2">
      <c r="A223">
        <v>219.79104543700001</v>
      </c>
      <c r="B223">
        <v>-32.856999999999999</v>
      </c>
      <c r="D223">
        <v>219.88634400500001</v>
      </c>
      <c r="E223">
        <v>-28.474299999999999</v>
      </c>
      <c r="G223">
        <v>219.92999561400001</v>
      </c>
      <c r="H223">
        <v>-27.569900000000001</v>
      </c>
      <c r="J223">
        <v>219.920648825</v>
      </c>
      <c r="K223">
        <v>-27.826499999999999</v>
      </c>
      <c r="M223">
        <v>219.99742966400001</v>
      </c>
      <c r="N223">
        <v>-28.076000000000001</v>
      </c>
      <c r="P223">
        <v>219.83690312499999</v>
      </c>
      <c r="Q223">
        <v>-28.86</v>
      </c>
      <c r="S223">
        <v>219.95513881700001</v>
      </c>
      <c r="T223">
        <v>-28.227900000000002</v>
      </c>
      <c r="V223">
        <v>219.982015233</v>
      </c>
      <c r="W223">
        <v>-23.053000000000001</v>
      </c>
      <c r="Y223">
        <v>219.90914645199999</v>
      </c>
      <c r="Z223">
        <v>-24.9697</v>
      </c>
      <c r="AB223">
        <v>219.98514102300001</v>
      </c>
      <c r="AC223">
        <v>-26.994199999999999</v>
      </c>
    </row>
    <row r="224" spans="1:29" x14ac:dyDescent="0.2">
      <c r="A224">
        <v>220.79009564399999</v>
      </c>
      <c r="B224">
        <v>-33.012</v>
      </c>
      <c r="D224">
        <v>220.885827385</v>
      </c>
      <c r="E224">
        <v>-28.507200000000001</v>
      </c>
      <c r="G224">
        <v>220.92967741499999</v>
      </c>
      <c r="H224">
        <v>-27.641400000000001</v>
      </c>
      <c r="J224">
        <v>220.920288134</v>
      </c>
      <c r="K224">
        <v>-27.8688</v>
      </c>
      <c r="M224">
        <v>220.99741797999999</v>
      </c>
      <c r="N224">
        <v>-28.122199999999999</v>
      </c>
      <c r="P224">
        <v>220.83616177600001</v>
      </c>
      <c r="Q224">
        <v>-28.871400000000001</v>
      </c>
      <c r="S224">
        <v>220.95493490300001</v>
      </c>
      <c r="T224">
        <v>-28.174299999999999</v>
      </c>
      <c r="V224">
        <v>220.981933486</v>
      </c>
      <c r="W224">
        <v>-23.092199999999998</v>
      </c>
      <c r="Y224">
        <v>220.90873348299999</v>
      </c>
      <c r="Z224">
        <v>-24.9999</v>
      </c>
      <c r="AB224">
        <v>220.98507348300001</v>
      </c>
      <c r="AC224">
        <v>-27.061399999999999</v>
      </c>
    </row>
    <row r="225" spans="1:29" x14ac:dyDescent="0.2">
      <c r="A225">
        <v>221.78914585000001</v>
      </c>
      <c r="B225">
        <v>-33.036999999999999</v>
      </c>
      <c r="D225">
        <v>221.88531077100001</v>
      </c>
      <c r="E225">
        <v>-28.562200000000001</v>
      </c>
      <c r="G225">
        <v>221.92935921500001</v>
      </c>
      <c r="H225">
        <v>-27.656400000000001</v>
      </c>
      <c r="J225">
        <v>221.919927446</v>
      </c>
      <c r="K225">
        <v>-27.917400000000001</v>
      </c>
      <c r="M225">
        <v>221.99740629799999</v>
      </c>
      <c r="N225">
        <v>-28.189</v>
      </c>
      <c r="P225">
        <v>221.83542042600001</v>
      </c>
      <c r="Q225">
        <v>-29.113499999999998</v>
      </c>
      <c r="S225">
        <v>221.954730987</v>
      </c>
      <c r="T225">
        <v>-28.652100000000001</v>
      </c>
      <c r="V225">
        <v>221.981851737</v>
      </c>
      <c r="W225">
        <v>-23.1189</v>
      </c>
      <c r="Y225">
        <v>221.908320511</v>
      </c>
      <c r="Z225">
        <v>-25.003699999999998</v>
      </c>
      <c r="AB225">
        <v>221.985005943</v>
      </c>
      <c r="AC225">
        <v>-27.061399999999999</v>
      </c>
    </row>
    <row r="226" spans="1:29" x14ac:dyDescent="0.2">
      <c r="A226">
        <v>222.788196059</v>
      </c>
      <c r="B226">
        <v>-33.1008</v>
      </c>
      <c r="D226">
        <v>222.884794148</v>
      </c>
      <c r="E226">
        <v>-28.564</v>
      </c>
      <c r="G226">
        <v>222.92904101100001</v>
      </c>
      <c r="H226">
        <v>-27.686900000000001</v>
      </c>
      <c r="J226">
        <v>222.919566761</v>
      </c>
      <c r="K226">
        <v>-27.863700000000001</v>
      </c>
      <c r="M226">
        <v>222.997394614</v>
      </c>
      <c r="N226">
        <v>-28.2256</v>
      </c>
      <c r="P226">
        <v>222.83467907799999</v>
      </c>
      <c r="Q226">
        <v>-29.1508</v>
      </c>
      <c r="S226">
        <v>222.954527074</v>
      </c>
      <c r="T226">
        <v>-28.959700000000002</v>
      </c>
      <c r="V226">
        <v>222.98176998700001</v>
      </c>
      <c r="W226">
        <v>-23.1541</v>
      </c>
      <c r="Y226">
        <v>222.907907542</v>
      </c>
      <c r="Z226">
        <v>-25.015899999999998</v>
      </c>
      <c r="AB226">
        <v>222.98493840200001</v>
      </c>
      <c r="AC226">
        <v>-27.1553</v>
      </c>
    </row>
    <row r="227" spans="1:29" x14ac:dyDescent="0.2">
      <c r="A227">
        <v>223.78724626499999</v>
      </c>
      <c r="B227">
        <v>-33.306100000000001</v>
      </c>
      <c r="D227">
        <v>223.884277529</v>
      </c>
      <c r="E227">
        <v>-28.6264</v>
      </c>
      <c r="G227">
        <v>223.92872281199999</v>
      </c>
      <c r="H227">
        <v>-27.684699999999999</v>
      </c>
      <c r="J227">
        <v>223.91920607</v>
      </c>
      <c r="K227">
        <v>-27.902000000000001</v>
      </c>
      <c r="M227">
        <v>223.99738293199999</v>
      </c>
      <c r="N227">
        <v>-28.3081</v>
      </c>
      <c r="P227">
        <v>223.833937728</v>
      </c>
      <c r="Q227">
        <v>-29.2058</v>
      </c>
      <c r="S227">
        <v>223.954323157</v>
      </c>
      <c r="T227">
        <v>-29.254899999999999</v>
      </c>
      <c r="V227">
        <v>223.981688238</v>
      </c>
      <c r="W227">
        <v>-23.178000000000001</v>
      </c>
      <c r="Y227">
        <v>223.90749457000001</v>
      </c>
      <c r="Z227">
        <v>-25.016200000000001</v>
      </c>
      <c r="AB227">
        <v>223.98487086200001</v>
      </c>
      <c r="AC227">
        <v>-27.188600000000001</v>
      </c>
    </row>
    <row r="228" spans="1:29" x14ac:dyDescent="0.2">
      <c r="A228">
        <v>224.78629647</v>
      </c>
      <c r="B228">
        <v>-33.324399999999997</v>
      </c>
      <c r="D228">
        <v>224.883760916</v>
      </c>
      <c r="E228">
        <v>-28.751799999999999</v>
      </c>
      <c r="G228">
        <v>224.928404605</v>
      </c>
      <c r="H228">
        <v>-27.73</v>
      </c>
      <c r="J228">
        <v>224.91884538599999</v>
      </c>
      <c r="K228">
        <v>-28.029800000000002</v>
      </c>
      <c r="M228">
        <v>224.997371246</v>
      </c>
      <c r="N228">
        <v>-28.375299999999999</v>
      </c>
      <c r="P228">
        <v>224.83319637899999</v>
      </c>
      <c r="Q228">
        <v>-29.2758</v>
      </c>
      <c r="S228">
        <v>224.954119246</v>
      </c>
      <c r="T228">
        <v>-29.712</v>
      </c>
      <c r="V228">
        <v>224.981606486</v>
      </c>
      <c r="W228">
        <v>-23.341200000000001</v>
      </c>
      <c r="Y228">
        <v>224.9070816</v>
      </c>
      <c r="Z228">
        <v>-25.0565</v>
      </c>
      <c r="AB228">
        <v>224.98480331799999</v>
      </c>
      <c r="AC228">
        <v>-27.2879</v>
      </c>
    </row>
    <row r="229" spans="1:29" x14ac:dyDescent="0.2">
      <c r="A229">
        <v>225.78534667900001</v>
      </c>
      <c r="B229">
        <v>-33.462200000000003</v>
      </c>
      <c r="D229">
        <v>225.883244297</v>
      </c>
      <c r="E229">
        <v>-28.757100000000001</v>
      </c>
      <c r="G229">
        <v>225.928086409</v>
      </c>
      <c r="H229">
        <v>-27.8383</v>
      </c>
      <c r="J229">
        <v>225.918484697</v>
      </c>
      <c r="K229">
        <v>-28.100100000000001</v>
      </c>
      <c r="M229">
        <v>225.99735956699999</v>
      </c>
      <c r="N229">
        <v>-28.479500000000002</v>
      </c>
      <c r="P229">
        <v>225.83245502700001</v>
      </c>
      <c r="Q229">
        <v>-29.312100000000001</v>
      </c>
      <c r="S229">
        <v>225.95391532799999</v>
      </c>
      <c r="T229">
        <v>-29.7119</v>
      </c>
      <c r="V229">
        <v>225.98152473900001</v>
      </c>
      <c r="W229">
        <v>-23.320799999999998</v>
      </c>
      <c r="Y229">
        <v>225.906668629</v>
      </c>
      <c r="Z229">
        <v>-25.064299999999999</v>
      </c>
      <c r="AB229">
        <v>225.984735779</v>
      </c>
      <c r="AC229">
        <v>-27.291899999999998</v>
      </c>
    </row>
    <row r="230" spans="1:29" x14ac:dyDescent="0.2">
      <c r="A230">
        <v>226.784396883</v>
      </c>
      <c r="B230">
        <v>-33.51</v>
      </c>
      <c r="D230">
        <v>226.882727676</v>
      </c>
      <c r="E230">
        <v>-28.831700000000001</v>
      </c>
      <c r="G230">
        <v>226.927768206</v>
      </c>
      <c r="H230">
        <v>-27.876100000000001</v>
      </c>
      <c r="J230">
        <v>226.91812401300001</v>
      </c>
      <c r="K230">
        <v>-28.156600000000001</v>
      </c>
      <c r="M230">
        <v>226.997347878</v>
      </c>
      <c r="N230">
        <v>-28.487500000000001</v>
      </c>
      <c r="P230">
        <v>226.831713681</v>
      </c>
      <c r="Q230">
        <v>-29.410599999999999</v>
      </c>
      <c r="S230">
        <v>226.95371141699999</v>
      </c>
      <c r="T230">
        <v>-29.676100000000002</v>
      </c>
      <c r="V230">
        <v>226.98144299200001</v>
      </c>
      <c r="W230">
        <v>-23.2285</v>
      </c>
      <c r="Y230">
        <v>226.90625565799999</v>
      </c>
      <c r="Z230">
        <v>-25.090199999999999</v>
      </c>
      <c r="AB230">
        <v>226.98466823800001</v>
      </c>
      <c r="AC230">
        <v>-27.372399999999999</v>
      </c>
    </row>
    <row r="231" spans="1:29" x14ac:dyDescent="0.2">
      <c r="A231">
        <v>227.783447088</v>
      </c>
      <c r="B231">
        <v>-33.509599999999999</v>
      </c>
      <c r="D231">
        <v>227.88221106</v>
      </c>
      <c r="E231">
        <v>-28.8917</v>
      </c>
      <c r="G231">
        <v>227.92745000299999</v>
      </c>
      <c r="H231">
        <v>-27.917000000000002</v>
      </c>
      <c r="J231">
        <v>227.91776332000001</v>
      </c>
      <c r="K231">
        <v>-28.339700000000001</v>
      </c>
      <c r="M231">
        <v>227.997336198</v>
      </c>
      <c r="N231">
        <v>-28.543099999999999</v>
      </c>
      <c r="P231">
        <v>227.83097232899999</v>
      </c>
      <c r="Q231">
        <v>-29.431100000000001</v>
      </c>
      <c r="S231">
        <v>227.9535075</v>
      </c>
      <c r="T231">
        <v>-29.702000000000002</v>
      </c>
      <c r="V231">
        <v>227.98136124499999</v>
      </c>
      <c r="W231">
        <v>-23.202200000000001</v>
      </c>
      <c r="Y231">
        <v>227.90584268800001</v>
      </c>
      <c r="Z231">
        <v>-25.0962</v>
      </c>
      <c r="AB231">
        <v>227.98460069800001</v>
      </c>
      <c r="AC231">
        <v>-27.4236</v>
      </c>
    </row>
    <row r="232" spans="1:29" x14ac:dyDescent="0.2">
      <c r="A232">
        <v>228.78249729800001</v>
      </c>
      <c r="B232">
        <v>-33.640500000000003</v>
      </c>
      <c r="D232">
        <v>228.881694442</v>
      </c>
      <c r="E232">
        <v>-28.8917</v>
      </c>
      <c r="G232">
        <v>228.92713180000001</v>
      </c>
      <c r="H232">
        <v>-27.971399999999999</v>
      </c>
      <c r="J232">
        <v>228.91740263599999</v>
      </c>
      <c r="K232">
        <v>-28.408999999999999</v>
      </c>
      <c r="M232">
        <v>228.99732451400001</v>
      </c>
      <c r="N232">
        <v>-28.608799999999999</v>
      </c>
      <c r="P232">
        <v>228.83023097899999</v>
      </c>
      <c r="Q232">
        <v>-29.5303</v>
      </c>
      <c r="S232">
        <v>228.953303584</v>
      </c>
      <c r="T232">
        <v>-30.250599999999999</v>
      </c>
      <c r="V232">
        <v>228.98127949299999</v>
      </c>
      <c r="W232">
        <v>-23.263400000000001</v>
      </c>
      <c r="Y232">
        <v>228.90542971599999</v>
      </c>
      <c r="Z232">
        <v>-25.113600000000002</v>
      </c>
      <c r="AB232">
        <v>228.984533158</v>
      </c>
      <c r="AC232">
        <v>-27.422699999999999</v>
      </c>
    </row>
    <row r="233" spans="1:29" x14ac:dyDescent="0.2">
      <c r="A233">
        <v>229.781547502</v>
      </c>
      <c r="B233">
        <v>-33.738500000000002</v>
      </c>
      <c r="D233">
        <v>229.88117782399999</v>
      </c>
      <c r="E233">
        <v>-29.0077</v>
      </c>
      <c r="G233">
        <v>229.92681359900001</v>
      </c>
      <c r="H233">
        <v>-27.981300000000001</v>
      </c>
      <c r="J233">
        <v>229.917041947</v>
      </c>
      <c r="K233">
        <v>-28.426200000000001</v>
      </c>
      <c r="M233">
        <v>229.997312833</v>
      </c>
      <c r="N233">
        <v>-28.675599999999999</v>
      </c>
      <c r="P233">
        <v>229.829489631</v>
      </c>
      <c r="Q233">
        <v>-29.5642</v>
      </c>
      <c r="S233">
        <v>229.95309967099999</v>
      </c>
      <c r="T233">
        <v>-30.527899999999999</v>
      </c>
      <c r="V233">
        <v>229.98119774400001</v>
      </c>
      <c r="W233">
        <v>-23.322800000000001</v>
      </c>
      <c r="Y233">
        <v>229.90501674800001</v>
      </c>
      <c r="Z233">
        <v>-25.161799999999999</v>
      </c>
      <c r="AB233">
        <v>229.98446561700001</v>
      </c>
      <c r="AC233">
        <v>-27.422599999999999</v>
      </c>
    </row>
    <row r="234" spans="1:29" x14ac:dyDescent="0.2">
      <c r="A234">
        <v>230.78059770900001</v>
      </c>
      <c r="B234">
        <v>-33.770600000000002</v>
      </c>
      <c r="D234">
        <v>230.880661205</v>
      </c>
      <c r="E234">
        <v>-29.077500000000001</v>
      </c>
      <c r="G234">
        <v>230.92649539999999</v>
      </c>
      <c r="H234">
        <v>-28.080500000000001</v>
      </c>
      <c r="J234">
        <v>230.91668126499999</v>
      </c>
      <c r="K234">
        <v>-28.499199999999998</v>
      </c>
      <c r="M234">
        <v>230.997301147</v>
      </c>
      <c r="N234">
        <v>-28.825900000000001</v>
      </c>
      <c r="P234">
        <v>230.82874828000001</v>
      </c>
      <c r="Q234">
        <v>-29.641999999999999</v>
      </c>
      <c r="S234">
        <v>230.95289575800001</v>
      </c>
      <c r="T234">
        <v>-30.496400000000001</v>
      </c>
      <c r="V234">
        <v>230.981115996</v>
      </c>
      <c r="W234">
        <v>-23.273099999999999</v>
      </c>
      <c r="Y234">
        <v>230.90460377700001</v>
      </c>
      <c r="Z234">
        <v>-25.155000000000001</v>
      </c>
      <c r="AB234">
        <v>230.98439807299999</v>
      </c>
      <c r="AC234">
        <v>-27.4681</v>
      </c>
    </row>
    <row r="235" spans="1:29" x14ac:dyDescent="0.2">
      <c r="A235">
        <v>231.77964791599999</v>
      </c>
      <c r="B235">
        <v>-33.9129</v>
      </c>
      <c r="D235">
        <v>231.880144589</v>
      </c>
      <c r="E235">
        <v>-29.0792</v>
      </c>
      <c r="G235">
        <v>231.92617719099999</v>
      </c>
      <c r="H235">
        <v>-28.1143</v>
      </c>
      <c r="J235">
        <v>231.916320576</v>
      </c>
      <c r="K235">
        <v>-28.5168</v>
      </c>
      <c r="M235">
        <v>231.99728946499999</v>
      </c>
      <c r="N235">
        <v>-28.825399999999998</v>
      </c>
      <c r="P235">
        <v>231.82800692999999</v>
      </c>
      <c r="Q235">
        <v>-29.799499999999998</v>
      </c>
      <c r="S235">
        <v>231.95269184099999</v>
      </c>
      <c r="T235">
        <v>-30.432300000000001</v>
      </c>
      <c r="V235">
        <v>231.981034247</v>
      </c>
      <c r="W235">
        <v>-23.418299999999999</v>
      </c>
      <c r="Y235">
        <v>231.904190809</v>
      </c>
      <c r="Z235">
        <v>-25.238399999999999</v>
      </c>
      <c r="AB235">
        <v>231.98433053299999</v>
      </c>
      <c r="AC235">
        <v>-27.5684</v>
      </c>
    </row>
    <row r="236" spans="1:29" x14ac:dyDescent="0.2">
      <c r="A236">
        <v>232.77869812399999</v>
      </c>
      <c r="B236">
        <v>-33.941299999999998</v>
      </c>
      <c r="D236">
        <v>232.87962796799999</v>
      </c>
      <c r="E236">
        <v>-29.198599999999999</v>
      </c>
      <c r="G236">
        <v>232.925858995</v>
      </c>
      <c r="H236">
        <v>-28.121500000000001</v>
      </c>
      <c r="J236">
        <v>232.91595989199999</v>
      </c>
      <c r="K236">
        <v>-28.638500000000001</v>
      </c>
      <c r="M236">
        <v>232.99727778100001</v>
      </c>
      <c r="N236">
        <v>-28.884599999999999</v>
      </c>
      <c r="P236">
        <v>232.827265584</v>
      </c>
      <c r="Q236">
        <v>-29.827000000000002</v>
      </c>
      <c r="S236">
        <v>232.95248792699999</v>
      </c>
      <c r="T236">
        <v>-30.432300000000001</v>
      </c>
      <c r="V236">
        <v>232.98095249799999</v>
      </c>
      <c r="W236">
        <v>-23.419799999999999</v>
      </c>
      <c r="Y236">
        <v>232.90377783599999</v>
      </c>
      <c r="Z236">
        <v>-25.252199999999998</v>
      </c>
      <c r="AB236">
        <v>232.98426299299999</v>
      </c>
      <c r="AC236">
        <v>-27.5733</v>
      </c>
    </row>
    <row r="237" spans="1:29" x14ac:dyDescent="0.2">
      <c r="A237">
        <v>233.777748328</v>
      </c>
      <c r="B237">
        <v>-34.020000000000003</v>
      </c>
      <c r="D237">
        <v>233.87911134800001</v>
      </c>
      <c r="E237">
        <v>-29.254000000000001</v>
      </c>
      <c r="G237">
        <v>233.92554079199999</v>
      </c>
      <c r="H237">
        <v>-28.200800000000001</v>
      </c>
      <c r="J237">
        <v>233.91559919900001</v>
      </c>
      <c r="K237">
        <v>-28.749700000000001</v>
      </c>
      <c r="M237">
        <v>233.99726610100001</v>
      </c>
      <c r="N237">
        <v>-28.894300000000001</v>
      </c>
      <c r="P237">
        <v>233.826524232</v>
      </c>
      <c r="Q237">
        <v>-29.898399999999999</v>
      </c>
      <c r="S237">
        <v>233.952284015</v>
      </c>
      <c r="T237">
        <v>-30.844000000000001</v>
      </c>
      <c r="V237">
        <v>233.98087074899999</v>
      </c>
      <c r="W237">
        <v>-23.4633</v>
      </c>
      <c r="Y237">
        <v>233.90336486199999</v>
      </c>
      <c r="Z237">
        <v>-25.331299999999999</v>
      </c>
      <c r="AB237">
        <v>233.98419545300001</v>
      </c>
      <c r="AC237">
        <v>-27.5961</v>
      </c>
    </row>
    <row r="238" spans="1:29" x14ac:dyDescent="0.2">
      <c r="A238">
        <v>234.77679853699999</v>
      </c>
      <c r="B238">
        <v>-34.234000000000002</v>
      </c>
      <c r="D238">
        <v>234.87859473099999</v>
      </c>
      <c r="E238">
        <v>-29.267900000000001</v>
      </c>
      <c r="G238">
        <v>234.925222588</v>
      </c>
      <c r="H238">
        <v>-28.222100000000001</v>
      </c>
      <c r="J238">
        <v>234.915238512</v>
      </c>
      <c r="K238">
        <v>-28.752400000000002</v>
      </c>
      <c r="M238">
        <v>234.99725441300001</v>
      </c>
      <c r="N238">
        <v>-28.959800000000001</v>
      </c>
      <c r="P238">
        <v>234.82578287999999</v>
      </c>
      <c r="Q238">
        <v>-29.970400000000001</v>
      </c>
      <c r="S238">
        <v>234.95208009800001</v>
      </c>
      <c r="T238">
        <v>-31.133900000000001</v>
      </c>
      <c r="V238">
        <v>234.980788999</v>
      </c>
      <c r="W238">
        <v>-23.403400000000001</v>
      </c>
      <c r="Y238">
        <v>234.90295189599999</v>
      </c>
      <c r="Z238">
        <v>-25.3507</v>
      </c>
      <c r="AB238">
        <v>234.98412791000001</v>
      </c>
      <c r="AC238">
        <v>-27.614799999999999</v>
      </c>
    </row>
    <row r="239" spans="1:29" x14ac:dyDescent="0.2">
      <c r="A239">
        <v>235.775848741</v>
      </c>
      <c r="B239">
        <v>-34.258400000000002</v>
      </c>
      <c r="D239">
        <v>235.878078112</v>
      </c>
      <c r="E239">
        <v>-29.375699999999998</v>
      </c>
      <c r="G239">
        <v>235.924904387</v>
      </c>
      <c r="H239">
        <v>-28.241299999999999</v>
      </c>
      <c r="J239">
        <v>235.91487782600001</v>
      </c>
      <c r="K239">
        <v>-28.895399999999999</v>
      </c>
      <c r="M239">
        <v>235.99724273000001</v>
      </c>
      <c r="N239">
        <v>-29.062999999999999</v>
      </c>
      <c r="P239">
        <v>235.82504153100001</v>
      </c>
      <c r="Q239">
        <v>-30.0779</v>
      </c>
      <c r="S239">
        <v>235.95187618400001</v>
      </c>
      <c r="T239">
        <v>-31.3993</v>
      </c>
      <c r="V239">
        <v>235.98070724900001</v>
      </c>
      <c r="W239">
        <v>-23.439499999999999</v>
      </c>
      <c r="Y239">
        <v>235.90253892300001</v>
      </c>
      <c r="Z239">
        <v>-25.337599999999998</v>
      </c>
      <c r="AB239">
        <v>235.984060371</v>
      </c>
      <c r="AC239">
        <v>-27.756699999999999</v>
      </c>
    </row>
    <row r="240" spans="1:29" x14ac:dyDescent="0.2">
      <c r="A240">
        <v>236.77489894999999</v>
      </c>
      <c r="B240">
        <v>-34.314300000000003</v>
      </c>
      <c r="D240">
        <v>236.87756149699999</v>
      </c>
      <c r="E240">
        <v>-29.408300000000001</v>
      </c>
      <c r="G240">
        <v>236.92458618699999</v>
      </c>
      <c r="H240">
        <v>-28.320699999999999</v>
      </c>
      <c r="J240">
        <v>236.914517136</v>
      </c>
      <c r="K240">
        <v>-28.974900000000002</v>
      </c>
      <c r="M240">
        <v>236.99723104700001</v>
      </c>
      <c r="N240">
        <v>-29.122499999999999</v>
      </c>
      <c r="P240">
        <v>236.82430018299999</v>
      </c>
      <c r="Q240">
        <v>-30.088899999999999</v>
      </c>
      <c r="S240">
        <v>236.95167226999999</v>
      </c>
      <c r="T240">
        <v>-31.645600000000002</v>
      </c>
      <c r="V240">
        <v>236.98062550500001</v>
      </c>
      <c r="W240">
        <v>-23.541799999999999</v>
      </c>
      <c r="Y240">
        <v>236.90212595200001</v>
      </c>
      <c r="Z240">
        <v>-25.3765</v>
      </c>
      <c r="AB240">
        <v>236.98399283099999</v>
      </c>
      <c r="AC240">
        <v>-27.762899999999998</v>
      </c>
    </row>
    <row r="241" spans="1:29" x14ac:dyDescent="0.2">
      <c r="A241">
        <v>237.773949157</v>
      </c>
      <c r="B241">
        <v>-34.437899999999999</v>
      </c>
      <c r="D241">
        <v>237.87704488099999</v>
      </c>
      <c r="E241">
        <v>-29.436499999999999</v>
      </c>
      <c r="G241">
        <v>237.92426798400001</v>
      </c>
      <c r="H241">
        <v>-28.359100000000002</v>
      </c>
      <c r="J241">
        <v>237.91415645500001</v>
      </c>
      <c r="K241">
        <v>-28.974900000000002</v>
      </c>
      <c r="M241">
        <v>237.99721936500001</v>
      </c>
      <c r="N241">
        <v>-29.210599999999999</v>
      </c>
      <c r="P241">
        <v>237.82355883299999</v>
      </c>
      <c r="Q241">
        <v>-30.128699999999998</v>
      </c>
      <c r="S241">
        <v>237.95146835700001</v>
      </c>
      <c r="T241">
        <v>-31.653400000000001</v>
      </c>
      <c r="V241">
        <v>237.98054375300001</v>
      </c>
      <c r="W241">
        <v>-23.565799999999999</v>
      </c>
      <c r="Y241">
        <v>237.901712981</v>
      </c>
      <c r="Z241">
        <v>-25.382999999999999</v>
      </c>
      <c r="AB241">
        <v>237.98392528900001</v>
      </c>
      <c r="AC241">
        <v>-27.728999999999999</v>
      </c>
    </row>
    <row r="242" spans="1:29" x14ac:dyDescent="0.2">
      <c r="A242">
        <v>238.77299936099999</v>
      </c>
      <c r="B242">
        <v>-34.437899999999999</v>
      </c>
      <c r="D242">
        <v>238.876528261</v>
      </c>
      <c r="E242">
        <v>-29.5411</v>
      </c>
      <c r="G242">
        <v>238.92394978300001</v>
      </c>
      <c r="H242">
        <v>-28.377700000000001</v>
      </c>
      <c r="J242">
        <v>238.913795763</v>
      </c>
      <c r="K242">
        <v>-29.129100000000001</v>
      </c>
      <c r="M242">
        <v>238.99720768200001</v>
      </c>
      <c r="N242">
        <v>-29.253599999999999</v>
      </c>
      <c r="P242">
        <v>238.82281748400001</v>
      </c>
      <c r="Q242">
        <v>-30.384799999999998</v>
      </c>
      <c r="S242">
        <v>238.95126444100001</v>
      </c>
      <c r="T242">
        <v>-32.110599999999998</v>
      </c>
      <c r="V242">
        <v>238.98046200100001</v>
      </c>
      <c r="W242">
        <v>-23.686499999999999</v>
      </c>
      <c r="Y242">
        <v>238.90130001</v>
      </c>
      <c r="Z242">
        <v>-25.4146</v>
      </c>
      <c r="AB242">
        <v>238.98385774600001</v>
      </c>
      <c r="AC242">
        <v>-27.725000000000001</v>
      </c>
    </row>
    <row r="243" spans="1:29" x14ac:dyDescent="0.2">
      <c r="A243">
        <v>239.77204956599999</v>
      </c>
      <c r="B243">
        <v>-34.552799999999998</v>
      </c>
      <c r="D243">
        <v>239.876011643</v>
      </c>
      <c r="E243">
        <v>-29.562000000000001</v>
      </c>
      <c r="G243">
        <v>239.92363158000001</v>
      </c>
      <c r="H243">
        <v>-28.484000000000002</v>
      </c>
      <c r="J243">
        <v>239.913435077</v>
      </c>
      <c r="K243">
        <v>-29.2026</v>
      </c>
      <c r="M243">
        <v>239.997195998</v>
      </c>
      <c r="N243">
        <v>-29.3124</v>
      </c>
      <c r="P243">
        <v>239.822076135</v>
      </c>
      <c r="Q243">
        <v>-30.468900000000001</v>
      </c>
      <c r="S243">
        <v>239.951060525</v>
      </c>
      <c r="T243">
        <v>-32.110599999999998</v>
      </c>
      <c r="V243">
        <v>239.98038025700001</v>
      </c>
      <c r="W243">
        <v>-23.6953</v>
      </c>
      <c r="Y243">
        <v>239.900887039</v>
      </c>
      <c r="Z243">
        <v>-25.3887</v>
      </c>
      <c r="AB243">
        <v>239.98379020799999</v>
      </c>
      <c r="AC243">
        <v>-27.898599999999998</v>
      </c>
    </row>
    <row r="244" spans="1:29" x14ac:dyDescent="0.2">
      <c r="A244">
        <v>240.77109977399999</v>
      </c>
      <c r="B244">
        <v>-34.677300000000002</v>
      </c>
      <c r="D244">
        <v>240.875495024</v>
      </c>
      <c r="E244">
        <v>-29.6251</v>
      </c>
      <c r="G244">
        <v>240.92331338</v>
      </c>
      <c r="H244">
        <v>-28.563400000000001</v>
      </c>
      <c r="J244">
        <v>240.91307439100001</v>
      </c>
      <c r="K244">
        <v>-29.2102</v>
      </c>
      <c r="M244">
        <v>240.99718431400001</v>
      </c>
      <c r="N244">
        <v>-29.2837</v>
      </c>
      <c r="P244">
        <v>240.82133478599999</v>
      </c>
      <c r="Q244">
        <v>-30.638300000000001</v>
      </c>
      <c r="S244">
        <v>240.95085661100001</v>
      </c>
      <c r="T244">
        <v>-32.473399999999998</v>
      </c>
      <c r="V244">
        <v>240.98029850699999</v>
      </c>
      <c r="W244">
        <v>-23.736000000000001</v>
      </c>
      <c r="Y244">
        <v>240.90047407</v>
      </c>
      <c r="Z244">
        <v>-25.400400000000001</v>
      </c>
      <c r="AB244">
        <v>240.98372266800001</v>
      </c>
      <c r="AC244">
        <v>-27.986799999999999</v>
      </c>
    </row>
    <row r="245" spans="1:29" x14ac:dyDescent="0.2">
      <c r="A245">
        <v>241.77014998000001</v>
      </c>
      <c r="B245">
        <v>-34.677300000000002</v>
      </c>
      <c r="D245">
        <v>241.874978408</v>
      </c>
      <c r="E245">
        <v>-29.625599999999999</v>
      </c>
      <c r="G245">
        <v>241.922995176</v>
      </c>
      <c r="H245">
        <v>-28.6053</v>
      </c>
      <c r="J245">
        <v>241.91271370300001</v>
      </c>
      <c r="K245">
        <v>-29.336500000000001</v>
      </c>
      <c r="M245">
        <v>241.99717262799999</v>
      </c>
      <c r="N245">
        <v>-29.326899999999998</v>
      </c>
      <c r="P245">
        <v>241.82059343700001</v>
      </c>
      <c r="Q245">
        <v>-30.7242</v>
      </c>
      <c r="S245">
        <v>241.95065269700001</v>
      </c>
      <c r="T245">
        <v>-32.598399999999998</v>
      </c>
      <c r="V245">
        <v>241.98021676100001</v>
      </c>
      <c r="W245">
        <v>-23.767099999999999</v>
      </c>
      <c r="Y245">
        <v>241.90006109999999</v>
      </c>
      <c r="Z245">
        <v>-25.408799999999999</v>
      </c>
      <c r="AB245">
        <v>241.983655126</v>
      </c>
      <c r="AC245">
        <v>-28.0213</v>
      </c>
    </row>
    <row r="246" spans="1:29" x14ac:dyDescent="0.2">
      <c r="A246">
        <v>242.76920018800001</v>
      </c>
      <c r="B246">
        <v>-34.838999999999999</v>
      </c>
      <c r="D246">
        <v>242.87446178900001</v>
      </c>
      <c r="E246">
        <v>-29.6158</v>
      </c>
      <c r="G246">
        <v>242.92267697299999</v>
      </c>
      <c r="H246">
        <v>-28.666</v>
      </c>
      <c r="J246">
        <v>242.91235301500001</v>
      </c>
      <c r="K246">
        <v>-29.377600000000001</v>
      </c>
      <c r="M246">
        <v>242.997160947</v>
      </c>
      <c r="N246">
        <v>-29.442</v>
      </c>
      <c r="P246">
        <v>242.81985208699999</v>
      </c>
      <c r="Q246">
        <v>-30.797799999999999</v>
      </c>
      <c r="S246">
        <v>242.95044878600001</v>
      </c>
      <c r="T246">
        <v>-32.697800000000001</v>
      </c>
      <c r="V246">
        <v>242.98013500799999</v>
      </c>
      <c r="W246">
        <v>-23.911100000000001</v>
      </c>
      <c r="Y246">
        <v>242.899648128</v>
      </c>
      <c r="Z246">
        <v>-25.425699999999999</v>
      </c>
      <c r="AB246">
        <v>242.98358758500001</v>
      </c>
      <c r="AC246">
        <v>-28.0807</v>
      </c>
    </row>
    <row r="247" spans="1:29" x14ac:dyDescent="0.2">
      <c r="A247">
        <v>243.76825039600001</v>
      </c>
      <c r="B247">
        <v>-34.949800000000003</v>
      </c>
      <c r="D247">
        <v>243.87394516800001</v>
      </c>
      <c r="E247">
        <v>-29.8371</v>
      </c>
      <c r="G247">
        <v>243.92235877499999</v>
      </c>
      <c r="H247">
        <v>-28.673400000000001</v>
      </c>
      <c r="J247">
        <v>243.91199233099999</v>
      </c>
      <c r="K247">
        <v>-29.401599999999998</v>
      </c>
      <c r="M247">
        <v>243.99714926300001</v>
      </c>
      <c r="N247">
        <v>-29.561199999999999</v>
      </c>
      <c r="P247">
        <v>243.81911073699999</v>
      </c>
      <c r="Q247">
        <v>-30.879300000000001</v>
      </c>
      <c r="S247">
        <v>243.95024487000001</v>
      </c>
      <c r="T247">
        <v>-32.905700000000003</v>
      </c>
      <c r="V247">
        <v>243.980053258</v>
      </c>
      <c r="W247">
        <v>-24.086200000000002</v>
      </c>
      <c r="Y247">
        <v>243.89923515800001</v>
      </c>
      <c r="Z247">
        <v>-25.450299999999999</v>
      </c>
      <c r="AB247">
        <v>243.98352004399999</v>
      </c>
      <c r="AC247">
        <v>-28.178599999999999</v>
      </c>
    </row>
    <row r="248" spans="1:29" x14ac:dyDescent="0.2">
      <c r="A248">
        <v>244.76730060200001</v>
      </c>
      <c r="B248">
        <v>-34.958399999999997</v>
      </c>
      <c r="D248">
        <v>244.87342855099999</v>
      </c>
      <c r="E248">
        <v>-29.978400000000001</v>
      </c>
      <c r="G248">
        <v>244.92204057000001</v>
      </c>
      <c r="H248">
        <v>-28.702400000000001</v>
      </c>
      <c r="J248">
        <v>244.911631642</v>
      </c>
      <c r="K248">
        <v>-29.542300000000001</v>
      </c>
      <c r="M248">
        <v>244.99713757999999</v>
      </c>
      <c r="N248">
        <v>-29.736499999999999</v>
      </c>
      <c r="P248">
        <v>244.818369389</v>
      </c>
      <c r="Q248">
        <v>-30.884799999999998</v>
      </c>
      <c r="S248">
        <v>244.950040954</v>
      </c>
      <c r="T248">
        <v>-33.015500000000003</v>
      </c>
      <c r="V248">
        <v>244.97997151000001</v>
      </c>
      <c r="W248">
        <v>-24.081</v>
      </c>
      <c r="Y248">
        <v>244.898822185</v>
      </c>
      <c r="Z248">
        <v>-25.479199999999999</v>
      </c>
      <c r="AB248">
        <v>244.983452505</v>
      </c>
      <c r="AC248">
        <v>-28.250499999999999</v>
      </c>
    </row>
    <row r="249" spans="1:29" x14ac:dyDescent="0.2">
      <c r="A249">
        <v>245.76635080700001</v>
      </c>
      <c r="B249">
        <v>-35.055300000000003</v>
      </c>
      <c r="D249">
        <v>245.87291193199999</v>
      </c>
      <c r="E249">
        <v>-30.081299999999999</v>
      </c>
      <c r="G249">
        <v>245.92172237</v>
      </c>
      <c r="H249">
        <v>-28.9117</v>
      </c>
      <c r="J249">
        <v>245.911270952</v>
      </c>
      <c r="K249">
        <v>-29.580300000000001</v>
      </c>
      <c r="M249">
        <v>245.99712589800001</v>
      </c>
      <c r="N249">
        <v>-29.7424</v>
      </c>
      <c r="P249">
        <v>245.81762803999999</v>
      </c>
      <c r="Q249">
        <v>-31.1021</v>
      </c>
      <c r="S249">
        <v>245.94983703700001</v>
      </c>
      <c r="T249">
        <v>-33.326599999999999</v>
      </c>
      <c r="V249">
        <v>245.97988975999999</v>
      </c>
      <c r="W249">
        <v>-24.133400000000002</v>
      </c>
      <c r="Y249">
        <v>245.898409219</v>
      </c>
      <c r="Z249">
        <v>-25.622900000000001</v>
      </c>
      <c r="AB249">
        <v>245.98338496299999</v>
      </c>
      <c r="AC249">
        <v>-28.285799999999998</v>
      </c>
    </row>
    <row r="250" spans="1:29" x14ac:dyDescent="0.2">
      <c r="A250">
        <v>246.765401013</v>
      </c>
      <c r="B250">
        <v>-35.076300000000003</v>
      </c>
      <c r="D250">
        <v>246.87239531399999</v>
      </c>
      <c r="E250">
        <v>-30.122399999999999</v>
      </c>
      <c r="G250">
        <v>246.921404169</v>
      </c>
      <c r="H250">
        <v>-28.9895</v>
      </c>
      <c r="J250">
        <v>246.91091026800001</v>
      </c>
      <c r="K250">
        <v>-29.610700000000001</v>
      </c>
      <c r="M250">
        <v>246.99711421699999</v>
      </c>
      <c r="N250">
        <v>-29.8264</v>
      </c>
      <c r="P250">
        <v>246.816886689</v>
      </c>
      <c r="Q250">
        <v>-31.127099999999999</v>
      </c>
      <c r="S250">
        <v>246.94963312799999</v>
      </c>
      <c r="T250">
        <v>-33.314500000000002</v>
      </c>
      <c r="V250">
        <v>246.979808013</v>
      </c>
      <c r="W250">
        <v>-24.239599999999999</v>
      </c>
      <c r="Y250">
        <v>246.89799624299999</v>
      </c>
      <c r="Z250">
        <v>-25.5825</v>
      </c>
      <c r="AB250">
        <v>246.98331741999999</v>
      </c>
      <c r="AC250">
        <v>-28.411100000000001</v>
      </c>
    </row>
    <row r="251" spans="1:29" x14ac:dyDescent="0.2">
      <c r="A251">
        <v>247.76445121699999</v>
      </c>
      <c r="B251">
        <v>-35.109000000000002</v>
      </c>
      <c r="D251">
        <v>247.87187869799999</v>
      </c>
      <c r="E251">
        <v>-30.294799999999999</v>
      </c>
      <c r="G251">
        <v>247.92108596700001</v>
      </c>
      <c r="H251">
        <v>-28.986499999999999</v>
      </c>
      <c r="J251">
        <v>247.91054958000001</v>
      </c>
      <c r="K251">
        <v>-29.759399999999999</v>
      </c>
      <c r="M251">
        <v>247.997102533</v>
      </c>
      <c r="N251">
        <v>-29.967500000000001</v>
      </c>
      <c r="P251">
        <v>247.816145342</v>
      </c>
      <c r="Q251">
        <v>-31.165199999999999</v>
      </c>
      <c r="S251">
        <v>247.94942921200001</v>
      </c>
      <c r="T251">
        <v>-33.606200000000001</v>
      </c>
      <c r="V251">
        <v>247.97972626399999</v>
      </c>
      <c r="W251">
        <v>-24.366900000000001</v>
      </c>
      <c r="Y251">
        <v>247.897583274</v>
      </c>
      <c r="Z251">
        <v>-25.528099999999998</v>
      </c>
      <c r="AB251">
        <v>247.98324987800001</v>
      </c>
      <c r="AC251">
        <v>-28.428699999999999</v>
      </c>
    </row>
    <row r="252" spans="1:29" x14ac:dyDescent="0.2">
      <c r="A252">
        <v>248.763501426</v>
      </c>
      <c r="B252">
        <v>-35.350900000000003</v>
      </c>
      <c r="D252">
        <v>248.871362078</v>
      </c>
      <c r="E252">
        <v>-30.428100000000001</v>
      </c>
      <c r="G252">
        <v>248.92076776799999</v>
      </c>
      <c r="H252">
        <v>-28.9421</v>
      </c>
      <c r="J252">
        <v>248.91018889399999</v>
      </c>
      <c r="K252">
        <v>-29.784600000000001</v>
      </c>
      <c r="M252">
        <v>248.99709084400001</v>
      </c>
      <c r="N252">
        <v>-30</v>
      </c>
      <c r="P252">
        <v>248.81540399100001</v>
      </c>
      <c r="Q252">
        <v>-31.2117</v>
      </c>
      <c r="S252">
        <v>248.949225294</v>
      </c>
      <c r="T252">
        <v>-33.888300000000001</v>
      </c>
      <c r="V252">
        <v>248.979644514</v>
      </c>
      <c r="W252">
        <v>-24.405899999999999</v>
      </c>
      <c r="Y252">
        <v>248.897170305</v>
      </c>
      <c r="Z252">
        <v>-25.512599999999999</v>
      </c>
      <c r="AB252">
        <v>248.983182341</v>
      </c>
      <c r="AC252">
        <v>-28.640899999999998</v>
      </c>
    </row>
    <row r="253" spans="1:29" x14ac:dyDescent="0.2">
      <c r="A253">
        <v>249.76255163299999</v>
      </c>
      <c r="B253">
        <v>-35.404400000000003</v>
      </c>
      <c r="D253">
        <v>249.87084546299999</v>
      </c>
      <c r="E253">
        <v>-30.455400000000001</v>
      </c>
      <c r="G253">
        <v>249.920449561</v>
      </c>
      <c r="H253">
        <v>-28.958600000000001</v>
      </c>
      <c r="J253">
        <v>249.90982820599999</v>
      </c>
      <c r="K253">
        <v>-29.934200000000001</v>
      </c>
      <c r="M253">
        <v>249.997079165</v>
      </c>
      <c r="N253">
        <v>-30.049499999999998</v>
      </c>
      <c r="P253">
        <v>249.814662642</v>
      </c>
      <c r="Q253">
        <v>-31.319299999999998</v>
      </c>
      <c r="S253">
        <v>249.94902138</v>
      </c>
      <c r="T253">
        <v>-34.052799999999998</v>
      </c>
      <c r="V253">
        <v>249.979562767</v>
      </c>
      <c r="W253">
        <v>-24.598700000000001</v>
      </c>
      <c r="Y253">
        <v>249.89675733199999</v>
      </c>
      <c r="Z253">
        <v>-25.563700000000001</v>
      </c>
      <c r="AB253">
        <v>249.98311480000001</v>
      </c>
      <c r="AC253">
        <v>-28.684100000000001</v>
      </c>
    </row>
    <row r="254" spans="1:29" x14ac:dyDescent="0.2">
      <c r="A254">
        <v>250.76160183900001</v>
      </c>
      <c r="B254">
        <v>-35.425199999999997</v>
      </c>
      <c r="D254">
        <v>250.870328844</v>
      </c>
      <c r="E254">
        <v>-30.504999999999999</v>
      </c>
      <c r="G254">
        <v>250.92013136400001</v>
      </c>
      <c r="H254">
        <v>-29.166499999999999</v>
      </c>
      <c r="J254">
        <v>250.90946752100001</v>
      </c>
      <c r="K254">
        <v>-30.121500000000001</v>
      </c>
      <c r="M254">
        <v>250.997067477</v>
      </c>
      <c r="N254">
        <v>-29.978899999999999</v>
      </c>
      <c r="P254">
        <v>250.813921292</v>
      </c>
      <c r="Q254">
        <v>-31.588699999999999</v>
      </c>
      <c r="S254">
        <v>250.94881746600001</v>
      </c>
      <c r="T254">
        <v>-34.348399999999998</v>
      </c>
      <c r="V254">
        <v>250.979481015</v>
      </c>
      <c r="W254">
        <v>-24.794599999999999</v>
      </c>
      <c r="Y254">
        <v>250.896344363</v>
      </c>
      <c r="Z254">
        <v>-25.6005</v>
      </c>
      <c r="AB254">
        <v>250.983047261</v>
      </c>
      <c r="AC254">
        <v>-28.8004</v>
      </c>
    </row>
    <row r="255" spans="1:29" x14ac:dyDescent="0.2">
      <c r="A255">
        <v>251.76065204899999</v>
      </c>
      <c r="B255">
        <v>-35.303800000000003</v>
      </c>
      <c r="D255">
        <v>251.86981222399999</v>
      </c>
      <c r="E255">
        <v>-30.505199999999999</v>
      </c>
      <c r="G255">
        <v>251.919813159</v>
      </c>
      <c r="H255">
        <v>-29.297599999999999</v>
      </c>
      <c r="J255">
        <v>251.90910683300001</v>
      </c>
      <c r="K255">
        <v>-30.129200000000001</v>
      </c>
      <c r="M255">
        <v>251.997055797</v>
      </c>
      <c r="N255">
        <v>-30.2562</v>
      </c>
      <c r="P255">
        <v>251.81317994</v>
      </c>
      <c r="Q255">
        <v>-31.588699999999999</v>
      </c>
      <c r="S255">
        <v>251.948613553</v>
      </c>
      <c r="T255">
        <v>-34.389299999999999</v>
      </c>
      <c r="V255">
        <v>251.97939927100001</v>
      </c>
      <c r="W255">
        <v>-24.807700000000001</v>
      </c>
      <c r="Y255">
        <v>251.89593138999999</v>
      </c>
      <c r="Z255">
        <v>-25.617699999999999</v>
      </c>
      <c r="AB255">
        <v>251.982979718</v>
      </c>
      <c r="AC255">
        <v>-28.819099999999999</v>
      </c>
    </row>
    <row r="256" spans="1:29" x14ac:dyDescent="0.2">
      <c r="A256">
        <v>252.75970225399999</v>
      </c>
      <c r="B256">
        <v>-35.288400000000003</v>
      </c>
      <c r="D256">
        <v>252.86929560799999</v>
      </c>
      <c r="E256">
        <v>-30.5975</v>
      </c>
      <c r="G256">
        <v>252.919494958</v>
      </c>
      <c r="H256">
        <v>-29.296800000000001</v>
      </c>
      <c r="J256">
        <v>252.90874614500001</v>
      </c>
      <c r="K256">
        <v>-30.235199999999999</v>
      </c>
      <c r="M256">
        <v>252.99704411299999</v>
      </c>
      <c r="N256">
        <v>-30.302600000000002</v>
      </c>
      <c r="P256">
        <v>252.81243859099999</v>
      </c>
      <c r="Q256">
        <v>-31.750699999999998</v>
      </c>
      <c r="S256">
        <v>252.948409642</v>
      </c>
      <c r="T256">
        <v>-34.7774</v>
      </c>
      <c r="V256">
        <v>252.97931751900001</v>
      </c>
      <c r="W256">
        <v>-24.8507</v>
      </c>
      <c r="Y256">
        <v>252.89551842200001</v>
      </c>
      <c r="Z256">
        <v>-25.733599999999999</v>
      </c>
      <c r="AB256">
        <v>252.98291217900001</v>
      </c>
      <c r="AC256">
        <v>-28.925899999999999</v>
      </c>
    </row>
    <row r="257" spans="1:29" x14ac:dyDescent="0.2">
      <c r="A257">
        <v>253.758752458</v>
      </c>
      <c r="B257">
        <v>-35.584600000000002</v>
      </c>
      <c r="D257">
        <v>253.86877898899999</v>
      </c>
      <c r="E257">
        <v>-30.728999999999999</v>
      </c>
      <c r="G257">
        <v>253.91917675400001</v>
      </c>
      <c r="H257">
        <v>-29.305399999999999</v>
      </c>
      <c r="J257">
        <v>253.90838545899999</v>
      </c>
      <c r="K257">
        <v>-30.3871</v>
      </c>
      <c r="M257">
        <v>253.99703243100001</v>
      </c>
      <c r="N257">
        <v>-30.0639</v>
      </c>
      <c r="P257">
        <v>253.811697243</v>
      </c>
      <c r="Q257">
        <v>-31.9162</v>
      </c>
      <c r="S257">
        <v>253.94820572399999</v>
      </c>
      <c r="T257">
        <v>-34.907600000000002</v>
      </c>
      <c r="V257">
        <v>253.97923577200001</v>
      </c>
      <c r="W257">
        <v>-24.910699999999999</v>
      </c>
      <c r="Y257">
        <v>253.895105449</v>
      </c>
      <c r="Z257">
        <v>-25.733599999999999</v>
      </c>
      <c r="AB257">
        <v>253.98284463499999</v>
      </c>
      <c r="AC257">
        <v>-28.9465</v>
      </c>
    </row>
    <row r="258" spans="1:29" x14ac:dyDescent="0.2">
      <c r="A258">
        <v>254.757802666</v>
      </c>
      <c r="B258">
        <v>-35.8523</v>
      </c>
      <c r="D258">
        <v>254.868262367</v>
      </c>
      <c r="E258">
        <v>-30.765799999999999</v>
      </c>
      <c r="G258">
        <v>254.91885855500001</v>
      </c>
      <c r="H258">
        <v>-29.360199999999999</v>
      </c>
      <c r="J258">
        <v>254.90802476900001</v>
      </c>
      <c r="K258">
        <v>-30.415600000000001</v>
      </c>
      <c r="M258">
        <v>254.997020746</v>
      </c>
      <c r="N258">
        <v>-30.3871</v>
      </c>
      <c r="P258">
        <v>254.81095589099999</v>
      </c>
      <c r="Q258">
        <v>-31.9132</v>
      </c>
      <c r="S258">
        <v>254.948001809</v>
      </c>
      <c r="T258">
        <v>-35.093800000000002</v>
      </c>
      <c r="V258">
        <v>254.97915402000001</v>
      </c>
      <c r="W258">
        <v>-24.775300000000001</v>
      </c>
      <c r="Y258">
        <v>254.89469248099999</v>
      </c>
      <c r="Z258">
        <v>-25.765000000000001</v>
      </c>
      <c r="AB258">
        <v>254.98277709499999</v>
      </c>
      <c r="AC258">
        <v>-29.008900000000001</v>
      </c>
    </row>
    <row r="259" spans="1:29" x14ac:dyDescent="0.2">
      <c r="A259">
        <v>255.75685287100001</v>
      </c>
      <c r="B259">
        <v>-35.8523</v>
      </c>
      <c r="D259">
        <v>255.86774575300001</v>
      </c>
      <c r="E259">
        <v>-30.814</v>
      </c>
      <c r="G259">
        <v>255.918540355</v>
      </c>
      <c r="H259">
        <v>-29.446999999999999</v>
      </c>
      <c r="J259">
        <v>255.90766408499999</v>
      </c>
      <c r="K259">
        <v>-30.607500000000002</v>
      </c>
      <c r="M259">
        <v>255.997009066</v>
      </c>
      <c r="N259">
        <v>-30.451599999999999</v>
      </c>
      <c r="P259">
        <v>255.81021454500001</v>
      </c>
      <c r="Q259">
        <v>-31.860700000000001</v>
      </c>
      <c r="S259">
        <v>255.947797896</v>
      </c>
      <c r="T259">
        <v>-35.374299999999998</v>
      </c>
      <c r="V259">
        <v>255.97907227100001</v>
      </c>
      <c r="W259">
        <v>-24.706700000000001</v>
      </c>
      <c r="Y259">
        <v>255.89427951100001</v>
      </c>
      <c r="Z259">
        <v>-25.777799999999999</v>
      </c>
      <c r="AB259">
        <v>255.98270955300001</v>
      </c>
      <c r="AC259">
        <v>-29.068100000000001</v>
      </c>
    </row>
    <row r="260" spans="1:29" x14ac:dyDescent="0.2">
      <c r="A260">
        <v>256.75590308</v>
      </c>
      <c r="B260">
        <v>-36.024500000000003</v>
      </c>
      <c r="D260">
        <v>256.86722913199998</v>
      </c>
      <c r="E260">
        <v>-30.867100000000001</v>
      </c>
      <c r="G260">
        <v>256.91822214899997</v>
      </c>
      <c r="H260">
        <v>-29.640599999999999</v>
      </c>
      <c r="J260">
        <v>256.90730339200002</v>
      </c>
      <c r="K260">
        <v>-30.7683</v>
      </c>
      <c r="M260">
        <v>256.99699738200002</v>
      </c>
      <c r="N260">
        <v>-30.017700000000001</v>
      </c>
      <c r="P260">
        <v>256.80947319299997</v>
      </c>
      <c r="Q260">
        <v>-32.048499999999997</v>
      </c>
      <c r="S260">
        <v>256.94759398299999</v>
      </c>
      <c r="T260">
        <v>-35.543799999999997</v>
      </c>
      <c r="V260">
        <v>256.97899052299999</v>
      </c>
      <c r="W260">
        <v>-25.04</v>
      </c>
      <c r="Y260">
        <v>256.893866538</v>
      </c>
      <c r="Z260">
        <v>-25.8657</v>
      </c>
      <c r="AB260">
        <v>256.98264201199999</v>
      </c>
      <c r="AC260">
        <v>-29.0989</v>
      </c>
    </row>
    <row r="261" spans="1:29" x14ac:dyDescent="0.2">
      <c r="A261">
        <v>257.75495328699998</v>
      </c>
      <c r="B261">
        <v>-36.194699999999997</v>
      </c>
      <c r="D261">
        <v>257.86671251600001</v>
      </c>
      <c r="E261">
        <v>-30.988399999999999</v>
      </c>
      <c r="G261">
        <v>257.91790394999998</v>
      </c>
      <c r="H261">
        <v>-29.676400000000001</v>
      </c>
      <c r="J261">
        <v>257.90694270799997</v>
      </c>
      <c r="K261">
        <v>-30.7606</v>
      </c>
      <c r="M261">
        <v>257.99698569999998</v>
      </c>
      <c r="N261">
        <v>-30.3261</v>
      </c>
      <c r="P261">
        <v>257.808731846</v>
      </c>
      <c r="Q261">
        <v>-32.3874</v>
      </c>
      <c r="S261">
        <v>257.94739006499998</v>
      </c>
      <c r="T261">
        <v>-35.966700000000003</v>
      </c>
      <c r="V261">
        <v>257.97890877499998</v>
      </c>
      <c r="W261">
        <v>-25.560099999999998</v>
      </c>
      <c r="Y261">
        <v>257.89345356899997</v>
      </c>
      <c r="Z261">
        <v>-25.927</v>
      </c>
      <c r="AB261">
        <v>257.982574473</v>
      </c>
      <c r="AC261">
        <v>-29.143000000000001</v>
      </c>
    </row>
    <row r="262" spans="1:29" x14ac:dyDescent="0.2">
      <c r="A262">
        <v>258.75400349300003</v>
      </c>
      <c r="B262">
        <v>-36.212299999999999</v>
      </c>
      <c r="D262">
        <v>258.86619589499998</v>
      </c>
      <c r="E262">
        <v>-31.053100000000001</v>
      </c>
      <c r="G262">
        <v>258.91758574599999</v>
      </c>
      <c r="H262">
        <v>-29.7408</v>
      </c>
      <c r="J262">
        <v>258.90658202100002</v>
      </c>
      <c r="K262">
        <v>-30.819700000000001</v>
      </c>
      <c r="M262">
        <v>258.99697401499998</v>
      </c>
      <c r="N262">
        <v>-30.535399999999999</v>
      </c>
      <c r="P262">
        <v>258.807990496</v>
      </c>
      <c r="Q262">
        <v>-32.420099999999998</v>
      </c>
      <c r="S262">
        <v>258.94718614999999</v>
      </c>
      <c r="T262">
        <v>-35.977400000000003</v>
      </c>
      <c r="V262">
        <v>258.978827024</v>
      </c>
      <c r="W262">
        <v>-25.694900000000001</v>
      </c>
      <c r="Y262">
        <v>258.89304059599999</v>
      </c>
      <c r="Z262">
        <v>-25.925599999999999</v>
      </c>
      <c r="AB262">
        <v>258.98250693300002</v>
      </c>
      <c r="AC262">
        <v>-29.2727</v>
      </c>
    </row>
    <row r="263" spans="1:29" x14ac:dyDescent="0.2">
      <c r="A263">
        <v>259.753053701</v>
      </c>
      <c r="B263">
        <v>-36.3386</v>
      </c>
      <c r="D263">
        <v>259.86567927800002</v>
      </c>
      <c r="E263">
        <v>-31.176400000000001</v>
      </c>
      <c r="G263">
        <v>259.91726754600001</v>
      </c>
      <c r="H263">
        <v>-29.625699999999998</v>
      </c>
      <c r="J263">
        <v>259.90622133599999</v>
      </c>
      <c r="K263">
        <v>-30.915500000000002</v>
      </c>
      <c r="M263">
        <v>259.99696232899998</v>
      </c>
      <c r="N263">
        <v>-30.3874</v>
      </c>
      <c r="P263">
        <v>259.80724914500001</v>
      </c>
      <c r="Q263">
        <v>-32.701599999999999</v>
      </c>
      <c r="S263">
        <v>259.94698223500001</v>
      </c>
      <c r="T263">
        <v>-36.508099999999999</v>
      </c>
      <c r="V263">
        <v>259.97874527599998</v>
      </c>
      <c r="W263">
        <v>-25.7057</v>
      </c>
      <c r="Y263">
        <v>259.892627629</v>
      </c>
      <c r="Z263">
        <v>-26.0212</v>
      </c>
      <c r="AB263">
        <v>259.98243939299999</v>
      </c>
      <c r="AC263">
        <v>-29.511299999999999</v>
      </c>
    </row>
    <row r="264" spans="1:29" x14ac:dyDescent="0.2">
      <c r="A264">
        <v>260.752103906</v>
      </c>
      <c r="B264">
        <v>-36.343299999999999</v>
      </c>
      <c r="D264">
        <v>260.865162661</v>
      </c>
      <c r="E264">
        <v>-31.396999999999998</v>
      </c>
      <c r="G264">
        <v>260.91694934700001</v>
      </c>
      <c r="H264">
        <v>-29.5031</v>
      </c>
      <c r="J264">
        <v>260.90586064799999</v>
      </c>
      <c r="K264">
        <v>-31.122299999999999</v>
      </c>
      <c r="M264">
        <v>260.99695064600002</v>
      </c>
      <c r="N264">
        <v>-30.8506</v>
      </c>
      <c r="P264">
        <v>260.80650779600001</v>
      </c>
      <c r="Q264">
        <v>-33.012999999999998</v>
      </c>
      <c r="S264">
        <v>260.94677832500003</v>
      </c>
      <c r="T264">
        <v>-36.446599999999997</v>
      </c>
      <c r="V264">
        <v>260.97866352599999</v>
      </c>
      <c r="W264">
        <v>-25.728100000000001</v>
      </c>
      <c r="Y264">
        <v>260.89221465600002</v>
      </c>
      <c r="Z264">
        <v>-26.048200000000001</v>
      </c>
      <c r="AB264">
        <v>260.98237184999999</v>
      </c>
      <c r="AC264">
        <v>-29.5336</v>
      </c>
    </row>
    <row r="265" spans="1:29" x14ac:dyDescent="0.2">
      <c r="A265">
        <v>261.75115411500002</v>
      </c>
      <c r="B265">
        <v>-36.450200000000002</v>
      </c>
      <c r="D265">
        <v>261.864646042</v>
      </c>
      <c r="E265">
        <v>-31.4148</v>
      </c>
      <c r="G265">
        <v>261.91663114400001</v>
      </c>
      <c r="H265">
        <v>-29.8873</v>
      </c>
      <c r="J265">
        <v>261.90549995999999</v>
      </c>
      <c r="K265">
        <v>-31.291399999999999</v>
      </c>
      <c r="M265">
        <v>261.99693896399998</v>
      </c>
      <c r="N265">
        <v>-31.358499999999999</v>
      </c>
      <c r="P265">
        <v>261.80576644899998</v>
      </c>
      <c r="Q265">
        <v>-33.064500000000002</v>
      </c>
      <c r="S265">
        <v>261.94657440700001</v>
      </c>
      <c r="T265">
        <v>-36.5837</v>
      </c>
      <c r="V265">
        <v>261.97858178000001</v>
      </c>
      <c r="W265">
        <v>-26.140899999999998</v>
      </c>
      <c r="Y265">
        <v>261.891801687</v>
      </c>
      <c r="Z265">
        <v>-26.233599999999999</v>
      </c>
      <c r="AB265">
        <v>261.98230430799998</v>
      </c>
      <c r="AC265">
        <v>-29.721</v>
      </c>
    </row>
    <row r="266" spans="1:29" x14ac:dyDescent="0.2">
      <c r="A266">
        <v>262.750204317</v>
      </c>
      <c r="B266">
        <v>-36.871000000000002</v>
      </c>
      <c r="D266">
        <v>262.86412942499999</v>
      </c>
      <c r="E266">
        <v>-31.491499999999998</v>
      </c>
      <c r="G266">
        <v>262.91631294199999</v>
      </c>
      <c r="H266">
        <v>-30.210899999999999</v>
      </c>
      <c r="J266">
        <v>262.905139271</v>
      </c>
      <c r="K266">
        <v>-31.267399999999999</v>
      </c>
      <c r="M266">
        <v>262.996927282</v>
      </c>
      <c r="N266">
        <v>-31.4453</v>
      </c>
      <c r="P266">
        <v>262.80502509899998</v>
      </c>
      <c r="Q266">
        <v>-33.165999999999997</v>
      </c>
      <c r="S266">
        <v>262.94637049099998</v>
      </c>
      <c r="T266">
        <v>-36.891100000000002</v>
      </c>
      <c r="V266">
        <v>262.97850003000002</v>
      </c>
      <c r="W266">
        <v>-26.025200000000002</v>
      </c>
      <c r="Y266">
        <v>262.89138871400002</v>
      </c>
      <c r="Z266">
        <v>-26.261900000000001</v>
      </c>
      <c r="AB266">
        <v>262.982236769</v>
      </c>
      <c r="AC266">
        <v>-29.721</v>
      </c>
    </row>
    <row r="267" spans="1:29" x14ac:dyDescent="0.2">
      <c r="A267">
        <v>263.749254522</v>
      </c>
      <c r="B267">
        <v>-36.948799999999999</v>
      </c>
      <c r="D267">
        <v>263.86361280699998</v>
      </c>
      <c r="E267">
        <v>-31.5671</v>
      </c>
      <c r="G267">
        <v>263.91599473600002</v>
      </c>
      <c r="H267">
        <v>-30.238499999999998</v>
      </c>
      <c r="J267">
        <v>263.904778583</v>
      </c>
      <c r="K267">
        <v>-31.446999999999999</v>
      </c>
      <c r="M267">
        <v>263.99691559600001</v>
      </c>
      <c r="N267">
        <v>-31.6724</v>
      </c>
      <c r="P267">
        <v>263.80428374899998</v>
      </c>
      <c r="Q267">
        <v>-33.2408</v>
      </c>
      <c r="S267">
        <v>263.94616657900002</v>
      </c>
      <c r="T267">
        <v>-37.051900000000003</v>
      </c>
      <c r="V267">
        <v>263.97841828000003</v>
      </c>
      <c r="W267">
        <v>-26.182200000000002</v>
      </c>
      <c r="Y267">
        <v>263.89097574499999</v>
      </c>
      <c r="Z267">
        <v>-26.310700000000001</v>
      </c>
      <c r="AB267">
        <v>263.98216922900002</v>
      </c>
      <c r="AC267">
        <v>-29.978200000000001</v>
      </c>
    </row>
    <row r="268" spans="1:29" x14ac:dyDescent="0.2">
      <c r="A268">
        <v>264.74830473100002</v>
      </c>
      <c r="B268">
        <v>-36.955599999999997</v>
      </c>
      <c r="D268">
        <v>264.86309618799999</v>
      </c>
      <c r="E268">
        <v>-31.705200000000001</v>
      </c>
      <c r="G268">
        <v>264.91567653599998</v>
      </c>
      <c r="H268">
        <v>-30.434699999999999</v>
      </c>
      <c r="J268">
        <v>264.90441789800002</v>
      </c>
      <c r="K268">
        <v>-31.587900000000001</v>
      </c>
      <c r="M268">
        <v>264.99690391500002</v>
      </c>
      <c r="N268">
        <v>-31.6676</v>
      </c>
      <c r="P268">
        <v>264.80354240000003</v>
      </c>
      <c r="Q268">
        <v>-33.546100000000003</v>
      </c>
      <c r="S268">
        <v>264.94596266600001</v>
      </c>
      <c r="T268">
        <v>-37.427500000000002</v>
      </c>
      <c r="V268">
        <v>264.978336533</v>
      </c>
      <c r="W268">
        <v>-26.4114</v>
      </c>
      <c r="Y268">
        <v>264.89056277499998</v>
      </c>
      <c r="Z268">
        <v>-26.396599999999999</v>
      </c>
      <c r="AB268">
        <v>264.982101688</v>
      </c>
      <c r="AC268">
        <v>-30.025600000000001</v>
      </c>
    </row>
    <row r="269" spans="1:29" x14ac:dyDescent="0.2">
      <c r="A269">
        <v>265.74735493899999</v>
      </c>
      <c r="B269">
        <v>-37.043999999999997</v>
      </c>
      <c r="D269">
        <v>265.86257957200002</v>
      </c>
      <c r="E269">
        <v>-31.796600000000002</v>
      </c>
      <c r="G269">
        <v>265.91535833299997</v>
      </c>
      <c r="H269">
        <v>-30.535900000000002</v>
      </c>
      <c r="J269">
        <v>265.904057212</v>
      </c>
      <c r="K269">
        <v>-31.6738</v>
      </c>
      <c r="M269">
        <v>265.99689223000001</v>
      </c>
      <c r="N269">
        <v>-31.670300000000001</v>
      </c>
      <c r="P269">
        <v>265.80280105100002</v>
      </c>
      <c r="Q269">
        <v>-33.6554</v>
      </c>
      <c r="S269">
        <v>265.945758748</v>
      </c>
      <c r="T269">
        <v>-37.4709</v>
      </c>
      <c r="V269">
        <v>265.97825478300001</v>
      </c>
      <c r="W269">
        <v>-26.7408</v>
      </c>
      <c r="Y269">
        <v>265.89014980399998</v>
      </c>
      <c r="Z269">
        <v>-26.4556</v>
      </c>
      <c r="AB269">
        <v>265.98203414699998</v>
      </c>
      <c r="AC269">
        <v>-30.2654</v>
      </c>
    </row>
    <row r="270" spans="1:29" x14ac:dyDescent="0.2">
      <c r="A270">
        <v>266.74640514399999</v>
      </c>
      <c r="B270">
        <v>-37.078299999999999</v>
      </c>
      <c r="D270">
        <v>266.86206295099998</v>
      </c>
      <c r="E270">
        <v>-31.8277</v>
      </c>
      <c r="G270">
        <v>266.91504013399998</v>
      </c>
      <c r="H270">
        <v>-30.599</v>
      </c>
      <c r="J270">
        <v>266.90369652300001</v>
      </c>
      <c r="K270">
        <v>-31.874600000000001</v>
      </c>
      <c r="M270">
        <v>266.99688055000001</v>
      </c>
      <c r="N270">
        <v>-31.805299999999999</v>
      </c>
      <c r="P270">
        <v>266.80205970200001</v>
      </c>
      <c r="Q270">
        <v>-33.709000000000003</v>
      </c>
      <c r="S270">
        <v>266.94555483400001</v>
      </c>
      <c r="T270">
        <v>-37.658299999999997</v>
      </c>
      <c r="V270">
        <v>266.97817303400001</v>
      </c>
      <c r="W270">
        <v>-27.208200000000001</v>
      </c>
      <c r="Y270">
        <v>266.88973683400002</v>
      </c>
      <c r="Z270">
        <v>-26.5398</v>
      </c>
      <c r="AB270">
        <v>266.98196660600001</v>
      </c>
      <c r="AC270">
        <v>-30.340299999999999</v>
      </c>
    </row>
    <row r="271" spans="1:29" x14ac:dyDescent="0.2">
      <c r="A271">
        <v>267.74545534999999</v>
      </c>
      <c r="B271">
        <v>-37.2913</v>
      </c>
      <c r="D271">
        <v>267.861546336</v>
      </c>
      <c r="E271">
        <v>-32.026400000000002</v>
      </c>
      <c r="G271">
        <v>267.914721934</v>
      </c>
      <c r="H271">
        <v>-30.892099999999999</v>
      </c>
      <c r="J271">
        <v>267.90333583500001</v>
      </c>
      <c r="K271">
        <v>-31.939699999999998</v>
      </c>
      <c r="M271">
        <v>267.99686886500001</v>
      </c>
      <c r="N271">
        <v>-31.994</v>
      </c>
      <c r="P271">
        <v>267.80131834999997</v>
      </c>
      <c r="Q271">
        <v>-34.059899999999999</v>
      </c>
      <c r="S271">
        <v>267.94535092000001</v>
      </c>
      <c r="T271">
        <v>-37.944099999999999</v>
      </c>
      <c r="V271">
        <v>267.97809128699998</v>
      </c>
      <c r="W271">
        <v>-27.208200000000001</v>
      </c>
      <c r="Y271">
        <v>267.88932386099998</v>
      </c>
      <c r="Z271">
        <v>-26.553599999999999</v>
      </c>
      <c r="AB271">
        <v>267.98189906499999</v>
      </c>
      <c r="AC271">
        <v>-30.6114</v>
      </c>
    </row>
    <row r="272" spans="1:29" x14ac:dyDescent="0.2">
      <c r="A272">
        <v>268.74450555800001</v>
      </c>
      <c r="B272">
        <v>-37.613100000000003</v>
      </c>
      <c r="D272">
        <v>268.86102971499997</v>
      </c>
      <c r="E272">
        <v>-32.198500000000003</v>
      </c>
      <c r="G272">
        <v>268.91440373199998</v>
      </c>
      <c r="H272">
        <v>-30.827999999999999</v>
      </c>
      <c r="J272">
        <v>268.90297514999997</v>
      </c>
      <c r="K272">
        <v>-32.077800000000003</v>
      </c>
      <c r="M272">
        <v>268.996857181</v>
      </c>
      <c r="N272">
        <v>-32.311199999999999</v>
      </c>
      <c r="P272">
        <v>268.80057700200001</v>
      </c>
      <c r="Q272">
        <v>-34.240499999999997</v>
      </c>
      <c r="S272">
        <v>268.94514700799999</v>
      </c>
      <c r="T272">
        <v>-38.172199999999997</v>
      </c>
      <c r="V272">
        <v>268.97800953799998</v>
      </c>
      <c r="W272">
        <v>-27.764500000000002</v>
      </c>
      <c r="Y272">
        <v>268.88891088999998</v>
      </c>
      <c r="Z272">
        <v>-26.714600000000001</v>
      </c>
      <c r="AB272">
        <v>268.98183152500002</v>
      </c>
      <c r="AC272">
        <v>-30.785900000000002</v>
      </c>
    </row>
    <row r="273" spans="1:29" x14ac:dyDescent="0.2">
      <c r="A273">
        <v>269.74355576300002</v>
      </c>
      <c r="B273">
        <v>-37.649500000000003</v>
      </c>
      <c r="D273">
        <v>269.86051309599998</v>
      </c>
      <c r="E273">
        <v>-32.260199999999998</v>
      </c>
      <c r="G273">
        <v>269.91408553000002</v>
      </c>
      <c r="H273">
        <v>-30.859500000000001</v>
      </c>
      <c r="J273">
        <v>269.90261446199997</v>
      </c>
      <c r="K273">
        <v>-32.340800000000002</v>
      </c>
      <c r="M273">
        <v>269.99684549699998</v>
      </c>
      <c r="N273">
        <v>-32.434800000000003</v>
      </c>
      <c r="P273">
        <v>269.79983565399999</v>
      </c>
      <c r="Q273">
        <v>-34.110300000000002</v>
      </c>
      <c r="S273">
        <v>269.94494309300001</v>
      </c>
      <c r="T273">
        <v>-38.773499999999999</v>
      </c>
      <c r="V273">
        <v>269.97792778500002</v>
      </c>
      <c r="W273">
        <v>-27.7455</v>
      </c>
      <c r="Y273">
        <v>269.88849792000002</v>
      </c>
      <c r="Z273">
        <v>-26.715800000000002</v>
      </c>
      <c r="AB273">
        <v>269.98176398300001</v>
      </c>
      <c r="AC273">
        <v>-30.897300000000001</v>
      </c>
    </row>
    <row r="274" spans="1:29" x14ac:dyDescent="0.2">
      <c r="A274">
        <v>270.74260597300002</v>
      </c>
      <c r="B274">
        <v>-37.7209</v>
      </c>
      <c r="D274">
        <v>270.85999647800003</v>
      </c>
      <c r="E274">
        <v>-32.483699999999999</v>
      </c>
      <c r="G274">
        <v>270.91376732399999</v>
      </c>
      <c r="H274">
        <v>-31.002400000000002</v>
      </c>
      <c r="J274">
        <v>270.90225377299998</v>
      </c>
      <c r="K274">
        <v>-32.383200000000002</v>
      </c>
      <c r="M274">
        <v>270.99683381300002</v>
      </c>
      <c r="N274">
        <v>-32.430799999999998</v>
      </c>
      <c r="P274">
        <v>270.799094303</v>
      </c>
      <c r="Q274">
        <v>-34.148600000000002</v>
      </c>
      <c r="S274">
        <v>270.94473917900001</v>
      </c>
      <c r="T274">
        <v>-38.606099999999998</v>
      </c>
      <c r="V274">
        <v>270.97784603999997</v>
      </c>
      <c r="W274">
        <v>-27.905100000000001</v>
      </c>
      <c r="Y274">
        <v>270.88808494699998</v>
      </c>
      <c r="Z274">
        <v>-26.863399999999999</v>
      </c>
      <c r="AB274">
        <v>270.98169644299998</v>
      </c>
      <c r="AC274">
        <v>-31.082899999999999</v>
      </c>
    </row>
    <row r="275" spans="1:29" x14ac:dyDescent="0.2">
      <c r="A275">
        <v>271.74165618000001</v>
      </c>
      <c r="B275">
        <v>-37.721299999999999</v>
      </c>
      <c r="D275">
        <v>271.859479862</v>
      </c>
      <c r="E275">
        <v>-32.601799999999997</v>
      </c>
      <c r="G275">
        <v>271.913449125</v>
      </c>
      <c r="H275">
        <v>-31.0669</v>
      </c>
      <c r="J275">
        <v>271.90189308800001</v>
      </c>
      <c r="K275">
        <v>-32.5595</v>
      </c>
      <c r="M275">
        <v>271.99682213199998</v>
      </c>
      <c r="N275">
        <v>-32.427399999999999</v>
      </c>
      <c r="P275">
        <v>271.79835295100003</v>
      </c>
      <c r="Q275">
        <v>-34.5428</v>
      </c>
      <c r="S275">
        <v>271.94453526299998</v>
      </c>
      <c r="T275">
        <v>-38.688499999999998</v>
      </c>
      <c r="V275">
        <v>271.97776428899999</v>
      </c>
      <c r="W275">
        <v>-28.194600000000001</v>
      </c>
      <c r="Y275">
        <v>271.88767197999999</v>
      </c>
      <c r="Z275">
        <v>-27.1008</v>
      </c>
      <c r="AB275">
        <v>271.98162890100002</v>
      </c>
      <c r="AC275">
        <v>-31.206800000000001</v>
      </c>
    </row>
    <row r="276" spans="1:29" x14ac:dyDescent="0.2">
      <c r="A276">
        <v>272.74070638500001</v>
      </c>
      <c r="B276">
        <v>-37.775300000000001</v>
      </c>
      <c r="D276">
        <v>272.85896324499998</v>
      </c>
      <c r="E276">
        <v>-32.633499999999998</v>
      </c>
      <c r="G276">
        <v>272.91313092299998</v>
      </c>
      <c r="H276">
        <v>-31.200500000000002</v>
      </c>
      <c r="J276">
        <v>272.901532401</v>
      </c>
      <c r="K276">
        <v>-32.7438</v>
      </c>
      <c r="M276">
        <v>272.99681045</v>
      </c>
      <c r="N276">
        <v>-32.360599999999998</v>
      </c>
      <c r="P276">
        <v>272.79761160300001</v>
      </c>
      <c r="Q276">
        <v>-34.872100000000003</v>
      </c>
      <c r="S276">
        <v>272.94433134600001</v>
      </c>
      <c r="T276">
        <v>-38.810499999999998</v>
      </c>
      <c r="V276">
        <v>272.97768253999999</v>
      </c>
      <c r="W276">
        <v>-28.353100000000001</v>
      </c>
      <c r="Y276">
        <v>272.88725900700001</v>
      </c>
      <c r="Z276">
        <v>-27.2638</v>
      </c>
      <c r="AB276">
        <v>272.98156136</v>
      </c>
      <c r="AC276">
        <v>-31.4618</v>
      </c>
    </row>
    <row r="277" spans="1:29" x14ac:dyDescent="0.2">
      <c r="A277">
        <v>273.739756591</v>
      </c>
      <c r="B277">
        <v>-38.2121</v>
      </c>
      <c r="D277">
        <v>273.85844662300002</v>
      </c>
      <c r="E277">
        <v>-32.833599999999997</v>
      </c>
      <c r="G277">
        <v>273.91281272100002</v>
      </c>
      <c r="H277">
        <v>-31.519200000000001</v>
      </c>
      <c r="J277">
        <v>273.90117171399999</v>
      </c>
      <c r="K277">
        <v>-32.943600000000004</v>
      </c>
      <c r="M277">
        <v>273.996798764</v>
      </c>
      <c r="N277">
        <v>-32.121099999999998</v>
      </c>
      <c r="P277">
        <v>273.79687025300001</v>
      </c>
      <c r="Q277">
        <v>-34.923200000000001</v>
      </c>
      <c r="S277">
        <v>273.94412743599997</v>
      </c>
      <c r="T277">
        <v>-38.990600000000001</v>
      </c>
      <c r="V277">
        <v>273.97760079199998</v>
      </c>
      <c r="W277">
        <v>-28.814299999999999</v>
      </c>
      <c r="Y277">
        <v>273.886846037</v>
      </c>
      <c r="Z277">
        <v>-27.328299999999999</v>
      </c>
      <c r="AB277">
        <v>273.98149382000003</v>
      </c>
      <c r="AC277">
        <v>-31.538900000000002</v>
      </c>
    </row>
    <row r="278" spans="1:29" x14ac:dyDescent="0.2">
      <c r="A278">
        <v>274.738806797</v>
      </c>
      <c r="B278">
        <v>-38.235900000000001</v>
      </c>
      <c r="D278">
        <v>274.85793000799998</v>
      </c>
      <c r="E278">
        <v>-32.976500000000001</v>
      </c>
      <c r="G278">
        <v>274.91249452099999</v>
      </c>
      <c r="H278">
        <v>-31.609000000000002</v>
      </c>
      <c r="J278">
        <v>274.900811025</v>
      </c>
      <c r="K278">
        <v>-33.032499999999999</v>
      </c>
      <c r="M278">
        <v>274.996787079</v>
      </c>
      <c r="N278">
        <v>-32.545299999999997</v>
      </c>
      <c r="P278">
        <v>274.796128904</v>
      </c>
      <c r="Q278">
        <v>-35.2348</v>
      </c>
      <c r="S278">
        <v>274.94392351900001</v>
      </c>
      <c r="T278">
        <v>-39.331099999999999</v>
      </c>
      <c r="V278">
        <v>274.97751904299997</v>
      </c>
      <c r="W278">
        <v>-28.8247</v>
      </c>
      <c r="Y278">
        <v>274.88643306900002</v>
      </c>
      <c r="Z278">
        <v>-27.4328</v>
      </c>
      <c r="AB278">
        <v>274.98142628199997</v>
      </c>
      <c r="AC278">
        <v>-31.900099999999998</v>
      </c>
    </row>
    <row r="279" spans="1:29" x14ac:dyDescent="0.2">
      <c r="A279">
        <v>275.73785700600001</v>
      </c>
      <c r="B279">
        <v>-38.319699999999997</v>
      </c>
      <c r="D279">
        <v>275.85741339200001</v>
      </c>
      <c r="E279">
        <v>-33.023200000000003</v>
      </c>
      <c r="G279">
        <v>275.91217631799998</v>
      </c>
      <c r="H279">
        <v>-31.7471</v>
      </c>
      <c r="J279">
        <v>275.900450337</v>
      </c>
      <c r="K279">
        <v>-33.097999999999999</v>
      </c>
      <c r="M279">
        <v>275.99677539999999</v>
      </c>
      <c r="N279">
        <v>-33.476199999999999</v>
      </c>
      <c r="P279">
        <v>275.79538755499999</v>
      </c>
      <c r="Q279">
        <v>-35.296500000000002</v>
      </c>
      <c r="S279">
        <v>275.94371960299998</v>
      </c>
      <c r="T279">
        <v>-39.442799999999998</v>
      </c>
      <c r="V279">
        <v>275.97743729299998</v>
      </c>
      <c r="W279">
        <v>-29.293900000000001</v>
      </c>
      <c r="Y279">
        <v>275.88602009599998</v>
      </c>
      <c r="Z279">
        <v>-27.9161</v>
      </c>
      <c r="AB279">
        <v>275.98135874000002</v>
      </c>
      <c r="AC279">
        <v>-31.859500000000001</v>
      </c>
    </row>
    <row r="280" spans="1:29" x14ac:dyDescent="0.2">
      <c r="A280">
        <v>276.73690721100002</v>
      </c>
      <c r="B280">
        <v>-38.543599999999998</v>
      </c>
      <c r="D280">
        <v>276.85689677099998</v>
      </c>
      <c r="E280">
        <v>-33.293700000000001</v>
      </c>
      <c r="G280">
        <v>276.91185811700001</v>
      </c>
      <c r="H280">
        <v>-32.020600000000002</v>
      </c>
      <c r="J280">
        <v>276.90008964999998</v>
      </c>
      <c r="K280">
        <v>-33.418199999999999</v>
      </c>
      <c r="M280">
        <v>276.99676371300001</v>
      </c>
      <c r="N280">
        <v>-33.354700000000001</v>
      </c>
      <c r="P280">
        <v>276.79464620800002</v>
      </c>
      <c r="Q280">
        <v>-35.502200000000002</v>
      </c>
      <c r="S280">
        <v>276.94351569100002</v>
      </c>
      <c r="T280">
        <v>-39.662999999999997</v>
      </c>
      <c r="V280">
        <v>276.97735554399998</v>
      </c>
      <c r="W280">
        <v>-29.509599999999999</v>
      </c>
      <c r="Y280">
        <v>276.885607123</v>
      </c>
      <c r="Z280">
        <v>-27.960100000000001</v>
      </c>
      <c r="AB280">
        <v>276.98129119700002</v>
      </c>
      <c r="AC280">
        <v>-32.354100000000003</v>
      </c>
    </row>
    <row r="281" spans="1:29" x14ac:dyDescent="0.2">
      <c r="A281">
        <v>277.73595741899999</v>
      </c>
      <c r="B281">
        <v>-38.510800000000003</v>
      </c>
      <c r="D281">
        <v>277.85638015500001</v>
      </c>
      <c r="E281">
        <v>-33.393099999999997</v>
      </c>
      <c r="G281">
        <v>277.91153991599998</v>
      </c>
      <c r="H281">
        <v>-32.099699999999999</v>
      </c>
      <c r="J281">
        <v>277.89972896400002</v>
      </c>
      <c r="K281">
        <v>-33.730800000000002</v>
      </c>
      <c r="M281">
        <v>277.99675203100003</v>
      </c>
      <c r="N281">
        <v>-33.426900000000003</v>
      </c>
      <c r="P281">
        <v>277.793904854</v>
      </c>
      <c r="Q281">
        <v>-35.646599999999999</v>
      </c>
      <c r="S281">
        <v>277.94331177499998</v>
      </c>
      <c r="T281">
        <v>-39.715499999999999</v>
      </c>
      <c r="V281">
        <v>277.97727379600002</v>
      </c>
      <c r="W281">
        <v>-29.904800000000002</v>
      </c>
      <c r="Y281">
        <v>277.885194157</v>
      </c>
      <c r="Z281">
        <v>-28.2056</v>
      </c>
      <c r="AB281">
        <v>277.981223656</v>
      </c>
      <c r="AC281">
        <v>-32.388399999999997</v>
      </c>
    </row>
    <row r="282" spans="1:29" x14ac:dyDescent="0.2">
      <c r="A282">
        <v>278.73500762499998</v>
      </c>
      <c r="B282">
        <v>-38.671300000000002</v>
      </c>
      <c r="D282">
        <v>278.85586353600002</v>
      </c>
      <c r="E282">
        <v>-33.447400000000002</v>
      </c>
      <c r="G282">
        <v>278.91122171299997</v>
      </c>
      <c r="H282">
        <v>-32.267299999999999</v>
      </c>
      <c r="J282">
        <v>278.89936827899999</v>
      </c>
      <c r="K282">
        <v>-33.790799999999997</v>
      </c>
      <c r="M282">
        <v>278.99674034600002</v>
      </c>
      <c r="N282">
        <v>-33.459200000000003</v>
      </c>
      <c r="P282">
        <v>278.79316350800002</v>
      </c>
      <c r="Q282">
        <v>-35.943199999999997</v>
      </c>
      <c r="S282">
        <v>278.94310786300002</v>
      </c>
      <c r="T282">
        <v>-40.0533</v>
      </c>
      <c r="V282">
        <v>278.97719204800001</v>
      </c>
      <c r="W282">
        <v>-30.164200000000001</v>
      </c>
      <c r="Y282">
        <v>278.88478118199998</v>
      </c>
      <c r="Z282">
        <v>-28.289400000000001</v>
      </c>
      <c r="AB282">
        <v>278.98115611600002</v>
      </c>
      <c r="AC282">
        <v>-32.548900000000003</v>
      </c>
    </row>
    <row r="283" spans="1:29" x14ac:dyDescent="0.2">
      <c r="A283">
        <v>279.73405782999998</v>
      </c>
      <c r="B283">
        <v>-38.8504</v>
      </c>
      <c r="D283">
        <v>279.85534691499998</v>
      </c>
      <c r="E283">
        <v>-33.679299999999998</v>
      </c>
      <c r="G283">
        <v>279.910903512</v>
      </c>
      <c r="H283">
        <v>-32.476399999999998</v>
      </c>
      <c r="J283">
        <v>279.89900759</v>
      </c>
      <c r="K283">
        <v>-33.948</v>
      </c>
      <c r="M283">
        <v>279.99672866600002</v>
      </c>
      <c r="N283">
        <v>-33.637099999999997</v>
      </c>
      <c r="P283">
        <v>279.79242215599999</v>
      </c>
      <c r="Q283">
        <v>-36.334200000000003</v>
      </c>
      <c r="S283">
        <v>279.94290394699999</v>
      </c>
      <c r="T283">
        <v>-40.266500000000001</v>
      </c>
      <c r="V283">
        <v>279.97711029800001</v>
      </c>
      <c r="W283">
        <v>-30.285599999999999</v>
      </c>
      <c r="Y283">
        <v>279.88436821400001</v>
      </c>
      <c r="Z283">
        <v>-28.567399999999999</v>
      </c>
      <c r="AB283">
        <v>279.981088575</v>
      </c>
      <c r="AC283">
        <v>-32.620199999999997</v>
      </c>
    </row>
    <row r="284" spans="1:29" x14ac:dyDescent="0.2">
      <c r="A284">
        <v>280.73310803599998</v>
      </c>
      <c r="B284">
        <v>-38.770800000000001</v>
      </c>
      <c r="D284">
        <v>280.85483029900001</v>
      </c>
      <c r="E284">
        <v>-33.723799999999997</v>
      </c>
      <c r="G284">
        <v>280.910585309</v>
      </c>
      <c r="H284">
        <v>-32.511099999999999</v>
      </c>
      <c r="J284">
        <v>280.89864690600001</v>
      </c>
      <c r="K284">
        <v>-34.296700000000001</v>
      </c>
      <c r="M284">
        <v>280.99671698200001</v>
      </c>
      <c r="N284">
        <v>-33.893500000000003</v>
      </c>
      <c r="P284">
        <v>280.79168080900001</v>
      </c>
      <c r="Q284">
        <v>-36.334200000000003</v>
      </c>
      <c r="S284">
        <v>280.94270003000003</v>
      </c>
      <c r="T284">
        <v>-40.356699999999996</v>
      </c>
      <c r="V284">
        <v>280.97702854900001</v>
      </c>
      <c r="W284">
        <v>-30.817699999999999</v>
      </c>
      <c r="Y284">
        <v>280.883955243</v>
      </c>
      <c r="Z284">
        <v>-28.9316</v>
      </c>
      <c r="AB284">
        <v>280.98102103500003</v>
      </c>
      <c r="AC284">
        <v>-33.026299999999999</v>
      </c>
    </row>
    <row r="285" spans="1:29" x14ac:dyDescent="0.2">
      <c r="A285">
        <v>281.73215824499999</v>
      </c>
      <c r="B285">
        <v>-38.993699999999997</v>
      </c>
      <c r="D285">
        <v>281.85431367899997</v>
      </c>
      <c r="E285">
        <v>-33.815300000000001</v>
      </c>
      <c r="G285">
        <v>281.91026710800003</v>
      </c>
      <c r="H285">
        <v>-32.450499999999998</v>
      </c>
      <c r="J285">
        <v>281.89828621599997</v>
      </c>
      <c r="K285">
        <v>-34.290500000000002</v>
      </c>
      <c r="M285">
        <v>281.99670529899998</v>
      </c>
      <c r="N285">
        <v>-34.037300000000002</v>
      </c>
      <c r="P285">
        <v>281.79093945699998</v>
      </c>
      <c r="Q285">
        <v>-36.644399999999997</v>
      </c>
      <c r="S285">
        <v>281.942496119</v>
      </c>
      <c r="T285">
        <v>-40.626399999999997</v>
      </c>
      <c r="V285">
        <v>281.97694679900002</v>
      </c>
      <c r="W285">
        <v>-30.955200000000001</v>
      </c>
      <c r="Y285">
        <v>281.88354227100001</v>
      </c>
      <c r="Z285">
        <v>-29.001000000000001</v>
      </c>
      <c r="AB285">
        <v>281.98095349300002</v>
      </c>
      <c r="AC285">
        <v>-33.220799999999997</v>
      </c>
    </row>
    <row r="286" spans="1:29" x14ac:dyDescent="0.2">
      <c r="A286">
        <v>282.73120844900001</v>
      </c>
      <c r="B286">
        <v>-39.223999999999997</v>
      </c>
      <c r="D286">
        <v>282.85379705899999</v>
      </c>
      <c r="E286">
        <v>-34.036499999999997</v>
      </c>
      <c r="G286">
        <v>282.90994890399998</v>
      </c>
      <c r="H286">
        <v>-32.565300000000001</v>
      </c>
      <c r="J286">
        <v>282.89792552799997</v>
      </c>
      <c r="K286">
        <v>-34.473399999999998</v>
      </c>
      <c r="M286">
        <v>282.99669361600002</v>
      </c>
      <c r="N286">
        <v>-34.1736</v>
      </c>
      <c r="P286">
        <v>282.79019810900002</v>
      </c>
      <c r="Q286">
        <v>-36.762799999999999</v>
      </c>
      <c r="S286">
        <v>282.942292205</v>
      </c>
      <c r="T286">
        <v>-40.736600000000003</v>
      </c>
      <c r="V286">
        <v>282.97686505199999</v>
      </c>
      <c r="W286">
        <v>-31.4206</v>
      </c>
      <c r="Y286">
        <v>282.88312930000001</v>
      </c>
      <c r="Z286">
        <v>-29.256499999999999</v>
      </c>
      <c r="AB286">
        <v>282.98088595199999</v>
      </c>
      <c r="AC286">
        <v>-33.459099999999999</v>
      </c>
    </row>
    <row r="287" spans="1:29" x14ac:dyDescent="0.2">
      <c r="A287">
        <v>283.73025865400001</v>
      </c>
      <c r="B287">
        <v>-39.2624</v>
      </c>
      <c r="D287">
        <v>283.85328044400001</v>
      </c>
      <c r="E287">
        <v>-34.046900000000001</v>
      </c>
      <c r="G287">
        <v>283.90963070700002</v>
      </c>
      <c r="H287">
        <v>-32.670699999999997</v>
      </c>
      <c r="J287">
        <v>283.89756484200001</v>
      </c>
      <c r="K287">
        <v>-34.712699999999998</v>
      </c>
      <c r="M287">
        <v>283.99668192799999</v>
      </c>
      <c r="N287">
        <v>-34.261499999999998</v>
      </c>
      <c r="P287">
        <v>283.789456761</v>
      </c>
      <c r="Q287">
        <v>-36.951799999999999</v>
      </c>
      <c r="S287">
        <v>283.94208829199999</v>
      </c>
      <c r="T287">
        <v>-40.967399999999998</v>
      </c>
      <c r="V287">
        <v>283.976783302</v>
      </c>
      <c r="W287">
        <v>-31.5322</v>
      </c>
      <c r="Y287">
        <v>283.88271633099998</v>
      </c>
      <c r="Z287">
        <v>-29.409600000000001</v>
      </c>
      <c r="AB287">
        <v>283.98081841300001</v>
      </c>
      <c r="AC287">
        <v>-33.698700000000002</v>
      </c>
    </row>
    <row r="288" spans="1:29" x14ac:dyDescent="0.2">
      <c r="A288">
        <v>284.72930886300003</v>
      </c>
      <c r="B288">
        <v>-39.541499999999999</v>
      </c>
      <c r="D288">
        <v>284.85276382699999</v>
      </c>
      <c r="E288">
        <v>-34.268000000000001</v>
      </c>
      <c r="G288">
        <v>284.90931250300002</v>
      </c>
      <c r="H288">
        <v>-33.0974</v>
      </c>
      <c r="J288">
        <v>284.89720415400001</v>
      </c>
      <c r="K288">
        <v>-34.7849</v>
      </c>
      <c r="M288">
        <v>284.99667024799999</v>
      </c>
      <c r="N288">
        <v>-34.558100000000003</v>
      </c>
      <c r="P288">
        <v>284.78871541199999</v>
      </c>
      <c r="Q288">
        <v>-37.134999999999998</v>
      </c>
      <c r="S288">
        <v>284.94188437600002</v>
      </c>
      <c r="T288">
        <v>-41.009</v>
      </c>
      <c r="V288">
        <v>284.97670155399999</v>
      </c>
      <c r="W288">
        <v>-31.789000000000001</v>
      </c>
      <c r="Y288">
        <v>284.88230335999998</v>
      </c>
      <c r="Z288">
        <v>-29.7882</v>
      </c>
      <c r="AB288">
        <v>284.98075087299998</v>
      </c>
      <c r="AC288">
        <v>-33.882599999999996</v>
      </c>
    </row>
    <row r="289" spans="1:29" x14ac:dyDescent="0.2">
      <c r="A289">
        <v>285.728359071</v>
      </c>
      <c r="B289">
        <v>-39.6952</v>
      </c>
      <c r="D289">
        <v>285.852247213</v>
      </c>
      <c r="E289">
        <v>-34.461399999999998</v>
      </c>
      <c r="G289">
        <v>285.90899430000002</v>
      </c>
      <c r="H289">
        <v>-33.261400000000002</v>
      </c>
      <c r="J289">
        <v>285.89684346799999</v>
      </c>
      <c r="K289">
        <v>-35.295499999999997</v>
      </c>
      <c r="M289">
        <v>285.99665856299998</v>
      </c>
      <c r="N289">
        <v>-34.7607</v>
      </c>
      <c r="P289">
        <v>285.78797406199999</v>
      </c>
      <c r="Q289">
        <v>-37.268700000000003</v>
      </c>
      <c r="S289">
        <v>285.941680459</v>
      </c>
      <c r="T289">
        <v>-41.331499999999998</v>
      </c>
      <c r="V289">
        <v>285.97661980399999</v>
      </c>
      <c r="W289">
        <v>-32.026400000000002</v>
      </c>
      <c r="Y289">
        <v>285.88189038899998</v>
      </c>
      <c r="Z289">
        <v>-29.832000000000001</v>
      </c>
      <c r="AB289">
        <v>285.98068332999998</v>
      </c>
      <c r="AC289">
        <v>-34.2393</v>
      </c>
    </row>
    <row r="290" spans="1:29" x14ac:dyDescent="0.2">
      <c r="A290">
        <v>286.72740927900003</v>
      </c>
      <c r="B290">
        <v>-39.719099999999997</v>
      </c>
      <c r="D290">
        <v>286.85173058800001</v>
      </c>
      <c r="E290">
        <v>-34.461399999999998</v>
      </c>
      <c r="G290">
        <v>286.908676098</v>
      </c>
      <c r="H290">
        <v>-33.346299999999999</v>
      </c>
      <c r="J290">
        <v>286.89648277999999</v>
      </c>
      <c r="K290">
        <v>-35.500999999999998</v>
      </c>
      <c r="M290">
        <v>286.996646881</v>
      </c>
      <c r="N290">
        <v>-35.184699999999999</v>
      </c>
      <c r="P290">
        <v>286.78723271199999</v>
      </c>
      <c r="Q290">
        <v>-37.552999999999997</v>
      </c>
      <c r="S290">
        <v>286.94147654599999</v>
      </c>
      <c r="T290">
        <v>-41.520800000000001</v>
      </c>
      <c r="V290">
        <v>286.97653805499999</v>
      </c>
      <c r="W290">
        <v>-32.201000000000001</v>
      </c>
      <c r="Y290">
        <v>286.88147741900002</v>
      </c>
      <c r="Z290">
        <v>-30.111999999999998</v>
      </c>
      <c r="AB290">
        <v>286.98061579</v>
      </c>
      <c r="AC290">
        <v>-34.360999999999997</v>
      </c>
    </row>
    <row r="291" spans="1:29" x14ac:dyDescent="0.2">
      <c r="A291">
        <v>287.72645948100001</v>
      </c>
      <c r="B291">
        <v>-39.753</v>
      </c>
      <c r="D291">
        <v>287.85121397099999</v>
      </c>
      <c r="E291">
        <v>-34.776200000000003</v>
      </c>
      <c r="G291">
        <v>287.90835789499999</v>
      </c>
      <c r="H291">
        <v>-33.652299999999997</v>
      </c>
      <c r="J291">
        <v>287.89612209500001</v>
      </c>
      <c r="K291">
        <v>-35.664400000000001</v>
      </c>
      <c r="M291">
        <v>287.99663519500001</v>
      </c>
      <c r="N291">
        <v>-35.2286</v>
      </c>
      <c r="P291">
        <v>287.78649136500002</v>
      </c>
      <c r="Q291">
        <v>-37.555599999999998</v>
      </c>
      <c r="S291">
        <v>287.94127263199999</v>
      </c>
      <c r="T291">
        <v>-41.589100000000002</v>
      </c>
      <c r="V291">
        <v>287.97645630699998</v>
      </c>
      <c r="W291">
        <v>-32.799700000000001</v>
      </c>
      <c r="Y291">
        <v>287.88106444700003</v>
      </c>
      <c r="Z291">
        <v>-30.292000000000002</v>
      </c>
      <c r="AB291">
        <v>287.98054824799999</v>
      </c>
      <c r="AC291">
        <v>-34.65</v>
      </c>
    </row>
    <row r="292" spans="1:29" x14ac:dyDescent="0.2">
      <c r="A292">
        <v>288.725509687</v>
      </c>
      <c r="B292">
        <v>-39.804000000000002</v>
      </c>
      <c r="D292">
        <v>288.85069735399998</v>
      </c>
      <c r="E292">
        <v>-35.133699999999997</v>
      </c>
      <c r="G292">
        <v>288.90803969799998</v>
      </c>
      <c r="H292">
        <v>-33.7928</v>
      </c>
      <c r="J292">
        <v>288.89576140299999</v>
      </c>
      <c r="K292">
        <v>-36.058599999999998</v>
      </c>
      <c r="M292">
        <v>288.99662351699999</v>
      </c>
      <c r="N292">
        <v>-35.225999999999999</v>
      </c>
      <c r="P292">
        <v>288.785750011</v>
      </c>
      <c r="Q292">
        <v>-37.869</v>
      </c>
      <c r="S292">
        <v>288.941068718</v>
      </c>
      <c r="T292">
        <v>-41.905900000000003</v>
      </c>
      <c r="V292">
        <v>288.97637455699999</v>
      </c>
      <c r="W292">
        <v>-32.779400000000003</v>
      </c>
      <c r="Y292">
        <v>288.880651478</v>
      </c>
      <c r="Z292">
        <v>-30.5107</v>
      </c>
      <c r="AB292">
        <v>288.98048070999999</v>
      </c>
      <c r="AC292">
        <v>-34.665500000000002</v>
      </c>
    </row>
    <row r="293" spans="1:29" x14ac:dyDescent="0.2">
      <c r="A293">
        <v>289.72455989299999</v>
      </c>
      <c r="B293">
        <v>-39.916600000000003</v>
      </c>
      <c r="D293">
        <v>289.85018073600003</v>
      </c>
      <c r="E293">
        <v>-35.132899999999999</v>
      </c>
      <c r="G293">
        <v>289.907721493</v>
      </c>
      <c r="H293">
        <v>-33.937199999999997</v>
      </c>
      <c r="J293">
        <v>289.89540072300002</v>
      </c>
      <c r="K293">
        <v>-36.1083</v>
      </c>
      <c r="M293">
        <v>289.996611831</v>
      </c>
      <c r="N293">
        <v>-35.4983</v>
      </c>
      <c r="P293">
        <v>289.78500866299999</v>
      </c>
      <c r="Q293">
        <v>-38.197099999999999</v>
      </c>
      <c r="S293">
        <v>289.94086480300001</v>
      </c>
      <c r="T293">
        <v>-42.052900000000001</v>
      </c>
      <c r="V293">
        <v>289.97629280899997</v>
      </c>
      <c r="W293">
        <v>-33.029899999999998</v>
      </c>
      <c r="Y293">
        <v>289.880238507</v>
      </c>
      <c r="Z293">
        <v>-30.913399999999999</v>
      </c>
      <c r="AB293">
        <v>289.98041316899997</v>
      </c>
      <c r="AC293">
        <v>-34.9148</v>
      </c>
    </row>
    <row r="294" spans="1:29" x14ac:dyDescent="0.2">
      <c r="A294">
        <v>290.72361010100002</v>
      </c>
      <c r="B294">
        <v>-40.1845</v>
      </c>
      <c r="D294">
        <v>290.849664115</v>
      </c>
      <c r="E294">
        <v>-35.148299999999999</v>
      </c>
      <c r="G294">
        <v>290.90740329400001</v>
      </c>
      <c r="H294">
        <v>-34.2654</v>
      </c>
      <c r="J294">
        <v>290.895040032</v>
      </c>
      <c r="K294">
        <v>-36.266500000000001</v>
      </c>
      <c r="M294">
        <v>290.99660014900002</v>
      </c>
      <c r="N294">
        <v>-35.860300000000002</v>
      </c>
      <c r="P294">
        <v>290.78426731299999</v>
      </c>
      <c r="Q294">
        <v>-38.436900000000001</v>
      </c>
      <c r="S294">
        <v>290.94066088599999</v>
      </c>
      <c r="T294">
        <v>-42.262999999999998</v>
      </c>
      <c r="V294">
        <v>290.97621105899998</v>
      </c>
      <c r="W294">
        <v>-33.097200000000001</v>
      </c>
      <c r="Y294">
        <v>290.87982553500001</v>
      </c>
      <c r="Z294">
        <v>-30.996300000000002</v>
      </c>
      <c r="AB294">
        <v>290.98034562700002</v>
      </c>
      <c r="AC294">
        <v>-35.088099999999997</v>
      </c>
    </row>
    <row r="295" spans="1:29" x14ac:dyDescent="0.2">
      <c r="A295">
        <v>291.722660308</v>
      </c>
      <c r="B295">
        <v>-40.304200000000002</v>
      </c>
      <c r="D295">
        <v>291.84914749799998</v>
      </c>
      <c r="E295">
        <v>-35.272500000000001</v>
      </c>
      <c r="G295">
        <v>291.90708508900002</v>
      </c>
      <c r="H295">
        <v>-34.356999999999999</v>
      </c>
      <c r="J295">
        <v>291.89467934300001</v>
      </c>
      <c r="K295">
        <v>-36.655000000000001</v>
      </c>
      <c r="M295">
        <v>291.99658846300002</v>
      </c>
      <c r="N295">
        <v>-36.053800000000003</v>
      </c>
      <c r="P295">
        <v>291.783525967</v>
      </c>
      <c r="Q295">
        <v>-38.855400000000003</v>
      </c>
      <c r="S295">
        <v>291.94045697500002</v>
      </c>
      <c r="T295">
        <v>-42.310899999999997</v>
      </c>
      <c r="V295">
        <v>291.97612931200001</v>
      </c>
      <c r="W295">
        <v>-33.527500000000003</v>
      </c>
      <c r="Y295">
        <v>291.87941256699997</v>
      </c>
      <c r="Z295">
        <v>-31.455200000000001</v>
      </c>
      <c r="AB295">
        <v>291.98027808500001</v>
      </c>
      <c r="AC295">
        <v>-35.611199999999997</v>
      </c>
    </row>
    <row r="296" spans="1:29" x14ac:dyDescent="0.2">
      <c r="A296">
        <v>292.72171051700002</v>
      </c>
      <c r="B296">
        <v>-40.381900000000002</v>
      </c>
      <c r="D296">
        <v>292.84863087899998</v>
      </c>
      <c r="E296">
        <v>-35.350299999999997</v>
      </c>
      <c r="G296">
        <v>292.90676688600001</v>
      </c>
      <c r="H296">
        <v>-34.387099999999997</v>
      </c>
      <c r="J296">
        <v>292.89431865900002</v>
      </c>
      <c r="K296">
        <v>-36.659300000000002</v>
      </c>
      <c r="M296">
        <v>292.99657678099999</v>
      </c>
      <c r="N296">
        <v>-36.119900000000001</v>
      </c>
      <c r="P296">
        <v>292.78278461299999</v>
      </c>
      <c r="Q296">
        <v>-38.892699999999998</v>
      </c>
      <c r="S296">
        <v>292.94025305700001</v>
      </c>
      <c r="T296">
        <v>-42.543199999999999</v>
      </c>
      <c r="V296">
        <v>292.97604755999998</v>
      </c>
      <c r="W296">
        <v>-34.082099999999997</v>
      </c>
      <c r="Y296">
        <v>292.87899959499998</v>
      </c>
      <c r="Z296">
        <v>-31.511299999999999</v>
      </c>
      <c r="AB296">
        <v>292.98021054600002</v>
      </c>
      <c r="AC296">
        <v>-35.720199999999998</v>
      </c>
    </row>
    <row r="297" spans="1:29" x14ac:dyDescent="0.2">
      <c r="A297">
        <v>293.720760724</v>
      </c>
      <c r="B297">
        <v>-40.47</v>
      </c>
      <c r="D297">
        <v>293.84811425800001</v>
      </c>
      <c r="E297">
        <v>-35.822600000000001</v>
      </c>
      <c r="G297">
        <v>293.90644868300001</v>
      </c>
      <c r="H297">
        <v>-34.6265</v>
      </c>
      <c r="J297">
        <v>293.89395796999997</v>
      </c>
      <c r="K297">
        <v>-36.7821</v>
      </c>
      <c r="M297">
        <v>293.99656509599998</v>
      </c>
      <c r="N297">
        <v>-36.575699999999998</v>
      </c>
      <c r="P297">
        <v>293.78204326299999</v>
      </c>
      <c r="Q297">
        <v>-39.087000000000003</v>
      </c>
      <c r="S297">
        <v>293.94004914300001</v>
      </c>
      <c r="T297">
        <v>-42.958500000000001</v>
      </c>
      <c r="V297">
        <v>293.97596581099998</v>
      </c>
      <c r="W297">
        <v>-34.329700000000003</v>
      </c>
      <c r="Y297">
        <v>293.87858662399998</v>
      </c>
      <c r="Z297">
        <v>-32.034100000000002</v>
      </c>
      <c r="AB297">
        <v>293.98014300300002</v>
      </c>
      <c r="AC297">
        <v>-36.101399999999998</v>
      </c>
    </row>
    <row r="298" spans="1:29" x14ac:dyDescent="0.2">
      <c r="A298">
        <v>294.719810929</v>
      </c>
      <c r="B298">
        <v>-40.557899999999997</v>
      </c>
      <c r="D298">
        <v>294.84759764199998</v>
      </c>
      <c r="E298">
        <v>-35.886400000000002</v>
      </c>
      <c r="G298">
        <v>294.90613048900002</v>
      </c>
      <c r="H298">
        <v>-34.745800000000003</v>
      </c>
      <c r="J298">
        <v>294.89359728400001</v>
      </c>
      <c r="K298">
        <v>-36.778300000000002</v>
      </c>
      <c r="M298">
        <v>294.99655341599998</v>
      </c>
      <c r="N298">
        <v>-37.179499999999997</v>
      </c>
      <c r="P298">
        <v>294.78130191499997</v>
      </c>
      <c r="Q298">
        <v>-39.130200000000002</v>
      </c>
      <c r="S298">
        <v>294.93984523099999</v>
      </c>
      <c r="T298">
        <v>-43.0154</v>
      </c>
      <c r="V298">
        <v>294.97588406599999</v>
      </c>
      <c r="W298">
        <v>-34.575499999999998</v>
      </c>
      <c r="Y298">
        <v>294.87817365400002</v>
      </c>
      <c r="Z298">
        <v>-32.263199999999998</v>
      </c>
      <c r="AB298">
        <v>294.98007546100001</v>
      </c>
      <c r="AC298">
        <v>-36.273000000000003</v>
      </c>
    </row>
    <row r="299" spans="1:29" x14ac:dyDescent="0.2">
      <c r="A299">
        <v>295.71886113599999</v>
      </c>
      <c r="B299">
        <v>-40.700800000000001</v>
      </c>
      <c r="D299">
        <v>295.84708102299999</v>
      </c>
      <c r="E299">
        <v>-35.955599999999997</v>
      </c>
      <c r="G299">
        <v>295.90581228500002</v>
      </c>
      <c r="H299">
        <v>-35.004600000000003</v>
      </c>
      <c r="J299">
        <v>295.89323659500002</v>
      </c>
      <c r="K299">
        <v>-36.778300000000002</v>
      </c>
      <c r="M299">
        <v>295.99654173099998</v>
      </c>
      <c r="N299">
        <v>-36.622799999999998</v>
      </c>
      <c r="P299">
        <v>295.780560568</v>
      </c>
      <c r="Q299">
        <v>-39.333500000000001</v>
      </c>
      <c r="S299">
        <v>295.93964131500002</v>
      </c>
      <c r="T299">
        <v>-43.061</v>
      </c>
      <c r="V299">
        <v>295.97580231699999</v>
      </c>
      <c r="W299">
        <v>-34.575499999999998</v>
      </c>
      <c r="Y299">
        <v>295.87776068300002</v>
      </c>
      <c r="Z299">
        <v>-32.374099999999999</v>
      </c>
      <c r="AB299">
        <v>295.98000792300002</v>
      </c>
      <c r="AC299">
        <v>-36.503500000000003</v>
      </c>
    </row>
    <row r="300" spans="1:29" x14ac:dyDescent="0.2">
      <c r="A300">
        <v>296.71791133900001</v>
      </c>
      <c r="B300">
        <v>-40.832599999999999</v>
      </c>
      <c r="D300">
        <v>296.846564409</v>
      </c>
      <c r="E300">
        <v>-36.415199999999999</v>
      </c>
      <c r="G300">
        <v>296.90549407999998</v>
      </c>
      <c r="H300">
        <v>-35.464799999999997</v>
      </c>
      <c r="J300">
        <v>296.89287591099998</v>
      </c>
      <c r="K300">
        <v>-37.181800000000003</v>
      </c>
      <c r="M300">
        <v>296.99653004999999</v>
      </c>
      <c r="N300">
        <v>-36.737900000000003</v>
      </c>
      <c r="P300">
        <v>296.779819218</v>
      </c>
      <c r="Q300">
        <v>-39.815800000000003</v>
      </c>
      <c r="S300">
        <v>296.93943740100002</v>
      </c>
      <c r="T300">
        <v>-43.233400000000003</v>
      </c>
      <c r="V300">
        <v>296.97572056400003</v>
      </c>
      <c r="W300">
        <v>-35.1663</v>
      </c>
      <c r="Y300">
        <v>296.87734771100003</v>
      </c>
      <c r="Z300">
        <v>-32.7288</v>
      </c>
      <c r="AB300">
        <v>296.97994038399997</v>
      </c>
      <c r="AC300">
        <v>-36.6736</v>
      </c>
    </row>
    <row r="301" spans="1:29" x14ac:dyDescent="0.2">
      <c r="A301">
        <v>297.71696154900002</v>
      </c>
      <c r="B301">
        <v>-40.912999999999997</v>
      </c>
      <c r="D301">
        <v>297.84604779099999</v>
      </c>
      <c r="E301">
        <v>-36.554299999999998</v>
      </c>
      <c r="G301">
        <v>297.90517588</v>
      </c>
      <c r="H301">
        <v>-35.590499999999999</v>
      </c>
      <c r="J301">
        <v>297.89251521800003</v>
      </c>
      <c r="K301">
        <v>-37.476199999999999</v>
      </c>
      <c r="M301">
        <v>297.996518364</v>
      </c>
      <c r="N301">
        <v>-36.780799999999999</v>
      </c>
      <c r="P301">
        <v>297.779077868</v>
      </c>
      <c r="Q301">
        <v>-40.0274</v>
      </c>
      <c r="S301">
        <v>297.93923348599998</v>
      </c>
      <c r="T301">
        <v>-43.520400000000002</v>
      </c>
      <c r="V301">
        <v>297.97563881899998</v>
      </c>
      <c r="W301">
        <v>-35.495399999999997</v>
      </c>
      <c r="Y301">
        <v>297.876934742</v>
      </c>
      <c r="Z301">
        <v>-32.735799999999998</v>
      </c>
      <c r="AB301">
        <v>297.97987284099997</v>
      </c>
      <c r="AC301">
        <v>-36.8354</v>
      </c>
    </row>
    <row r="302" spans="1:29" x14ac:dyDescent="0.2">
      <c r="A302">
        <v>298.71601175299998</v>
      </c>
      <c r="B302">
        <v>-41.060299999999998</v>
      </c>
      <c r="D302">
        <v>298.845531171</v>
      </c>
      <c r="E302">
        <v>-36.698799999999999</v>
      </c>
      <c r="G302">
        <v>298.904857677</v>
      </c>
      <c r="H302">
        <v>-35.947200000000002</v>
      </c>
      <c r="J302">
        <v>298.89215453399999</v>
      </c>
      <c r="K302">
        <v>-37.4955</v>
      </c>
      <c r="M302">
        <v>298.99650668200002</v>
      </c>
      <c r="N302">
        <v>-37.1905</v>
      </c>
      <c r="P302">
        <v>298.778336518</v>
      </c>
      <c r="Q302">
        <v>-40.122799999999998</v>
      </c>
      <c r="S302">
        <v>298.93902957</v>
      </c>
      <c r="T302">
        <v>-43.581000000000003</v>
      </c>
      <c r="V302">
        <v>298.975557068</v>
      </c>
      <c r="W302">
        <v>-35.900799999999997</v>
      </c>
      <c r="Y302">
        <v>298.87652177199999</v>
      </c>
      <c r="Z302">
        <v>-32.856099999999998</v>
      </c>
      <c r="AB302">
        <v>298.97980530000001</v>
      </c>
      <c r="AC302">
        <v>-37.186799999999998</v>
      </c>
    </row>
    <row r="303" spans="1:29" x14ac:dyDescent="0.2">
      <c r="A303">
        <v>299.71506196199999</v>
      </c>
      <c r="B303">
        <v>-41.117199999999997</v>
      </c>
      <c r="D303">
        <v>299.84501455600002</v>
      </c>
      <c r="E303">
        <v>-36.947299999999998</v>
      </c>
      <c r="G303">
        <v>299.904539478</v>
      </c>
      <c r="H303">
        <v>-36.315600000000003</v>
      </c>
      <c r="J303">
        <v>299.891793845</v>
      </c>
      <c r="K303">
        <v>-37.842799999999997</v>
      </c>
      <c r="M303">
        <v>299.996494998</v>
      </c>
      <c r="N303">
        <v>-37.643500000000003</v>
      </c>
      <c r="P303">
        <v>299.77759516899999</v>
      </c>
      <c r="Q303">
        <v>-40.152099999999997</v>
      </c>
      <c r="S303">
        <v>299.93882565899997</v>
      </c>
      <c r="T303">
        <v>-43.658700000000003</v>
      </c>
      <c r="V303">
        <v>299.97547532200002</v>
      </c>
      <c r="W303">
        <v>-36.258600000000001</v>
      </c>
      <c r="Y303">
        <v>299.8761088</v>
      </c>
      <c r="Z303">
        <v>-33.089300000000001</v>
      </c>
      <c r="AB303">
        <v>299.979737758</v>
      </c>
      <c r="AC303">
        <v>-37.306800000000003</v>
      </c>
    </row>
    <row r="304" spans="1:29" x14ac:dyDescent="0.2">
      <c r="A304">
        <v>300.714112167</v>
      </c>
      <c r="B304">
        <v>-41.156799999999997</v>
      </c>
      <c r="D304">
        <v>300.84449793499999</v>
      </c>
      <c r="E304">
        <v>-36.9876</v>
      </c>
      <c r="G304">
        <v>300.90422127099998</v>
      </c>
      <c r="H304">
        <v>-36.401400000000002</v>
      </c>
      <c r="J304">
        <v>300.89143316299999</v>
      </c>
      <c r="K304">
        <v>-37.990400000000001</v>
      </c>
      <c r="M304">
        <v>300.99648331200001</v>
      </c>
      <c r="N304">
        <v>-37.843899999999998</v>
      </c>
      <c r="P304">
        <v>300.776853819</v>
      </c>
      <c r="Q304">
        <v>-40.466299999999997</v>
      </c>
      <c r="S304">
        <v>300.93862174200001</v>
      </c>
      <c r="T304">
        <v>-43.928100000000001</v>
      </c>
      <c r="V304">
        <v>300.975393569</v>
      </c>
      <c r="W304">
        <v>-36.353700000000003</v>
      </c>
      <c r="Y304">
        <v>300.87569582899999</v>
      </c>
      <c r="Z304">
        <v>-33.638599999999997</v>
      </c>
      <c r="AB304">
        <v>300.97967022</v>
      </c>
      <c r="AC304">
        <v>-37.652299999999997</v>
      </c>
    </row>
    <row r="305" spans="1:29" x14ac:dyDescent="0.2">
      <c r="A305">
        <v>301.713162372</v>
      </c>
      <c r="B305">
        <v>-41.352400000000003</v>
      </c>
      <c r="D305">
        <v>301.84398131799998</v>
      </c>
      <c r="E305">
        <v>-37.1843</v>
      </c>
      <c r="G305">
        <v>301.90390307500002</v>
      </c>
      <c r="H305">
        <v>-36.636800000000001</v>
      </c>
      <c r="J305">
        <v>301.89107247300001</v>
      </c>
      <c r="K305">
        <v>-38.062199999999997</v>
      </c>
      <c r="M305">
        <v>301.99647163100002</v>
      </c>
      <c r="N305">
        <v>-37.977200000000003</v>
      </c>
      <c r="P305">
        <v>301.776112469</v>
      </c>
      <c r="Q305">
        <v>-40.628</v>
      </c>
      <c r="S305">
        <v>301.93841783099998</v>
      </c>
      <c r="T305">
        <v>-43.992699999999999</v>
      </c>
      <c r="V305">
        <v>301.97531182300003</v>
      </c>
      <c r="W305">
        <v>-36.820500000000003</v>
      </c>
      <c r="Y305">
        <v>301.87528285799999</v>
      </c>
      <c r="Z305">
        <v>-33.773699999999998</v>
      </c>
      <c r="AB305">
        <v>301.97960267799999</v>
      </c>
      <c r="AC305">
        <v>-37.628599999999999</v>
      </c>
    </row>
    <row r="306" spans="1:29" x14ac:dyDescent="0.2">
      <c r="A306">
        <v>302.71221258100002</v>
      </c>
      <c r="B306">
        <v>-41.403700000000001</v>
      </c>
      <c r="D306">
        <v>302.84346469799999</v>
      </c>
      <c r="E306">
        <v>-37.485999999999997</v>
      </c>
      <c r="G306">
        <v>302.90358487100002</v>
      </c>
      <c r="H306">
        <v>-36.827800000000003</v>
      </c>
      <c r="J306">
        <v>302.89071179000001</v>
      </c>
      <c r="K306">
        <v>-38.497599999999998</v>
      </c>
      <c r="M306">
        <v>302.99645994799999</v>
      </c>
      <c r="N306">
        <v>-38.0672</v>
      </c>
      <c r="P306">
        <v>302.77537112099998</v>
      </c>
      <c r="Q306">
        <v>-40.745199999999997</v>
      </c>
      <c r="S306">
        <v>302.938213916</v>
      </c>
      <c r="T306">
        <v>-44.266300000000001</v>
      </c>
      <c r="V306">
        <v>302.975230071</v>
      </c>
      <c r="W306">
        <v>-36.820500000000003</v>
      </c>
      <c r="Y306">
        <v>302.87486988500001</v>
      </c>
      <c r="Z306">
        <v>-33.981999999999999</v>
      </c>
      <c r="AB306">
        <v>302.97953513700003</v>
      </c>
      <c r="AC306">
        <v>-38.03</v>
      </c>
    </row>
    <row r="307" spans="1:29" x14ac:dyDescent="0.2">
      <c r="A307">
        <v>303.71126278600002</v>
      </c>
      <c r="B307">
        <v>-41.517899999999997</v>
      </c>
      <c r="D307">
        <v>303.842948079</v>
      </c>
      <c r="E307">
        <v>-37.619399999999999</v>
      </c>
      <c r="G307">
        <v>303.90326666800001</v>
      </c>
      <c r="H307">
        <v>-36.969799999999999</v>
      </c>
      <c r="J307">
        <v>303.89035109700001</v>
      </c>
      <c r="K307">
        <v>-38.609499999999997</v>
      </c>
      <c r="M307">
        <v>303.99644826600002</v>
      </c>
      <c r="N307">
        <v>-38.492800000000003</v>
      </c>
      <c r="P307">
        <v>303.77462977200003</v>
      </c>
      <c r="Q307">
        <v>-41.041699999999999</v>
      </c>
      <c r="S307">
        <v>303.93800999899997</v>
      </c>
      <c r="T307">
        <v>-44.341099999999997</v>
      </c>
      <c r="V307">
        <v>303.97514832299998</v>
      </c>
      <c r="W307">
        <v>-37.316200000000002</v>
      </c>
      <c r="Y307">
        <v>303.87445691800002</v>
      </c>
      <c r="Z307">
        <v>-34.206299999999999</v>
      </c>
      <c r="AB307">
        <v>303.97946759600001</v>
      </c>
      <c r="AC307">
        <v>-38.061100000000003</v>
      </c>
    </row>
    <row r="308" spans="1:29" x14ac:dyDescent="0.2">
      <c r="A308">
        <v>304.710312993</v>
      </c>
      <c r="B308">
        <v>-41.749400000000001</v>
      </c>
      <c r="D308">
        <v>304.84243146099999</v>
      </c>
      <c r="E308">
        <v>-38.084600000000002</v>
      </c>
      <c r="G308">
        <v>304.90294846799998</v>
      </c>
      <c r="H308">
        <v>-37.467100000000002</v>
      </c>
      <c r="J308">
        <v>304.88999040900001</v>
      </c>
      <c r="K308">
        <v>-38.7956</v>
      </c>
      <c r="M308">
        <v>304.996436582</v>
      </c>
      <c r="N308">
        <v>-38.613399999999999</v>
      </c>
      <c r="P308">
        <v>304.77388842099998</v>
      </c>
      <c r="Q308">
        <v>-41.078600000000002</v>
      </c>
      <c r="S308">
        <v>304.937806088</v>
      </c>
      <c r="T308">
        <v>-44.575299999999999</v>
      </c>
      <c r="V308">
        <v>304.97506657700001</v>
      </c>
      <c r="W308">
        <v>-37.492899999999999</v>
      </c>
      <c r="Y308">
        <v>304.87404394499998</v>
      </c>
      <c r="Z308">
        <v>-34.359499999999997</v>
      </c>
      <c r="AB308">
        <v>304.97940005800001</v>
      </c>
      <c r="AC308">
        <v>-38.258000000000003</v>
      </c>
    </row>
    <row r="309" spans="1:29" x14ac:dyDescent="0.2">
      <c r="A309">
        <v>305.70936320099997</v>
      </c>
      <c r="B309">
        <v>-41.764000000000003</v>
      </c>
      <c r="D309">
        <v>305.84191484299998</v>
      </c>
      <c r="E309">
        <v>-38.265500000000003</v>
      </c>
      <c r="G309">
        <v>305.90263026500003</v>
      </c>
      <c r="H309">
        <v>-37.672400000000003</v>
      </c>
      <c r="J309">
        <v>305.88962972399997</v>
      </c>
      <c r="K309">
        <v>-39.363900000000001</v>
      </c>
      <c r="M309">
        <v>305.99642489899998</v>
      </c>
      <c r="N309">
        <v>-38.7166</v>
      </c>
      <c r="P309">
        <v>305.77314707199997</v>
      </c>
      <c r="Q309">
        <v>-41.307400000000001</v>
      </c>
      <c r="S309">
        <v>305.93760217200003</v>
      </c>
      <c r="T309">
        <v>-44.857599999999998</v>
      </c>
      <c r="V309">
        <v>305.97498482499998</v>
      </c>
      <c r="W309">
        <v>-37.915799999999997</v>
      </c>
      <c r="Y309">
        <v>305.873630977</v>
      </c>
      <c r="Z309">
        <v>-34.8994</v>
      </c>
      <c r="AB309">
        <v>305.97933251699999</v>
      </c>
      <c r="AC309">
        <v>-38.284700000000001</v>
      </c>
    </row>
    <row r="310" spans="1:29" x14ac:dyDescent="0.2">
      <c r="A310">
        <v>306.70841340099997</v>
      </c>
      <c r="B310">
        <v>-41.886000000000003</v>
      </c>
      <c r="D310">
        <v>306.84139822499998</v>
      </c>
      <c r="E310">
        <v>-38.413600000000002</v>
      </c>
      <c r="G310">
        <v>306.90231206599998</v>
      </c>
      <c r="H310">
        <v>-37.714199999999998</v>
      </c>
      <c r="J310">
        <v>306.88926903399999</v>
      </c>
      <c r="K310">
        <v>-39.467700000000001</v>
      </c>
      <c r="M310">
        <v>306.99641321500002</v>
      </c>
      <c r="N310">
        <v>-38.942100000000003</v>
      </c>
      <c r="P310">
        <v>306.772405725</v>
      </c>
      <c r="Q310">
        <v>-41.410699999999999</v>
      </c>
      <c r="S310">
        <v>306.93739825599999</v>
      </c>
      <c r="T310">
        <v>-44.856699999999996</v>
      </c>
      <c r="V310">
        <v>306.97490307599998</v>
      </c>
      <c r="W310">
        <v>-38.226900000000001</v>
      </c>
      <c r="Y310">
        <v>306.87321800699999</v>
      </c>
      <c r="Z310">
        <v>-34.9255</v>
      </c>
      <c r="AB310">
        <v>306.97926497200001</v>
      </c>
      <c r="AC310">
        <v>-38.534799999999997</v>
      </c>
    </row>
    <row r="311" spans="1:29" x14ac:dyDescent="0.2">
      <c r="A311">
        <v>307.70746361400001</v>
      </c>
      <c r="B311">
        <v>-42.023800000000001</v>
      </c>
      <c r="D311">
        <v>307.84088160599998</v>
      </c>
      <c r="E311">
        <v>-38.812600000000003</v>
      </c>
      <c r="G311">
        <v>307.90199386199998</v>
      </c>
      <c r="H311">
        <v>-37.9574</v>
      </c>
      <c r="J311">
        <v>307.88890835199999</v>
      </c>
      <c r="K311">
        <v>-39.418399999999998</v>
      </c>
      <c r="M311">
        <v>307.996401526</v>
      </c>
      <c r="N311">
        <v>-39.155799999999999</v>
      </c>
      <c r="P311">
        <v>307.771664375</v>
      </c>
      <c r="Q311">
        <v>-41.738300000000002</v>
      </c>
      <c r="S311">
        <v>307.93719434500002</v>
      </c>
      <c r="T311">
        <v>-45.001199999999997</v>
      </c>
      <c r="V311">
        <v>307.97482132800002</v>
      </c>
      <c r="W311">
        <v>-38.363700000000001</v>
      </c>
      <c r="Y311">
        <v>307.87280503400001</v>
      </c>
      <c r="Z311">
        <v>-35.302900000000001</v>
      </c>
      <c r="AB311">
        <v>307.97919743300002</v>
      </c>
      <c r="AC311">
        <v>-38.742699999999999</v>
      </c>
    </row>
    <row r="312" spans="1:29" x14ac:dyDescent="0.2">
      <c r="A312">
        <v>308.70651381900001</v>
      </c>
      <c r="B312">
        <v>-42.055199999999999</v>
      </c>
      <c r="D312">
        <v>308.840364991</v>
      </c>
      <c r="E312">
        <v>-39.048000000000002</v>
      </c>
      <c r="G312">
        <v>308.90167566000002</v>
      </c>
      <c r="H312">
        <v>-38.115499999999997</v>
      </c>
      <c r="J312">
        <v>308.88854766200001</v>
      </c>
      <c r="K312">
        <v>-39.537300000000002</v>
      </c>
      <c r="M312">
        <v>308.99638984799998</v>
      </c>
      <c r="N312">
        <v>-39.424399999999999</v>
      </c>
      <c r="P312">
        <v>308.770923025</v>
      </c>
      <c r="Q312">
        <v>-41.966000000000001</v>
      </c>
      <c r="S312">
        <v>308.936990428</v>
      </c>
      <c r="T312">
        <v>-45.194899999999997</v>
      </c>
      <c r="V312">
        <v>308.97473958199998</v>
      </c>
      <c r="W312">
        <v>-38.870699999999999</v>
      </c>
      <c r="Y312">
        <v>308.87239206300001</v>
      </c>
      <c r="Z312">
        <v>-35.337400000000002</v>
      </c>
      <c r="AB312">
        <v>308.97912989100001</v>
      </c>
      <c r="AC312">
        <v>-39.017200000000003</v>
      </c>
    </row>
    <row r="313" spans="1:29" x14ac:dyDescent="0.2">
      <c r="A313">
        <v>309.70556402699998</v>
      </c>
      <c r="B313">
        <v>-42.172699999999999</v>
      </c>
      <c r="D313">
        <v>309.83984837499997</v>
      </c>
      <c r="E313">
        <v>-38.986400000000003</v>
      </c>
      <c r="G313">
        <v>309.901357459</v>
      </c>
      <c r="H313">
        <v>-38.308300000000003</v>
      </c>
      <c r="J313">
        <v>309.88818697699998</v>
      </c>
      <c r="K313">
        <v>-39.577800000000003</v>
      </c>
      <c r="M313">
        <v>309.99637816199998</v>
      </c>
      <c r="N313">
        <v>-39.445099999999996</v>
      </c>
      <c r="P313">
        <v>309.770181675</v>
      </c>
      <c r="Q313">
        <v>-42.012900000000002</v>
      </c>
      <c r="S313">
        <v>309.936786514</v>
      </c>
      <c r="T313">
        <v>-45.324599999999997</v>
      </c>
      <c r="V313">
        <v>309.97465783199999</v>
      </c>
      <c r="W313">
        <v>-39.021099999999997</v>
      </c>
      <c r="Y313">
        <v>309.87197909600002</v>
      </c>
      <c r="Z313">
        <v>-35.608199999999997</v>
      </c>
      <c r="AB313">
        <v>309.97906235200003</v>
      </c>
      <c r="AC313">
        <v>-39.142600000000002</v>
      </c>
    </row>
    <row r="314" spans="1:29" x14ac:dyDescent="0.2">
      <c r="A314">
        <v>310.70461423099999</v>
      </c>
      <c r="B314">
        <v>-42.253</v>
      </c>
      <c r="D314">
        <v>310.83933175599998</v>
      </c>
      <c r="E314">
        <v>-39.059800000000003</v>
      </c>
      <c r="G314">
        <v>310.90103925599999</v>
      </c>
      <c r="H314">
        <v>-38.6477</v>
      </c>
      <c r="J314">
        <v>310.88782628799999</v>
      </c>
      <c r="K314">
        <v>-39.774000000000001</v>
      </c>
      <c r="M314">
        <v>310.99636648000001</v>
      </c>
      <c r="N314">
        <v>-39.815199999999997</v>
      </c>
      <c r="P314">
        <v>310.76944032599999</v>
      </c>
      <c r="Q314">
        <v>-42.360199999999999</v>
      </c>
      <c r="S314">
        <v>310.93658259799997</v>
      </c>
      <c r="T314">
        <v>-45.371499999999997</v>
      </c>
      <c r="V314">
        <v>310.97457607699999</v>
      </c>
      <c r="W314">
        <v>-39.299599999999998</v>
      </c>
      <c r="Y314">
        <v>310.87156612000001</v>
      </c>
      <c r="Z314">
        <v>-35.857900000000001</v>
      </c>
      <c r="AB314">
        <v>310.97899481299999</v>
      </c>
      <c r="AC314">
        <v>-39.387799999999999</v>
      </c>
    </row>
    <row r="315" spans="1:29" x14ac:dyDescent="0.2">
      <c r="A315">
        <v>311.70366444000001</v>
      </c>
      <c r="B315">
        <v>-42.4298</v>
      </c>
      <c r="D315">
        <v>311.838815135</v>
      </c>
      <c r="E315">
        <v>-39.284500000000001</v>
      </c>
      <c r="G315">
        <v>311.90072105500002</v>
      </c>
      <c r="H315">
        <v>-38.734000000000002</v>
      </c>
      <c r="J315">
        <v>311.88746560099997</v>
      </c>
      <c r="K315">
        <v>-40.096800000000002</v>
      </c>
      <c r="M315">
        <v>311.996354795</v>
      </c>
      <c r="N315">
        <v>-39.8048</v>
      </c>
      <c r="P315">
        <v>311.76869897400002</v>
      </c>
      <c r="Q315">
        <v>-42.471499999999999</v>
      </c>
      <c r="S315">
        <v>311.93637868299999</v>
      </c>
      <c r="T315">
        <v>-45.4071</v>
      </c>
      <c r="V315">
        <v>311.974494333</v>
      </c>
      <c r="W315">
        <v>-39.380200000000002</v>
      </c>
      <c r="Y315">
        <v>311.87115315</v>
      </c>
      <c r="Z315">
        <v>-36.095799999999997</v>
      </c>
      <c r="AB315">
        <v>311.97892726999999</v>
      </c>
      <c r="AC315">
        <v>-39.654000000000003</v>
      </c>
    </row>
    <row r="316" spans="1:29" x14ac:dyDescent="0.2">
      <c r="A316">
        <v>312.70271464500001</v>
      </c>
      <c r="B316">
        <v>-42.571100000000001</v>
      </c>
      <c r="D316">
        <v>312.83829851799999</v>
      </c>
      <c r="E316">
        <v>-39.570700000000002</v>
      </c>
      <c r="G316">
        <v>312.900402853</v>
      </c>
      <c r="H316">
        <v>-38.910499999999999</v>
      </c>
      <c r="J316">
        <v>312.88710491099999</v>
      </c>
      <c r="K316">
        <v>-40.076500000000003</v>
      </c>
      <c r="M316">
        <v>312.996343115</v>
      </c>
      <c r="N316">
        <v>-39.990299999999998</v>
      </c>
      <c r="P316">
        <v>312.76795762799998</v>
      </c>
      <c r="Q316">
        <v>-42.635800000000003</v>
      </c>
      <c r="S316">
        <v>312.93617477100003</v>
      </c>
      <c r="T316">
        <v>-45.545299999999997</v>
      </c>
      <c r="V316">
        <v>312.97441258700002</v>
      </c>
      <c r="W316">
        <v>-39.8643</v>
      </c>
      <c r="Y316">
        <v>312.87074018200002</v>
      </c>
      <c r="Z316">
        <v>-36.6008</v>
      </c>
      <c r="AB316">
        <v>312.97885973000001</v>
      </c>
      <c r="AC316">
        <v>-39.745399999999997</v>
      </c>
    </row>
    <row r="317" spans="1:29" x14ac:dyDescent="0.2">
      <c r="A317">
        <v>313.701764852</v>
      </c>
      <c r="B317">
        <v>-42.620600000000003</v>
      </c>
      <c r="D317">
        <v>313.837781898</v>
      </c>
      <c r="E317">
        <v>-39.882899999999999</v>
      </c>
      <c r="G317">
        <v>313.90008465300002</v>
      </c>
      <c r="H317">
        <v>-39.314399999999999</v>
      </c>
      <c r="J317">
        <v>313.88674422299999</v>
      </c>
      <c r="K317">
        <v>-40.120600000000003</v>
      </c>
      <c r="M317">
        <v>313.99633143099999</v>
      </c>
      <c r="N317">
        <v>-40.255200000000002</v>
      </c>
      <c r="P317">
        <v>313.767216276</v>
      </c>
      <c r="Q317">
        <v>-42.725999999999999</v>
      </c>
      <c r="S317">
        <v>313.93597085499999</v>
      </c>
      <c r="T317">
        <v>-45.553199999999997</v>
      </c>
      <c r="V317">
        <v>313.974330834</v>
      </c>
      <c r="W317">
        <v>-40.296700000000001</v>
      </c>
      <c r="Y317">
        <v>313.87032720899998</v>
      </c>
      <c r="Z317">
        <v>-36.607999999999997</v>
      </c>
      <c r="AB317">
        <v>313.97879218999998</v>
      </c>
      <c r="AC317">
        <v>-40.122599999999998</v>
      </c>
    </row>
    <row r="318" spans="1:29" x14ac:dyDescent="0.2">
      <c r="A318">
        <v>314.70081505899998</v>
      </c>
      <c r="B318">
        <v>-42.747399999999999</v>
      </c>
      <c r="D318">
        <v>314.83726528099999</v>
      </c>
      <c r="E318">
        <v>-40.116100000000003</v>
      </c>
      <c r="G318">
        <v>314.89976645000002</v>
      </c>
      <c r="H318">
        <v>-39.406300000000002</v>
      </c>
      <c r="J318">
        <v>314.88638353900001</v>
      </c>
      <c r="K318">
        <v>-40.706499999999998</v>
      </c>
      <c r="M318">
        <v>314.99631975</v>
      </c>
      <c r="N318">
        <v>-40.446599999999997</v>
      </c>
      <c r="P318">
        <v>314.76647493000002</v>
      </c>
      <c r="Q318">
        <v>-42.932200000000002</v>
      </c>
      <c r="S318">
        <v>314.935766941</v>
      </c>
      <c r="T318">
        <v>-45.722000000000001</v>
      </c>
      <c r="V318">
        <v>314.97424908599999</v>
      </c>
      <c r="W318">
        <v>-40.449100000000001</v>
      </c>
      <c r="Y318">
        <v>314.86991423799998</v>
      </c>
      <c r="Z318">
        <v>-36.994399999999999</v>
      </c>
      <c r="AB318">
        <v>314.97872464599999</v>
      </c>
      <c r="AC318">
        <v>-40.177399999999999</v>
      </c>
    </row>
    <row r="319" spans="1:29" x14ac:dyDescent="0.2">
      <c r="A319">
        <v>315.69986526500003</v>
      </c>
      <c r="B319">
        <v>-42.857100000000003</v>
      </c>
      <c r="D319">
        <v>315.83674866199999</v>
      </c>
      <c r="E319">
        <v>-40.287599999999998</v>
      </c>
      <c r="G319">
        <v>315.89944824700001</v>
      </c>
      <c r="H319">
        <v>-39.405200000000001</v>
      </c>
      <c r="J319">
        <v>315.88602285100001</v>
      </c>
      <c r="K319">
        <v>-40.759900000000002</v>
      </c>
      <c r="M319">
        <v>315.99630806200003</v>
      </c>
      <c r="N319">
        <v>-40.8063</v>
      </c>
      <c r="P319">
        <v>315.765733576</v>
      </c>
      <c r="Q319">
        <v>-43.215000000000003</v>
      </c>
      <c r="S319">
        <v>315.93556302299999</v>
      </c>
      <c r="T319">
        <v>-45.854900000000001</v>
      </c>
      <c r="V319">
        <v>315.974167335</v>
      </c>
      <c r="W319">
        <v>-40.927900000000001</v>
      </c>
      <c r="Y319">
        <v>315.86950126800002</v>
      </c>
      <c r="Z319">
        <v>-37.121400000000001</v>
      </c>
      <c r="AB319">
        <v>315.97865710600001</v>
      </c>
      <c r="AC319">
        <v>-40.500999999999998</v>
      </c>
    </row>
    <row r="320" spans="1:29" x14ac:dyDescent="0.2">
      <c r="A320">
        <v>316.69891547200001</v>
      </c>
      <c r="B320">
        <v>-42.892099999999999</v>
      </c>
      <c r="D320">
        <v>316.83623204499997</v>
      </c>
      <c r="E320">
        <v>-40.427599999999998</v>
      </c>
      <c r="G320">
        <v>316.89913004700003</v>
      </c>
      <c r="H320">
        <v>-40.037700000000001</v>
      </c>
      <c r="J320">
        <v>316.88566216599997</v>
      </c>
      <c r="K320">
        <v>-41.006</v>
      </c>
      <c r="M320">
        <v>316.99629638300001</v>
      </c>
      <c r="N320">
        <v>-40.810699999999997</v>
      </c>
      <c r="P320">
        <v>316.76499222699999</v>
      </c>
      <c r="Q320">
        <v>-43.215000000000003</v>
      </c>
      <c r="S320">
        <v>316.935359113</v>
      </c>
      <c r="T320">
        <v>-46.1083</v>
      </c>
      <c r="V320">
        <v>316.974085586</v>
      </c>
      <c r="W320">
        <v>-41.071599999999997</v>
      </c>
      <c r="Y320">
        <v>316.86908829800001</v>
      </c>
      <c r="Z320">
        <v>-37.451599999999999</v>
      </c>
      <c r="AB320">
        <v>316.97858956499999</v>
      </c>
      <c r="AC320">
        <v>-40.455100000000002</v>
      </c>
    </row>
    <row r="321" spans="1:29" x14ac:dyDescent="0.2">
      <c r="A321">
        <v>317.69796567600002</v>
      </c>
      <c r="B321">
        <v>-43.031799999999997</v>
      </c>
      <c r="D321">
        <v>317.83571542599998</v>
      </c>
      <c r="E321">
        <v>-40.6252</v>
      </c>
      <c r="G321">
        <v>317.89881184799998</v>
      </c>
      <c r="H321">
        <v>-40.155900000000003</v>
      </c>
      <c r="J321">
        <v>317.885301476</v>
      </c>
      <c r="K321">
        <v>-41.341200000000001</v>
      </c>
      <c r="M321">
        <v>317.996284694</v>
      </c>
      <c r="N321">
        <v>-41.194099999999999</v>
      </c>
      <c r="P321">
        <v>317.76425088000002</v>
      </c>
      <c r="Q321">
        <v>-43.436700000000002</v>
      </c>
      <c r="S321">
        <v>317.93515519699997</v>
      </c>
      <c r="T321">
        <v>-46.255099999999999</v>
      </c>
      <c r="V321">
        <v>317.97400384000002</v>
      </c>
      <c r="W321">
        <v>-41.774700000000003</v>
      </c>
      <c r="Y321">
        <v>317.86867532700001</v>
      </c>
      <c r="Z321">
        <v>-37.624600000000001</v>
      </c>
      <c r="AB321">
        <v>317.97852202500002</v>
      </c>
      <c r="AC321">
        <v>-40.962600000000002</v>
      </c>
    </row>
    <row r="322" spans="1:29" x14ac:dyDescent="0.2">
      <c r="A322">
        <v>318.697015884</v>
      </c>
      <c r="B322">
        <v>-43.184899999999999</v>
      </c>
      <c r="D322">
        <v>318.83519881000001</v>
      </c>
      <c r="E322">
        <v>-40.884</v>
      </c>
      <c r="G322">
        <v>318.89849364299999</v>
      </c>
      <c r="H322">
        <v>-40.368299999999998</v>
      </c>
      <c r="J322">
        <v>318.88494078999997</v>
      </c>
      <c r="K322">
        <v>-41.658700000000003</v>
      </c>
      <c r="M322">
        <v>318.99627301499999</v>
      </c>
      <c r="N322">
        <v>-41.432299999999998</v>
      </c>
      <c r="P322">
        <v>318.76350953000002</v>
      </c>
      <c r="Q322">
        <v>-43.512700000000002</v>
      </c>
      <c r="S322">
        <v>318.93495128500001</v>
      </c>
      <c r="T322">
        <v>-46.271500000000003</v>
      </c>
      <c r="V322">
        <v>318.97392208899998</v>
      </c>
      <c r="W322">
        <v>-41.889400000000002</v>
      </c>
      <c r="Y322">
        <v>318.86826235799998</v>
      </c>
      <c r="Z322">
        <v>-37.876899999999999</v>
      </c>
      <c r="AB322">
        <v>318.97845448300001</v>
      </c>
      <c r="AC322">
        <v>-40.9574</v>
      </c>
    </row>
    <row r="323" spans="1:29" x14ac:dyDescent="0.2">
      <c r="A323">
        <v>319.69606609300001</v>
      </c>
      <c r="B323">
        <v>-43.213299999999997</v>
      </c>
      <c r="D323">
        <v>319.83468219100001</v>
      </c>
      <c r="E323">
        <v>-40.999899999999997</v>
      </c>
      <c r="G323">
        <v>319.89817544200002</v>
      </c>
      <c r="H323">
        <v>-40.673299999999998</v>
      </c>
      <c r="J323">
        <v>319.88458010400001</v>
      </c>
      <c r="K323">
        <v>-42.008099999999999</v>
      </c>
      <c r="M323">
        <v>319.99626132999998</v>
      </c>
      <c r="N323">
        <v>-41.548400000000001</v>
      </c>
      <c r="P323">
        <v>319.76276818100001</v>
      </c>
      <c r="Q323">
        <v>-43.716999999999999</v>
      </c>
      <c r="S323">
        <v>319.93474736799999</v>
      </c>
      <c r="T323">
        <v>-46.462200000000003</v>
      </c>
      <c r="V323">
        <v>319.97384034100003</v>
      </c>
      <c r="W323">
        <v>-41.940100000000001</v>
      </c>
      <c r="Y323">
        <v>319.86784938800002</v>
      </c>
      <c r="Z323">
        <v>-38.317500000000003</v>
      </c>
      <c r="AB323">
        <v>319.97838694299998</v>
      </c>
      <c r="AC323">
        <v>-41.208300000000001</v>
      </c>
    </row>
    <row r="324" spans="1:29" x14ac:dyDescent="0.2">
      <c r="A324">
        <v>320.69511630199997</v>
      </c>
      <c r="B324">
        <v>-43.333500000000001</v>
      </c>
      <c r="D324">
        <v>320.83416556999998</v>
      </c>
      <c r="E324">
        <v>-41.0473</v>
      </c>
      <c r="G324">
        <v>320.89785723799997</v>
      </c>
      <c r="H324">
        <v>-40.798000000000002</v>
      </c>
      <c r="J324">
        <v>320.88421941399997</v>
      </c>
      <c r="K324">
        <v>-42.152900000000002</v>
      </c>
      <c r="M324">
        <v>320.996249648</v>
      </c>
      <c r="N324">
        <v>-41.702599999999997</v>
      </c>
      <c r="P324">
        <v>320.76202683299999</v>
      </c>
      <c r="Q324">
        <v>-43.941200000000002</v>
      </c>
      <c r="S324">
        <v>320.93454345100002</v>
      </c>
      <c r="T324">
        <v>-46.4786</v>
      </c>
      <c r="V324">
        <v>320.97375859099998</v>
      </c>
      <c r="W324">
        <v>-42.317700000000002</v>
      </c>
      <c r="Y324">
        <v>320.86743641499999</v>
      </c>
      <c r="Z324">
        <v>-38.382800000000003</v>
      </c>
      <c r="AB324">
        <v>320.97831940399999</v>
      </c>
      <c r="AC324">
        <v>-41.285200000000003</v>
      </c>
    </row>
    <row r="325" spans="1:29" x14ac:dyDescent="0.2">
      <c r="A325">
        <v>321.69416650099998</v>
      </c>
      <c r="B325">
        <v>-43.399799999999999</v>
      </c>
      <c r="D325">
        <v>321.83364895800003</v>
      </c>
      <c r="E325">
        <v>-41.003900000000002</v>
      </c>
      <c r="G325">
        <v>321.89753903600001</v>
      </c>
      <c r="H325">
        <v>-41.028599999999997</v>
      </c>
      <c r="J325">
        <v>321.88385872999999</v>
      </c>
      <c r="K325">
        <v>-42.445900000000002</v>
      </c>
      <c r="M325">
        <v>321.99623796200001</v>
      </c>
      <c r="N325">
        <v>-42.091700000000003</v>
      </c>
      <c r="P325">
        <v>321.76128548399998</v>
      </c>
      <c r="Q325">
        <v>-44.0032</v>
      </c>
      <c r="S325">
        <v>321.93433953900001</v>
      </c>
      <c r="T325">
        <v>-46.561999999999998</v>
      </c>
      <c r="V325">
        <v>321.97367684400001</v>
      </c>
      <c r="W325">
        <v>-42.558599999999998</v>
      </c>
      <c r="Y325">
        <v>321.86702344299999</v>
      </c>
      <c r="Z325">
        <v>-39.0623</v>
      </c>
      <c r="AB325">
        <v>321.97825186199998</v>
      </c>
      <c r="AC325">
        <v>-41.635899999999999</v>
      </c>
    </row>
    <row r="326" spans="1:29" x14ac:dyDescent="0.2">
      <c r="A326">
        <v>322.69321671</v>
      </c>
      <c r="B326">
        <v>-43.426600000000001</v>
      </c>
      <c r="D326">
        <v>322.83313233899997</v>
      </c>
      <c r="E326">
        <v>-41.325899999999997</v>
      </c>
      <c r="G326">
        <v>322.89722083300001</v>
      </c>
      <c r="H326">
        <v>-40.947000000000003</v>
      </c>
      <c r="J326">
        <v>322.883498041</v>
      </c>
      <c r="K326">
        <v>-42.167499999999997</v>
      </c>
      <c r="M326">
        <v>322.996226283</v>
      </c>
      <c r="N326">
        <v>-42.329099999999997</v>
      </c>
      <c r="P326">
        <v>322.76054413200001</v>
      </c>
      <c r="Q326">
        <v>-44.346400000000003</v>
      </c>
      <c r="S326">
        <v>322.93413562500001</v>
      </c>
      <c r="T326">
        <v>-46.547600000000003</v>
      </c>
      <c r="V326">
        <v>322.973595096</v>
      </c>
      <c r="W326">
        <v>-42.830599999999997</v>
      </c>
      <c r="Y326">
        <v>322.866610471</v>
      </c>
      <c r="Z326">
        <v>-39.079599999999999</v>
      </c>
      <c r="AB326">
        <v>322.97818432399998</v>
      </c>
      <c r="AC326">
        <v>-41.810400000000001</v>
      </c>
    </row>
    <row r="327" spans="1:29" x14ac:dyDescent="0.2">
      <c r="A327">
        <v>323.69226691900002</v>
      </c>
      <c r="B327">
        <v>-43.813099999999999</v>
      </c>
      <c r="D327">
        <v>323.83261571600002</v>
      </c>
      <c r="E327">
        <v>-41.6524</v>
      </c>
      <c r="G327">
        <v>323.896902635</v>
      </c>
      <c r="H327">
        <v>-41.228499999999997</v>
      </c>
      <c r="J327">
        <v>323.88313735499997</v>
      </c>
      <c r="K327">
        <v>-41.883000000000003</v>
      </c>
      <c r="M327">
        <v>323.99621459899998</v>
      </c>
      <c r="N327">
        <v>-42.316600000000001</v>
      </c>
      <c r="P327">
        <v>323.75980278200001</v>
      </c>
      <c r="Q327">
        <v>-44.3596</v>
      </c>
      <c r="S327">
        <v>323.93393170799999</v>
      </c>
      <c r="T327">
        <v>-46.588000000000001</v>
      </c>
      <c r="V327">
        <v>323.97351334199999</v>
      </c>
      <c r="W327">
        <v>-42.7973</v>
      </c>
      <c r="Y327">
        <v>323.866197505</v>
      </c>
      <c r="Z327">
        <v>-39.4054</v>
      </c>
      <c r="AB327">
        <v>323.97811678099998</v>
      </c>
      <c r="AC327">
        <v>-42.021000000000001</v>
      </c>
    </row>
    <row r="328" spans="1:29" x14ac:dyDescent="0.2">
      <c r="A328">
        <v>324.69131712299998</v>
      </c>
      <c r="B328">
        <v>-44.028599999999997</v>
      </c>
      <c r="D328">
        <v>324.83209910199997</v>
      </c>
      <c r="E328">
        <v>-41.745699999999999</v>
      </c>
      <c r="G328">
        <v>324.89658443500002</v>
      </c>
      <c r="H328">
        <v>-41.76</v>
      </c>
      <c r="J328">
        <v>324.88277666900001</v>
      </c>
      <c r="K328">
        <v>-42.345700000000001</v>
      </c>
      <c r="M328">
        <v>324.99620291700001</v>
      </c>
      <c r="N328">
        <v>-42.5747</v>
      </c>
      <c r="P328">
        <v>324.75906143399999</v>
      </c>
      <c r="Q328">
        <v>-44.402299999999997</v>
      </c>
      <c r="S328">
        <v>324.93372779600003</v>
      </c>
      <c r="T328">
        <v>-46.674900000000001</v>
      </c>
      <c r="V328">
        <v>324.97343159500002</v>
      </c>
      <c r="W328">
        <v>-43.476300000000002</v>
      </c>
      <c r="Y328">
        <v>324.86578453200002</v>
      </c>
      <c r="Z328">
        <v>-39.891300000000001</v>
      </c>
      <c r="AB328">
        <v>324.97804924100001</v>
      </c>
      <c r="AC328">
        <v>-42.322499999999998</v>
      </c>
    </row>
    <row r="329" spans="1:29" x14ac:dyDescent="0.2">
      <c r="A329">
        <v>325.690367331</v>
      </c>
      <c r="B329">
        <v>-43.894599999999997</v>
      </c>
      <c r="D329">
        <v>325.83158248199999</v>
      </c>
      <c r="E329">
        <v>-41.843299999999999</v>
      </c>
      <c r="G329">
        <v>325.89626622999998</v>
      </c>
      <c r="H329">
        <v>-41.875900000000001</v>
      </c>
      <c r="J329">
        <v>325.88241598100001</v>
      </c>
      <c r="K329">
        <v>-42.508099999999999</v>
      </c>
      <c r="M329">
        <v>325.996191232</v>
      </c>
      <c r="N329">
        <v>-43.2196</v>
      </c>
      <c r="P329">
        <v>325.75832008399999</v>
      </c>
      <c r="Q329">
        <v>-44.529899999999998</v>
      </c>
      <c r="S329">
        <v>325.93352388199997</v>
      </c>
      <c r="T329">
        <v>-46.763599999999997</v>
      </c>
      <c r="V329">
        <v>325.97334984899999</v>
      </c>
      <c r="W329">
        <v>-43.674599999999998</v>
      </c>
      <c r="Y329">
        <v>325.86537156200001</v>
      </c>
      <c r="Z329">
        <v>-40.035600000000002</v>
      </c>
      <c r="AB329">
        <v>325.97798169999999</v>
      </c>
      <c r="AC329">
        <v>-42.437100000000001</v>
      </c>
    </row>
    <row r="330" spans="1:29" x14ac:dyDescent="0.2">
      <c r="A330">
        <v>326.68941754000002</v>
      </c>
      <c r="B330">
        <v>-43.895200000000003</v>
      </c>
      <c r="D330">
        <v>326.831065862</v>
      </c>
      <c r="E330">
        <v>-42.144799999999996</v>
      </c>
      <c r="G330">
        <v>326.89594803199998</v>
      </c>
      <c r="H330">
        <v>-42.062899999999999</v>
      </c>
      <c r="J330">
        <v>326.88205529099997</v>
      </c>
      <c r="K330">
        <v>-42.6907</v>
      </c>
      <c r="M330">
        <v>326.99617954600001</v>
      </c>
      <c r="N330">
        <v>-43.466700000000003</v>
      </c>
      <c r="P330">
        <v>326.75757873499998</v>
      </c>
      <c r="Q330">
        <v>-44.65</v>
      </c>
      <c r="S330">
        <v>326.93331996799998</v>
      </c>
      <c r="T330">
        <v>-47.192900000000002</v>
      </c>
      <c r="V330">
        <v>326.97326809600003</v>
      </c>
      <c r="W330">
        <v>-43.828400000000002</v>
      </c>
      <c r="Y330">
        <v>326.864958591</v>
      </c>
      <c r="Z330">
        <v>-40.2881</v>
      </c>
      <c r="AB330">
        <v>326.97791416000001</v>
      </c>
      <c r="AC330">
        <v>-42.663699999999999</v>
      </c>
    </row>
    <row r="331" spans="1:29" x14ac:dyDescent="0.2">
      <c r="A331">
        <v>327.68846774399998</v>
      </c>
      <c r="B331">
        <v>-43.938499999999998</v>
      </c>
      <c r="D331">
        <v>327.83054924499999</v>
      </c>
      <c r="E331">
        <v>-42.228700000000003</v>
      </c>
      <c r="G331">
        <v>327.89562982699999</v>
      </c>
      <c r="H331">
        <v>-41.8504</v>
      </c>
      <c r="J331">
        <v>327.88169460900002</v>
      </c>
      <c r="K331">
        <v>-42.8613</v>
      </c>
      <c r="M331">
        <v>327.99616786299998</v>
      </c>
      <c r="N331">
        <v>-43.289900000000003</v>
      </c>
      <c r="P331">
        <v>327.75683738700002</v>
      </c>
      <c r="Q331">
        <v>-44.7928</v>
      </c>
      <c r="S331">
        <v>327.933116052</v>
      </c>
      <c r="T331">
        <v>-47.258299999999998</v>
      </c>
      <c r="V331">
        <v>327.97318635099998</v>
      </c>
      <c r="W331">
        <v>-44.028399999999998</v>
      </c>
      <c r="Y331">
        <v>327.86454562199998</v>
      </c>
      <c r="Z331">
        <v>-40.631999999999998</v>
      </c>
      <c r="AB331">
        <v>327.977846618</v>
      </c>
      <c r="AC331">
        <v>-42.719900000000003</v>
      </c>
    </row>
    <row r="332" spans="1:29" x14ac:dyDescent="0.2">
      <c r="A332">
        <v>328.68751794999997</v>
      </c>
      <c r="B332">
        <v>-43.950899999999997</v>
      </c>
      <c r="D332">
        <v>328.83003262699998</v>
      </c>
      <c r="E332">
        <v>-42.344099999999997</v>
      </c>
      <c r="G332">
        <v>328.89531162399999</v>
      </c>
      <c r="H332">
        <v>-41.668900000000001</v>
      </c>
      <c r="J332">
        <v>328.881333918</v>
      </c>
      <c r="K332">
        <v>-43.2331</v>
      </c>
      <c r="M332">
        <v>328.996156181</v>
      </c>
      <c r="N332">
        <v>-43.310299999999998</v>
      </c>
      <c r="P332">
        <v>328.75609603700002</v>
      </c>
      <c r="Q332">
        <v>-44.816499999999998</v>
      </c>
      <c r="S332">
        <v>328.93291213800001</v>
      </c>
      <c r="T332">
        <v>-47.396500000000003</v>
      </c>
      <c r="V332">
        <v>328.9731046</v>
      </c>
      <c r="W332">
        <v>-44.312100000000001</v>
      </c>
      <c r="Y332">
        <v>328.86413265099998</v>
      </c>
      <c r="Z332">
        <v>-40.8521</v>
      </c>
      <c r="AB332">
        <v>328.97777907699998</v>
      </c>
      <c r="AC332">
        <v>-43.064999999999998</v>
      </c>
    </row>
    <row r="333" spans="1:29" x14ac:dyDescent="0.2">
      <c r="A333">
        <v>329.68656815899999</v>
      </c>
      <c r="B333">
        <v>-44.096699999999998</v>
      </c>
      <c r="D333">
        <v>329.82951600500002</v>
      </c>
      <c r="E333">
        <v>-42.469000000000001</v>
      </c>
      <c r="G333">
        <v>329.894993425</v>
      </c>
      <c r="H333">
        <v>-42.122599999999998</v>
      </c>
      <c r="J333">
        <v>329.88097323300002</v>
      </c>
      <c r="K333">
        <v>-43.501899999999999</v>
      </c>
      <c r="M333">
        <v>329.99614450000001</v>
      </c>
      <c r="N333">
        <v>-43.442999999999998</v>
      </c>
      <c r="P333">
        <v>329.75535468800001</v>
      </c>
      <c r="Q333">
        <v>-45.080500000000001</v>
      </c>
      <c r="S333">
        <v>329.932708225</v>
      </c>
      <c r="T333">
        <v>-47.4938</v>
      </c>
      <c r="V333">
        <v>329.97302285000001</v>
      </c>
      <c r="W333">
        <v>-44.7592</v>
      </c>
      <c r="Y333">
        <v>329.863719683</v>
      </c>
      <c r="Z333">
        <v>-40.8521</v>
      </c>
      <c r="AB333">
        <v>329.97771153299999</v>
      </c>
      <c r="AC333">
        <v>-43.136200000000002</v>
      </c>
    </row>
    <row r="334" spans="1:29" x14ac:dyDescent="0.2">
      <c r="A334">
        <v>330.68561836200001</v>
      </c>
      <c r="B334">
        <v>-44.115400000000001</v>
      </c>
      <c r="D334">
        <v>330.82899938899999</v>
      </c>
      <c r="E334">
        <v>-42.491100000000003</v>
      </c>
      <c r="G334">
        <v>330.89467522000001</v>
      </c>
      <c r="H334">
        <v>-42.591099999999997</v>
      </c>
      <c r="J334">
        <v>330.88061254399997</v>
      </c>
      <c r="K334">
        <v>-43.535400000000003</v>
      </c>
      <c r="M334">
        <v>330.99613281400002</v>
      </c>
      <c r="N334">
        <v>-43.509500000000003</v>
      </c>
      <c r="P334">
        <v>330.75461333499999</v>
      </c>
      <c r="Q334">
        <v>-45.1721</v>
      </c>
      <c r="S334">
        <v>330.93250430799998</v>
      </c>
      <c r="T334">
        <v>-47.63</v>
      </c>
      <c r="V334">
        <v>330.97294110199999</v>
      </c>
      <c r="W334">
        <v>-44.763800000000003</v>
      </c>
      <c r="Y334">
        <v>330.86330671100001</v>
      </c>
      <c r="Z334">
        <v>-40.636699999999998</v>
      </c>
      <c r="AB334">
        <v>330.97764399499999</v>
      </c>
      <c r="AC334">
        <v>-43.334699999999998</v>
      </c>
    </row>
    <row r="335" spans="1:29" x14ac:dyDescent="0.2">
      <c r="A335">
        <v>331.68466857099997</v>
      </c>
      <c r="B335">
        <v>-44.4542</v>
      </c>
      <c r="D335">
        <v>331.82848276999999</v>
      </c>
      <c r="E335">
        <v>-42.732700000000001</v>
      </c>
      <c r="G335">
        <v>331.89435701999997</v>
      </c>
      <c r="H335">
        <v>-42.668399999999998</v>
      </c>
      <c r="J335">
        <v>331.88025185800001</v>
      </c>
      <c r="K335">
        <v>-43.623699999999999</v>
      </c>
      <c r="M335">
        <v>331.99612113000001</v>
      </c>
      <c r="N335">
        <v>-43.657400000000003</v>
      </c>
      <c r="P335">
        <v>331.75387198700003</v>
      </c>
      <c r="Q335">
        <v>-45.185499999999998</v>
      </c>
      <c r="S335">
        <v>331.932300392</v>
      </c>
      <c r="T335">
        <v>-47.857799999999997</v>
      </c>
      <c r="V335">
        <v>331.972859352</v>
      </c>
      <c r="W335">
        <v>-45.2376</v>
      </c>
      <c r="Y335">
        <v>331.86289374</v>
      </c>
      <c r="Z335">
        <v>-41.0167</v>
      </c>
      <c r="AB335">
        <v>331.97757645500002</v>
      </c>
      <c r="AC335">
        <v>-43.341500000000003</v>
      </c>
    </row>
    <row r="336" spans="1:29" x14ac:dyDescent="0.2">
      <c r="A336">
        <v>332.68371877499999</v>
      </c>
      <c r="B336">
        <v>-44.421100000000003</v>
      </c>
      <c r="D336">
        <v>332.82796615400002</v>
      </c>
      <c r="E336">
        <v>-43.003599999999999</v>
      </c>
      <c r="G336">
        <v>332.89403881800001</v>
      </c>
      <c r="H336">
        <v>-42.608199999999997</v>
      </c>
      <c r="J336">
        <v>332.87989116799997</v>
      </c>
      <c r="K336">
        <v>-43.833300000000001</v>
      </c>
      <c r="M336">
        <v>332.99610944900002</v>
      </c>
      <c r="N336">
        <v>-43.853499999999997</v>
      </c>
      <c r="P336">
        <v>332.75313063599998</v>
      </c>
      <c r="Q336">
        <v>-45.323399999999999</v>
      </c>
      <c r="S336">
        <v>332.93209648099997</v>
      </c>
      <c r="T336">
        <v>-47.863599999999998</v>
      </c>
      <c r="V336">
        <v>332.97277760499998</v>
      </c>
      <c r="W336">
        <v>-45.4268</v>
      </c>
      <c r="Y336">
        <v>332.86248076700002</v>
      </c>
      <c r="Z336">
        <v>-41.730600000000003</v>
      </c>
      <c r="AB336">
        <v>332.97750891200002</v>
      </c>
      <c r="AC336">
        <v>-43.624099999999999</v>
      </c>
    </row>
    <row r="337" spans="1:29" x14ac:dyDescent="0.2">
      <c r="A337">
        <v>333.68276898099998</v>
      </c>
      <c r="B337">
        <v>-44.423000000000002</v>
      </c>
      <c r="D337">
        <v>333.82744953399998</v>
      </c>
      <c r="E337">
        <v>-43.017000000000003</v>
      </c>
      <c r="G337">
        <v>333.89372061500001</v>
      </c>
      <c r="H337">
        <v>-42.298200000000001</v>
      </c>
      <c r="J337">
        <v>333.87953048200001</v>
      </c>
      <c r="K337">
        <v>-43.941000000000003</v>
      </c>
      <c r="M337">
        <v>333.99609776199998</v>
      </c>
      <c r="N337">
        <v>-43.9771</v>
      </c>
      <c r="P337">
        <v>333.75238928900001</v>
      </c>
      <c r="Q337">
        <v>-45.447699999999998</v>
      </c>
      <c r="S337">
        <v>333.931892565</v>
      </c>
      <c r="T337">
        <v>-47.9129</v>
      </c>
      <c r="V337">
        <v>333.97269585499998</v>
      </c>
      <c r="W337">
        <v>-45.688299999999998</v>
      </c>
      <c r="Y337">
        <v>333.86206779600002</v>
      </c>
      <c r="Z337">
        <v>-42.063699999999997</v>
      </c>
      <c r="AB337">
        <v>333.97744137199999</v>
      </c>
      <c r="AC337">
        <v>-43.5762</v>
      </c>
    </row>
    <row r="338" spans="1:29" x14ac:dyDescent="0.2">
      <c r="A338">
        <v>334.68181919199998</v>
      </c>
      <c r="B338">
        <v>-44.539499999999997</v>
      </c>
      <c r="D338">
        <v>334.82693291800001</v>
      </c>
      <c r="E338">
        <v>-43.142899999999997</v>
      </c>
      <c r="G338">
        <v>334.89340241500003</v>
      </c>
      <c r="H338">
        <v>-42.4405</v>
      </c>
      <c r="J338">
        <v>334.879169795</v>
      </c>
      <c r="K338">
        <v>-44.412599999999998</v>
      </c>
      <c r="M338">
        <v>334.99608607900001</v>
      </c>
      <c r="N338">
        <v>-44.157299999999999</v>
      </c>
      <c r="P338">
        <v>334.75164794300002</v>
      </c>
      <c r="Q338">
        <v>-45.540700000000001</v>
      </c>
      <c r="S338">
        <v>334.931688651</v>
      </c>
      <c r="T338">
        <v>-47.756500000000003</v>
      </c>
      <c r="V338">
        <v>334.97261410499999</v>
      </c>
      <c r="W338">
        <v>-45.863100000000003</v>
      </c>
      <c r="Y338">
        <v>334.86165482400003</v>
      </c>
      <c r="Z338">
        <v>-42.147199999999998</v>
      </c>
      <c r="AB338">
        <v>334.97737382999998</v>
      </c>
      <c r="AC338">
        <v>-43.965899999999998</v>
      </c>
    </row>
    <row r="339" spans="1:29" x14ac:dyDescent="0.2">
      <c r="A339">
        <v>335.68086939800003</v>
      </c>
      <c r="B339">
        <v>-44.643799999999999</v>
      </c>
      <c r="D339">
        <v>335.82641630299997</v>
      </c>
      <c r="E339">
        <v>-43.235999999999997</v>
      </c>
      <c r="G339">
        <v>335.89308421200002</v>
      </c>
      <c r="H339">
        <v>-43.211399999999998</v>
      </c>
      <c r="J339">
        <v>335.87880910899997</v>
      </c>
      <c r="K339">
        <v>-44.606999999999999</v>
      </c>
      <c r="M339">
        <v>335.99607439499999</v>
      </c>
      <c r="N339">
        <v>-44.157299999999999</v>
      </c>
      <c r="P339">
        <v>335.75090659099999</v>
      </c>
      <c r="Q339">
        <v>-45.558199999999999</v>
      </c>
      <c r="S339">
        <v>335.93148473700001</v>
      </c>
      <c r="T339">
        <v>-48.074599999999997</v>
      </c>
      <c r="V339">
        <v>335.97253235800002</v>
      </c>
      <c r="W339">
        <v>-45.926699999999997</v>
      </c>
      <c r="Y339">
        <v>335.86124185599999</v>
      </c>
      <c r="Z339">
        <v>-42.615299999999998</v>
      </c>
      <c r="AB339">
        <v>335.97730629400002</v>
      </c>
      <c r="AC339">
        <v>-44.173499999999997</v>
      </c>
    </row>
    <row r="340" spans="1:29" x14ac:dyDescent="0.2">
      <c r="A340">
        <v>336.67991960199998</v>
      </c>
      <c r="B340">
        <v>-44.662700000000001</v>
      </c>
      <c r="D340">
        <v>336.82589967799998</v>
      </c>
      <c r="E340">
        <v>-43.264000000000003</v>
      </c>
      <c r="G340">
        <v>336.89276601199998</v>
      </c>
      <c r="H340">
        <v>-43.511800000000001</v>
      </c>
      <c r="J340">
        <v>336.878448424</v>
      </c>
      <c r="K340">
        <v>-44.624099999999999</v>
      </c>
      <c r="M340">
        <v>336.996062714</v>
      </c>
      <c r="N340">
        <v>-44.454300000000003</v>
      </c>
      <c r="P340">
        <v>336.75016523900001</v>
      </c>
      <c r="Q340">
        <v>-45.6691</v>
      </c>
      <c r="S340">
        <v>336.93128082099997</v>
      </c>
      <c r="T340">
        <v>-48.292099999999998</v>
      </c>
      <c r="V340">
        <v>336.972450611</v>
      </c>
      <c r="W340">
        <v>-46.289099999999998</v>
      </c>
      <c r="Y340">
        <v>336.86082888499999</v>
      </c>
      <c r="Z340">
        <v>-42.812800000000003</v>
      </c>
      <c r="AB340">
        <v>336.97723875000003</v>
      </c>
      <c r="AC340">
        <v>-44.285800000000002</v>
      </c>
    </row>
    <row r="341" spans="1:29" x14ac:dyDescent="0.2">
      <c r="A341">
        <v>337.67896980699999</v>
      </c>
      <c r="B341">
        <v>-44.813899999999997</v>
      </c>
      <c r="D341">
        <v>337.82538306599997</v>
      </c>
      <c r="E341">
        <v>-43.509399999999999</v>
      </c>
      <c r="G341">
        <v>337.89244781000002</v>
      </c>
      <c r="H341">
        <v>-43.597900000000003</v>
      </c>
      <c r="J341">
        <v>337.87808773699999</v>
      </c>
      <c r="K341">
        <v>-44.746499999999997</v>
      </c>
      <c r="M341">
        <v>337.99605102800001</v>
      </c>
      <c r="N341">
        <v>-44.634399999999999</v>
      </c>
      <c r="P341">
        <v>337.74942389099999</v>
      </c>
      <c r="Q341">
        <v>-45.733800000000002</v>
      </c>
      <c r="S341">
        <v>337.93107690800002</v>
      </c>
      <c r="T341">
        <v>-48.179900000000004</v>
      </c>
      <c r="V341">
        <v>337.97236886000002</v>
      </c>
      <c r="W341">
        <v>-46.298099999999998</v>
      </c>
      <c r="Y341">
        <v>337.86041591499998</v>
      </c>
      <c r="Z341">
        <v>-43.2331</v>
      </c>
      <c r="AB341">
        <v>337.97717121199997</v>
      </c>
      <c r="AC341">
        <v>-44.458799999999997</v>
      </c>
    </row>
    <row r="342" spans="1:29" x14ac:dyDescent="0.2">
      <c r="A342">
        <v>338.67802001400003</v>
      </c>
      <c r="B342">
        <v>-44.874099999999999</v>
      </c>
      <c r="D342">
        <v>338.824866445</v>
      </c>
      <c r="E342">
        <v>-43.575699999999998</v>
      </c>
      <c r="G342">
        <v>338.89212960899999</v>
      </c>
      <c r="H342">
        <v>-43.7667</v>
      </c>
      <c r="J342">
        <v>338.87772704899999</v>
      </c>
      <c r="K342">
        <v>-44.889699999999998</v>
      </c>
      <c r="M342">
        <v>338.996039349</v>
      </c>
      <c r="N342">
        <v>-44.7</v>
      </c>
      <c r="P342">
        <v>338.74868254099999</v>
      </c>
      <c r="Q342">
        <v>-45.788600000000002</v>
      </c>
      <c r="S342">
        <v>338.93087299600001</v>
      </c>
      <c r="T342">
        <v>-48.536700000000003</v>
      </c>
      <c r="V342">
        <v>338.97228711000002</v>
      </c>
      <c r="W342">
        <v>-46.628</v>
      </c>
      <c r="Y342">
        <v>338.86000294500002</v>
      </c>
      <c r="Z342">
        <v>-43.458599999999997</v>
      </c>
      <c r="AB342">
        <v>338.97710366799998</v>
      </c>
      <c r="AC342">
        <v>-44.515599999999999</v>
      </c>
    </row>
    <row r="343" spans="1:29" x14ac:dyDescent="0.2">
      <c r="A343">
        <v>339.67707022399998</v>
      </c>
      <c r="B343">
        <v>-44.883000000000003</v>
      </c>
      <c r="D343">
        <v>339.824349826</v>
      </c>
      <c r="E343">
        <v>-43.582799999999999</v>
      </c>
      <c r="G343">
        <v>339.89181141</v>
      </c>
      <c r="H343">
        <v>-43.745199999999997</v>
      </c>
      <c r="J343">
        <v>339.87736636</v>
      </c>
      <c r="K343">
        <v>-44.884399999999999</v>
      </c>
      <c r="M343">
        <v>339.99602766499999</v>
      </c>
      <c r="N343">
        <v>-44.820799999999998</v>
      </c>
      <c r="P343">
        <v>339.74794119299997</v>
      </c>
      <c r="Q343">
        <v>-45.937600000000003</v>
      </c>
      <c r="S343">
        <v>339.93066907899998</v>
      </c>
      <c r="T343">
        <v>-48.536700000000003</v>
      </c>
      <c r="V343">
        <v>339.97220536600003</v>
      </c>
      <c r="W343">
        <v>-46.685099999999998</v>
      </c>
      <c r="Y343">
        <v>339.85958997300003</v>
      </c>
      <c r="Z343">
        <v>-43.663600000000002</v>
      </c>
      <c r="AB343">
        <v>339.97703612700002</v>
      </c>
      <c r="AC343">
        <v>-44.608499999999999</v>
      </c>
    </row>
    <row r="344" spans="1:29" x14ac:dyDescent="0.2">
      <c r="A344">
        <v>340.67612043100002</v>
      </c>
      <c r="B344">
        <v>-45.066499999999998</v>
      </c>
      <c r="D344">
        <v>340.823833208</v>
      </c>
      <c r="E344">
        <v>-43.915900000000001</v>
      </c>
      <c r="G344">
        <v>340.891493201</v>
      </c>
      <c r="H344">
        <v>-43.904400000000003</v>
      </c>
      <c r="J344">
        <v>340.87700567399997</v>
      </c>
      <c r="K344">
        <v>-45.106999999999999</v>
      </c>
      <c r="M344">
        <v>340.99601598100003</v>
      </c>
      <c r="N344">
        <v>-44.977800000000002</v>
      </c>
      <c r="P344">
        <v>340.74719984199999</v>
      </c>
      <c r="Q344">
        <v>-45.9527</v>
      </c>
      <c r="S344">
        <v>340.930465164</v>
      </c>
      <c r="T344">
        <v>-48.683900000000001</v>
      </c>
      <c r="V344">
        <v>340.97212361300001</v>
      </c>
      <c r="W344">
        <v>-46.947200000000002</v>
      </c>
      <c r="Y344">
        <v>340.85917700200002</v>
      </c>
      <c r="Z344">
        <v>-43.825499999999998</v>
      </c>
      <c r="AB344">
        <v>340.97696858699999</v>
      </c>
      <c r="AC344">
        <v>-44.6755</v>
      </c>
    </row>
    <row r="345" spans="1:29" x14ac:dyDescent="0.2">
      <c r="A345">
        <v>341.67517063700001</v>
      </c>
      <c r="B345">
        <v>-45.127699999999997</v>
      </c>
      <c r="D345">
        <v>341.823316589</v>
      </c>
      <c r="E345">
        <v>-43.934899999999999</v>
      </c>
      <c r="G345">
        <v>341.89117500499998</v>
      </c>
      <c r="H345">
        <v>-44.231200000000001</v>
      </c>
      <c r="J345">
        <v>341.87664498499998</v>
      </c>
      <c r="K345">
        <v>-45.323</v>
      </c>
      <c r="M345">
        <v>341.99600429700001</v>
      </c>
      <c r="N345">
        <v>-45.115200000000002</v>
      </c>
      <c r="P345">
        <v>341.74645849199999</v>
      </c>
      <c r="Q345">
        <v>-46.096200000000003</v>
      </c>
      <c r="S345">
        <v>341.93026124900001</v>
      </c>
      <c r="T345">
        <v>-48.544600000000003</v>
      </c>
      <c r="V345">
        <v>341.97204186200003</v>
      </c>
      <c r="W345">
        <v>-47.115499999999997</v>
      </c>
      <c r="Y345">
        <v>341.85876403399999</v>
      </c>
      <c r="Z345">
        <v>-43.991900000000001</v>
      </c>
      <c r="AB345">
        <v>341.97690104700001</v>
      </c>
      <c r="AC345">
        <v>-44.896599999999999</v>
      </c>
    </row>
    <row r="346" spans="1:29" x14ac:dyDescent="0.2">
      <c r="A346">
        <v>342.67422084200001</v>
      </c>
      <c r="B346">
        <v>-45.180300000000003</v>
      </c>
      <c r="D346">
        <v>342.82279997400002</v>
      </c>
      <c r="E346">
        <v>-44.026899999999998</v>
      </c>
      <c r="G346">
        <v>342.89085679900001</v>
      </c>
      <c r="H346">
        <v>-44.323599999999999</v>
      </c>
      <c r="J346">
        <v>342.87628429900002</v>
      </c>
      <c r="K346">
        <v>-45.324199999999998</v>
      </c>
      <c r="M346">
        <v>342.99599261399999</v>
      </c>
      <c r="N346">
        <v>-45.116900000000001</v>
      </c>
      <c r="P346">
        <v>342.74571714400003</v>
      </c>
      <c r="Q346">
        <v>-46.141500000000001</v>
      </c>
      <c r="S346">
        <v>342.93005733699999</v>
      </c>
      <c r="T346">
        <v>-48.7943</v>
      </c>
      <c r="V346">
        <v>342.97196011699998</v>
      </c>
      <c r="W346">
        <v>-47.230400000000003</v>
      </c>
      <c r="Y346">
        <v>342.85835105899997</v>
      </c>
      <c r="Z346">
        <v>-44.328899999999997</v>
      </c>
      <c r="AB346">
        <v>342.976833505</v>
      </c>
      <c r="AC346">
        <v>-44.923900000000003</v>
      </c>
    </row>
    <row r="347" spans="1:29" x14ac:dyDescent="0.2">
      <c r="A347">
        <v>343.67327104999998</v>
      </c>
      <c r="B347">
        <v>-45.376100000000001</v>
      </c>
      <c r="D347">
        <v>343.82228335600001</v>
      </c>
      <c r="E347">
        <v>-44.186</v>
      </c>
      <c r="G347">
        <v>343.89053860000001</v>
      </c>
      <c r="H347">
        <v>-44.4114</v>
      </c>
      <c r="J347">
        <v>343.87592361200001</v>
      </c>
      <c r="K347">
        <v>-45.565800000000003</v>
      </c>
      <c r="M347">
        <v>343.99598093100002</v>
      </c>
      <c r="N347">
        <v>-45.281100000000002</v>
      </c>
      <c r="P347">
        <v>343.74497579299998</v>
      </c>
      <c r="Q347">
        <v>-46.250900000000001</v>
      </c>
      <c r="S347">
        <v>343.92985342100002</v>
      </c>
      <c r="T347">
        <v>-49.211199999999998</v>
      </c>
      <c r="V347">
        <v>343.97187836500001</v>
      </c>
      <c r="W347">
        <v>-47.509399999999999</v>
      </c>
      <c r="Y347">
        <v>343.85793809099999</v>
      </c>
      <c r="Z347">
        <v>-44.338799999999999</v>
      </c>
      <c r="AB347">
        <v>343.97676596500003</v>
      </c>
      <c r="AC347">
        <v>-45.251800000000003</v>
      </c>
    </row>
    <row r="348" spans="1:29" x14ac:dyDescent="0.2">
      <c r="A348">
        <v>344.67232125300001</v>
      </c>
      <c r="B348">
        <v>-45.389200000000002</v>
      </c>
      <c r="D348">
        <v>344.82176673800001</v>
      </c>
      <c r="E348">
        <v>-44.186</v>
      </c>
      <c r="G348">
        <v>344.89022039899999</v>
      </c>
      <c r="H348">
        <v>-44.7102</v>
      </c>
      <c r="J348">
        <v>344.87556292400001</v>
      </c>
      <c r="K348">
        <v>-45.676699999999997</v>
      </c>
      <c r="M348">
        <v>344.995969247</v>
      </c>
      <c r="N348">
        <v>-45.4482</v>
      </c>
      <c r="P348">
        <v>344.74423444400003</v>
      </c>
      <c r="Q348">
        <v>-46.335099999999997</v>
      </c>
      <c r="S348">
        <v>344.92964950499999</v>
      </c>
      <c r="T348">
        <v>-49.281999999999996</v>
      </c>
      <c r="V348">
        <v>344.97179661600001</v>
      </c>
      <c r="W348">
        <v>-47.576099999999997</v>
      </c>
      <c r="Y348">
        <v>344.857525119</v>
      </c>
      <c r="Z348">
        <v>-44.610799999999998</v>
      </c>
      <c r="AB348">
        <v>344.97669842300002</v>
      </c>
      <c r="AC348">
        <v>-45.2971</v>
      </c>
    </row>
    <row r="349" spans="1:29" x14ac:dyDescent="0.2">
      <c r="A349">
        <v>345.67137146300001</v>
      </c>
      <c r="B349">
        <v>-45.388300000000001</v>
      </c>
      <c r="D349">
        <v>345.82125011699998</v>
      </c>
      <c r="E349">
        <v>-44.261400000000002</v>
      </c>
      <c r="G349">
        <v>345.88990219700003</v>
      </c>
      <c r="H349">
        <v>-44.813699999999997</v>
      </c>
      <c r="J349">
        <v>345.87520223899998</v>
      </c>
      <c r="K349">
        <v>-45.786999999999999</v>
      </c>
      <c r="M349">
        <v>345.99595756299999</v>
      </c>
      <c r="N349">
        <v>-45.520899999999997</v>
      </c>
      <c r="P349">
        <v>345.743493097</v>
      </c>
      <c r="Q349">
        <v>-46.342500000000001</v>
      </c>
      <c r="S349">
        <v>345.92944559300003</v>
      </c>
      <c r="T349">
        <v>-49.12</v>
      </c>
      <c r="V349">
        <v>345.97171487100002</v>
      </c>
      <c r="W349">
        <v>-47.880299999999998</v>
      </c>
      <c r="Y349">
        <v>345.85711214600002</v>
      </c>
      <c r="Z349">
        <v>-44.642499999999998</v>
      </c>
      <c r="AB349">
        <v>345.97663088000002</v>
      </c>
      <c r="AC349">
        <v>-45.491700000000002</v>
      </c>
    </row>
    <row r="350" spans="1:29" x14ac:dyDescent="0.2">
      <c r="A350">
        <v>346.67042167199997</v>
      </c>
      <c r="B350">
        <v>-45.4801</v>
      </c>
      <c r="D350">
        <v>346.82073350100001</v>
      </c>
      <c r="E350">
        <v>-44.294600000000003</v>
      </c>
      <c r="G350">
        <v>346.88958399699999</v>
      </c>
      <c r="H350">
        <v>-44.766599999999997</v>
      </c>
      <c r="J350">
        <v>346.87484154600003</v>
      </c>
      <c r="K350">
        <v>-45.857500000000002</v>
      </c>
      <c r="M350">
        <v>346.995945882</v>
      </c>
      <c r="N350">
        <v>-45.587299999999999</v>
      </c>
      <c r="P350">
        <v>346.74275174600001</v>
      </c>
      <c r="Q350">
        <v>-46.456400000000002</v>
      </c>
      <c r="S350">
        <v>346.92924167799998</v>
      </c>
      <c r="T350">
        <v>-49.099899999999998</v>
      </c>
      <c r="V350">
        <v>346.97163311999998</v>
      </c>
      <c r="W350">
        <v>-47.905799999999999</v>
      </c>
      <c r="Y350">
        <v>346.85669917899997</v>
      </c>
      <c r="Z350">
        <v>-44.904299999999999</v>
      </c>
      <c r="AB350">
        <v>346.97656333999998</v>
      </c>
      <c r="AC350">
        <v>-45.608899999999998</v>
      </c>
    </row>
    <row r="351" spans="1:29" x14ac:dyDescent="0.2">
      <c r="A351">
        <v>347.669471875</v>
      </c>
      <c r="B351">
        <v>-45.4801</v>
      </c>
      <c r="D351">
        <v>347.82021688600003</v>
      </c>
      <c r="E351">
        <v>-44.294800000000002</v>
      </c>
      <c r="G351">
        <v>347.88926579000002</v>
      </c>
      <c r="H351">
        <v>-45.176299999999998</v>
      </c>
      <c r="J351">
        <v>347.874480861</v>
      </c>
      <c r="K351">
        <v>-45.851399999999998</v>
      </c>
      <c r="M351">
        <v>347.99593419899998</v>
      </c>
      <c r="N351">
        <v>-45.652200000000001</v>
      </c>
      <c r="P351">
        <v>347.74201039600001</v>
      </c>
      <c r="Q351">
        <v>-46.587000000000003</v>
      </c>
      <c r="S351">
        <v>347.92903776100002</v>
      </c>
      <c r="T351">
        <v>-49.7806</v>
      </c>
      <c r="V351">
        <v>347.97155136999999</v>
      </c>
      <c r="W351">
        <v>-48.0199</v>
      </c>
      <c r="Y351">
        <v>347.85628620699998</v>
      </c>
      <c r="Z351">
        <v>-45.130099999999999</v>
      </c>
      <c r="AB351">
        <v>347.976495801</v>
      </c>
      <c r="AC351">
        <v>-45.812600000000003</v>
      </c>
    </row>
    <row r="352" spans="1:29" x14ac:dyDescent="0.2">
      <c r="A352">
        <v>348.66852208</v>
      </c>
      <c r="B352">
        <v>-45.730800000000002</v>
      </c>
      <c r="D352">
        <v>348.81970026400001</v>
      </c>
      <c r="E352">
        <v>-44.487299999999998</v>
      </c>
      <c r="G352">
        <v>348.88894759200002</v>
      </c>
      <c r="H352">
        <v>-45.253500000000003</v>
      </c>
      <c r="J352">
        <v>348.87412017499997</v>
      </c>
      <c r="K352">
        <v>-46.096499999999999</v>
      </c>
      <c r="M352">
        <v>348.99592251600001</v>
      </c>
      <c r="N352">
        <v>-45.819400000000002</v>
      </c>
      <c r="P352">
        <v>348.74126904799999</v>
      </c>
      <c r="Q352">
        <v>-46.722700000000003</v>
      </c>
      <c r="S352">
        <v>348.92883384800001</v>
      </c>
      <c r="T352">
        <v>-50.188400000000001</v>
      </c>
      <c r="V352">
        <v>348.971469625</v>
      </c>
      <c r="W352">
        <v>-48.1404</v>
      </c>
      <c r="Y352">
        <v>348.85587323700003</v>
      </c>
      <c r="Z352">
        <v>-45.322800000000001</v>
      </c>
      <c r="AB352">
        <v>348.976428263</v>
      </c>
      <c r="AC352">
        <v>-45.857500000000002</v>
      </c>
    </row>
    <row r="353" spans="1:29" x14ac:dyDescent="0.2">
      <c r="A353">
        <v>349.66757228799997</v>
      </c>
      <c r="B353">
        <v>-45.811799999999998</v>
      </c>
      <c r="D353">
        <v>349.819183646</v>
      </c>
      <c r="E353">
        <v>-44.567900000000002</v>
      </c>
      <c r="G353">
        <v>349.88862938699998</v>
      </c>
      <c r="H353">
        <v>-45.040799999999997</v>
      </c>
      <c r="J353">
        <v>349.87375949099999</v>
      </c>
      <c r="K353">
        <v>-46.427700000000002</v>
      </c>
      <c r="M353">
        <v>349.99591083299998</v>
      </c>
      <c r="N353">
        <v>-45.8354</v>
      </c>
      <c r="P353">
        <v>349.74052769799999</v>
      </c>
      <c r="Q353">
        <v>-46.7821</v>
      </c>
      <c r="S353">
        <v>349.92862993300002</v>
      </c>
      <c r="T353">
        <v>-50.285899999999998</v>
      </c>
      <c r="V353">
        <v>349.971387875</v>
      </c>
      <c r="W353">
        <v>-48.256300000000003</v>
      </c>
      <c r="Y353">
        <v>349.85546026899999</v>
      </c>
      <c r="Z353">
        <v>-45.540999999999997</v>
      </c>
      <c r="AB353">
        <v>349.97636072099999</v>
      </c>
      <c r="AC353">
        <v>-45.989699999999999</v>
      </c>
    </row>
    <row r="354" spans="1:29" x14ac:dyDescent="0.2">
      <c r="A354">
        <v>350.66662249400002</v>
      </c>
      <c r="B354">
        <v>-45.811799999999998</v>
      </c>
      <c r="D354">
        <v>350.81866702799999</v>
      </c>
      <c r="E354">
        <v>-44.597999999999999</v>
      </c>
      <c r="G354">
        <v>350.88831118600001</v>
      </c>
      <c r="H354">
        <v>-45.392600000000002</v>
      </c>
      <c r="J354">
        <v>350.87339880299999</v>
      </c>
      <c r="K354">
        <v>-46.427700000000002</v>
      </c>
      <c r="M354">
        <v>350.99589914500001</v>
      </c>
      <c r="N354">
        <v>-45.934800000000003</v>
      </c>
      <c r="P354">
        <v>350.73978634899998</v>
      </c>
      <c r="Q354">
        <v>-46.828200000000002</v>
      </c>
      <c r="S354">
        <v>350.92842602100001</v>
      </c>
      <c r="T354">
        <v>-50.434399999999997</v>
      </c>
      <c r="V354">
        <v>350.971306121</v>
      </c>
      <c r="W354">
        <v>-48.4741</v>
      </c>
      <c r="Y354">
        <v>350.85504729600001</v>
      </c>
      <c r="Z354">
        <v>-45.5441</v>
      </c>
      <c r="AB354">
        <v>350.97629318000003</v>
      </c>
      <c r="AC354">
        <v>-46.089300000000001</v>
      </c>
    </row>
    <row r="355" spans="1:29" x14ac:dyDescent="0.2">
      <c r="A355">
        <v>351.66567270199999</v>
      </c>
      <c r="B355">
        <v>-45.832099999999997</v>
      </c>
      <c r="D355">
        <v>351.818150409</v>
      </c>
      <c r="E355">
        <v>-44.808900000000001</v>
      </c>
      <c r="G355">
        <v>351.887992983</v>
      </c>
      <c r="H355">
        <v>-45.452300000000001</v>
      </c>
      <c r="J355">
        <v>351.873038114</v>
      </c>
      <c r="K355">
        <v>-46.571100000000001</v>
      </c>
      <c r="M355">
        <v>351.995887466</v>
      </c>
      <c r="N355">
        <v>-46.025399999999998</v>
      </c>
      <c r="P355">
        <v>351.739044998</v>
      </c>
      <c r="Q355">
        <v>-46.907600000000002</v>
      </c>
      <c r="S355">
        <v>351.92822210700001</v>
      </c>
      <c r="T355">
        <v>-50.4754</v>
      </c>
      <c r="V355">
        <v>351.97122437399997</v>
      </c>
      <c r="W355">
        <v>-48.4358</v>
      </c>
      <c r="Y355">
        <v>351.85463432500001</v>
      </c>
      <c r="Z355">
        <v>-45.696599999999997</v>
      </c>
      <c r="AB355">
        <v>351.97622563800002</v>
      </c>
      <c r="AC355">
        <v>-46.137300000000003</v>
      </c>
    </row>
    <row r="356" spans="1:29" x14ac:dyDescent="0.2">
      <c r="A356">
        <v>352.66472290600001</v>
      </c>
      <c r="B356">
        <v>-45.834499999999998</v>
      </c>
      <c r="D356">
        <v>352.81763379300003</v>
      </c>
      <c r="E356">
        <v>-44.8949</v>
      </c>
      <c r="G356">
        <v>352.887674785</v>
      </c>
      <c r="H356">
        <v>-45.498199999999997</v>
      </c>
      <c r="J356">
        <v>352.872677426</v>
      </c>
      <c r="K356">
        <v>-46.8001</v>
      </c>
      <c r="M356">
        <v>352.99587578000001</v>
      </c>
      <c r="N356">
        <v>-46.082799999999999</v>
      </c>
      <c r="P356">
        <v>352.738303648</v>
      </c>
      <c r="Q356">
        <v>-46.907600000000002</v>
      </c>
      <c r="S356">
        <v>352.92801818800001</v>
      </c>
      <c r="T356">
        <v>-50.697499999999998</v>
      </c>
      <c r="V356">
        <v>352.971142628</v>
      </c>
      <c r="W356">
        <v>-48.953499999999998</v>
      </c>
      <c r="Y356">
        <v>352.85422135300001</v>
      </c>
      <c r="Z356">
        <v>-45.794400000000003</v>
      </c>
      <c r="AB356">
        <v>352.976158097</v>
      </c>
      <c r="AC356">
        <v>-46.221200000000003</v>
      </c>
    </row>
    <row r="357" spans="1:29" x14ac:dyDescent="0.2">
      <c r="A357">
        <v>353.66377311299999</v>
      </c>
      <c r="B357">
        <v>-45.875599999999999</v>
      </c>
      <c r="D357">
        <v>353.81711717399997</v>
      </c>
      <c r="E357">
        <v>-44.892800000000001</v>
      </c>
      <c r="G357">
        <v>353.88735658100001</v>
      </c>
      <c r="H357">
        <v>-45.474800000000002</v>
      </c>
      <c r="J357">
        <v>353.87231673999997</v>
      </c>
      <c r="K357">
        <v>-46.8001</v>
      </c>
      <c r="M357">
        <v>353.99586409800003</v>
      </c>
      <c r="N357">
        <v>-46.195300000000003</v>
      </c>
      <c r="P357">
        <v>353.73756229700001</v>
      </c>
      <c r="Q357">
        <v>-47.115200000000002</v>
      </c>
      <c r="S357">
        <v>353.927814275</v>
      </c>
      <c r="T357">
        <v>-50.707900000000002</v>
      </c>
      <c r="V357">
        <v>353.971060878</v>
      </c>
      <c r="W357">
        <v>-49.014899999999997</v>
      </c>
      <c r="Y357">
        <v>353.85380838200001</v>
      </c>
      <c r="Z357">
        <v>-46.137900000000002</v>
      </c>
      <c r="AB357">
        <v>353.97609055499998</v>
      </c>
      <c r="AC357">
        <v>-46.264800000000001</v>
      </c>
    </row>
    <row r="358" spans="1:29" x14ac:dyDescent="0.2">
      <c r="A358">
        <v>354.66282332200001</v>
      </c>
      <c r="B358">
        <v>-46.2014</v>
      </c>
      <c r="D358">
        <v>354.81660055100002</v>
      </c>
      <c r="E358">
        <v>-45.015500000000003</v>
      </c>
      <c r="G358">
        <v>354.887038378</v>
      </c>
      <c r="H358">
        <v>-45.451700000000002</v>
      </c>
      <c r="J358">
        <v>354.87195605400001</v>
      </c>
      <c r="K358">
        <v>-46.984499999999997</v>
      </c>
      <c r="M358">
        <v>354.99585241199998</v>
      </c>
      <c r="N358">
        <v>-46.212899999999998</v>
      </c>
      <c r="P358">
        <v>354.73682095100003</v>
      </c>
      <c r="Q358">
        <v>-47.212000000000003</v>
      </c>
      <c r="S358">
        <v>354.92761036100001</v>
      </c>
      <c r="T358">
        <v>-50.915599999999998</v>
      </c>
      <c r="V358">
        <v>354.97097912599997</v>
      </c>
      <c r="W358">
        <v>-49.014499999999998</v>
      </c>
      <c r="Y358">
        <v>354.853395412</v>
      </c>
      <c r="Z358">
        <v>-46.284700000000001</v>
      </c>
      <c r="AB358">
        <v>354.97602301500001</v>
      </c>
      <c r="AC358">
        <v>-46.361800000000002</v>
      </c>
    </row>
    <row r="359" spans="1:29" x14ac:dyDescent="0.2">
      <c r="A359">
        <v>355.661873523</v>
      </c>
      <c r="B359">
        <v>-46.253399999999999</v>
      </c>
      <c r="D359">
        <v>355.81608393599998</v>
      </c>
      <c r="E359">
        <v>-45.070900000000002</v>
      </c>
      <c r="G359">
        <v>355.88672017800002</v>
      </c>
      <c r="H359">
        <v>-45.559199999999997</v>
      </c>
      <c r="J359">
        <v>355.87159536600001</v>
      </c>
      <c r="K359">
        <v>-47.049199999999999</v>
      </c>
      <c r="M359">
        <v>355.99584073099999</v>
      </c>
      <c r="N359">
        <v>-46.360799999999998</v>
      </c>
      <c r="P359">
        <v>355.73607960599998</v>
      </c>
      <c r="Q359">
        <v>-47.299700000000001</v>
      </c>
      <c r="S359">
        <v>355.92740644999998</v>
      </c>
      <c r="T359">
        <v>-51.133600000000001</v>
      </c>
      <c r="V359">
        <v>355.97089737900001</v>
      </c>
      <c r="W359">
        <v>-49.118899999999996</v>
      </c>
      <c r="Y359">
        <v>355.85298244299997</v>
      </c>
      <c r="Z359">
        <v>-46.4238</v>
      </c>
      <c r="AB359">
        <v>355.975955473</v>
      </c>
      <c r="AC359">
        <v>-46.415199999999999</v>
      </c>
    </row>
    <row r="360" spans="1:29" x14ac:dyDescent="0.2">
      <c r="A360">
        <v>356.66092373100003</v>
      </c>
      <c r="B360">
        <v>-46.302300000000002</v>
      </c>
      <c r="D360">
        <v>356.81556731900002</v>
      </c>
      <c r="E360">
        <v>-45.154200000000003</v>
      </c>
      <c r="G360">
        <v>356.88640197299998</v>
      </c>
      <c r="H360">
        <v>-45.736400000000003</v>
      </c>
      <c r="J360">
        <v>356.87123467800001</v>
      </c>
      <c r="K360">
        <v>-47.096600000000002</v>
      </c>
      <c r="M360">
        <v>356.99582904499999</v>
      </c>
      <c r="N360">
        <v>-46.4238</v>
      </c>
      <c r="P360">
        <v>356.73533824999998</v>
      </c>
      <c r="Q360">
        <v>-47.378799999999998</v>
      </c>
      <c r="S360">
        <v>356.927202534</v>
      </c>
      <c r="T360">
        <v>-51.244500000000002</v>
      </c>
      <c r="V360">
        <v>356.97081563199998</v>
      </c>
      <c r="W360">
        <v>-49.236699999999999</v>
      </c>
      <c r="Y360">
        <v>356.85256947300002</v>
      </c>
      <c r="Z360">
        <v>-46.491399999999999</v>
      </c>
      <c r="AB360">
        <v>356.975887935</v>
      </c>
      <c r="AC360">
        <v>-46.6464</v>
      </c>
    </row>
    <row r="361" spans="1:29" x14ac:dyDescent="0.2">
      <c r="A361">
        <v>357.659973939</v>
      </c>
      <c r="B361">
        <v>-46.432499999999997</v>
      </c>
      <c r="D361">
        <v>357.81505070499998</v>
      </c>
      <c r="E361">
        <v>-45.286299999999997</v>
      </c>
      <c r="G361">
        <v>357.88608377600002</v>
      </c>
      <c r="H361">
        <v>-45.770600000000002</v>
      </c>
      <c r="J361">
        <v>357.87087399299998</v>
      </c>
      <c r="K361">
        <v>-47.4846</v>
      </c>
      <c r="M361">
        <v>357.99581736099998</v>
      </c>
      <c r="N361">
        <v>-46.468000000000004</v>
      </c>
      <c r="P361">
        <v>357.73459689999999</v>
      </c>
      <c r="Q361">
        <v>-47.396700000000003</v>
      </c>
      <c r="S361">
        <v>357.92699861699998</v>
      </c>
      <c r="T361">
        <v>-51.550699999999999</v>
      </c>
      <c r="V361">
        <v>357.97073388000001</v>
      </c>
      <c r="W361">
        <v>-49.375999999999998</v>
      </c>
      <c r="Y361">
        <v>357.85215650200001</v>
      </c>
      <c r="Z361">
        <v>-46.536299999999997</v>
      </c>
      <c r="AB361">
        <v>357.97582039299999</v>
      </c>
      <c r="AC361">
        <v>-46.6464</v>
      </c>
    </row>
    <row r="362" spans="1:29" x14ac:dyDescent="0.2">
      <c r="A362">
        <v>358.65902414599998</v>
      </c>
      <c r="B362">
        <v>-46.435699999999997</v>
      </c>
      <c r="D362">
        <v>358.81453408200002</v>
      </c>
      <c r="E362">
        <v>-45.313200000000002</v>
      </c>
      <c r="G362">
        <v>358.88576557300001</v>
      </c>
      <c r="H362">
        <v>-46.004899999999999</v>
      </c>
      <c r="J362">
        <v>358.87051330499997</v>
      </c>
      <c r="K362">
        <v>-47.542099999999998</v>
      </c>
      <c r="M362">
        <v>358.99580568300001</v>
      </c>
      <c r="N362">
        <v>-46.562600000000003</v>
      </c>
      <c r="P362">
        <v>358.73385555099998</v>
      </c>
      <c r="Q362">
        <v>-47.534799999999997</v>
      </c>
      <c r="S362">
        <v>358.92679470100001</v>
      </c>
      <c r="T362">
        <v>-51.551000000000002</v>
      </c>
      <c r="V362">
        <v>358.97065213299999</v>
      </c>
      <c r="W362">
        <v>-49.3797</v>
      </c>
      <c r="Y362">
        <v>358.85174353299999</v>
      </c>
      <c r="Z362">
        <v>-46.752699999999997</v>
      </c>
      <c r="AB362">
        <v>358.97575285200003</v>
      </c>
      <c r="AC362">
        <v>-46.791400000000003</v>
      </c>
    </row>
    <row r="363" spans="1:29" x14ac:dyDescent="0.2">
      <c r="A363">
        <v>359.658074355</v>
      </c>
      <c r="B363">
        <v>-46.489699999999999</v>
      </c>
      <c r="D363">
        <v>359.81401746500001</v>
      </c>
      <c r="E363">
        <v>-45.334499999999998</v>
      </c>
      <c r="G363">
        <v>359.88544737199999</v>
      </c>
      <c r="H363">
        <v>-46.1419</v>
      </c>
      <c r="J363">
        <v>359.87015261900001</v>
      </c>
      <c r="K363">
        <v>-47.632399999999997</v>
      </c>
      <c r="M363">
        <v>359.99579399599997</v>
      </c>
      <c r="N363">
        <v>-46.671300000000002</v>
      </c>
      <c r="P363">
        <v>359.73311420200002</v>
      </c>
      <c r="Q363">
        <v>-47.553100000000001</v>
      </c>
      <c r="S363">
        <v>359.92659078999998</v>
      </c>
      <c r="T363">
        <v>-51.714500000000001</v>
      </c>
      <c r="V363">
        <v>359.97057038399998</v>
      </c>
      <c r="W363">
        <v>-49.7395</v>
      </c>
      <c r="Y363">
        <v>359.85133056000001</v>
      </c>
      <c r="Z363">
        <v>-46.817799999999998</v>
      </c>
      <c r="AB363">
        <v>359.975685312</v>
      </c>
      <c r="AC363">
        <v>-46.863300000000002</v>
      </c>
    </row>
    <row r="364" spans="1:29" x14ac:dyDescent="0.2">
      <c r="A364">
        <v>360.65712456099999</v>
      </c>
      <c r="B364">
        <v>-46.643500000000003</v>
      </c>
      <c r="D364">
        <v>360.81350084899998</v>
      </c>
      <c r="E364">
        <v>-45.3628</v>
      </c>
      <c r="G364">
        <v>360.88512916899998</v>
      </c>
      <c r="H364">
        <v>-46.019199999999998</v>
      </c>
      <c r="J364">
        <v>360.86979192899997</v>
      </c>
      <c r="K364">
        <v>-47.974200000000003</v>
      </c>
      <c r="M364">
        <v>360.99578231300001</v>
      </c>
      <c r="N364">
        <v>-46.752299999999998</v>
      </c>
      <c r="P364">
        <v>360.732372854</v>
      </c>
      <c r="Q364">
        <v>-47.601599999999998</v>
      </c>
      <c r="S364">
        <v>360.926386874</v>
      </c>
      <c r="T364">
        <v>-51.765599999999999</v>
      </c>
      <c r="V364">
        <v>360.97048863200001</v>
      </c>
      <c r="W364">
        <v>-49.834600000000002</v>
      </c>
      <c r="Y364">
        <v>360.85091759199997</v>
      </c>
      <c r="Z364">
        <v>-47.108499999999999</v>
      </c>
      <c r="AB364">
        <v>360.975617774</v>
      </c>
      <c r="AC364">
        <v>-47.015500000000003</v>
      </c>
    </row>
    <row r="365" spans="1:29" x14ac:dyDescent="0.2">
      <c r="A365">
        <v>361.65617476400001</v>
      </c>
      <c r="B365">
        <v>-46.659100000000002</v>
      </c>
      <c r="D365">
        <v>361.81298422999998</v>
      </c>
      <c r="E365">
        <v>-45.348599999999998</v>
      </c>
      <c r="G365">
        <v>361.88481096599997</v>
      </c>
      <c r="H365">
        <v>-46.167999999999999</v>
      </c>
      <c r="J365">
        <v>361.86943124099997</v>
      </c>
      <c r="K365">
        <v>-48.037599999999998</v>
      </c>
      <c r="M365">
        <v>361.99577063100003</v>
      </c>
      <c r="N365">
        <v>-46.752299999999998</v>
      </c>
      <c r="P365">
        <v>361.73163150400001</v>
      </c>
      <c r="Q365">
        <v>-47.875700000000002</v>
      </c>
      <c r="S365">
        <v>361.92618296099999</v>
      </c>
      <c r="T365">
        <v>-51.7928</v>
      </c>
      <c r="V365">
        <v>361.97040688800001</v>
      </c>
      <c r="W365">
        <v>-49.937399999999997</v>
      </c>
      <c r="Y365">
        <v>361.85050462200002</v>
      </c>
      <c r="Z365">
        <v>-47.176299999999998</v>
      </c>
      <c r="AB365">
        <v>361.975550231</v>
      </c>
      <c r="AC365">
        <v>-47.0715</v>
      </c>
    </row>
    <row r="366" spans="1:29" x14ac:dyDescent="0.2">
      <c r="A366">
        <v>362.65522497199998</v>
      </c>
      <c r="B366">
        <v>-46.726900000000001</v>
      </c>
      <c r="D366">
        <v>362.81246760900001</v>
      </c>
      <c r="E366">
        <v>-45.317100000000003</v>
      </c>
      <c r="G366">
        <v>362.884492765</v>
      </c>
      <c r="H366">
        <v>-46.267899999999997</v>
      </c>
      <c r="J366">
        <v>362.86907055699999</v>
      </c>
      <c r="K366">
        <v>-48.1614</v>
      </c>
      <c r="M366">
        <v>362.99575894700001</v>
      </c>
      <c r="N366">
        <v>-46.920099999999998</v>
      </c>
      <c r="P366">
        <v>362.730890155</v>
      </c>
      <c r="Q366">
        <v>-48.058500000000002</v>
      </c>
      <c r="S366">
        <v>362.92597904399997</v>
      </c>
      <c r="T366">
        <v>-52.003599999999999</v>
      </c>
      <c r="V366">
        <v>362.97032513800002</v>
      </c>
      <c r="W366">
        <v>-50.0169</v>
      </c>
      <c r="Y366">
        <v>362.85009164899998</v>
      </c>
      <c r="Z366">
        <v>-47.294199999999996</v>
      </c>
      <c r="AB366">
        <v>362.97548268999998</v>
      </c>
      <c r="AC366">
        <v>-47.113700000000001</v>
      </c>
    </row>
    <row r="367" spans="1:29" x14ac:dyDescent="0.2">
      <c r="A367">
        <v>363.65427518000001</v>
      </c>
      <c r="B367">
        <v>-46.8399</v>
      </c>
      <c r="D367">
        <v>363.81195099199999</v>
      </c>
      <c r="E367">
        <v>-45.558999999999997</v>
      </c>
      <c r="G367">
        <v>363.884174567</v>
      </c>
      <c r="H367">
        <v>-46.383000000000003</v>
      </c>
      <c r="J367">
        <v>363.868709868</v>
      </c>
      <c r="K367">
        <v>-48.426499999999997</v>
      </c>
      <c r="M367">
        <v>363.995747263</v>
      </c>
      <c r="N367">
        <v>-46.982100000000003</v>
      </c>
      <c r="P367">
        <v>363.73014880599999</v>
      </c>
      <c r="Q367">
        <v>-48.012900000000002</v>
      </c>
      <c r="S367">
        <v>363.925775133</v>
      </c>
      <c r="T367">
        <v>-52.597200000000001</v>
      </c>
      <c r="V367">
        <v>363.97024338599999</v>
      </c>
      <c r="W367">
        <v>-50.164400000000001</v>
      </c>
      <c r="Y367">
        <v>363.84967867799998</v>
      </c>
      <c r="Z367">
        <v>-47.267400000000002</v>
      </c>
      <c r="AB367">
        <v>363.97541514900001</v>
      </c>
      <c r="AC367">
        <v>-47.140099999999997</v>
      </c>
    </row>
    <row r="368" spans="1:29" x14ac:dyDescent="0.2">
      <c r="A368">
        <v>364.65332538500002</v>
      </c>
      <c r="B368">
        <v>-46.842300000000002</v>
      </c>
      <c r="D368">
        <v>364.81143437200001</v>
      </c>
      <c r="E368">
        <v>-45.656999999999996</v>
      </c>
      <c r="G368">
        <v>364.88385636300001</v>
      </c>
      <c r="H368">
        <v>-46.455800000000004</v>
      </c>
      <c r="J368">
        <v>364.86834918</v>
      </c>
      <c r="K368">
        <v>-48.479500000000002</v>
      </c>
      <c r="M368">
        <v>364.99573557999997</v>
      </c>
      <c r="N368">
        <v>-47.059800000000003</v>
      </c>
      <c r="P368">
        <v>364.72940745400001</v>
      </c>
      <c r="Q368">
        <v>-48.098300000000002</v>
      </c>
      <c r="S368">
        <v>364.92557121800002</v>
      </c>
      <c r="T368">
        <v>-52.6721</v>
      </c>
      <c r="V368">
        <v>364.97016163900003</v>
      </c>
      <c r="W368">
        <v>-50.450200000000002</v>
      </c>
      <c r="Y368">
        <v>364.84926570599998</v>
      </c>
      <c r="Z368">
        <v>-47.209000000000003</v>
      </c>
      <c r="AB368">
        <v>364.97534760799999</v>
      </c>
      <c r="AC368">
        <v>-47.309899999999999</v>
      </c>
    </row>
    <row r="369" spans="1:29" x14ac:dyDescent="0.2">
      <c r="A369">
        <v>365.65237559299999</v>
      </c>
      <c r="B369">
        <v>-46.973599999999998</v>
      </c>
      <c r="D369">
        <v>365.81091775300001</v>
      </c>
      <c r="E369">
        <v>-45.771599999999999</v>
      </c>
      <c r="G369">
        <v>365.88353816</v>
      </c>
      <c r="H369">
        <v>-46.486199999999997</v>
      </c>
      <c r="J369">
        <v>365.86798849199999</v>
      </c>
      <c r="K369">
        <v>-48.642699999999998</v>
      </c>
      <c r="M369">
        <v>365.99572389500003</v>
      </c>
      <c r="N369">
        <v>-47.165500000000002</v>
      </c>
      <c r="P369">
        <v>365.728666105</v>
      </c>
      <c r="Q369">
        <v>-48.311399999999999</v>
      </c>
      <c r="S369">
        <v>365.92536730199998</v>
      </c>
      <c r="T369">
        <v>-52.6721</v>
      </c>
      <c r="V369">
        <v>365.97007989000002</v>
      </c>
      <c r="W369">
        <v>-50.45</v>
      </c>
      <c r="Y369">
        <v>365.84885273499998</v>
      </c>
      <c r="Z369">
        <v>-47.484099999999998</v>
      </c>
      <c r="AB369">
        <v>365.97528006700003</v>
      </c>
      <c r="AC369">
        <v>-47.519300000000001</v>
      </c>
    </row>
    <row r="370" spans="1:29" x14ac:dyDescent="0.2">
      <c r="A370">
        <v>366.65142579799999</v>
      </c>
      <c r="B370">
        <v>-47.009799999999998</v>
      </c>
      <c r="D370">
        <v>366.81040113799997</v>
      </c>
      <c r="E370">
        <v>-45.717700000000001</v>
      </c>
      <c r="G370">
        <v>366.883219962</v>
      </c>
      <c r="H370">
        <v>-46.6755</v>
      </c>
      <c r="J370">
        <v>366.86762780599997</v>
      </c>
      <c r="K370">
        <v>-48.891399999999997</v>
      </c>
      <c r="M370">
        <v>366.99571221600002</v>
      </c>
      <c r="N370">
        <v>-47.149299999999997</v>
      </c>
      <c r="P370">
        <v>366.72792475599999</v>
      </c>
      <c r="Q370">
        <v>-48.360199999999999</v>
      </c>
      <c r="S370">
        <v>366.925163387</v>
      </c>
      <c r="T370">
        <v>-52.6721</v>
      </c>
      <c r="V370">
        <v>366.969998143</v>
      </c>
      <c r="W370">
        <v>-50.582500000000003</v>
      </c>
      <c r="Y370">
        <v>366.84843976500002</v>
      </c>
      <c r="Z370">
        <v>-47.484099999999998</v>
      </c>
      <c r="AB370">
        <v>366.97521252600001</v>
      </c>
      <c r="AC370">
        <v>-47.664000000000001</v>
      </c>
    </row>
    <row r="371" spans="1:29" x14ac:dyDescent="0.2">
      <c r="A371">
        <v>367.650476002</v>
      </c>
      <c r="B371">
        <v>-47.049399999999999</v>
      </c>
      <c r="D371">
        <v>367.80988451899998</v>
      </c>
      <c r="E371">
        <v>-45.756300000000003</v>
      </c>
      <c r="G371">
        <v>367.88290175499998</v>
      </c>
      <c r="H371">
        <v>-46.834400000000002</v>
      </c>
      <c r="J371">
        <v>367.86726711900002</v>
      </c>
      <c r="K371">
        <v>-48.971800000000002</v>
      </c>
      <c r="M371">
        <v>367.99570052899998</v>
      </c>
      <c r="N371">
        <v>-47.2697</v>
      </c>
      <c r="P371">
        <v>367.72718340500001</v>
      </c>
      <c r="Q371">
        <v>-48.4773</v>
      </c>
      <c r="S371">
        <v>367.92495947399999</v>
      </c>
      <c r="T371">
        <v>-52.892400000000002</v>
      </c>
      <c r="V371">
        <v>367.96991639300001</v>
      </c>
      <c r="W371">
        <v>-50.796700000000001</v>
      </c>
      <c r="Y371">
        <v>367.84802679500001</v>
      </c>
      <c r="Z371">
        <v>-47.732599999999998</v>
      </c>
      <c r="AB371">
        <v>367.97514498499999</v>
      </c>
      <c r="AC371">
        <v>-47.833599999999997</v>
      </c>
    </row>
    <row r="372" spans="1:29" x14ac:dyDescent="0.2">
      <c r="A372">
        <v>368.64952621499998</v>
      </c>
      <c r="B372">
        <v>-47.272199999999998</v>
      </c>
      <c r="D372">
        <v>368.80936790300001</v>
      </c>
      <c r="E372">
        <v>-45.769399999999997</v>
      </c>
      <c r="G372">
        <v>368.88258355400001</v>
      </c>
      <c r="H372">
        <v>-46.883299999999998</v>
      </c>
      <c r="J372">
        <v>368.86690643499998</v>
      </c>
      <c r="K372">
        <v>-49.343499999999999</v>
      </c>
      <c r="M372">
        <v>368.99568884799999</v>
      </c>
      <c r="N372">
        <v>-47.277799999999999</v>
      </c>
      <c r="P372">
        <v>368.72644205799998</v>
      </c>
      <c r="Q372">
        <v>-48.650399999999998</v>
      </c>
      <c r="S372">
        <v>368.924755559</v>
      </c>
      <c r="T372">
        <v>-53.163699999999999</v>
      </c>
      <c r="V372">
        <v>368.969834644</v>
      </c>
      <c r="W372">
        <v>-50.959600000000002</v>
      </c>
      <c r="Y372">
        <v>368.84761382200003</v>
      </c>
      <c r="Z372">
        <v>-47.843299999999999</v>
      </c>
      <c r="AB372">
        <v>368.97507744500001</v>
      </c>
      <c r="AC372">
        <v>-47.856999999999999</v>
      </c>
    </row>
    <row r="373" spans="1:29" x14ac:dyDescent="0.2">
      <c r="A373">
        <v>369.648576418</v>
      </c>
      <c r="B373">
        <v>-47.295900000000003</v>
      </c>
      <c r="D373">
        <v>369.80885128099999</v>
      </c>
      <c r="E373">
        <v>-45.710299999999997</v>
      </c>
      <c r="G373">
        <v>369.88226535299998</v>
      </c>
      <c r="H373">
        <v>-47.067700000000002</v>
      </c>
      <c r="J373">
        <v>369.86654574300002</v>
      </c>
      <c r="K373">
        <v>-49.4129</v>
      </c>
      <c r="M373">
        <v>369.99567716400003</v>
      </c>
      <c r="N373">
        <v>-47.388800000000003</v>
      </c>
      <c r="P373">
        <v>369.72570070799998</v>
      </c>
      <c r="Q373">
        <v>-48.690300000000001</v>
      </c>
      <c r="S373">
        <v>369.92455164699999</v>
      </c>
      <c r="T373">
        <v>-53.163699999999999</v>
      </c>
      <c r="V373">
        <v>369.96975289400001</v>
      </c>
      <c r="W373">
        <v>-51.022399999999998</v>
      </c>
      <c r="Y373">
        <v>369.847200853</v>
      </c>
      <c r="Z373">
        <v>-48.0244</v>
      </c>
      <c r="AB373">
        <v>369.97500990499998</v>
      </c>
      <c r="AC373">
        <v>-47.974200000000003</v>
      </c>
    </row>
    <row r="374" spans="1:29" x14ac:dyDescent="0.2">
      <c r="A374">
        <v>370.64762662200002</v>
      </c>
      <c r="B374">
        <v>-47.326900000000002</v>
      </c>
      <c r="D374">
        <v>370.808334661</v>
      </c>
      <c r="E374">
        <v>-45.874499999999998</v>
      </c>
      <c r="G374">
        <v>370.88194715399999</v>
      </c>
      <c r="H374">
        <v>-47.195799999999998</v>
      </c>
      <c r="J374">
        <v>370.86618505500002</v>
      </c>
      <c r="K374">
        <v>-49.792099999999998</v>
      </c>
      <c r="M374">
        <v>370.99566548299998</v>
      </c>
      <c r="N374">
        <v>-47.43</v>
      </c>
      <c r="P374">
        <v>370.724959361</v>
      </c>
      <c r="Q374">
        <v>-48.8504</v>
      </c>
      <c r="S374">
        <v>370.92434773000002</v>
      </c>
      <c r="T374">
        <v>-53.197200000000002</v>
      </c>
      <c r="V374">
        <v>370.96967114900002</v>
      </c>
      <c r="W374">
        <v>-51.086599999999997</v>
      </c>
      <c r="Y374">
        <v>370.84678788299999</v>
      </c>
      <c r="Z374">
        <v>-48.153100000000002</v>
      </c>
      <c r="AB374">
        <v>370.97494236300003</v>
      </c>
      <c r="AC374">
        <v>-48.006999999999998</v>
      </c>
    </row>
    <row r="375" spans="1:29" x14ac:dyDescent="0.2">
      <c r="A375">
        <v>371.64667683099998</v>
      </c>
      <c r="B375">
        <v>-47.336599999999997</v>
      </c>
      <c r="D375">
        <v>371.80781804899999</v>
      </c>
      <c r="E375">
        <v>-46.127299999999998</v>
      </c>
      <c r="G375">
        <v>371.88162895099998</v>
      </c>
      <c r="H375">
        <v>-47.292900000000003</v>
      </c>
      <c r="J375">
        <v>371.86582437099997</v>
      </c>
      <c r="K375">
        <v>-50.133000000000003</v>
      </c>
      <c r="M375">
        <v>371.99565379799998</v>
      </c>
      <c r="N375">
        <v>-47.482999999999997</v>
      </c>
      <c r="P375">
        <v>371.724218011</v>
      </c>
      <c r="Q375">
        <v>-48.8645</v>
      </c>
      <c r="S375">
        <v>371.92414381399999</v>
      </c>
      <c r="T375">
        <v>-53.229300000000002</v>
      </c>
      <c r="V375">
        <v>371.96958939500001</v>
      </c>
      <c r="W375">
        <v>-51.326599999999999</v>
      </c>
      <c r="Y375">
        <v>371.84637491000001</v>
      </c>
      <c r="Z375">
        <v>-48.257800000000003</v>
      </c>
      <c r="AB375">
        <v>371.97487482499997</v>
      </c>
      <c r="AC375">
        <v>-48.288699999999999</v>
      </c>
    </row>
    <row r="376" spans="1:29" x14ac:dyDescent="0.2">
      <c r="A376">
        <v>372.64572703599998</v>
      </c>
      <c r="B376">
        <v>-47.277900000000002</v>
      </c>
      <c r="D376">
        <v>372.80730142900001</v>
      </c>
      <c r="E376">
        <v>-46.383000000000003</v>
      </c>
      <c r="G376">
        <v>372.88131074799998</v>
      </c>
      <c r="H376">
        <v>-47.384700000000002</v>
      </c>
      <c r="J376">
        <v>372.86546368199998</v>
      </c>
      <c r="K376">
        <v>-50.134799999999998</v>
      </c>
      <c r="M376">
        <v>372.99564211500001</v>
      </c>
      <c r="N376">
        <v>-47.609400000000001</v>
      </c>
      <c r="P376">
        <v>372.72347665900003</v>
      </c>
      <c r="Q376">
        <v>-49.029299999999999</v>
      </c>
      <c r="S376">
        <v>372.92393989999999</v>
      </c>
      <c r="T376">
        <v>-53.7714</v>
      </c>
      <c r="V376">
        <v>372.96950764600001</v>
      </c>
      <c r="W376">
        <v>-51.367400000000004</v>
      </c>
      <c r="Y376">
        <v>372.84596194</v>
      </c>
      <c r="Z376">
        <v>-48.508800000000001</v>
      </c>
      <c r="AB376">
        <v>372.97480727999999</v>
      </c>
      <c r="AC376">
        <v>-48.322000000000003</v>
      </c>
    </row>
    <row r="377" spans="1:29" x14ac:dyDescent="0.2">
      <c r="A377">
        <v>373.64477724400001</v>
      </c>
      <c r="B377">
        <v>-47.3474</v>
      </c>
      <c r="D377">
        <v>373.80678480699999</v>
      </c>
      <c r="E377">
        <v>-46.527700000000003</v>
      </c>
      <c r="G377">
        <v>373.88099254500003</v>
      </c>
      <c r="H377">
        <v>-47.289499999999997</v>
      </c>
      <c r="J377">
        <v>373.86510299600002</v>
      </c>
      <c r="K377">
        <v>-50.373800000000003</v>
      </c>
      <c r="M377">
        <v>373.99563043199998</v>
      </c>
      <c r="N377">
        <v>-47.585299999999997</v>
      </c>
      <c r="P377">
        <v>373.72273531299999</v>
      </c>
      <c r="Q377">
        <v>-49.085000000000001</v>
      </c>
      <c r="S377">
        <v>373.92373598900002</v>
      </c>
      <c r="T377">
        <v>-54.061500000000002</v>
      </c>
      <c r="V377">
        <v>373.96942589899999</v>
      </c>
      <c r="W377">
        <v>-51.576300000000003</v>
      </c>
      <c r="Y377">
        <v>373.84554897200002</v>
      </c>
      <c r="Z377">
        <v>-48.53</v>
      </c>
      <c r="AB377">
        <v>373.974739742</v>
      </c>
      <c r="AC377">
        <v>-48.491300000000003</v>
      </c>
    </row>
    <row r="378" spans="1:29" x14ac:dyDescent="0.2">
      <c r="A378">
        <v>374.64382745199998</v>
      </c>
      <c r="B378">
        <v>-47.526699999999998</v>
      </c>
      <c r="D378">
        <v>374.806268192</v>
      </c>
      <c r="E378">
        <v>-46.525199999999998</v>
      </c>
      <c r="G378">
        <v>374.88067434499999</v>
      </c>
      <c r="H378">
        <v>-47.393300000000004</v>
      </c>
      <c r="J378">
        <v>374.86474230699997</v>
      </c>
      <c r="K378">
        <v>-50.602800000000002</v>
      </c>
      <c r="M378">
        <v>374.99561874400001</v>
      </c>
      <c r="N378">
        <v>-47.647399999999998</v>
      </c>
      <c r="P378">
        <v>374.72199396500002</v>
      </c>
      <c r="Q378">
        <v>-49.189</v>
      </c>
      <c r="S378">
        <v>374.92353207299999</v>
      </c>
      <c r="T378">
        <v>-54.061500000000002</v>
      </c>
      <c r="V378">
        <v>374.96934414999998</v>
      </c>
      <c r="W378">
        <v>-51.668700000000001</v>
      </c>
      <c r="Y378">
        <v>374.84513599899998</v>
      </c>
      <c r="Z378">
        <v>-48.778799999999997</v>
      </c>
      <c r="AB378">
        <v>374.974672199</v>
      </c>
      <c r="AC378">
        <v>-48.532200000000003</v>
      </c>
    </row>
    <row r="379" spans="1:29" x14ac:dyDescent="0.2">
      <c r="A379">
        <v>375.64287765799997</v>
      </c>
      <c r="B379">
        <v>-47.573300000000003</v>
      </c>
      <c r="D379">
        <v>375.80575157300001</v>
      </c>
      <c r="E379">
        <v>-46.515599999999999</v>
      </c>
      <c r="G379">
        <v>375.88035614400002</v>
      </c>
      <c r="H379">
        <v>-47.616500000000002</v>
      </c>
      <c r="J379">
        <v>375.86438162100001</v>
      </c>
      <c r="K379">
        <v>-50.602800000000002</v>
      </c>
      <c r="M379">
        <v>375.99560706699998</v>
      </c>
      <c r="N379">
        <v>-47.686</v>
      </c>
      <c r="P379">
        <v>375.721252612</v>
      </c>
      <c r="Q379">
        <v>-49.423400000000001</v>
      </c>
      <c r="S379">
        <v>375.92332815700001</v>
      </c>
      <c r="T379">
        <v>-54.061500000000002</v>
      </c>
      <c r="V379">
        <v>375.96926240200003</v>
      </c>
      <c r="W379">
        <v>-51.902500000000003</v>
      </c>
      <c r="Y379">
        <v>375.84472303000001</v>
      </c>
      <c r="Z379">
        <v>-48.7562</v>
      </c>
      <c r="AB379">
        <v>375.974604661</v>
      </c>
      <c r="AC379">
        <v>-48.716299999999997</v>
      </c>
    </row>
    <row r="380" spans="1:29" x14ac:dyDescent="0.2">
      <c r="A380">
        <v>376.64192786299998</v>
      </c>
      <c r="B380">
        <v>-47.686199999999999</v>
      </c>
      <c r="D380">
        <v>376.80523495699998</v>
      </c>
      <c r="E380">
        <v>-46.597000000000001</v>
      </c>
      <c r="G380">
        <v>376.88003794000002</v>
      </c>
      <c r="H380">
        <v>-47.686999999999998</v>
      </c>
      <c r="J380">
        <v>376.864020934</v>
      </c>
      <c r="K380">
        <v>-50.701000000000001</v>
      </c>
      <c r="M380">
        <v>376.99559537800002</v>
      </c>
      <c r="N380">
        <v>-47.775500000000001</v>
      </c>
      <c r="P380">
        <v>376.72051126600002</v>
      </c>
      <c r="Q380">
        <v>-49.293599999999998</v>
      </c>
      <c r="S380">
        <v>376.92312424599999</v>
      </c>
      <c r="T380">
        <v>-54.070700000000002</v>
      </c>
      <c r="V380">
        <v>376.96918065300002</v>
      </c>
      <c r="W380">
        <v>-51.986600000000003</v>
      </c>
      <c r="Y380">
        <v>376.84431005699997</v>
      </c>
      <c r="Z380">
        <v>-49.041600000000003</v>
      </c>
      <c r="AB380">
        <v>376.974537118</v>
      </c>
      <c r="AC380">
        <v>-48.840299999999999</v>
      </c>
    </row>
    <row r="381" spans="1:29" x14ac:dyDescent="0.2">
      <c r="A381">
        <v>377.640978072</v>
      </c>
      <c r="B381">
        <v>-47.699300000000001</v>
      </c>
      <c r="D381">
        <v>377.804718337</v>
      </c>
      <c r="E381">
        <v>-46.533799999999999</v>
      </c>
      <c r="G381">
        <v>377.87971973999998</v>
      </c>
      <c r="H381">
        <v>-47.893799999999999</v>
      </c>
      <c r="J381">
        <v>377.86366025000001</v>
      </c>
      <c r="K381">
        <v>-50.8568</v>
      </c>
      <c r="M381">
        <v>377.99558369699997</v>
      </c>
      <c r="N381">
        <v>-47.806600000000003</v>
      </c>
      <c r="P381">
        <v>377.71976991399998</v>
      </c>
      <c r="Q381">
        <v>-49.661999999999999</v>
      </c>
      <c r="S381">
        <v>377.92292033000001</v>
      </c>
      <c r="T381">
        <v>-54.6721</v>
      </c>
      <c r="V381">
        <v>377.96909890400002</v>
      </c>
      <c r="W381">
        <v>-52.056699999999999</v>
      </c>
      <c r="Y381">
        <v>377.84389708800001</v>
      </c>
      <c r="Z381">
        <v>-49.244300000000003</v>
      </c>
      <c r="AB381">
        <v>377.97446957699998</v>
      </c>
      <c r="AC381">
        <v>-49.141199999999998</v>
      </c>
    </row>
    <row r="382" spans="1:29" x14ac:dyDescent="0.2">
      <c r="A382">
        <v>378.64002827500002</v>
      </c>
      <c r="B382">
        <v>-47.671700000000001</v>
      </c>
      <c r="D382">
        <v>378.80420171899999</v>
      </c>
      <c r="E382">
        <v>-46.544400000000003</v>
      </c>
      <c r="G382">
        <v>378.87940153900001</v>
      </c>
      <c r="H382">
        <v>-47.858800000000002</v>
      </c>
      <c r="J382">
        <v>378.86329955899998</v>
      </c>
      <c r="K382">
        <v>-51.051000000000002</v>
      </c>
      <c r="M382">
        <v>378.99557201200003</v>
      </c>
      <c r="N382">
        <v>-47.830199999999998</v>
      </c>
      <c r="P382">
        <v>378.71902856399998</v>
      </c>
      <c r="Q382">
        <v>-49.7943</v>
      </c>
      <c r="S382">
        <v>378.92271641399998</v>
      </c>
      <c r="T382">
        <v>-54.857100000000003</v>
      </c>
      <c r="V382">
        <v>378.96901715500002</v>
      </c>
      <c r="W382">
        <v>-52.261099999999999</v>
      </c>
      <c r="Y382">
        <v>378.84348411500002</v>
      </c>
      <c r="Z382">
        <v>-49.282200000000003</v>
      </c>
      <c r="AB382">
        <v>378.974402037</v>
      </c>
      <c r="AC382">
        <v>-49.394100000000002</v>
      </c>
    </row>
    <row r="383" spans="1:29" x14ac:dyDescent="0.2">
      <c r="A383">
        <v>379.63907848500003</v>
      </c>
      <c r="B383">
        <v>-47.765799999999999</v>
      </c>
      <c r="D383">
        <v>379.80368509800002</v>
      </c>
      <c r="E383">
        <v>-46.623100000000001</v>
      </c>
      <c r="G383">
        <v>379.87908333199999</v>
      </c>
      <c r="H383">
        <v>-47.789900000000003</v>
      </c>
      <c r="J383">
        <v>379.86293887400001</v>
      </c>
      <c r="K383">
        <v>-51.282299999999999</v>
      </c>
      <c r="M383">
        <v>379.99556032999999</v>
      </c>
      <c r="N383">
        <v>-48.050600000000003</v>
      </c>
      <c r="P383">
        <v>379.71828721200001</v>
      </c>
      <c r="Q383">
        <v>-49.887300000000003</v>
      </c>
      <c r="S383">
        <v>379.92251249999998</v>
      </c>
      <c r="T383">
        <v>-54.884</v>
      </c>
      <c r="V383">
        <v>379.968935407</v>
      </c>
      <c r="W383">
        <v>-52.548299999999998</v>
      </c>
      <c r="Y383">
        <v>379.84307114699999</v>
      </c>
      <c r="Z383">
        <v>-49.194299999999998</v>
      </c>
      <c r="AB383">
        <v>379.97433449499999</v>
      </c>
      <c r="AC383">
        <v>-49.5229</v>
      </c>
    </row>
    <row r="384" spans="1:29" x14ac:dyDescent="0.2">
      <c r="A384">
        <v>380.63812869100002</v>
      </c>
      <c r="B384">
        <v>-47.8048</v>
      </c>
      <c r="D384">
        <v>380.80316848000001</v>
      </c>
      <c r="E384">
        <v>-46.683399999999999</v>
      </c>
      <c r="G384">
        <v>380.87876513499998</v>
      </c>
      <c r="H384">
        <v>-47.920400000000001</v>
      </c>
      <c r="J384">
        <v>380.86257818600001</v>
      </c>
      <c r="K384">
        <v>-51.4773</v>
      </c>
      <c r="M384">
        <v>380.99554864800001</v>
      </c>
      <c r="N384">
        <v>-48.050899999999999</v>
      </c>
      <c r="P384">
        <v>380.71754586399999</v>
      </c>
      <c r="Q384">
        <v>-49.857399999999998</v>
      </c>
      <c r="S384">
        <v>380.92230858400001</v>
      </c>
      <c r="T384">
        <v>-54.884</v>
      </c>
      <c r="V384">
        <v>380.968853658</v>
      </c>
      <c r="W384">
        <v>-52.548299999999998</v>
      </c>
      <c r="Y384">
        <v>380.84265817699998</v>
      </c>
      <c r="Z384">
        <v>-49.102400000000003</v>
      </c>
      <c r="AB384">
        <v>380.97426695500002</v>
      </c>
      <c r="AC384">
        <v>-49.7956</v>
      </c>
    </row>
    <row r="385" spans="1:29" x14ac:dyDescent="0.2">
      <c r="A385">
        <v>381.63717889499998</v>
      </c>
      <c r="B385">
        <v>-47.844000000000001</v>
      </c>
      <c r="D385">
        <v>381.80265186899999</v>
      </c>
      <c r="E385">
        <v>-46.824199999999998</v>
      </c>
      <c r="G385">
        <v>381.87844693199997</v>
      </c>
      <c r="H385">
        <v>-47.947899999999997</v>
      </c>
      <c r="J385">
        <v>381.862217499</v>
      </c>
      <c r="K385">
        <v>-51.697200000000002</v>
      </c>
      <c r="M385">
        <v>381.99553696499999</v>
      </c>
      <c r="N385">
        <v>-48.088900000000002</v>
      </c>
      <c r="P385">
        <v>381.71680451700001</v>
      </c>
      <c r="Q385">
        <v>-49.9099</v>
      </c>
      <c r="S385">
        <v>381.92210467000001</v>
      </c>
      <c r="T385">
        <v>-55.016599999999997</v>
      </c>
      <c r="V385">
        <v>381.96877190599997</v>
      </c>
      <c r="W385">
        <v>-52.571100000000001</v>
      </c>
      <c r="Y385">
        <v>381.84224520599997</v>
      </c>
      <c r="Z385">
        <v>-49.7074</v>
      </c>
      <c r="AB385">
        <v>381.97419941200002</v>
      </c>
      <c r="AC385">
        <v>-49.876300000000001</v>
      </c>
    </row>
    <row r="386" spans="1:29" x14ac:dyDescent="0.2">
      <c r="A386">
        <v>382.63622910200002</v>
      </c>
      <c r="B386">
        <v>-48.075600000000001</v>
      </c>
      <c r="D386">
        <v>382.80213524800001</v>
      </c>
      <c r="E386">
        <v>-46.887999999999998</v>
      </c>
      <c r="G386">
        <v>382.878128731</v>
      </c>
      <c r="H386">
        <v>-47.984499999999997</v>
      </c>
      <c r="J386">
        <v>382.86185680900002</v>
      </c>
      <c r="K386">
        <v>-51.818800000000003</v>
      </c>
      <c r="M386">
        <v>382.99552527899999</v>
      </c>
      <c r="N386">
        <v>-48.198300000000003</v>
      </c>
      <c r="P386">
        <v>382.71606316700002</v>
      </c>
      <c r="Q386">
        <v>-50.398600000000002</v>
      </c>
      <c r="S386">
        <v>382.92190075600001</v>
      </c>
      <c r="T386">
        <v>-55.493899999999996</v>
      </c>
      <c r="V386">
        <v>382.96869015800002</v>
      </c>
      <c r="W386">
        <v>-52.818300000000001</v>
      </c>
      <c r="Y386">
        <v>382.84183223399998</v>
      </c>
      <c r="Z386">
        <v>-49.718800000000002</v>
      </c>
      <c r="AB386">
        <v>382.97413187500001</v>
      </c>
      <c r="AC386">
        <v>-50.167700000000004</v>
      </c>
    </row>
    <row r="387" spans="1:29" x14ac:dyDescent="0.2">
      <c r="A387">
        <v>383.635279309</v>
      </c>
      <c r="B387">
        <v>-48.249299999999998</v>
      </c>
      <c r="D387">
        <v>383.80161862800003</v>
      </c>
      <c r="E387">
        <v>-47.077500000000001</v>
      </c>
      <c r="G387">
        <v>383.877810528</v>
      </c>
      <c r="H387">
        <v>-48.253799999999998</v>
      </c>
      <c r="J387">
        <v>383.86149612200001</v>
      </c>
      <c r="K387">
        <v>-51.968000000000004</v>
      </c>
      <c r="M387">
        <v>383.99551359499998</v>
      </c>
      <c r="N387">
        <v>-48.089500000000001</v>
      </c>
      <c r="P387">
        <v>383.71532181700002</v>
      </c>
      <c r="Q387">
        <v>-50.316899999999997</v>
      </c>
      <c r="S387">
        <v>383.921696838</v>
      </c>
      <c r="T387">
        <v>-55.493899999999996</v>
      </c>
      <c r="V387">
        <v>383.96860840800002</v>
      </c>
      <c r="W387">
        <v>-53.223999999999997</v>
      </c>
      <c r="Y387">
        <v>383.84141926400002</v>
      </c>
      <c r="Z387">
        <v>-49.9</v>
      </c>
      <c r="AB387">
        <v>383.974064333</v>
      </c>
      <c r="AC387">
        <v>-50.252600000000001</v>
      </c>
    </row>
    <row r="388" spans="1:29" x14ac:dyDescent="0.2">
      <c r="A388">
        <v>384.634329519</v>
      </c>
      <c r="B388">
        <v>-48.288699999999999</v>
      </c>
      <c r="D388">
        <v>384.80110201100001</v>
      </c>
      <c r="E388">
        <v>-47.180599999999998</v>
      </c>
      <c r="G388">
        <v>384.87749232700003</v>
      </c>
      <c r="H388">
        <v>-48.465899999999998</v>
      </c>
      <c r="J388">
        <v>384.86113543699997</v>
      </c>
      <c r="K388">
        <v>-52.286499999999997</v>
      </c>
      <c r="M388">
        <v>384.99550191600002</v>
      </c>
      <c r="N388">
        <v>-48.030099999999997</v>
      </c>
      <c r="P388">
        <v>384.71458046700002</v>
      </c>
      <c r="Q388">
        <v>-50.615900000000003</v>
      </c>
      <c r="S388">
        <v>384.92149292699997</v>
      </c>
      <c r="T388">
        <v>-55.519199999999998</v>
      </c>
      <c r="V388">
        <v>384.96852665799997</v>
      </c>
      <c r="W388">
        <v>-53.398000000000003</v>
      </c>
      <c r="Y388">
        <v>384.84100629099999</v>
      </c>
      <c r="Z388">
        <v>-49.957700000000003</v>
      </c>
      <c r="AB388">
        <v>384.97399679</v>
      </c>
      <c r="AC388">
        <v>-50.633800000000001</v>
      </c>
    </row>
    <row r="389" spans="1:29" x14ac:dyDescent="0.2">
      <c r="A389">
        <v>385.633379725</v>
      </c>
      <c r="B389">
        <v>-48.2849</v>
      </c>
      <c r="D389">
        <v>385.800585394</v>
      </c>
      <c r="E389">
        <v>-47.1843</v>
      </c>
      <c r="G389">
        <v>385.87717412900003</v>
      </c>
      <c r="H389">
        <v>-48.529800000000002</v>
      </c>
      <c r="J389">
        <v>385.86077475100001</v>
      </c>
      <c r="K389">
        <v>-52.286499999999997</v>
      </c>
      <c r="M389">
        <v>385.99549022899998</v>
      </c>
      <c r="N389">
        <v>-48.2776</v>
      </c>
      <c r="P389">
        <v>385.71383911700002</v>
      </c>
      <c r="Q389">
        <v>-50.877899999999997</v>
      </c>
      <c r="S389">
        <v>385.92128901299998</v>
      </c>
      <c r="T389">
        <v>-55.674999999999997</v>
      </c>
      <c r="V389">
        <v>385.968444912</v>
      </c>
      <c r="W389">
        <v>-53.398000000000003</v>
      </c>
      <c r="Y389">
        <v>385.84059331999998</v>
      </c>
      <c r="Z389">
        <v>-50.171500000000002</v>
      </c>
      <c r="AB389">
        <v>385.97392925000003</v>
      </c>
      <c r="AC389">
        <v>-50.761000000000003</v>
      </c>
    </row>
    <row r="390" spans="1:29" x14ac:dyDescent="0.2">
      <c r="A390">
        <v>386.63242992800002</v>
      </c>
      <c r="B390">
        <v>-48.158700000000003</v>
      </c>
      <c r="D390">
        <v>386.80006877699998</v>
      </c>
      <c r="E390">
        <v>-47.135899999999999</v>
      </c>
      <c r="G390">
        <v>386.876855922</v>
      </c>
      <c r="H390">
        <v>-48.731299999999997</v>
      </c>
      <c r="J390">
        <v>386.860414064</v>
      </c>
      <c r="K390">
        <v>-52.5501</v>
      </c>
      <c r="M390">
        <v>386.995478547</v>
      </c>
      <c r="N390">
        <v>-48.627499999999998</v>
      </c>
      <c r="P390">
        <v>386.71309776599998</v>
      </c>
      <c r="Q390">
        <v>-50.878100000000003</v>
      </c>
      <c r="S390">
        <v>386.92108509899998</v>
      </c>
      <c r="T390">
        <v>-56.065199999999997</v>
      </c>
      <c r="V390">
        <v>386.968363162</v>
      </c>
      <c r="W390">
        <v>-53.398000000000003</v>
      </c>
      <c r="Y390">
        <v>386.840180352</v>
      </c>
      <c r="Z390">
        <v>-50.425899999999999</v>
      </c>
      <c r="AB390">
        <v>386.97386170999999</v>
      </c>
      <c r="AC390">
        <v>-51.045099999999998</v>
      </c>
    </row>
    <row r="391" spans="1:29" x14ac:dyDescent="0.2">
      <c r="A391">
        <v>387.63148013599999</v>
      </c>
      <c r="B391">
        <v>-48.216999999999999</v>
      </c>
      <c r="D391">
        <v>387.799552156</v>
      </c>
      <c r="E391">
        <v>-47.110300000000002</v>
      </c>
      <c r="G391">
        <v>387.87653772200002</v>
      </c>
      <c r="H391">
        <v>-48.812899999999999</v>
      </c>
      <c r="J391">
        <v>387.86005337400002</v>
      </c>
      <c r="K391">
        <v>-52.775100000000002</v>
      </c>
      <c r="M391">
        <v>387.995466862</v>
      </c>
      <c r="N391">
        <v>-48.627499999999998</v>
      </c>
      <c r="P391">
        <v>387.71235641800001</v>
      </c>
      <c r="Q391">
        <v>-51.070799999999998</v>
      </c>
      <c r="S391">
        <v>387.92088118499998</v>
      </c>
      <c r="T391">
        <v>-56.455599999999997</v>
      </c>
      <c r="V391">
        <v>387.968281413</v>
      </c>
      <c r="W391">
        <v>-53.398000000000003</v>
      </c>
      <c r="Y391">
        <v>387.83976738199999</v>
      </c>
      <c r="Z391">
        <v>-50.503599999999999</v>
      </c>
      <c r="AB391">
        <v>387.97379417000002</v>
      </c>
      <c r="AC391">
        <v>-51.095599999999997</v>
      </c>
    </row>
    <row r="392" spans="1:29" x14ac:dyDescent="0.2">
      <c r="A392">
        <v>388.63053034500001</v>
      </c>
      <c r="B392">
        <v>-48.2669</v>
      </c>
      <c r="D392">
        <v>388.79903553899999</v>
      </c>
      <c r="E392">
        <v>-47.150700000000001</v>
      </c>
      <c r="G392">
        <v>388.87621951800003</v>
      </c>
      <c r="H392">
        <v>-48.8765</v>
      </c>
      <c r="J392">
        <v>388.859692688</v>
      </c>
      <c r="K392">
        <v>-52.903599999999997</v>
      </c>
      <c r="M392">
        <v>388.99545517899998</v>
      </c>
      <c r="N392">
        <v>-48.650500000000001</v>
      </c>
      <c r="P392">
        <v>388.71161506800001</v>
      </c>
      <c r="Q392">
        <v>-51.075400000000002</v>
      </c>
      <c r="S392">
        <v>388.92067726800002</v>
      </c>
      <c r="T392">
        <v>-56.455599999999997</v>
      </c>
      <c r="V392">
        <v>388.96819966499999</v>
      </c>
      <c r="W392">
        <v>-53.861400000000003</v>
      </c>
      <c r="Y392">
        <v>388.83935441099999</v>
      </c>
      <c r="Z392">
        <v>-50.683500000000002</v>
      </c>
      <c r="AB392">
        <v>388.973726629</v>
      </c>
      <c r="AC392">
        <v>-51.450400000000002</v>
      </c>
    </row>
    <row r="393" spans="1:29" x14ac:dyDescent="0.2">
      <c r="A393">
        <v>389.62958055000001</v>
      </c>
      <c r="B393">
        <v>-48.228999999999999</v>
      </c>
      <c r="D393">
        <v>389.798518919</v>
      </c>
      <c r="E393">
        <v>-47.514099999999999</v>
      </c>
      <c r="G393">
        <v>389.87590131799999</v>
      </c>
      <c r="H393">
        <v>-48.976999999999997</v>
      </c>
      <c r="J393">
        <v>389.85933200199997</v>
      </c>
      <c r="K393">
        <v>-53.1937</v>
      </c>
      <c r="M393">
        <v>389.99544349799999</v>
      </c>
      <c r="N393">
        <v>-48.780999999999999</v>
      </c>
      <c r="P393">
        <v>389.71087372099998</v>
      </c>
      <c r="Q393">
        <v>-51.461199999999998</v>
      </c>
      <c r="S393">
        <v>389.920473356</v>
      </c>
      <c r="T393">
        <v>-56.455599999999997</v>
      </c>
      <c r="V393">
        <v>389.96811791699997</v>
      </c>
      <c r="W393">
        <v>-53.996000000000002</v>
      </c>
      <c r="Y393">
        <v>389.83894144099997</v>
      </c>
      <c r="Z393">
        <v>-50.692300000000003</v>
      </c>
      <c r="AB393">
        <v>389.97365908799998</v>
      </c>
      <c r="AC393">
        <v>-51.600999999999999</v>
      </c>
    </row>
    <row r="394" spans="1:29" x14ac:dyDescent="0.2">
      <c r="A394">
        <v>390.62863075400003</v>
      </c>
      <c r="B394">
        <v>-48.4069</v>
      </c>
      <c r="D394">
        <v>390.79800229799997</v>
      </c>
      <c r="E394">
        <v>-47.808599999999998</v>
      </c>
      <c r="G394">
        <v>390.87558311399999</v>
      </c>
      <c r="H394">
        <v>-48.9679</v>
      </c>
      <c r="J394">
        <v>390.85897131199999</v>
      </c>
      <c r="K394">
        <v>-53.1937</v>
      </c>
      <c r="M394">
        <v>390.99543181600001</v>
      </c>
      <c r="N394">
        <v>-48.9024</v>
      </c>
      <c r="P394">
        <v>390.71013237</v>
      </c>
      <c r="Q394">
        <v>-51.534100000000002</v>
      </c>
      <c r="S394">
        <v>390.920269443</v>
      </c>
      <c r="T394">
        <v>-56.455599999999997</v>
      </c>
      <c r="V394">
        <v>390.96803616699998</v>
      </c>
      <c r="W394">
        <v>-54.111400000000003</v>
      </c>
      <c r="Y394">
        <v>390.83852847100002</v>
      </c>
      <c r="Z394">
        <v>-50.455599999999997</v>
      </c>
      <c r="AB394">
        <v>390.97359154499998</v>
      </c>
      <c r="AC394">
        <v>-51.787700000000001</v>
      </c>
    </row>
    <row r="395" spans="1:29" x14ac:dyDescent="0.2">
      <c r="A395">
        <v>391.62768096299999</v>
      </c>
      <c r="B395">
        <v>-48.502000000000002</v>
      </c>
      <c r="D395">
        <v>391.79748568399998</v>
      </c>
      <c r="E395">
        <v>-47.769199999999998</v>
      </c>
      <c r="G395">
        <v>391.87526491300002</v>
      </c>
      <c r="H395">
        <v>-49.070500000000003</v>
      </c>
      <c r="J395">
        <v>391.85861062800001</v>
      </c>
      <c r="K395">
        <v>-53.1937</v>
      </c>
      <c r="M395">
        <v>391.99542012799998</v>
      </c>
      <c r="N395">
        <v>-49.0319</v>
      </c>
      <c r="P395">
        <v>391.70939102099999</v>
      </c>
      <c r="Q395">
        <v>-51.673099999999998</v>
      </c>
      <c r="S395">
        <v>391.92006552700002</v>
      </c>
      <c r="T395">
        <v>-56.926499999999997</v>
      </c>
      <c r="V395">
        <v>391.96795441799998</v>
      </c>
      <c r="W395">
        <v>-54.188699999999997</v>
      </c>
      <c r="Y395">
        <v>391.83811550000001</v>
      </c>
      <c r="Z395">
        <v>-50.724499999999999</v>
      </c>
      <c r="AB395">
        <v>391.97352400699998</v>
      </c>
      <c r="AC395">
        <v>-52.010100000000001</v>
      </c>
    </row>
    <row r="396" spans="1:29" x14ac:dyDescent="0.2">
      <c r="A396">
        <v>392.626731167</v>
      </c>
      <c r="B396">
        <v>-48.4724</v>
      </c>
      <c r="D396">
        <v>392.79696906599997</v>
      </c>
      <c r="E396">
        <v>-47.590800000000002</v>
      </c>
      <c r="G396">
        <v>392.87494671500002</v>
      </c>
      <c r="H396">
        <v>-49.249299999999998</v>
      </c>
      <c r="J396">
        <v>392.85824994000001</v>
      </c>
      <c r="K396">
        <v>-53.548699999999997</v>
      </c>
      <c r="M396">
        <v>392.995408446</v>
      </c>
      <c r="N396">
        <v>-48.915399999999998</v>
      </c>
      <c r="P396">
        <v>392.70864967300002</v>
      </c>
      <c r="Q396">
        <v>-51.937399999999997</v>
      </c>
      <c r="S396">
        <v>392.91986161</v>
      </c>
      <c r="T396">
        <v>-57.3217</v>
      </c>
      <c r="V396">
        <v>392.96787266899997</v>
      </c>
      <c r="W396">
        <v>-54.334899999999998</v>
      </c>
      <c r="Y396">
        <v>392.837702525</v>
      </c>
      <c r="Z396">
        <v>-51.430300000000003</v>
      </c>
      <c r="AB396">
        <v>392.97345646500003</v>
      </c>
      <c r="AC396">
        <v>-52.110100000000003</v>
      </c>
    </row>
    <row r="397" spans="1:29" x14ac:dyDescent="0.2">
      <c r="A397">
        <v>393.62578137600002</v>
      </c>
      <c r="B397">
        <v>-48.531300000000002</v>
      </c>
      <c r="D397">
        <v>393.79645244800003</v>
      </c>
      <c r="E397">
        <v>-47.531799999999997</v>
      </c>
      <c r="G397">
        <v>393.874628513</v>
      </c>
      <c r="H397">
        <v>-49.292999999999999</v>
      </c>
      <c r="J397">
        <v>393.857889253</v>
      </c>
      <c r="K397">
        <v>-53.7241</v>
      </c>
      <c r="M397">
        <v>393.99539676199998</v>
      </c>
      <c r="N397">
        <v>-48.8718</v>
      </c>
      <c r="P397">
        <v>393.70790832500001</v>
      </c>
      <c r="Q397">
        <v>-51.9377</v>
      </c>
      <c r="S397">
        <v>393.91965769400002</v>
      </c>
      <c r="T397">
        <v>-57.466099999999997</v>
      </c>
      <c r="V397">
        <v>393.96779092000003</v>
      </c>
      <c r="W397">
        <v>-54.762599999999999</v>
      </c>
      <c r="Y397">
        <v>393.83728955800001</v>
      </c>
      <c r="Z397">
        <v>-51.7395</v>
      </c>
      <c r="AB397">
        <v>393.97338892400001</v>
      </c>
      <c r="AC397">
        <v>-52.569600000000001</v>
      </c>
    </row>
    <row r="398" spans="1:29" x14ac:dyDescent="0.2">
      <c r="A398">
        <v>394.62483158200001</v>
      </c>
      <c r="B398">
        <v>-48.538600000000002</v>
      </c>
      <c r="D398">
        <v>394.79593582899997</v>
      </c>
      <c r="E398">
        <v>-47.544499999999999</v>
      </c>
      <c r="G398">
        <v>394.87431031</v>
      </c>
      <c r="H398">
        <v>-49.462299999999999</v>
      </c>
      <c r="J398">
        <v>394.85752856699997</v>
      </c>
      <c r="K398">
        <v>-53.9846</v>
      </c>
      <c r="M398">
        <v>394.99538508299997</v>
      </c>
      <c r="N398">
        <v>-48.8705</v>
      </c>
      <c r="P398">
        <v>394.707166976</v>
      </c>
      <c r="Q398">
        <v>-52.204300000000003</v>
      </c>
      <c r="S398">
        <v>394.91945378100002</v>
      </c>
      <c r="T398">
        <v>-57.4771</v>
      </c>
      <c r="V398">
        <v>394.96770917100002</v>
      </c>
      <c r="W398">
        <v>-54.762599999999999</v>
      </c>
      <c r="Y398">
        <v>394.83687658899998</v>
      </c>
      <c r="Z398">
        <v>-51.844799999999999</v>
      </c>
      <c r="AB398">
        <v>394.97332138299998</v>
      </c>
      <c r="AC398">
        <v>-53.418900000000001</v>
      </c>
    </row>
    <row r="399" spans="1:29" x14ac:dyDescent="0.2">
      <c r="A399">
        <v>395.62388178700002</v>
      </c>
      <c r="B399">
        <v>-48.566600000000001</v>
      </c>
      <c r="D399">
        <v>395.795419208</v>
      </c>
      <c r="E399">
        <v>-48.101799999999997</v>
      </c>
      <c r="G399">
        <v>395.87399210900003</v>
      </c>
      <c r="H399">
        <v>-49.908099999999997</v>
      </c>
      <c r="J399">
        <v>395.85716787899997</v>
      </c>
      <c r="K399">
        <v>-54.121000000000002</v>
      </c>
      <c r="M399">
        <v>395.99537339699998</v>
      </c>
      <c r="N399">
        <v>-49.266599999999997</v>
      </c>
      <c r="P399">
        <v>395.70642562500001</v>
      </c>
      <c r="Q399">
        <v>-52.267499999999998</v>
      </c>
      <c r="S399">
        <v>395.919249869</v>
      </c>
      <c r="T399">
        <v>-57.4771</v>
      </c>
      <c r="V399">
        <v>395.96762742300001</v>
      </c>
      <c r="W399">
        <v>-54.762599999999999</v>
      </c>
      <c r="Y399">
        <v>395.83646361699999</v>
      </c>
      <c r="Z399">
        <v>-52.203899999999997</v>
      </c>
      <c r="AB399">
        <v>395.973253844</v>
      </c>
      <c r="AC399">
        <v>-53.418900000000001</v>
      </c>
    </row>
    <row r="400" spans="1:29" x14ac:dyDescent="0.2">
      <c r="A400">
        <v>396.62293199300001</v>
      </c>
      <c r="B400">
        <v>-48.731000000000002</v>
      </c>
      <c r="D400">
        <v>396.79490259599999</v>
      </c>
      <c r="E400">
        <v>-48.311999999999998</v>
      </c>
      <c r="G400">
        <v>396.87367390700001</v>
      </c>
      <c r="H400">
        <v>-50.030099999999997</v>
      </c>
      <c r="J400">
        <v>396.85680718899999</v>
      </c>
      <c r="K400">
        <v>-54.121000000000002</v>
      </c>
      <c r="M400">
        <v>396.99536171699998</v>
      </c>
      <c r="N400">
        <v>-49.518000000000001</v>
      </c>
      <c r="P400">
        <v>396.70568427500001</v>
      </c>
      <c r="Q400">
        <v>-52.267499999999998</v>
      </c>
      <c r="S400">
        <v>396.91904595599999</v>
      </c>
      <c r="T400">
        <v>-58.093499999999999</v>
      </c>
      <c r="V400">
        <v>396.96754567300002</v>
      </c>
      <c r="W400">
        <v>-54.762599999999999</v>
      </c>
      <c r="Y400">
        <v>396.83605064400001</v>
      </c>
      <c r="Z400">
        <v>-52.586799999999997</v>
      </c>
      <c r="AB400">
        <v>396.97318630299998</v>
      </c>
      <c r="AC400">
        <v>-53.468699999999998</v>
      </c>
    </row>
    <row r="401" spans="1:29" x14ac:dyDescent="0.2">
      <c r="A401">
        <v>397.62198220200003</v>
      </c>
      <c r="B401">
        <v>-48.757399999999997</v>
      </c>
      <c r="D401">
        <v>397.794385976</v>
      </c>
      <c r="E401">
        <v>-48.1389</v>
      </c>
      <c r="G401">
        <v>397.87335570599998</v>
      </c>
      <c r="H401">
        <v>-49.966099999999997</v>
      </c>
      <c r="J401">
        <v>397.85644650699999</v>
      </c>
      <c r="K401">
        <v>-54.176900000000003</v>
      </c>
      <c r="M401">
        <v>397.99535003099999</v>
      </c>
      <c r="N401">
        <v>-49.650199999999998</v>
      </c>
      <c r="P401">
        <v>397.70494292699999</v>
      </c>
      <c r="Q401">
        <v>-52.4955</v>
      </c>
      <c r="S401">
        <v>397.91884203699999</v>
      </c>
      <c r="T401">
        <v>-58.222200000000001</v>
      </c>
      <c r="V401">
        <v>397.967463925</v>
      </c>
      <c r="W401">
        <v>-55.1648</v>
      </c>
      <c r="Y401">
        <v>397.83563767300001</v>
      </c>
      <c r="Z401">
        <v>-52.590400000000002</v>
      </c>
      <c r="AB401">
        <v>397.97311876200001</v>
      </c>
      <c r="AC401">
        <v>-53.591299999999997</v>
      </c>
    </row>
    <row r="402" spans="1:29" x14ac:dyDescent="0.2">
      <c r="A402">
        <v>398.62103240599998</v>
      </c>
      <c r="B402">
        <v>-48.820099999999996</v>
      </c>
      <c r="D402">
        <v>398.79386935399998</v>
      </c>
      <c r="E402">
        <v>-48.019199999999998</v>
      </c>
      <c r="G402">
        <v>398.87303750299998</v>
      </c>
      <c r="H402">
        <v>-50.253</v>
      </c>
      <c r="J402">
        <v>398.85608581600002</v>
      </c>
      <c r="K402">
        <v>-54.523600000000002</v>
      </c>
      <c r="M402">
        <v>398.99533834900001</v>
      </c>
      <c r="N402">
        <v>-49.900199999999998</v>
      </c>
      <c r="P402">
        <v>398.70420157699999</v>
      </c>
      <c r="Q402">
        <v>-52.829000000000001</v>
      </c>
      <c r="S402">
        <v>398.91863812600002</v>
      </c>
      <c r="T402">
        <v>-58.222200000000001</v>
      </c>
      <c r="V402">
        <v>398.96738217400002</v>
      </c>
      <c r="W402">
        <v>-55.587600000000002</v>
      </c>
      <c r="Y402">
        <v>398.83522470299999</v>
      </c>
      <c r="Z402">
        <v>-52.590400000000002</v>
      </c>
      <c r="AB402">
        <v>398.97305121800002</v>
      </c>
      <c r="AC402">
        <v>-54.756799999999998</v>
      </c>
    </row>
    <row r="403" spans="1:29" x14ac:dyDescent="0.2">
      <c r="A403">
        <v>399.620082615</v>
      </c>
      <c r="B403">
        <v>-48.938800000000001</v>
      </c>
      <c r="D403">
        <v>399.793352739</v>
      </c>
      <c r="E403">
        <v>-48.021700000000003</v>
      </c>
      <c r="G403">
        <v>399.87271930000003</v>
      </c>
      <c r="H403">
        <v>-50.3125</v>
      </c>
      <c r="J403">
        <v>399.85572513199998</v>
      </c>
      <c r="K403">
        <v>-54.762700000000002</v>
      </c>
      <c r="M403">
        <v>399.99532666499999</v>
      </c>
      <c r="N403">
        <v>-49.919800000000002</v>
      </c>
      <c r="P403">
        <v>399.70346022400003</v>
      </c>
      <c r="Q403">
        <v>-52.829000000000001</v>
      </c>
      <c r="S403">
        <v>399.91843421200002</v>
      </c>
      <c r="T403">
        <v>-58.2958</v>
      </c>
      <c r="V403">
        <v>399.96730042799999</v>
      </c>
      <c r="W403">
        <v>-55.661700000000003</v>
      </c>
      <c r="Y403">
        <v>399.83481173299998</v>
      </c>
      <c r="Z403">
        <v>-52.700299999999999</v>
      </c>
      <c r="AB403">
        <v>399.97298368000003</v>
      </c>
      <c r="AC403">
        <v>-54.801900000000003</v>
      </c>
    </row>
    <row r="404" spans="1:29" x14ac:dyDescent="0.2">
      <c r="A404">
        <v>400.61913282500001</v>
      </c>
      <c r="B404">
        <v>-48.727600000000002</v>
      </c>
      <c r="D404">
        <v>400.79283611900001</v>
      </c>
      <c r="E404">
        <v>-48.235700000000001</v>
      </c>
      <c r="G404">
        <v>400.87240109999999</v>
      </c>
      <c r="H404">
        <v>-50.358400000000003</v>
      </c>
      <c r="J404">
        <v>400.85536444399997</v>
      </c>
      <c r="K404">
        <v>-55.115900000000003</v>
      </c>
      <c r="M404">
        <v>400.995314979</v>
      </c>
      <c r="N404">
        <v>-50.2209</v>
      </c>
      <c r="P404">
        <v>400.70271887899997</v>
      </c>
      <c r="Q404">
        <v>-52.859400000000001</v>
      </c>
      <c r="S404">
        <v>400.91823029800003</v>
      </c>
      <c r="T404">
        <v>-58.577100000000002</v>
      </c>
      <c r="V404">
        <v>400.96721867799999</v>
      </c>
      <c r="W404">
        <v>-55.661700000000003</v>
      </c>
      <c r="Y404">
        <v>400.83439876199998</v>
      </c>
      <c r="Z404">
        <v>-53.246299999999998</v>
      </c>
      <c r="AB404">
        <v>400.97291613800002</v>
      </c>
      <c r="AC404">
        <v>-54.801900000000003</v>
      </c>
    </row>
    <row r="405" spans="1:29" x14ac:dyDescent="0.2">
      <c r="A405">
        <v>401.61818302400002</v>
      </c>
      <c r="B405">
        <v>-48.816899999999997</v>
      </c>
      <c r="D405">
        <v>401.79231950000002</v>
      </c>
      <c r="E405">
        <v>-48.494500000000002</v>
      </c>
      <c r="G405">
        <v>401.87208289599999</v>
      </c>
      <c r="H405">
        <v>-50.518099999999997</v>
      </c>
      <c r="J405">
        <v>401.85500375399999</v>
      </c>
      <c r="K405">
        <v>-55.115900000000003</v>
      </c>
      <c r="M405">
        <v>401.99530329700002</v>
      </c>
      <c r="N405">
        <v>-50.361400000000003</v>
      </c>
      <c r="P405">
        <v>401.70197752500002</v>
      </c>
      <c r="Q405">
        <v>-53.030200000000001</v>
      </c>
      <c r="S405">
        <v>401.91802638199999</v>
      </c>
      <c r="T405">
        <v>-59.0304</v>
      </c>
      <c r="V405">
        <v>401.96713692600002</v>
      </c>
      <c r="W405">
        <v>-55.661700000000003</v>
      </c>
      <c r="Y405">
        <v>401.83398579200002</v>
      </c>
      <c r="Z405">
        <v>-53.802</v>
      </c>
      <c r="AB405">
        <v>401.97284859799998</v>
      </c>
      <c r="AC405">
        <v>-54.801900000000003</v>
      </c>
    </row>
    <row r="406" spans="1:29" x14ac:dyDescent="0.2">
      <c r="A406">
        <v>402.617233236</v>
      </c>
      <c r="B406">
        <v>-48.990299999999998</v>
      </c>
      <c r="D406">
        <v>402.79180288399999</v>
      </c>
      <c r="E406">
        <v>-48.494500000000002</v>
      </c>
      <c r="G406">
        <v>402.871764697</v>
      </c>
      <c r="H406">
        <v>-50.593299999999999</v>
      </c>
      <c r="J406">
        <v>402.85464306799997</v>
      </c>
      <c r="K406">
        <v>-55.115900000000003</v>
      </c>
      <c r="M406">
        <v>402.99529161200002</v>
      </c>
      <c r="N406">
        <v>-50.301900000000003</v>
      </c>
      <c r="P406">
        <v>402.701236177</v>
      </c>
      <c r="Q406">
        <v>-53.3934</v>
      </c>
      <c r="S406">
        <v>402.91782246399998</v>
      </c>
      <c r="T406">
        <v>-59.0304</v>
      </c>
      <c r="V406">
        <v>402.967055179</v>
      </c>
      <c r="W406">
        <v>-56.178199999999997</v>
      </c>
      <c r="Y406">
        <v>402.83357282100002</v>
      </c>
      <c r="Z406">
        <v>-53.802</v>
      </c>
      <c r="AB406">
        <v>402.97278105700002</v>
      </c>
      <c r="AC406">
        <v>-55.5428</v>
      </c>
    </row>
    <row r="407" spans="1:29" x14ac:dyDescent="0.2">
      <c r="A407">
        <v>403.61628343899997</v>
      </c>
      <c r="B407">
        <v>-48.914499999999997</v>
      </c>
      <c r="D407">
        <v>403.79128626400001</v>
      </c>
      <c r="E407">
        <v>-48.463999999999999</v>
      </c>
      <c r="G407">
        <v>403.87144649499999</v>
      </c>
      <c r="H407">
        <v>-50.7727</v>
      </c>
      <c r="J407">
        <v>403.85428237999997</v>
      </c>
      <c r="K407">
        <v>-55.216999999999999</v>
      </c>
      <c r="M407">
        <v>403.99527992899999</v>
      </c>
      <c r="N407">
        <v>-50.402099999999997</v>
      </c>
      <c r="P407">
        <v>403.700494827</v>
      </c>
      <c r="Q407">
        <v>-53.586799999999997</v>
      </c>
      <c r="S407">
        <v>403.91761855200002</v>
      </c>
      <c r="T407">
        <v>-59.0304</v>
      </c>
      <c r="V407">
        <v>403.96697343</v>
      </c>
      <c r="W407">
        <v>-56.274700000000003</v>
      </c>
      <c r="Y407">
        <v>403.83315984900003</v>
      </c>
      <c r="Z407">
        <v>-53.802</v>
      </c>
      <c r="AB407">
        <v>403.97271351699999</v>
      </c>
      <c r="AC407">
        <v>-55.903799999999997</v>
      </c>
    </row>
    <row r="408" spans="1:29" x14ac:dyDescent="0.2">
      <c r="A408">
        <v>404.61533364500002</v>
      </c>
      <c r="B408">
        <v>-49.032499999999999</v>
      </c>
      <c r="D408">
        <v>404.790769646</v>
      </c>
      <c r="E408">
        <v>-48.786000000000001</v>
      </c>
      <c r="G408">
        <v>404.87112829400002</v>
      </c>
      <c r="H408">
        <v>-50.767899999999997</v>
      </c>
      <c r="J408">
        <v>404.85392169300002</v>
      </c>
      <c r="K408">
        <v>-55.505800000000001</v>
      </c>
      <c r="M408">
        <v>404.99526824700001</v>
      </c>
      <c r="N408">
        <v>-50.731200000000001</v>
      </c>
      <c r="P408">
        <v>404.69975348000003</v>
      </c>
      <c r="Q408">
        <v>-53.586799999999997</v>
      </c>
      <c r="S408">
        <v>404.91741464</v>
      </c>
      <c r="T408">
        <v>-59.0304</v>
      </c>
      <c r="V408">
        <v>404.96689168299997</v>
      </c>
      <c r="W408">
        <v>-56.274700000000003</v>
      </c>
      <c r="Y408">
        <v>404.83274687599999</v>
      </c>
      <c r="Z408">
        <v>-53.802</v>
      </c>
      <c r="AB408">
        <v>404.97264597499998</v>
      </c>
      <c r="AC408">
        <v>-55.903799999999997</v>
      </c>
    </row>
    <row r="409" spans="1:29" x14ac:dyDescent="0.2">
      <c r="A409">
        <v>405.61438385399998</v>
      </c>
      <c r="B409">
        <v>-49.076599999999999</v>
      </c>
      <c r="D409">
        <v>405.79025302700001</v>
      </c>
      <c r="E409">
        <v>-48.786000000000001</v>
      </c>
      <c r="G409">
        <v>405.87081009000002</v>
      </c>
      <c r="H409">
        <v>-50.906999999999996</v>
      </c>
      <c r="J409">
        <v>405.85356100600001</v>
      </c>
      <c r="K409">
        <v>-55.889200000000002</v>
      </c>
      <c r="M409">
        <v>405.995256563</v>
      </c>
      <c r="N409">
        <v>-50.953000000000003</v>
      </c>
      <c r="P409">
        <v>405.69901213100002</v>
      </c>
      <c r="Q409">
        <v>-53.586799999999997</v>
      </c>
      <c r="S409">
        <v>405.91721072299998</v>
      </c>
      <c r="T409">
        <v>-59.333399999999997</v>
      </c>
      <c r="V409">
        <v>405.96680993400003</v>
      </c>
      <c r="W409">
        <v>-56.344099999999997</v>
      </c>
      <c r="Y409">
        <v>405.83233390999999</v>
      </c>
      <c r="Z409">
        <v>-54.0792</v>
      </c>
      <c r="AB409">
        <v>405.97257843199998</v>
      </c>
      <c r="AC409">
        <v>-55.903799999999997</v>
      </c>
    </row>
    <row r="410" spans="1:29" x14ac:dyDescent="0.2">
      <c r="A410">
        <v>406.61343405999997</v>
      </c>
      <c r="B410">
        <v>-48.961500000000001</v>
      </c>
      <c r="D410">
        <v>406.78973641200002</v>
      </c>
      <c r="E410">
        <v>-48.887900000000002</v>
      </c>
      <c r="G410">
        <v>406.87049188899999</v>
      </c>
      <c r="H410">
        <v>-51.094200000000001</v>
      </c>
      <c r="J410">
        <v>406.85320032099997</v>
      </c>
      <c r="K410">
        <v>-56.096499999999999</v>
      </c>
      <c r="M410">
        <v>406.99524487899998</v>
      </c>
      <c r="N410">
        <v>-50.953000000000003</v>
      </c>
      <c r="P410">
        <v>406.69827077999997</v>
      </c>
      <c r="Q410">
        <v>-53.586799999999997</v>
      </c>
      <c r="S410">
        <v>406.91700680899999</v>
      </c>
      <c r="T410">
        <v>-59.801200000000001</v>
      </c>
      <c r="V410">
        <v>406.96672818299999</v>
      </c>
      <c r="W410">
        <v>-56.651299999999999</v>
      </c>
      <c r="Y410">
        <v>406.831920938</v>
      </c>
      <c r="Z410">
        <v>-54.150100000000002</v>
      </c>
      <c r="AB410">
        <v>406.97251089500003</v>
      </c>
      <c r="AC410">
        <v>-56.396000000000001</v>
      </c>
    </row>
    <row r="411" spans="1:29" x14ac:dyDescent="0.2">
      <c r="A411">
        <v>407.61248426700001</v>
      </c>
      <c r="B411">
        <v>-49.052100000000003</v>
      </c>
      <c r="D411">
        <v>407.78921979500001</v>
      </c>
      <c r="E411">
        <v>-48.879899999999999</v>
      </c>
      <c r="G411">
        <v>407.87017368699998</v>
      </c>
      <c r="H411">
        <v>-51.060699999999997</v>
      </c>
      <c r="J411">
        <v>407.85283963299997</v>
      </c>
      <c r="K411">
        <v>-56.096499999999999</v>
      </c>
      <c r="M411">
        <v>407.99523319299999</v>
      </c>
      <c r="N411">
        <v>-51.511299999999999</v>
      </c>
      <c r="P411">
        <v>407.69752942999997</v>
      </c>
      <c r="Q411">
        <v>-53.960599999999999</v>
      </c>
      <c r="S411">
        <v>407.916802894</v>
      </c>
      <c r="T411">
        <v>-59.947000000000003</v>
      </c>
      <c r="V411">
        <v>407.96664643700001</v>
      </c>
      <c r="W411">
        <v>-57.211799999999997</v>
      </c>
      <c r="Y411">
        <v>407.83150796799998</v>
      </c>
      <c r="Z411">
        <v>-54.377099999999999</v>
      </c>
      <c r="AB411">
        <v>407.97244335400001</v>
      </c>
      <c r="AC411">
        <v>-57.307400000000001</v>
      </c>
    </row>
    <row r="412" spans="1:29" x14ac:dyDescent="0.2">
      <c r="A412">
        <v>408.61153447499998</v>
      </c>
      <c r="B412">
        <v>-49.127400000000002</v>
      </c>
      <c r="D412">
        <v>408.788703172</v>
      </c>
      <c r="E412">
        <v>-48.920900000000003</v>
      </c>
      <c r="G412">
        <v>408.86985548400003</v>
      </c>
      <c r="H412">
        <v>-51.23</v>
      </c>
      <c r="J412">
        <v>408.85247894299999</v>
      </c>
      <c r="K412">
        <v>-56.096499999999999</v>
      </c>
      <c r="M412">
        <v>408.99522151399998</v>
      </c>
      <c r="N412">
        <v>-51.581600000000002</v>
      </c>
      <c r="P412">
        <v>408.69678808399999</v>
      </c>
      <c r="Q412">
        <v>-54.201300000000003</v>
      </c>
      <c r="S412">
        <v>408.91659898</v>
      </c>
      <c r="T412">
        <v>-60.073599999999999</v>
      </c>
      <c r="V412">
        <v>408.96656468499998</v>
      </c>
      <c r="W412">
        <v>-57.211799999999997</v>
      </c>
      <c r="Y412">
        <v>408.831094995</v>
      </c>
      <c r="Z412">
        <v>-54.691699999999997</v>
      </c>
      <c r="AB412">
        <v>408.97237581299999</v>
      </c>
      <c r="AC412">
        <v>-57.410299999999999</v>
      </c>
    </row>
    <row r="413" spans="1:29" x14ac:dyDescent="0.2">
      <c r="A413">
        <v>409.61058468200002</v>
      </c>
      <c r="B413">
        <v>-49.189100000000003</v>
      </c>
      <c r="D413">
        <v>409.78818655600003</v>
      </c>
      <c r="E413">
        <v>-49.126399999999997</v>
      </c>
      <c r="G413">
        <v>409.86953728100002</v>
      </c>
      <c r="H413">
        <v>-51.418300000000002</v>
      </c>
      <c r="J413">
        <v>409.85211825800002</v>
      </c>
      <c r="K413">
        <v>-56.224899999999998</v>
      </c>
      <c r="M413">
        <v>409.99520982899998</v>
      </c>
      <c r="N413">
        <v>-51.855200000000004</v>
      </c>
      <c r="P413">
        <v>409.69604673100002</v>
      </c>
      <c r="Q413">
        <v>-54.297600000000003</v>
      </c>
      <c r="S413">
        <v>409.91639506600001</v>
      </c>
      <c r="T413">
        <v>-60.073599999999999</v>
      </c>
      <c r="V413">
        <v>409.96648293800001</v>
      </c>
      <c r="W413">
        <v>-57.211799999999997</v>
      </c>
      <c r="Y413">
        <v>409.83068202599998</v>
      </c>
      <c r="Z413">
        <v>-55</v>
      </c>
      <c r="AB413">
        <v>409.97230827300001</v>
      </c>
      <c r="AC413">
        <v>-57.478700000000003</v>
      </c>
    </row>
    <row r="414" spans="1:29" x14ac:dyDescent="0.2">
      <c r="A414">
        <v>410.60963488599998</v>
      </c>
      <c r="B414">
        <v>-49.104100000000003</v>
      </c>
      <c r="D414">
        <v>410.78766993800002</v>
      </c>
      <c r="E414">
        <v>-49.104100000000003</v>
      </c>
      <c r="G414">
        <v>410.86921908199997</v>
      </c>
      <c r="H414">
        <v>-51.430999999999997</v>
      </c>
      <c r="J414">
        <v>410.851757572</v>
      </c>
      <c r="K414">
        <v>-56.545499999999997</v>
      </c>
      <c r="M414">
        <v>410.995198147</v>
      </c>
      <c r="N414">
        <v>-52.209600000000002</v>
      </c>
      <c r="P414">
        <v>410.69530538100003</v>
      </c>
      <c r="Q414">
        <v>-54.297600000000003</v>
      </c>
      <c r="S414">
        <v>410.916191153</v>
      </c>
      <c r="T414">
        <v>-60.695099999999996</v>
      </c>
      <c r="V414">
        <v>410.96640118900001</v>
      </c>
      <c r="W414">
        <v>-57.211799999999997</v>
      </c>
      <c r="Y414">
        <v>410.83026905499997</v>
      </c>
      <c r="Z414">
        <v>-55.601799999999997</v>
      </c>
      <c r="AB414">
        <v>410.97224073199999</v>
      </c>
      <c r="AC414">
        <v>-57.589399999999998</v>
      </c>
    </row>
    <row r="415" spans="1:29" x14ac:dyDescent="0.2">
      <c r="A415">
        <v>411.60868509400001</v>
      </c>
      <c r="B415">
        <v>-49.292200000000001</v>
      </c>
      <c r="D415">
        <v>411.78715332000002</v>
      </c>
      <c r="E415">
        <v>-49.136600000000001</v>
      </c>
      <c r="G415">
        <v>411.86890087699999</v>
      </c>
      <c r="H415">
        <v>-51.612699999999997</v>
      </c>
      <c r="J415">
        <v>411.85139688100003</v>
      </c>
      <c r="K415">
        <v>-56.836300000000001</v>
      </c>
      <c r="M415">
        <v>411.995186461</v>
      </c>
      <c r="N415">
        <v>-52.496600000000001</v>
      </c>
      <c r="P415">
        <v>411.69456403300001</v>
      </c>
      <c r="Q415">
        <v>-54.3367</v>
      </c>
      <c r="S415">
        <v>411.915987234</v>
      </c>
      <c r="T415">
        <v>-61.115600000000001</v>
      </c>
      <c r="V415">
        <v>411.96631944199999</v>
      </c>
      <c r="W415">
        <v>-57.505600000000001</v>
      </c>
      <c r="Y415">
        <v>411.82985608500002</v>
      </c>
      <c r="Z415">
        <v>-55.601799999999997</v>
      </c>
      <c r="AB415">
        <v>411.97217318999998</v>
      </c>
      <c r="AC415">
        <v>-58.797499999999999</v>
      </c>
    </row>
    <row r="416" spans="1:29" x14ac:dyDescent="0.2">
      <c r="A416">
        <v>412.60773529699998</v>
      </c>
      <c r="B416">
        <v>-49.608199999999997</v>
      </c>
      <c r="D416">
        <v>412.786636703</v>
      </c>
      <c r="E416">
        <v>-49.246699999999997</v>
      </c>
      <c r="G416">
        <v>412.868582678</v>
      </c>
      <c r="H416">
        <v>-51.817900000000002</v>
      </c>
      <c r="J416">
        <v>412.85103619699998</v>
      </c>
      <c r="K416">
        <v>-56.844299999999997</v>
      </c>
      <c r="M416">
        <v>412.99517478000001</v>
      </c>
      <c r="N416">
        <v>-52.719900000000003</v>
      </c>
      <c r="P416">
        <v>412.69382268499999</v>
      </c>
      <c r="Q416">
        <v>-54.860900000000001</v>
      </c>
      <c r="S416">
        <v>412.91578332199998</v>
      </c>
      <c r="T416">
        <v>-61.115600000000001</v>
      </c>
      <c r="V416">
        <v>412.96623769000001</v>
      </c>
      <c r="W416">
        <v>-57.725900000000003</v>
      </c>
      <c r="Y416">
        <v>412.829443115</v>
      </c>
      <c r="Z416">
        <v>-55.601799999999997</v>
      </c>
      <c r="AB416">
        <v>412.97210565199998</v>
      </c>
      <c r="AC416">
        <v>-58.797499999999999</v>
      </c>
    </row>
    <row r="417" spans="1:29" x14ac:dyDescent="0.2">
      <c r="A417">
        <v>413.60678550599999</v>
      </c>
      <c r="B417">
        <v>-49.681199999999997</v>
      </c>
      <c r="D417">
        <v>413.78612008499999</v>
      </c>
      <c r="E417">
        <v>-49.2697</v>
      </c>
      <c r="G417">
        <v>413.86826447499999</v>
      </c>
      <c r="H417">
        <v>-51.854300000000002</v>
      </c>
      <c r="J417">
        <v>413.85067550799999</v>
      </c>
      <c r="K417">
        <v>-56.844299999999997</v>
      </c>
      <c r="M417">
        <v>413.995163096</v>
      </c>
      <c r="N417">
        <v>-53.337299999999999</v>
      </c>
      <c r="P417">
        <v>413.693081334</v>
      </c>
      <c r="Q417">
        <v>-54.927100000000003</v>
      </c>
      <c r="S417">
        <v>413.915579407</v>
      </c>
      <c r="T417">
        <v>-61.115600000000001</v>
      </c>
      <c r="V417">
        <v>413.966155942</v>
      </c>
      <c r="W417">
        <v>-57.868000000000002</v>
      </c>
      <c r="Y417">
        <v>413.82903014499999</v>
      </c>
      <c r="Z417">
        <v>-55.601799999999997</v>
      </c>
      <c r="AB417">
        <v>413.97203811000003</v>
      </c>
      <c r="AC417">
        <v>-58.797499999999999</v>
      </c>
    </row>
    <row r="418" spans="1:29" x14ac:dyDescent="0.2">
      <c r="A418">
        <v>414.60583571500001</v>
      </c>
      <c r="B418">
        <v>-49.644300000000001</v>
      </c>
      <c r="D418">
        <v>414.78560346799998</v>
      </c>
      <c r="E418">
        <v>-49.428699999999999</v>
      </c>
      <c r="G418">
        <v>414.86794627500001</v>
      </c>
      <c r="H418">
        <v>-51.901699999999998</v>
      </c>
      <c r="J418">
        <v>414.85031482199997</v>
      </c>
      <c r="K418">
        <v>-56.844299999999997</v>
      </c>
      <c r="M418">
        <v>414.995151416</v>
      </c>
      <c r="N418">
        <v>-53.456400000000002</v>
      </c>
      <c r="P418">
        <v>414.692339984</v>
      </c>
      <c r="Q418">
        <v>-54.927100000000003</v>
      </c>
      <c r="S418">
        <v>414.91537549499998</v>
      </c>
      <c r="T418">
        <v>-61.1691</v>
      </c>
      <c r="V418">
        <v>414.96607419100002</v>
      </c>
      <c r="W418">
        <v>-58.034399999999998</v>
      </c>
      <c r="Y418">
        <v>414.82861717399999</v>
      </c>
      <c r="Z418">
        <v>-56.459800000000001</v>
      </c>
      <c r="AB418">
        <v>414.97197056700003</v>
      </c>
      <c r="AC418">
        <v>-58.797499999999999</v>
      </c>
    </row>
    <row r="419" spans="1:29" x14ac:dyDescent="0.2">
      <c r="A419">
        <v>415.604885916</v>
      </c>
      <c r="B419">
        <v>-49.615699999999997</v>
      </c>
      <c r="D419">
        <v>415.78508684600001</v>
      </c>
      <c r="E419">
        <v>-50.051699999999997</v>
      </c>
      <c r="G419">
        <v>415.86762807399998</v>
      </c>
      <c r="H419">
        <v>-52.132899999999999</v>
      </c>
      <c r="J419">
        <v>415.849954137</v>
      </c>
      <c r="K419">
        <v>-57.157600000000002</v>
      </c>
      <c r="M419">
        <v>415.99513972800003</v>
      </c>
      <c r="N419">
        <v>-53.456400000000002</v>
      </c>
      <c r="P419">
        <v>415.69159863800002</v>
      </c>
      <c r="Q419">
        <v>-54.992800000000003</v>
      </c>
      <c r="S419">
        <v>415.91517157599998</v>
      </c>
      <c r="T419">
        <v>-61.8949</v>
      </c>
      <c r="V419">
        <v>415.96599244200002</v>
      </c>
      <c r="W419">
        <v>-58.055</v>
      </c>
      <c r="Y419">
        <v>415.82820420100001</v>
      </c>
      <c r="Z419">
        <v>-56.9741</v>
      </c>
      <c r="AB419">
        <v>415.97190302600001</v>
      </c>
      <c r="AC419">
        <v>-59.483899999999998</v>
      </c>
    </row>
    <row r="420" spans="1:29" x14ac:dyDescent="0.2">
      <c r="A420">
        <v>416.60393612299998</v>
      </c>
      <c r="B420">
        <v>-49.623399999999997</v>
      </c>
      <c r="D420">
        <v>416.78457022800001</v>
      </c>
      <c r="E420">
        <v>-50.236699999999999</v>
      </c>
      <c r="G420">
        <v>416.86730986800001</v>
      </c>
      <c r="H420">
        <v>-52.170999999999999</v>
      </c>
      <c r="J420">
        <v>416.84959344399999</v>
      </c>
      <c r="K420">
        <v>-57.650399999999998</v>
      </c>
      <c r="M420">
        <v>416.99512805000001</v>
      </c>
      <c r="N420">
        <v>-53.456400000000002</v>
      </c>
      <c r="P420">
        <v>416.69085728699997</v>
      </c>
      <c r="Q420">
        <v>-55.206899999999997</v>
      </c>
      <c r="S420">
        <v>416.91496766300003</v>
      </c>
      <c r="T420">
        <v>-62.1479</v>
      </c>
      <c r="V420">
        <v>416.96591069700003</v>
      </c>
      <c r="W420">
        <v>-58.600499999999997</v>
      </c>
      <c r="Y420">
        <v>416.82779122900001</v>
      </c>
      <c r="Z420">
        <v>-56.891599999999997</v>
      </c>
      <c r="AB420">
        <v>416.97183548499999</v>
      </c>
      <c r="AC420">
        <v>-59.756</v>
      </c>
    </row>
    <row r="421" spans="1:29" x14ac:dyDescent="0.2">
      <c r="A421">
        <v>417.602986332</v>
      </c>
      <c r="B421">
        <v>-49.657699999999998</v>
      </c>
      <c r="D421">
        <v>417.78405361199998</v>
      </c>
      <c r="E421">
        <v>-50.053100000000001</v>
      </c>
      <c r="G421">
        <v>417.86699167</v>
      </c>
      <c r="H421">
        <v>-52.314500000000002</v>
      </c>
      <c r="J421">
        <v>417.84923276000001</v>
      </c>
      <c r="K421">
        <v>-57.7682</v>
      </c>
      <c r="M421">
        <v>417.99511636099999</v>
      </c>
      <c r="N421">
        <v>-53.654699999999998</v>
      </c>
      <c r="P421">
        <v>417.69011593599998</v>
      </c>
      <c r="Q421">
        <v>-55.6509</v>
      </c>
      <c r="S421">
        <v>417.91476375100001</v>
      </c>
      <c r="T421">
        <v>-62.1479</v>
      </c>
      <c r="V421">
        <v>417.96582894699998</v>
      </c>
      <c r="W421">
        <v>-58.686</v>
      </c>
      <c r="Y421">
        <v>417.827378259</v>
      </c>
      <c r="Z421">
        <v>-56.863900000000001</v>
      </c>
      <c r="AB421">
        <v>417.97176794500001</v>
      </c>
      <c r="AC421">
        <v>-59.835500000000003</v>
      </c>
    </row>
    <row r="422" spans="1:29" x14ac:dyDescent="0.2">
      <c r="A422">
        <v>418.60203654100002</v>
      </c>
      <c r="B422">
        <v>-49.9373</v>
      </c>
      <c r="D422">
        <v>418.78353699500002</v>
      </c>
      <c r="E422">
        <v>-49.9925</v>
      </c>
      <c r="G422">
        <v>418.86667346600001</v>
      </c>
      <c r="H422">
        <v>-53.031700000000001</v>
      </c>
      <c r="J422">
        <v>418.848872073</v>
      </c>
      <c r="K422">
        <v>-57.7682</v>
      </c>
      <c r="M422">
        <v>418.99510468199998</v>
      </c>
      <c r="N422">
        <v>-54.473500000000001</v>
      </c>
      <c r="P422">
        <v>418.68937458800002</v>
      </c>
      <c r="Q422">
        <v>-55.6509</v>
      </c>
      <c r="S422">
        <v>418.91455983600002</v>
      </c>
      <c r="T422">
        <v>-62.1479</v>
      </c>
      <c r="V422">
        <v>418.965747196</v>
      </c>
      <c r="W422">
        <v>-58.686</v>
      </c>
      <c r="Y422">
        <v>418.826965293</v>
      </c>
      <c r="Z422">
        <v>-56.9435</v>
      </c>
      <c r="AB422">
        <v>418.97170040499998</v>
      </c>
      <c r="AC422">
        <v>-60.055500000000002</v>
      </c>
    </row>
    <row r="423" spans="1:29" x14ac:dyDescent="0.2">
      <c r="A423">
        <v>419.60108674499998</v>
      </c>
      <c r="B423">
        <v>-50.0839</v>
      </c>
      <c r="D423">
        <v>419.78302037600002</v>
      </c>
      <c r="E423">
        <v>-50.022599999999997</v>
      </c>
      <c r="G423">
        <v>419.86635526600003</v>
      </c>
      <c r="H423">
        <v>-53.307200000000002</v>
      </c>
      <c r="J423">
        <v>419.84851138699997</v>
      </c>
      <c r="K423">
        <v>-57.7682</v>
      </c>
      <c r="M423">
        <v>419.99509299699997</v>
      </c>
      <c r="N423">
        <v>-54.663499999999999</v>
      </c>
      <c r="P423">
        <v>419.68863323900001</v>
      </c>
      <c r="Q423">
        <v>-55.6509</v>
      </c>
      <c r="S423">
        <v>419.91435591999999</v>
      </c>
      <c r="T423">
        <v>-62.195900000000002</v>
      </c>
      <c r="V423">
        <v>419.96566544900003</v>
      </c>
      <c r="W423">
        <v>-58.686</v>
      </c>
      <c r="Y423">
        <v>419.82655232000002</v>
      </c>
      <c r="Z423">
        <v>-57.935899999999997</v>
      </c>
      <c r="AB423">
        <v>419.97163286400001</v>
      </c>
      <c r="AC423">
        <v>-60.950200000000002</v>
      </c>
    </row>
    <row r="424" spans="1:29" x14ac:dyDescent="0.2">
      <c r="A424">
        <v>420.60013694899999</v>
      </c>
      <c r="B424">
        <v>-50.174999999999997</v>
      </c>
      <c r="D424">
        <v>420.78250375800002</v>
      </c>
      <c r="E424">
        <v>-50.212499999999999</v>
      </c>
      <c r="G424">
        <v>420.86603706699998</v>
      </c>
      <c r="H424">
        <v>-53.307200000000002</v>
      </c>
      <c r="J424">
        <v>420.84815070100001</v>
      </c>
      <c r="K424">
        <v>-57.7682</v>
      </c>
      <c r="M424">
        <v>420.99508131499999</v>
      </c>
      <c r="N424">
        <v>-54.714300000000001</v>
      </c>
      <c r="P424">
        <v>420.68789188699998</v>
      </c>
      <c r="Q424">
        <v>-55.6509</v>
      </c>
      <c r="S424">
        <v>420.91415200599999</v>
      </c>
      <c r="T424">
        <v>-62.443600000000004</v>
      </c>
      <c r="V424">
        <v>420.96558369899998</v>
      </c>
      <c r="W424">
        <v>-58.8354</v>
      </c>
      <c r="Y424">
        <v>420.82613934900002</v>
      </c>
      <c r="Z424">
        <v>-58.008400000000002</v>
      </c>
      <c r="AB424">
        <v>420.971565322</v>
      </c>
      <c r="AC424">
        <v>-61.978700000000003</v>
      </c>
    </row>
    <row r="425" spans="1:29" x14ac:dyDescent="0.2">
      <c r="A425">
        <v>421.59918715800001</v>
      </c>
      <c r="B425">
        <v>-50.2532</v>
      </c>
      <c r="D425">
        <v>421.78198713900002</v>
      </c>
      <c r="E425">
        <v>-50.368499999999997</v>
      </c>
      <c r="G425">
        <v>421.86571886199999</v>
      </c>
      <c r="H425">
        <v>-53.307200000000002</v>
      </c>
      <c r="J425">
        <v>421.84779001200002</v>
      </c>
      <c r="K425">
        <v>-58.146999999999998</v>
      </c>
      <c r="M425">
        <v>421.995069629</v>
      </c>
      <c r="N425">
        <v>-54.714300000000001</v>
      </c>
      <c r="P425">
        <v>421.68715054</v>
      </c>
      <c r="Q425">
        <v>-55.786299999999997</v>
      </c>
      <c r="S425">
        <v>421.913948092</v>
      </c>
      <c r="T425">
        <v>-62.518099999999997</v>
      </c>
      <c r="V425">
        <v>421.96550195200001</v>
      </c>
      <c r="W425">
        <v>-59.3568</v>
      </c>
      <c r="Y425">
        <v>421.825726379</v>
      </c>
      <c r="Z425">
        <v>-58.008400000000002</v>
      </c>
      <c r="AB425">
        <v>421.97149778300002</v>
      </c>
      <c r="AC425">
        <v>-61.978700000000003</v>
      </c>
    </row>
    <row r="426" spans="1:29" x14ac:dyDescent="0.2">
      <c r="A426">
        <v>422.59823736499999</v>
      </c>
      <c r="B426">
        <v>-50.223399999999998</v>
      </c>
      <c r="D426">
        <v>422.78147052399999</v>
      </c>
      <c r="E426">
        <v>-50.419699999999999</v>
      </c>
      <c r="G426">
        <v>422.86540066200001</v>
      </c>
      <c r="H426">
        <v>-53.307200000000002</v>
      </c>
      <c r="J426">
        <v>422.84742932400002</v>
      </c>
      <c r="K426">
        <v>-58.663499999999999</v>
      </c>
      <c r="M426">
        <v>422.99505794800001</v>
      </c>
      <c r="N426">
        <v>-55.242699999999999</v>
      </c>
      <c r="P426">
        <v>422.68640918900002</v>
      </c>
      <c r="Q426">
        <v>-56.047499999999999</v>
      </c>
      <c r="S426">
        <v>422.913744178</v>
      </c>
      <c r="T426">
        <v>-62.878500000000003</v>
      </c>
      <c r="V426">
        <v>422.96542019999998</v>
      </c>
      <c r="W426">
        <v>-59.526400000000002</v>
      </c>
      <c r="Y426">
        <v>422.82531340899999</v>
      </c>
      <c r="Z426">
        <v>-58.008400000000002</v>
      </c>
      <c r="AB426">
        <v>422.97143024000002</v>
      </c>
      <c r="AC426">
        <v>-61.978700000000003</v>
      </c>
    </row>
    <row r="427" spans="1:29" x14ac:dyDescent="0.2">
      <c r="A427">
        <v>423.59728757200003</v>
      </c>
      <c r="B427">
        <v>-49.964700000000001</v>
      </c>
      <c r="D427">
        <v>423.78095390200002</v>
      </c>
      <c r="E427">
        <v>-50.559899999999999</v>
      </c>
      <c r="G427">
        <v>423.86508245599998</v>
      </c>
      <c r="H427">
        <v>-53.6755</v>
      </c>
      <c r="J427">
        <v>423.847068638</v>
      </c>
      <c r="K427">
        <v>-58.685699999999997</v>
      </c>
      <c r="M427">
        <v>423.99504626499998</v>
      </c>
      <c r="N427">
        <v>-55.896900000000002</v>
      </c>
      <c r="P427">
        <v>423.68566783900002</v>
      </c>
      <c r="Q427">
        <v>-56.1511</v>
      </c>
      <c r="S427">
        <v>423.91354026200003</v>
      </c>
      <c r="T427">
        <v>-63.109499999999997</v>
      </c>
      <c r="V427">
        <v>423.96533845099998</v>
      </c>
      <c r="W427">
        <v>-59.526400000000002</v>
      </c>
      <c r="Y427">
        <v>423.82490043899998</v>
      </c>
      <c r="Z427">
        <v>-58.590499999999999</v>
      </c>
      <c r="AB427">
        <v>423.97136269999999</v>
      </c>
      <c r="AC427">
        <v>-62.118299999999998</v>
      </c>
    </row>
    <row r="428" spans="1:29" x14ac:dyDescent="0.2">
      <c r="A428">
        <v>424.59633777699997</v>
      </c>
      <c r="B428">
        <v>-50.357799999999997</v>
      </c>
      <c r="D428">
        <v>424.78043728699998</v>
      </c>
      <c r="E428">
        <v>-50.777200000000001</v>
      </c>
      <c r="G428">
        <v>424.86476425900003</v>
      </c>
      <c r="H428">
        <v>-54.434399999999997</v>
      </c>
      <c r="J428">
        <v>424.84670795199997</v>
      </c>
      <c r="K428">
        <v>-58.685699999999997</v>
      </c>
      <c r="M428">
        <v>424.995034578</v>
      </c>
      <c r="N428">
        <v>-55.896900000000002</v>
      </c>
      <c r="P428">
        <v>424.68492649000001</v>
      </c>
      <c r="Q428">
        <v>-56.187199999999997</v>
      </c>
      <c r="S428">
        <v>424.91333634599999</v>
      </c>
      <c r="T428">
        <v>-63.2697</v>
      </c>
      <c r="V428">
        <v>424.96525670400001</v>
      </c>
      <c r="W428">
        <v>-59.526400000000002</v>
      </c>
      <c r="Y428">
        <v>424.82448746599999</v>
      </c>
      <c r="Z428">
        <v>-59.448599999999999</v>
      </c>
      <c r="AB428">
        <v>424.97129515799998</v>
      </c>
      <c r="AC428">
        <v>-63.071300000000001</v>
      </c>
    </row>
    <row r="429" spans="1:29" x14ac:dyDescent="0.2">
      <c r="A429">
        <v>425.59538798400001</v>
      </c>
      <c r="B429">
        <v>-50.3065</v>
      </c>
      <c r="D429">
        <v>425.77992066600001</v>
      </c>
      <c r="E429">
        <v>-50.900300000000001</v>
      </c>
      <c r="G429">
        <v>425.86444605299999</v>
      </c>
      <c r="H429">
        <v>-54.568199999999997</v>
      </c>
      <c r="J429">
        <v>425.84634726399997</v>
      </c>
      <c r="K429">
        <v>-58.685699999999997</v>
      </c>
      <c r="M429">
        <v>425.99502289899999</v>
      </c>
      <c r="N429">
        <v>-55.938099999999999</v>
      </c>
      <c r="P429">
        <v>425.68418514199999</v>
      </c>
      <c r="Q429">
        <v>-56.187199999999997</v>
      </c>
      <c r="S429">
        <v>425.91313243500002</v>
      </c>
      <c r="T429">
        <v>-63.547800000000002</v>
      </c>
      <c r="V429">
        <v>425.96517495400002</v>
      </c>
      <c r="W429">
        <v>-60.089500000000001</v>
      </c>
      <c r="Y429">
        <v>425.82407449499999</v>
      </c>
      <c r="Z429">
        <v>-59.546500000000002</v>
      </c>
      <c r="AB429">
        <v>425.97122761999998</v>
      </c>
      <c r="AC429">
        <v>-63.071300000000001</v>
      </c>
    </row>
    <row r="430" spans="1:29" x14ac:dyDescent="0.2">
      <c r="A430">
        <v>426.59443819000001</v>
      </c>
      <c r="B430">
        <v>-50.356099999999998</v>
      </c>
      <c r="D430">
        <v>426.77940404700001</v>
      </c>
      <c r="E430">
        <v>-51.165300000000002</v>
      </c>
      <c r="G430">
        <v>426.86412785200002</v>
      </c>
      <c r="H430">
        <v>-54.568199999999997</v>
      </c>
      <c r="J430">
        <v>426.84598657599997</v>
      </c>
      <c r="K430">
        <v>-58.713700000000003</v>
      </c>
      <c r="M430">
        <v>426.995011213</v>
      </c>
      <c r="N430">
        <v>-56.2928</v>
      </c>
      <c r="P430">
        <v>426.68344379199999</v>
      </c>
      <c r="Q430">
        <v>-56.613199999999999</v>
      </c>
      <c r="S430">
        <v>426.91292851899999</v>
      </c>
      <c r="T430">
        <v>-63.547800000000002</v>
      </c>
      <c r="V430">
        <v>426.965093207</v>
      </c>
      <c r="W430">
        <v>-60.4739</v>
      </c>
      <c r="Y430">
        <v>426.82366152499998</v>
      </c>
      <c r="Z430">
        <v>-59.546500000000002</v>
      </c>
      <c r="AB430">
        <v>426.97116007800003</v>
      </c>
      <c r="AC430">
        <v>-63.071300000000001</v>
      </c>
    </row>
    <row r="431" spans="1:29" x14ac:dyDescent="0.2">
      <c r="A431">
        <v>427.59348839799998</v>
      </c>
      <c r="B431">
        <v>-50.393599999999999</v>
      </c>
      <c r="D431">
        <v>427.77888743</v>
      </c>
      <c r="E431">
        <v>-51.495600000000003</v>
      </c>
      <c r="G431">
        <v>427.86380965299998</v>
      </c>
      <c r="H431">
        <v>-54.568199999999997</v>
      </c>
      <c r="J431">
        <v>427.845625891</v>
      </c>
      <c r="K431">
        <v>-59.276299999999999</v>
      </c>
      <c r="M431">
        <v>427.994999527</v>
      </c>
      <c r="N431">
        <v>-57.083599999999997</v>
      </c>
      <c r="P431">
        <v>427.68270244299998</v>
      </c>
      <c r="Q431">
        <v>-56.960500000000003</v>
      </c>
      <c r="S431">
        <v>427.91272460599998</v>
      </c>
      <c r="T431">
        <v>-63.547800000000002</v>
      </c>
      <c r="V431">
        <v>427.96501145500002</v>
      </c>
      <c r="W431">
        <v>-60.4739</v>
      </c>
      <c r="Y431">
        <v>427.82324855299998</v>
      </c>
      <c r="Z431">
        <v>-59.546500000000002</v>
      </c>
      <c r="AB431">
        <v>427.97109253799999</v>
      </c>
      <c r="AC431">
        <v>-63.071300000000001</v>
      </c>
    </row>
    <row r="432" spans="1:29" x14ac:dyDescent="0.2">
      <c r="A432">
        <v>428.592538601</v>
      </c>
      <c r="B432">
        <v>-50.618699999999997</v>
      </c>
      <c r="D432">
        <v>428.77837081199999</v>
      </c>
      <c r="E432">
        <v>-51.4392</v>
      </c>
      <c r="G432">
        <v>428.86349145000003</v>
      </c>
      <c r="H432">
        <v>-54.619399999999999</v>
      </c>
      <c r="J432">
        <v>428.845265203</v>
      </c>
      <c r="K432">
        <v>-59.5884</v>
      </c>
      <c r="M432">
        <v>428.99498784799999</v>
      </c>
      <c r="N432">
        <v>-57.336599999999997</v>
      </c>
      <c r="P432">
        <v>428.68196109000002</v>
      </c>
      <c r="Q432">
        <v>-56.960500000000003</v>
      </c>
      <c r="S432">
        <v>428.91252068900002</v>
      </c>
      <c r="T432">
        <v>-63.547800000000002</v>
      </c>
      <c r="V432">
        <v>428.96492970600002</v>
      </c>
      <c r="W432">
        <v>-60.517699999999998</v>
      </c>
      <c r="Y432">
        <v>428.82283558099999</v>
      </c>
      <c r="Z432">
        <v>-60.238300000000002</v>
      </c>
      <c r="AB432">
        <v>428.97102499300001</v>
      </c>
      <c r="AC432">
        <v>-63.869900000000001</v>
      </c>
    </row>
    <row r="433" spans="1:29" x14ac:dyDescent="0.2">
      <c r="A433">
        <v>429.59158880799998</v>
      </c>
      <c r="B433">
        <v>-50.654200000000003</v>
      </c>
      <c r="D433">
        <v>429.77785419200001</v>
      </c>
      <c r="E433">
        <v>-51.389800000000001</v>
      </c>
      <c r="G433">
        <v>429.86317325099998</v>
      </c>
      <c r="H433">
        <v>-55.420200000000001</v>
      </c>
      <c r="J433">
        <v>429.84490451300002</v>
      </c>
      <c r="K433">
        <v>-59.5884</v>
      </c>
      <c r="M433">
        <v>429.994976162</v>
      </c>
      <c r="N433">
        <v>-57.336599999999997</v>
      </c>
      <c r="P433">
        <v>429.68121974299999</v>
      </c>
      <c r="Q433">
        <v>-57.029499999999999</v>
      </c>
      <c r="S433">
        <v>429.91231677500002</v>
      </c>
      <c r="T433">
        <v>-64.083500000000001</v>
      </c>
      <c r="V433">
        <v>429.964847959</v>
      </c>
      <c r="W433">
        <v>-60.733899999999998</v>
      </c>
      <c r="Y433">
        <v>429.82242261200003</v>
      </c>
      <c r="Z433">
        <v>-60.479799999999997</v>
      </c>
      <c r="AB433">
        <v>429.970957457</v>
      </c>
      <c r="AC433">
        <v>-64.311599999999999</v>
      </c>
    </row>
    <row r="434" spans="1:29" x14ac:dyDescent="0.2">
      <c r="A434">
        <v>430.59063901600001</v>
      </c>
      <c r="B434">
        <v>-50.690600000000003</v>
      </c>
      <c r="D434">
        <v>430.777337574</v>
      </c>
      <c r="E434">
        <v>-51.4024</v>
      </c>
      <c r="G434">
        <v>430.86285504300002</v>
      </c>
      <c r="H434">
        <v>-56.043700000000001</v>
      </c>
      <c r="J434">
        <v>430.844543827</v>
      </c>
      <c r="K434">
        <v>-59.5884</v>
      </c>
      <c r="M434">
        <v>430.99496448100001</v>
      </c>
      <c r="N434">
        <v>-57.336599999999997</v>
      </c>
      <c r="P434">
        <v>430.68047839299999</v>
      </c>
      <c r="Q434">
        <v>-57.340400000000002</v>
      </c>
      <c r="S434">
        <v>430.91211286200001</v>
      </c>
      <c r="T434">
        <v>-64.488100000000003</v>
      </c>
      <c r="V434">
        <v>430.96476621199997</v>
      </c>
      <c r="W434">
        <v>-61.7575</v>
      </c>
      <c r="Y434">
        <v>430.82200964100002</v>
      </c>
      <c r="Z434">
        <v>-60.479799999999997</v>
      </c>
      <c r="AB434">
        <v>430.97088991300001</v>
      </c>
      <c r="AC434">
        <v>-64.510499999999993</v>
      </c>
    </row>
    <row r="435" spans="1:29" x14ac:dyDescent="0.2">
      <c r="A435">
        <v>431.58968922299999</v>
      </c>
      <c r="B435">
        <v>-50.791499999999999</v>
      </c>
      <c r="D435">
        <v>431.77682095900002</v>
      </c>
      <c r="E435">
        <v>-51.735300000000002</v>
      </c>
      <c r="G435">
        <v>431.86253684299999</v>
      </c>
      <c r="H435">
        <v>-56.043700000000001</v>
      </c>
      <c r="J435">
        <v>431.84418313899999</v>
      </c>
      <c r="K435">
        <v>-59.5884</v>
      </c>
      <c r="M435">
        <v>431.99495279500002</v>
      </c>
      <c r="N435">
        <v>-57.384300000000003</v>
      </c>
      <c r="P435">
        <v>431.67973704399998</v>
      </c>
      <c r="Q435">
        <v>-58.207999999999998</v>
      </c>
      <c r="S435">
        <v>431.91190894800002</v>
      </c>
      <c r="T435">
        <v>-64.494299999999996</v>
      </c>
      <c r="V435">
        <v>431.96468446300003</v>
      </c>
      <c r="W435">
        <v>-61.8735</v>
      </c>
      <c r="Y435">
        <v>431.821596672</v>
      </c>
      <c r="Z435">
        <v>-60.940600000000003</v>
      </c>
      <c r="AB435">
        <v>431.97082237199999</v>
      </c>
      <c r="AC435">
        <v>-64.510499999999993</v>
      </c>
    </row>
    <row r="436" spans="1:29" x14ac:dyDescent="0.2">
      <c r="A436">
        <v>432.58873943100002</v>
      </c>
      <c r="B436">
        <v>-50.751800000000003</v>
      </c>
      <c r="D436">
        <v>432.77630434299999</v>
      </c>
      <c r="E436">
        <v>-52.1218</v>
      </c>
      <c r="G436">
        <v>432.862218644</v>
      </c>
      <c r="H436">
        <v>-56.043700000000001</v>
      </c>
      <c r="J436">
        <v>432.84382245500001</v>
      </c>
      <c r="K436">
        <v>-59.763199999999998</v>
      </c>
      <c r="M436">
        <v>432.99494111400003</v>
      </c>
      <c r="N436">
        <v>-58.112000000000002</v>
      </c>
      <c r="P436">
        <v>432.67899569500003</v>
      </c>
      <c r="Q436">
        <v>-58.482599999999998</v>
      </c>
      <c r="S436">
        <v>432.91170503199999</v>
      </c>
      <c r="T436">
        <v>-64.494299999999996</v>
      </c>
      <c r="V436">
        <v>432.964602711</v>
      </c>
      <c r="W436">
        <v>-61.8735</v>
      </c>
      <c r="Y436">
        <v>432.821183701</v>
      </c>
      <c r="Z436">
        <v>-61.882399999999997</v>
      </c>
      <c r="AB436">
        <v>432.97075482999998</v>
      </c>
      <c r="AC436">
        <v>-65.594099999999997</v>
      </c>
    </row>
    <row r="437" spans="1:29" x14ac:dyDescent="0.2">
      <c r="A437">
        <v>433.587789638</v>
      </c>
      <c r="B437">
        <v>-50.989899999999999</v>
      </c>
      <c r="D437">
        <v>433.775787718</v>
      </c>
      <c r="E437">
        <v>-52.494799999999998</v>
      </c>
      <c r="G437">
        <v>433.86190044099999</v>
      </c>
      <c r="H437">
        <v>-56.043700000000001</v>
      </c>
      <c r="J437">
        <v>433.84346176499997</v>
      </c>
      <c r="K437">
        <v>-60.301499999999997</v>
      </c>
      <c r="M437">
        <v>433.99492942799998</v>
      </c>
      <c r="N437">
        <v>-58.382300000000001</v>
      </c>
      <c r="P437">
        <v>433.67825434600002</v>
      </c>
      <c r="Q437">
        <v>-58.482599999999998</v>
      </c>
      <c r="S437">
        <v>433.911501117</v>
      </c>
      <c r="T437">
        <v>-64.494299999999996</v>
      </c>
      <c r="V437">
        <v>433.96452096100001</v>
      </c>
      <c r="W437">
        <v>-61.8735</v>
      </c>
      <c r="Y437">
        <v>433.82077072999999</v>
      </c>
      <c r="Z437">
        <v>-62.664400000000001</v>
      </c>
      <c r="AB437">
        <v>433.97068729400002</v>
      </c>
      <c r="AC437">
        <v>-66.836600000000004</v>
      </c>
    </row>
    <row r="438" spans="1:29" x14ac:dyDescent="0.2">
      <c r="A438">
        <v>434.58683984499999</v>
      </c>
      <c r="B438">
        <v>-51.200499999999998</v>
      </c>
      <c r="D438">
        <v>434.77527110199998</v>
      </c>
      <c r="E438">
        <v>-52.494799999999998</v>
      </c>
      <c r="G438">
        <v>434.86158224100001</v>
      </c>
      <c r="H438">
        <v>-56.273000000000003</v>
      </c>
      <c r="J438">
        <v>434.84310107699997</v>
      </c>
      <c r="K438">
        <v>-60.363300000000002</v>
      </c>
      <c r="M438">
        <v>434.99491774500001</v>
      </c>
      <c r="N438">
        <v>-58.676900000000003</v>
      </c>
      <c r="P438">
        <v>434.67751299700001</v>
      </c>
      <c r="Q438">
        <v>-58.482599999999998</v>
      </c>
      <c r="S438">
        <v>434.91129720200001</v>
      </c>
      <c r="T438">
        <v>-64.927199999999999</v>
      </c>
      <c r="V438">
        <v>434.96443921500003</v>
      </c>
      <c r="W438">
        <v>-62.236199999999997</v>
      </c>
      <c r="Y438">
        <v>434.82035775999998</v>
      </c>
      <c r="Z438">
        <v>-62.664400000000001</v>
      </c>
      <c r="AB438">
        <v>434.97061975399998</v>
      </c>
      <c r="AC438">
        <v>-66.836600000000004</v>
      </c>
    </row>
    <row r="439" spans="1:29" x14ac:dyDescent="0.2">
      <c r="A439">
        <v>435.58589004999999</v>
      </c>
      <c r="B439">
        <v>-50.968499999999999</v>
      </c>
      <c r="D439">
        <v>435.77475448500002</v>
      </c>
      <c r="E439">
        <v>-52.494799999999998</v>
      </c>
      <c r="G439">
        <v>435.86126404100003</v>
      </c>
      <c r="H439">
        <v>-57.2211</v>
      </c>
      <c r="J439">
        <v>435.84274039399997</v>
      </c>
      <c r="K439">
        <v>-60.363300000000002</v>
      </c>
      <c r="M439">
        <v>435.99490606199998</v>
      </c>
      <c r="N439">
        <v>-58.749099999999999</v>
      </c>
      <c r="P439">
        <v>435.67677164700001</v>
      </c>
      <c r="Q439">
        <v>-58.502499999999998</v>
      </c>
      <c r="S439">
        <v>435.91109328800002</v>
      </c>
      <c r="T439">
        <v>-65.054900000000004</v>
      </c>
      <c r="V439">
        <v>435.96435746499998</v>
      </c>
      <c r="W439">
        <v>-62.995600000000003</v>
      </c>
      <c r="Y439">
        <v>435.819944787</v>
      </c>
      <c r="Z439">
        <v>-62.664400000000001</v>
      </c>
      <c r="AB439">
        <v>435.97055220999999</v>
      </c>
      <c r="AC439">
        <v>-66.836600000000004</v>
      </c>
    </row>
    <row r="440" spans="1:29" x14ac:dyDescent="0.2">
      <c r="A440">
        <v>436.58494025900001</v>
      </c>
      <c r="B440">
        <v>-50.968499999999999</v>
      </c>
      <c r="D440">
        <v>436.77423786700001</v>
      </c>
      <c r="E440">
        <v>-53.002299999999998</v>
      </c>
      <c r="G440">
        <v>436.86094583699997</v>
      </c>
      <c r="H440">
        <v>-57.521599999999999</v>
      </c>
      <c r="J440">
        <v>436.842379704</v>
      </c>
      <c r="K440">
        <v>-60.363300000000002</v>
      </c>
      <c r="M440">
        <v>436.99489438099999</v>
      </c>
      <c r="N440">
        <v>-58.985100000000003</v>
      </c>
      <c r="P440">
        <v>436.67603029899999</v>
      </c>
      <c r="Q440">
        <v>-58.878300000000003</v>
      </c>
      <c r="S440">
        <v>436.91088937299997</v>
      </c>
      <c r="T440">
        <v>-65.152600000000007</v>
      </c>
      <c r="V440">
        <v>436.96427571599997</v>
      </c>
      <c r="W440">
        <v>-63.064900000000002</v>
      </c>
      <c r="Y440">
        <v>436.81953181599999</v>
      </c>
      <c r="Z440">
        <v>-62.664400000000001</v>
      </c>
      <c r="AB440">
        <v>436.970484672</v>
      </c>
      <c r="AC440">
        <v>-66.825800000000001</v>
      </c>
    </row>
    <row r="441" spans="1:29" x14ac:dyDescent="0.2">
      <c r="A441">
        <v>437.58399046199997</v>
      </c>
      <c r="B441">
        <v>-51.161999999999999</v>
      </c>
      <c r="D441">
        <v>437.77372124700003</v>
      </c>
      <c r="E441">
        <v>-53.8626</v>
      </c>
      <c r="G441">
        <v>437.86062763000001</v>
      </c>
      <c r="H441">
        <v>-57.521599999999999</v>
      </c>
      <c r="J441">
        <v>437.84201901900002</v>
      </c>
      <c r="K441">
        <v>-60.363300000000002</v>
      </c>
      <c r="M441">
        <v>437.99488269800003</v>
      </c>
      <c r="N441">
        <v>-59.584800000000001</v>
      </c>
      <c r="P441">
        <v>437.67528894999998</v>
      </c>
      <c r="Q441">
        <v>-59.203400000000002</v>
      </c>
      <c r="S441">
        <v>437.91068545799999</v>
      </c>
      <c r="T441">
        <v>-65.382800000000003</v>
      </c>
      <c r="V441">
        <v>437.96419396599998</v>
      </c>
      <c r="W441">
        <v>-63.227699999999999</v>
      </c>
      <c r="Y441">
        <v>437.81911884800002</v>
      </c>
      <c r="Z441">
        <v>-63.177799999999998</v>
      </c>
      <c r="AB441">
        <v>437.97041712800001</v>
      </c>
      <c r="AC441">
        <v>-66.773600000000002</v>
      </c>
    </row>
    <row r="442" spans="1:29" x14ac:dyDescent="0.2">
      <c r="A442">
        <v>438.58304067099999</v>
      </c>
      <c r="B442">
        <v>-51.3688</v>
      </c>
      <c r="D442">
        <v>438.77320463199999</v>
      </c>
      <c r="E442">
        <v>-53.9206</v>
      </c>
      <c r="G442">
        <v>438.86030943100002</v>
      </c>
      <c r="H442">
        <v>-57.521599999999999</v>
      </c>
      <c r="J442">
        <v>438.841658333</v>
      </c>
      <c r="K442">
        <v>-60.790700000000001</v>
      </c>
      <c r="M442">
        <v>438.99487101599999</v>
      </c>
      <c r="N442">
        <v>-59.584800000000001</v>
      </c>
      <c r="P442">
        <v>438.67454759700001</v>
      </c>
      <c r="Q442">
        <v>-59.43</v>
      </c>
      <c r="S442">
        <v>438.91048154700002</v>
      </c>
      <c r="T442">
        <v>-65.572299999999998</v>
      </c>
      <c r="V442">
        <v>438.96411222099999</v>
      </c>
      <c r="W442">
        <v>-63.313499999999998</v>
      </c>
      <c r="Y442">
        <v>438.81870587499998</v>
      </c>
      <c r="Z442">
        <v>-63.6051</v>
      </c>
      <c r="AB442">
        <v>438.97034958799998</v>
      </c>
      <c r="AC442">
        <v>-66.791899999999998</v>
      </c>
    </row>
    <row r="443" spans="1:29" x14ac:dyDescent="0.2">
      <c r="A443">
        <v>439.58209087500001</v>
      </c>
      <c r="B443">
        <v>-51.380099999999999</v>
      </c>
      <c r="D443">
        <v>439.77268801100001</v>
      </c>
      <c r="E443">
        <v>-53.9206</v>
      </c>
      <c r="G443">
        <v>439.85999123200003</v>
      </c>
      <c r="H443">
        <v>-57.521599999999999</v>
      </c>
      <c r="J443">
        <v>439.84129763999999</v>
      </c>
      <c r="K443">
        <v>-61.189900000000002</v>
      </c>
      <c r="M443">
        <v>439.99485933</v>
      </c>
      <c r="N443">
        <v>-59.584800000000001</v>
      </c>
      <c r="P443">
        <v>439.67380624999998</v>
      </c>
      <c r="Q443">
        <v>-59.43</v>
      </c>
      <c r="S443">
        <v>439.91027763199997</v>
      </c>
      <c r="T443">
        <v>-66.147300000000001</v>
      </c>
      <c r="V443">
        <v>439.964030471</v>
      </c>
      <c r="W443">
        <v>-64.131699999999995</v>
      </c>
      <c r="Y443">
        <v>439.81829290600001</v>
      </c>
      <c r="Z443">
        <v>-63.784799999999997</v>
      </c>
      <c r="AB443">
        <v>439.97028204700001</v>
      </c>
      <c r="AC443">
        <v>-66.977699999999999</v>
      </c>
    </row>
    <row r="444" spans="1:29" x14ac:dyDescent="0.2">
      <c r="A444">
        <v>440.58114108000001</v>
      </c>
      <c r="B444">
        <v>-51.6479</v>
      </c>
      <c r="D444">
        <v>440.77217139800001</v>
      </c>
      <c r="E444">
        <v>-53.9206</v>
      </c>
      <c r="G444">
        <v>440.85967302900002</v>
      </c>
      <c r="H444">
        <v>-57.994399999999999</v>
      </c>
      <c r="J444">
        <v>440.84093695299998</v>
      </c>
      <c r="K444">
        <v>-61.189900000000002</v>
      </c>
      <c r="M444">
        <v>440.99484764800002</v>
      </c>
      <c r="N444">
        <v>-59.625799999999998</v>
      </c>
      <c r="P444">
        <v>440.67306489999999</v>
      </c>
      <c r="Q444">
        <v>-59.644199999999998</v>
      </c>
      <c r="S444">
        <v>440.91007371799998</v>
      </c>
      <c r="T444">
        <v>-66.164100000000005</v>
      </c>
      <c r="V444">
        <v>440.96394872000002</v>
      </c>
      <c r="W444">
        <v>-64.639399999999995</v>
      </c>
      <c r="Y444">
        <v>440.81787993299997</v>
      </c>
      <c r="Z444">
        <v>-64.117900000000006</v>
      </c>
      <c r="AB444">
        <v>440.97021450699998</v>
      </c>
      <c r="AC444">
        <v>-67.163399999999996</v>
      </c>
    </row>
    <row r="445" spans="1:29" x14ac:dyDescent="0.2">
      <c r="A445">
        <v>441.58019128900003</v>
      </c>
      <c r="B445">
        <v>-52.009399999999999</v>
      </c>
      <c r="D445">
        <v>441.77165477400001</v>
      </c>
      <c r="E445">
        <v>-53.976599999999998</v>
      </c>
      <c r="G445">
        <v>441.85935482799999</v>
      </c>
      <c r="H445">
        <v>-58.977600000000002</v>
      </c>
      <c r="J445">
        <v>441.840576269</v>
      </c>
      <c r="K445">
        <v>-61.189900000000002</v>
      </c>
      <c r="M445">
        <v>441.99483596300001</v>
      </c>
      <c r="N445">
        <v>-60.385800000000003</v>
      </c>
      <c r="P445">
        <v>441.67232354800001</v>
      </c>
      <c r="Q445">
        <v>-60.464700000000001</v>
      </c>
      <c r="S445">
        <v>441.909869802</v>
      </c>
      <c r="T445">
        <v>-66.164100000000005</v>
      </c>
      <c r="V445">
        <v>441.96386697200001</v>
      </c>
      <c r="W445">
        <v>-64.639399999999995</v>
      </c>
      <c r="Y445">
        <v>441.81746696499999</v>
      </c>
      <c r="Z445">
        <v>-64.2971</v>
      </c>
      <c r="AB445">
        <v>441.97014696600002</v>
      </c>
      <c r="AC445">
        <v>-67.970200000000006</v>
      </c>
    </row>
    <row r="446" spans="1:29" x14ac:dyDescent="0.2">
      <c r="A446">
        <v>442.57924149399997</v>
      </c>
      <c r="B446">
        <v>-52.009399999999999</v>
      </c>
      <c r="D446">
        <v>442.77113815500002</v>
      </c>
      <c r="E446">
        <v>-54.986600000000003</v>
      </c>
      <c r="G446">
        <v>442.859036629</v>
      </c>
      <c r="H446">
        <v>-59.143799999999999</v>
      </c>
      <c r="J446">
        <v>442.840215581</v>
      </c>
      <c r="K446">
        <v>-61.189900000000002</v>
      </c>
      <c r="M446">
        <v>442.99482427999999</v>
      </c>
      <c r="N446">
        <v>-61.073</v>
      </c>
      <c r="P446">
        <v>442.67158220200002</v>
      </c>
      <c r="Q446">
        <v>-60.464700000000001</v>
      </c>
      <c r="S446">
        <v>442.90966588800001</v>
      </c>
      <c r="T446">
        <v>-66.164100000000005</v>
      </c>
      <c r="V446">
        <v>442.96378522100002</v>
      </c>
      <c r="W446">
        <v>-64.639399999999995</v>
      </c>
      <c r="Y446">
        <v>442.81705399399999</v>
      </c>
      <c r="Z446">
        <v>-65.624600000000001</v>
      </c>
      <c r="AB446">
        <v>442.97007942499999</v>
      </c>
      <c r="AC446">
        <v>-68.1417</v>
      </c>
    </row>
    <row r="447" spans="1:29" x14ac:dyDescent="0.2">
      <c r="A447">
        <v>443.57829170299999</v>
      </c>
      <c r="B447">
        <v>-52.253</v>
      </c>
      <c r="D447">
        <v>443.770621543</v>
      </c>
      <c r="E447">
        <v>-55.760199999999998</v>
      </c>
      <c r="G447">
        <v>443.858718426</v>
      </c>
      <c r="H447">
        <v>-59.143799999999999</v>
      </c>
      <c r="J447">
        <v>443.83985489100002</v>
      </c>
      <c r="K447">
        <v>-61.304299999999998</v>
      </c>
      <c r="M447">
        <v>443.99481259499998</v>
      </c>
      <c r="N447">
        <v>-61.073</v>
      </c>
      <c r="P447">
        <v>443.67084085200003</v>
      </c>
      <c r="Q447">
        <v>-60.464700000000001</v>
      </c>
      <c r="S447">
        <v>443.90946197199997</v>
      </c>
      <c r="T447">
        <v>-66.338999999999999</v>
      </c>
      <c r="V447">
        <v>443.963703474</v>
      </c>
      <c r="W447">
        <v>-64.706100000000006</v>
      </c>
      <c r="Y447">
        <v>443.81664102399998</v>
      </c>
      <c r="Z447">
        <v>-65.805800000000005</v>
      </c>
      <c r="AB447">
        <v>443.97001188399997</v>
      </c>
      <c r="AC447">
        <v>-68.1417</v>
      </c>
    </row>
    <row r="448" spans="1:29" x14ac:dyDescent="0.2">
      <c r="A448">
        <v>444.57734190799999</v>
      </c>
      <c r="B448">
        <v>-52.618899999999996</v>
      </c>
      <c r="D448">
        <v>444.77010492199997</v>
      </c>
      <c r="E448">
        <v>-55.760199999999998</v>
      </c>
      <c r="G448">
        <v>444.85840022299999</v>
      </c>
      <c r="H448">
        <v>-59.143799999999999</v>
      </c>
      <c r="J448">
        <v>444.83949420900001</v>
      </c>
      <c r="K448">
        <v>-61.953899999999997</v>
      </c>
      <c r="M448">
        <v>444.994800914</v>
      </c>
      <c r="N448">
        <v>-61.073</v>
      </c>
      <c r="P448">
        <v>444.67009950099998</v>
      </c>
      <c r="Q448">
        <v>-60.731200000000001</v>
      </c>
      <c r="S448">
        <v>444.909258056</v>
      </c>
      <c r="T448">
        <v>-66.852699999999999</v>
      </c>
      <c r="V448">
        <v>444.96362172900001</v>
      </c>
      <c r="W448">
        <v>-65.909300000000002</v>
      </c>
      <c r="Y448">
        <v>444.81622805400002</v>
      </c>
      <c r="Z448">
        <v>-65.805800000000005</v>
      </c>
      <c r="AB448">
        <v>444.96994434499999</v>
      </c>
      <c r="AC448">
        <v>-68.1417</v>
      </c>
    </row>
    <row r="449" spans="1:29" x14ac:dyDescent="0.2">
      <c r="A449">
        <v>445.57639211399999</v>
      </c>
      <c r="B449">
        <v>-52.842799999999997</v>
      </c>
      <c r="D449">
        <v>445.76958830199999</v>
      </c>
      <c r="E449">
        <v>-55.760199999999998</v>
      </c>
      <c r="G449">
        <v>445.858082018</v>
      </c>
      <c r="H449">
        <v>-59.206600000000002</v>
      </c>
      <c r="J449">
        <v>445.83913351899997</v>
      </c>
      <c r="K449">
        <v>-62.2316</v>
      </c>
      <c r="M449">
        <v>445.99478923300001</v>
      </c>
      <c r="N449">
        <v>-61.073</v>
      </c>
      <c r="P449">
        <v>445.66935815099998</v>
      </c>
      <c r="Q449">
        <v>-61.324599999999997</v>
      </c>
      <c r="S449">
        <v>445.90905414500003</v>
      </c>
      <c r="T449">
        <v>-67.000900000000001</v>
      </c>
      <c r="V449">
        <v>445.96353997599999</v>
      </c>
      <c r="W449">
        <v>-66.204099999999997</v>
      </c>
      <c r="Y449">
        <v>445.81581508300002</v>
      </c>
      <c r="Z449">
        <v>-65.805800000000005</v>
      </c>
      <c r="AB449">
        <v>445.96987680299998</v>
      </c>
      <c r="AC449">
        <v>-69.0672</v>
      </c>
    </row>
    <row r="450" spans="1:29" x14ac:dyDescent="0.2">
      <c r="A450">
        <v>446.57544232399999</v>
      </c>
      <c r="B450">
        <v>-52.842799999999997</v>
      </c>
      <c r="D450">
        <v>446.76907168600002</v>
      </c>
      <c r="E450">
        <v>-55.760199999999998</v>
      </c>
      <c r="G450">
        <v>446.85776381800002</v>
      </c>
      <c r="H450">
        <v>-59.9634</v>
      </c>
      <c r="J450">
        <v>446.83877283200002</v>
      </c>
      <c r="K450">
        <v>-62.2316</v>
      </c>
      <c r="M450">
        <v>446.99477754700001</v>
      </c>
      <c r="N450">
        <v>-61.7986</v>
      </c>
      <c r="P450">
        <v>446.66861680300002</v>
      </c>
      <c r="Q450">
        <v>-61.753599999999999</v>
      </c>
      <c r="S450">
        <v>446.90885022600003</v>
      </c>
      <c r="T450">
        <v>-67.000900000000001</v>
      </c>
      <c r="V450">
        <v>446.963458226</v>
      </c>
      <c r="W450">
        <v>-66.263499999999993</v>
      </c>
      <c r="Y450">
        <v>446.81540211200002</v>
      </c>
      <c r="Z450">
        <v>-66.053899999999999</v>
      </c>
      <c r="AB450">
        <v>446.96980926200001</v>
      </c>
      <c r="AC450">
        <v>-69.957700000000003</v>
      </c>
    </row>
    <row r="451" spans="1:29" x14ac:dyDescent="0.2">
      <c r="A451">
        <v>447.574492529</v>
      </c>
      <c r="B451">
        <v>-52.842799999999997</v>
      </c>
      <c r="D451">
        <v>447.76855506700002</v>
      </c>
      <c r="E451">
        <v>-56.256100000000004</v>
      </c>
      <c r="G451">
        <v>447.85744561899998</v>
      </c>
      <c r="H451">
        <v>-60.497100000000003</v>
      </c>
      <c r="J451">
        <v>447.83841214400002</v>
      </c>
      <c r="K451">
        <v>-62.2316</v>
      </c>
      <c r="M451">
        <v>447.99476586499998</v>
      </c>
      <c r="N451">
        <v>-62.058500000000002</v>
      </c>
      <c r="P451">
        <v>447.66787545300002</v>
      </c>
      <c r="Q451">
        <v>-61.753599999999999</v>
      </c>
      <c r="S451">
        <v>447.908646315</v>
      </c>
      <c r="T451">
        <v>-67.000900000000001</v>
      </c>
      <c r="V451">
        <v>447.96337648000002</v>
      </c>
      <c r="W451">
        <v>-66.263499999999993</v>
      </c>
      <c r="Y451">
        <v>447.81498913899998</v>
      </c>
      <c r="Z451">
        <v>-66.730999999999995</v>
      </c>
      <c r="AB451">
        <v>447.96974172300003</v>
      </c>
      <c r="AC451">
        <v>-69.957700000000003</v>
      </c>
    </row>
    <row r="452" spans="1:29" x14ac:dyDescent="0.2">
      <c r="A452">
        <v>448.57354273800001</v>
      </c>
      <c r="B452">
        <v>-52.899900000000002</v>
      </c>
      <c r="D452">
        <v>448.76803844900002</v>
      </c>
      <c r="E452">
        <v>-57.229700000000001</v>
      </c>
      <c r="G452">
        <v>448.85712741600003</v>
      </c>
      <c r="H452">
        <v>-60.497100000000003</v>
      </c>
      <c r="J452">
        <v>448.83805145899998</v>
      </c>
      <c r="K452">
        <v>-62.2316</v>
      </c>
      <c r="M452">
        <v>448.99475418100002</v>
      </c>
      <c r="N452">
        <v>-62.185899999999997</v>
      </c>
      <c r="P452">
        <v>448.66713410400001</v>
      </c>
      <c r="Q452">
        <v>-61.753599999999999</v>
      </c>
      <c r="S452">
        <v>448.908442401</v>
      </c>
      <c r="T452">
        <v>-67.299499999999995</v>
      </c>
      <c r="V452">
        <v>448.96329472999997</v>
      </c>
      <c r="W452">
        <v>-66.641400000000004</v>
      </c>
      <c r="Y452">
        <v>448.81457617000001</v>
      </c>
      <c r="Z452">
        <v>-67.17</v>
      </c>
      <c r="AB452">
        <v>448.96967418200001</v>
      </c>
      <c r="AC452">
        <v>-69.957700000000003</v>
      </c>
    </row>
    <row r="453" spans="1:29" x14ac:dyDescent="0.2">
      <c r="A453">
        <v>449.57259294599999</v>
      </c>
      <c r="B453">
        <v>-53.251899999999999</v>
      </c>
      <c r="D453">
        <v>449.767521832</v>
      </c>
      <c r="E453">
        <v>-57.483199999999997</v>
      </c>
      <c r="G453">
        <v>449.85680921300002</v>
      </c>
      <c r="H453">
        <v>-60.497100000000003</v>
      </c>
      <c r="J453">
        <v>449.83769076900001</v>
      </c>
      <c r="K453">
        <v>-62.490400000000001</v>
      </c>
      <c r="M453">
        <v>449.994742497</v>
      </c>
      <c r="N453">
        <v>-62.382100000000001</v>
      </c>
      <c r="P453">
        <v>449.66639275300003</v>
      </c>
      <c r="Q453">
        <v>-61.753599999999999</v>
      </c>
      <c r="S453">
        <v>449.90823848500003</v>
      </c>
      <c r="T453">
        <v>-67.552599999999998</v>
      </c>
      <c r="V453">
        <v>449.96321298100003</v>
      </c>
      <c r="W453">
        <v>-67.355500000000006</v>
      </c>
      <c r="Y453">
        <v>449.81416319900001</v>
      </c>
      <c r="Z453">
        <v>-67.397000000000006</v>
      </c>
      <c r="AB453">
        <v>449.96960664099998</v>
      </c>
      <c r="AC453">
        <v>-70.296099999999996</v>
      </c>
    </row>
    <row r="454" spans="1:29" x14ac:dyDescent="0.2">
      <c r="A454">
        <v>450.57164315</v>
      </c>
      <c r="B454">
        <v>-54.218400000000003</v>
      </c>
      <c r="D454">
        <v>450.76700521100003</v>
      </c>
      <c r="E454">
        <v>-57.483199999999997</v>
      </c>
      <c r="G454">
        <v>450.85649101000001</v>
      </c>
      <c r="H454">
        <v>-60.497100000000003</v>
      </c>
      <c r="J454">
        <v>450.83733008399997</v>
      </c>
      <c r="K454">
        <v>-62.890799999999999</v>
      </c>
      <c r="M454">
        <v>450.994730812</v>
      </c>
      <c r="N454">
        <v>-62.530900000000003</v>
      </c>
      <c r="P454">
        <v>450.66565140599999</v>
      </c>
      <c r="Q454">
        <v>-62.245199999999997</v>
      </c>
      <c r="S454">
        <v>450.90803457099997</v>
      </c>
      <c r="T454">
        <v>-67.552599999999998</v>
      </c>
      <c r="V454">
        <v>450.96313123300001</v>
      </c>
      <c r="W454">
        <v>-67.355500000000006</v>
      </c>
      <c r="Y454">
        <v>450.81375022999998</v>
      </c>
      <c r="Z454">
        <v>-67.397000000000006</v>
      </c>
      <c r="AB454">
        <v>450.96953910000002</v>
      </c>
      <c r="AC454">
        <v>-71.270099999999999</v>
      </c>
    </row>
    <row r="455" spans="1:29" x14ac:dyDescent="0.2">
      <c r="A455">
        <v>451.57069335300002</v>
      </c>
      <c r="B455">
        <v>-54.832599999999999</v>
      </c>
      <c r="D455">
        <v>451.76648859300002</v>
      </c>
      <c r="E455">
        <v>-57.483199999999997</v>
      </c>
      <c r="G455">
        <v>451.85617281100002</v>
      </c>
      <c r="H455">
        <v>-60.7164</v>
      </c>
      <c r="J455">
        <v>451.83696939800001</v>
      </c>
      <c r="K455">
        <v>-63.006999999999998</v>
      </c>
      <c r="M455">
        <v>451.99471912799999</v>
      </c>
      <c r="N455">
        <v>-63.283999999999999</v>
      </c>
      <c r="P455">
        <v>451.66491005500001</v>
      </c>
      <c r="Q455">
        <v>-62.784500000000001</v>
      </c>
      <c r="S455">
        <v>451.90783065599999</v>
      </c>
      <c r="T455">
        <v>-67.655600000000007</v>
      </c>
      <c r="V455">
        <v>451.96304948300002</v>
      </c>
      <c r="W455">
        <v>-67.355500000000006</v>
      </c>
      <c r="Y455">
        <v>451.813337257</v>
      </c>
      <c r="Z455">
        <v>-68.104500000000002</v>
      </c>
      <c r="AB455">
        <v>451.96947155700002</v>
      </c>
      <c r="AC455">
        <v>-71.432699999999997</v>
      </c>
    </row>
    <row r="456" spans="1:29" x14ac:dyDescent="0.2">
      <c r="A456">
        <v>452.56974356400002</v>
      </c>
      <c r="B456">
        <v>-54.832599999999999</v>
      </c>
      <c r="D456">
        <v>452.76597197500001</v>
      </c>
      <c r="E456">
        <v>-57.514099999999999</v>
      </c>
      <c r="G456">
        <v>452.85585460599998</v>
      </c>
      <c r="H456">
        <v>-61.719299999999997</v>
      </c>
      <c r="J456">
        <v>452.83660870699998</v>
      </c>
      <c r="K456">
        <v>-63.006999999999998</v>
      </c>
      <c r="M456">
        <v>452.994707447</v>
      </c>
      <c r="N456">
        <v>-63.316699999999997</v>
      </c>
      <c r="P456">
        <v>452.66416870500001</v>
      </c>
      <c r="Q456">
        <v>-62.999000000000002</v>
      </c>
      <c r="S456">
        <v>452.90762674199999</v>
      </c>
      <c r="T456">
        <v>-67.815899999999999</v>
      </c>
      <c r="V456">
        <v>452.96296773300003</v>
      </c>
      <c r="W456">
        <v>-67.473299999999995</v>
      </c>
      <c r="Y456">
        <v>452.81292428799998</v>
      </c>
      <c r="Z456">
        <v>-68.428100000000001</v>
      </c>
      <c r="AB456">
        <v>452.969404016</v>
      </c>
      <c r="AC456">
        <v>-71.463700000000003</v>
      </c>
    </row>
    <row r="457" spans="1:29" x14ac:dyDescent="0.2">
      <c r="A457">
        <v>453.56879376799998</v>
      </c>
      <c r="B457">
        <v>-54.832599999999999</v>
      </c>
      <c r="D457">
        <v>453.765455358</v>
      </c>
      <c r="E457">
        <v>-58.690199999999997</v>
      </c>
      <c r="G457">
        <v>453.85553640500001</v>
      </c>
      <c r="H457">
        <v>-62.0732</v>
      </c>
      <c r="J457">
        <v>453.836248023</v>
      </c>
      <c r="K457">
        <v>-63.006999999999998</v>
      </c>
      <c r="M457">
        <v>453.99469576199999</v>
      </c>
      <c r="N457">
        <v>-63.316699999999997</v>
      </c>
      <c r="P457">
        <v>453.663427356</v>
      </c>
      <c r="Q457">
        <v>-63.064399999999999</v>
      </c>
      <c r="S457">
        <v>453.90742282899998</v>
      </c>
      <c r="T457">
        <v>-68.302400000000006</v>
      </c>
      <c r="V457">
        <v>453.96288598199999</v>
      </c>
      <c r="W457">
        <v>-68.363600000000005</v>
      </c>
      <c r="Y457">
        <v>453.81251131800002</v>
      </c>
      <c r="Z457">
        <v>-68.428100000000001</v>
      </c>
      <c r="AB457">
        <v>453.96933647499998</v>
      </c>
      <c r="AC457">
        <v>-71.463700000000003</v>
      </c>
    </row>
    <row r="458" spans="1:29" x14ac:dyDescent="0.2">
      <c r="A458">
        <v>454.56784397500002</v>
      </c>
      <c r="B458">
        <v>-54.753500000000003</v>
      </c>
      <c r="D458">
        <v>454.76493873999999</v>
      </c>
      <c r="E458">
        <v>-59.516100000000002</v>
      </c>
      <c r="G458">
        <v>454.85521820899999</v>
      </c>
      <c r="H458">
        <v>-62.0732</v>
      </c>
      <c r="J458">
        <v>454.83588733400001</v>
      </c>
      <c r="K458">
        <v>-63.0824</v>
      </c>
      <c r="M458">
        <v>454.99468407900002</v>
      </c>
      <c r="N458">
        <v>-63.316699999999997</v>
      </c>
      <c r="P458">
        <v>454.66268600500001</v>
      </c>
      <c r="Q458">
        <v>-63.064399999999999</v>
      </c>
      <c r="S458">
        <v>454.90721891200002</v>
      </c>
      <c r="T458">
        <v>-68.458100000000002</v>
      </c>
      <c r="V458">
        <v>454.962804237</v>
      </c>
      <c r="W458">
        <v>-68.799099999999996</v>
      </c>
      <c r="Y458">
        <v>454.81209834800001</v>
      </c>
      <c r="Z458">
        <v>-68.428100000000001</v>
      </c>
      <c r="AB458">
        <v>454.96926893699998</v>
      </c>
      <c r="AC458">
        <v>-72.6785</v>
      </c>
    </row>
    <row r="459" spans="1:29" x14ac:dyDescent="0.2">
      <c r="A459">
        <v>455.56689418100001</v>
      </c>
      <c r="B459">
        <v>-54.652200000000001</v>
      </c>
      <c r="D459">
        <v>455.764422121</v>
      </c>
      <c r="E459">
        <v>-59.780700000000003</v>
      </c>
      <c r="G459">
        <v>455.85490000200002</v>
      </c>
      <c r="H459">
        <v>-62.0732</v>
      </c>
      <c r="J459">
        <v>455.83552664699999</v>
      </c>
      <c r="K459">
        <v>-63.458199999999998</v>
      </c>
      <c r="M459">
        <v>455.99467239799998</v>
      </c>
      <c r="N459">
        <v>-63.555900000000001</v>
      </c>
      <c r="P459">
        <v>455.66194465699999</v>
      </c>
      <c r="Q459">
        <v>-63.6554</v>
      </c>
      <c r="S459">
        <v>455.90701500400002</v>
      </c>
      <c r="T459">
        <v>-68.458100000000002</v>
      </c>
      <c r="V459">
        <v>455.96272248499997</v>
      </c>
      <c r="W459">
        <v>-68.799099999999996</v>
      </c>
      <c r="Y459">
        <v>455.811685377</v>
      </c>
      <c r="Z459">
        <v>-68.7196</v>
      </c>
      <c r="AB459">
        <v>455.96920139500003</v>
      </c>
      <c r="AC459">
        <v>-72.896799999999999</v>
      </c>
    </row>
    <row r="460" spans="1:29" x14ac:dyDescent="0.2">
      <c r="A460">
        <v>456.56594438799999</v>
      </c>
      <c r="B460">
        <v>-54.761800000000001</v>
      </c>
      <c r="D460">
        <v>456.763905507</v>
      </c>
      <c r="E460">
        <v>-59.780700000000003</v>
      </c>
      <c r="G460">
        <v>456.85458180000001</v>
      </c>
      <c r="H460">
        <v>-62.0732</v>
      </c>
      <c r="J460">
        <v>456.83516595999998</v>
      </c>
      <c r="K460">
        <v>-63.847200000000001</v>
      </c>
      <c r="M460">
        <v>456.99466071500001</v>
      </c>
      <c r="N460">
        <v>-64.470299999999995</v>
      </c>
      <c r="P460">
        <v>456.66120330899997</v>
      </c>
      <c r="Q460">
        <v>-63.913899999999998</v>
      </c>
      <c r="S460">
        <v>456.906811086</v>
      </c>
      <c r="T460">
        <v>-68.458100000000002</v>
      </c>
      <c r="V460">
        <v>456.96264073600003</v>
      </c>
      <c r="W460">
        <v>-68.799099999999996</v>
      </c>
      <c r="Y460">
        <v>456.81127240400002</v>
      </c>
      <c r="Z460">
        <v>-69.957499999999996</v>
      </c>
      <c r="AB460">
        <v>456.969133855</v>
      </c>
      <c r="AC460">
        <v>-72.896799999999999</v>
      </c>
    </row>
    <row r="461" spans="1:29" x14ac:dyDescent="0.2">
      <c r="A461">
        <v>457.56499459399998</v>
      </c>
      <c r="B461">
        <v>-54.797899999999998</v>
      </c>
      <c r="D461">
        <v>457.76338888599997</v>
      </c>
      <c r="E461">
        <v>-59.780700000000003</v>
      </c>
      <c r="G461">
        <v>457.85426359799999</v>
      </c>
      <c r="H461">
        <v>-62.524700000000003</v>
      </c>
      <c r="J461">
        <v>457.83480527500001</v>
      </c>
      <c r="K461">
        <v>-63.979700000000001</v>
      </c>
      <c r="M461">
        <v>457.99464902800003</v>
      </c>
      <c r="N461">
        <v>-64.852999999999994</v>
      </c>
      <c r="P461">
        <v>457.66046196000002</v>
      </c>
      <c r="Q461">
        <v>-63.913899999999998</v>
      </c>
      <c r="S461">
        <v>457.90660716899998</v>
      </c>
      <c r="T461">
        <v>-68.516199999999998</v>
      </c>
      <c r="V461">
        <v>457.96255899099998</v>
      </c>
      <c r="W461">
        <v>-68.902199999999993</v>
      </c>
      <c r="Y461">
        <v>457.81085943400001</v>
      </c>
      <c r="Z461">
        <v>-70.126800000000003</v>
      </c>
      <c r="AB461">
        <v>457.969066312</v>
      </c>
      <c r="AC461">
        <v>-72.896799999999999</v>
      </c>
    </row>
    <row r="462" spans="1:29" x14ac:dyDescent="0.2">
      <c r="A462">
        <v>458.564044798</v>
      </c>
      <c r="B462">
        <v>-54.797899999999998</v>
      </c>
      <c r="D462">
        <v>458.76287227</v>
      </c>
      <c r="E462">
        <v>-60.185000000000002</v>
      </c>
      <c r="G462">
        <v>458.85394539700002</v>
      </c>
      <c r="H462">
        <v>-63.2896</v>
      </c>
      <c r="J462">
        <v>458.83444458600002</v>
      </c>
      <c r="K462">
        <v>-63.979700000000001</v>
      </c>
      <c r="M462">
        <v>458.994637345</v>
      </c>
      <c r="N462">
        <v>-64.852999999999994</v>
      </c>
      <c r="P462">
        <v>458.65972061100001</v>
      </c>
      <c r="Q462">
        <v>-64.001199999999997</v>
      </c>
      <c r="S462">
        <v>458.90640325800001</v>
      </c>
      <c r="T462">
        <v>-69.015100000000004</v>
      </c>
      <c r="V462">
        <v>458.96247723900001</v>
      </c>
      <c r="W462">
        <v>-70.082700000000003</v>
      </c>
      <c r="Y462">
        <v>458.81044646300001</v>
      </c>
      <c r="Z462">
        <v>-70.126800000000003</v>
      </c>
      <c r="AB462">
        <v>458.96899877300001</v>
      </c>
      <c r="AC462">
        <v>-73.769900000000007</v>
      </c>
    </row>
    <row r="463" spans="1:29" x14ac:dyDescent="0.2">
      <c r="A463">
        <v>459.56309500700002</v>
      </c>
      <c r="B463">
        <v>-54.797899999999998</v>
      </c>
      <c r="D463">
        <v>459.76235564900003</v>
      </c>
      <c r="E463">
        <v>-60.962600000000002</v>
      </c>
      <c r="G463">
        <v>459.85362719199998</v>
      </c>
      <c r="H463">
        <v>-63.390799999999999</v>
      </c>
      <c r="J463">
        <v>459.83408389800002</v>
      </c>
      <c r="K463">
        <v>-63.979700000000001</v>
      </c>
      <c r="M463">
        <v>459.99462566099999</v>
      </c>
      <c r="N463">
        <v>-64.852999999999994</v>
      </c>
      <c r="P463">
        <v>459.65897925899998</v>
      </c>
      <c r="Q463">
        <v>-64.347099999999998</v>
      </c>
      <c r="S463">
        <v>459.90619934199998</v>
      </c>
      <c r="T463">
        <v>-69.216700000000003</v>
      </c>
      <c r="V463">
        <v>459.96239549000001</v>
      </c>
      <c r="W463">
        <v>-70.1738</v>
      </c>
      <c r="Y463">
        <v>459.81003349100001</v>
      </c>
      <c r="Z463">
        <v>-70.126800000000003</v>
      </c>
      <c r="AB463">
        <v>459.96893123199999</v>
      </c>
      <c r="AC463">
        <v>-74.474299999999999</v>
      </c>
    </row>
    <row r="464" spans="1:29" x14ac:dyDescent="0.2">
      <c r="A464">
        <v>460.56214520999998</v>
      </c>
      <c r="B464">
        <v>-55.5749</v>
      </c>
      <c r="D464">
        <v>460.761839028</v>
      </c>
      <c r="E464">
        <v>-61.851700000000001</v>
      </c>
      <c r="G464">
        <v>460.85330899500002</v>
      </c>
      <c r="H464">
        <v>-63.390799999999999</v>
      </c>
      <c r="J464">
        <v>460.83372320900003</v>
      </c>
      <c r="K464">
        <v>-64.198400000000007</v>
      </c>
      <c r="M464">
        <v>460.99461398</v>
      </c>
      <c r="N464">
        <v>-64.870500000000007</v>
      </c>
      <c r="P464">
        <v>460.658237912</v>
      </c>
      <c r="Q464">
        <v>-65.084699999999998</v>
      </c>
      <c r="S464">
        <v>460.90599542699999</v>
      </c>
      <c r="T464">
        <v>-69.319500000000005</v>
      </c>
      <c r="V464">
        <v>460.96231374299998</v>
      </c>
      <c r="W464">
        <v>-70.347099999999998</v>
      </c>
      <c r="Y464">
        <v>460.80962052199999</v>
      </c>
      <c r="Z464">
        <v>-70.7196</v>
      </c>
      <c r="AB464">
        <v>460.96886369100002</v>
      </c>
      <c r="AC464">
        <v>-74.605199999999996</v>
      </c>
    </row>
    <row r="465" spans="1:29" x14ac:dyDescent="0.2">
      <c r="A465">
        <v>461.561195419</v>
      </c>
      <c r="B465">
        <v>-56.006500000000003</v>
      </c>
      <c r="D465">
        <v>461.76132241300002</v>
      </c>
      <c r="E465">
        <v>-62.185400000000001</v>
      </c>
      <c r="G465">
        <v>461.85299079399999</v>
      </c>
      <c r="H465">
        <v>-63.390799999999999</v>
      </c>
      <c r="J465">
        <v>461.83336252399999</v>
      </c>
      <c r="K465">
        <v>-64.489599999999996</v>
      </c>
      <c r="M465">
        <v>461.99460229800002</v>
      </c>
      <c r="N465">
        <v>-64.883600000000001</v>
      </c>
      <c r="P465">
        <v>461.65749656200001</v>
      </c>
      <c r="Q465">
        <v>-65.179599999999994</v>
      </c>
      <c r="S465">
        <v>461.90579151399999</v>
      </c>
      <c r="T465">
        <v>-69.319500000000005</v>
      </c>
      <c r="V465">
        <v>461.962231992</v>
      </c>
      <c r="W465">
        <v>-70.513199999999998</v>
      </c>
      <c r="Y465">
        <v>461.80920755199998</v>
      </c>
      <c r="Z465">
        <v>-71.334699999999998</v>
      </c>
      <c r="AB465">
        <v>461.96879615</v>
      </c>
      <c r="AC465">
        <v>-74.761799999999994</v>
      </c>
    </row>
    <row r="466" spans="1:29" x14ac:dyDescent="0.2">
      <c r="A466">
        <v>462.56024562300001</v>
      </c>
      <c r="B466">
        <v>-56.311700000000002</v>
      </c>
      <c r="D466">
        <v>462.76080579400002</v>
      </c>
      <c r="E466">
        <v>-62.185400000000001</v>
      </c>
      <c r="G466">
        <v>462.85267259099999</v>
      </c>
      <c r="H466">
        <v>-63.457700000000003</v>
      </c>
      <c r="J466">
        <v>462.83300183799997</v>
      </c>
      <c r="K466">
        <v>-64.800700000000006</v>
      </c>
      <c r="M466">
        <v>462.994590614</v>
      </c>
      <c r="N466">
        <v>-64.883600000000001</v>
      </c>
      <c r="P466">
        <v>462.65675520999997</v>
      </c>
      <c r="Q466">
        <v>-65.179599999999994</v>
      </c>
      <c r="S466">
        <v>462.90558759800001</v>
      </c>
      <c r="T466">
        <v>-69.48</v>
      </c>
      <c r="V466">
        <v>462.96215024200001</v>
      </c>
      <c r="W466">
        <v>-71.030600000000007</v>
      </c>
      <c r="Y466">
        <v>462.80879457999998</v>
      </c>
      <c r="Z466">
        <v>-71.334699999999998</v>
      </c>
      <c r="AB466">
        <v>462.96872861000003</v>
      </c>
      <c r="AC466">
        <v>-75.031999999999996</v>
      </c>
    </row>
    <row r="467" spans="1:29" x14ac:dyDescent="0.2">
      <c r="A467">
        <v>463.559295835</v>
      </c>
      <c r="B467">
        <v>-56.333199999999998</v>
      </c>
      <c r="D467">
        <v>463.76028917799999</v>
      </c>
      <c r="E467">
        <v>-62.185400000000001</v>
      </c>
      <c r="G467">
        <v>463.85235438799998</v>
      </c>
      <c r="H467">
        <v>-64.119100000000003</v>
      </c>
      <c r="J467">
        <v>463.83264114999997</v>
      </c>
      <c r="K467">
        <v>-64.868099999999998</v>
      </c>
      <c r="M467">
        <v>463.99457893099998</v>
      </c>
      <c r="N467">
        <v>-65.142399999999995</v>
      </c>
      <c r="P467">
        <v>463.656013863</v>
      </c>
      <c r="Q467">
        <v>-65.179599999999994</v>
      </c>
      <c r="S467">
        <v>463.90538368400001</v>
      </c>
      <c r="T467">
        <v>-69.836699999999993</v>
      </c>
      <c r="V467">
        <v>463.962068493</v>
      </c>
      <c r="W467">
        <v>-71.915700000000001</v>
      </c>
      <c r="Y467">
        <v>463.80838161200001</v>
      </c>
      <c r="Z467">
        <v>-71.417000000000002</v>
      </c>
      <c r="AB467">
        <v>463.96866106800002</v>
      </c>
      <c r="AC467">
        <v>-75.436400000000006</v>
      </c>
    </row>
    <row r="468" spans="1:29" x14ac:dyDescent="0.2">
      <c r="A468">
        <v>464.55834603800002</v>
      </c>
      <c r="B468">
        <v>-56.333199999999998</v>
      </c>
      <c r="D468">
        <v>464.75977255800001</v>
      </c>
      <c r="E468">
        <v>-62.8887</v>
      </c>
      <c r="G468">
        <v>464.85203618499997</v>
      </c>
      <c r="H468">
        <v>-64.589799999999997</v>
      </c>
      <c r="J468">
        <v>464.832280465</v>
      </c>
      <c r="K468">
        <v>-64.868099999999998</v>
      </c>
      <c r="M468">
        <v>464.99456724999999</v>
      </c>
      <c r="N468">
        <v>-65.527799999999999</v>
      </c>
      <c r="P468">
        <v>464.65527251100002</v>
      </c>
      <c r="Q468">
        <v>-65.305999999999997</v>
      </c>
      <c r="S468">
        <v>464.90517977000002</v>
      </c>
      <c r="T468">
        <v>-69.836699999999993</v>
      </c>
      <c r="V468">
        <v>464.96198674800002</v>
      </c>
      <c r="W468">
        <v>-71.915700000000001</v>
      </c>
      <c r="Y468">
        <v>464.80796863900002</v>
      </c>
      <c r="Z468">
        <v>-71.620699999999999</v>
      </c>
      <c r="AB468">
        <v>464.968593527</v>
      </c>
      <c r="AC468">
        <v>-75.436400000000006</v>
      </c>
    </row>
    <row r="469" spans="1:29" x14ac:dyDescent="0.2">
      <c r="A469">
        <v>465.557396246</v>
      </c>
      <c r="B469">
        <v>-56.628399999999999</v>
      </c>
      <c r="D469">
        <v>465.75925594199998</v>
      </c>
      <c r="E469">
        <v>-63.320999999999998</v>
      </c>
      <c r="G469">
        <v>465.85171798300001</v>
      </c>
      <c r="H469">
        <v>-64.589799999999997</v>
      </c>
      <c r="J469">
        <v>465.831919777</v>
      </c>
      <c r="K469">
        <v>-64.925399999999996</v>
      </c>
      <c r="M469">
        <v>465.99455556200002</v>
      </c>
      <c r="N469">
        <v>-66.206900000000005</v>
      </c>
      <c r="P469">
        <v>465.65453115999998</v>
      </c>
      <c r="Q469">
        <v>-65.857299999999995</v>
      </c>
      <c r="S469">
        <v>465.90497585499998</v>
      </c>
      <c r="T469">
        <v>-69.836699999999993</v>
      </c>
      <c r="V469">
        <v>465.96190499800002</v>
      </c>
      <c r="W469">
        <v>-71.915700000000001</v>
      </c>
      <c r="Y469">
        <v>465.80755566800002</v>
      </c>
      <c r="Z469">
        <v>-73.013900000000007</v>
      </c>
      <c r="AB469">
        <v>465.96852598700002</v>
      </c>
      <c r="AC469">
        <v>-75.436400000000006</v>
      </c>
    </row>
    <row r="470" spans="1:29" x14ac:dyDescent="0.2">
      <c r="A470">
        <v>466.55644645500001</v>
      </c>
      <c r="B470">
        <v>-57.357599999999998</v>
      </c>
      <c r="D470">
        <v>466.75873932100001</v>
      </c>
      <c r="E470">
        <v>-63.839199999999998</v>
      </c>
      <c r="G470">
        <v>466.851399786</v>
      </c>
      <c r="H470">
        <v>-64.589799999999997</v>
      </c>
      <c r="J470">
        <v>466.83155908700002</v>
      </c>
      <c r="K470">
        <v>-65.255499999999998</v>
      </c>
      <c r="M470">
        <v>466.99454388300001</v>
      </c>
      <c r="N470">
        <v>-66.358500000000006</v>
      </c>
      <c r="P470">
        <v>466.653789813</v>
      </c>
      <c r="Q470">
        <v>-66.194999999999993</v>
      </c>
      <c r="S470">
        <v>466.904771939</v>
      </c>
      <c r="T470">
        <v>-69.968800000000002</v>
      </c>
      <c r="V470">
        <v>466.96182324400002</v>
      </c>
      <c r="W470">
        <v>-71.915700000000001</v>
      </c>
      <c r="Y470">
        <v>466.80714269700002</v>
      </c>
      <c r="Z470">
        <v>-73.280199999999994</v>
      </c>
      <c r="AB470">
        <v>466.96845844500001</v>
      </c>
      <c r="AC470">
        <v>-75.436400000000006</v>
      </c>
    </row>
    <row r="471" spans="1:29" x14ac:dyDescent="0.2">
      <c r="A471">
        <v>467.55549665900003</v>
      </c>
      <c r="B471">
        <v>-57.399099999999997</v>
      </c>
      <c r="D471">
        <v>467.75822270100002</v>
      </c>
      <c r="E471">
        <v>-63.932600000000001</v>
      </c>
      <c r="G471">
        <v>467.85108158200001</v>
      </c>
      <c r="H471">
        <v>-64.589799999999997</v>
      </c>
      <c r="J471">
        <v>467.83119840500001</v>
      </c>
      <c r="K471">
        <v>-65.507099999999994</v>
      </c>
      <c r="M471">
        <v>467.99453219600002</v>
      </c>
      <c r="N471">
        <v>-66.358500000000006</v>
      </c>
      <c r="P471">
        <v>467.65304846399999</v>
      </c>
      <c r="Q471">
        <v>-66.459299999999999</v>
      </c>
      <c r="S471">
        <v>467.904568025</v>
      </c>
      <c r="T471">
        <v>-70.400899999999993</v>
      </c>
      <c r="V471">
        <v>467.96174149900003</v>
      </c>
      <c r="W471">
        <v>-72.589600000000004</v>
      </c>
      <c r="Y471">
        <v>467.80672972999997</v>
      </c>
      <c r="Z471">
        <v>-73.280199999999994</v>
      </c>
      <c r="AB471">
        <v>467.96839090499998</v>
      </c>
      <c r="AC471">
        <v>-76.254999999999995</v>
      </c>
    </row>
    <row r="472" spans="1:29" x14ac:dyDescent="0.2">
      <c r="A472">
        <v>468.55454686399997</v>
      </c>
      <c r="B472">
        <v>-57.453099999999999</v>
      </c>
      <c r="D472">
        <v>468.75770609</v>
      </c>
      <c r="E472">
        <v>-63.932600000000001</v>
      </c>
      <c r="G472">
        <v>468.85076338200003</v>
      </c>
      <c r="H472">
        <v>-64.795400000000001</v>
      </c>
      <c r="J472">
        <v>468.83083771299999</v>
      </c>
      <c r="K472">
        <v>-65.938999999999993</v>
      </c>
      <c r="M472">
        <v>468.994520513</v>
      </c>
      <c r="N472">
        <v>-66.358500000000006</v>
      </c>
      <c r="P472">
        <v>468.65230711599997</v>
      </c>
      <c r="Q472">
        <v>-66.459299999999999</v>
      </c>
      <c r="S472">
        <v>468.90436411399997</v>
      </c>
      <c r="T472">
        <v>-70.666499999999999</v>
      </c>
      <c r="V472">
        <v>468.96165975000002</v>
      </c>
      <c r="W472">
        <v>-72.988299999999995</v>
      </c>
      <c r="Y472">
        <v>468.80631675699999</v>
      </c>
      <c r="Z472">
        <v>-73.280199999999994</v>
      </c>
      <c r="AB472">
        <v>468.96832336400001</v>
      </c>
      <c r="AC472">
        <v>-76.354600000000005</v>
      </c>
    </row>
    <row r="473" spans="1:29" x14ac:dyDescent="0.2">
      <c r="A473">
        <v>469.553597072</v>
      </c>
      <c r="B473">
        <v>-57.453099999999999</v>
      </c>
      <c r="D473">
        <v>469.75718946900002</v>
      </c>
      <c r="E473">
        <v>-64.354399999999998</v>
      </c>
      <c r="G473">
        <v>469.85044517699998</v>
      </c>
      <c r="H473">
        <v>-65.455100000000002</v>
      </c>
      <c r="J473">
        <v>469.83047702900001</v>
      </c>
      <c r="K473">
        <v>-65.950999999999993</v>
      </c>
      <c r="M473">
        <v>469.99450882899998</v>
      </c>
      <c r="N473">
        <v>-66.450100000000006</v>
      </c>
      <c r="P473">
        <v>469.65156576800001</v>
      </c>
      <c r="Q473">
        <v>-66.720100000000002</v>
      </c>
      <c r="S473">
        <v>469.90416019499997</v>
      </c>
      <c r="T473">
        <v>-70.666499999999999</v>
      </c>
      <c r="V473">
        <v>469.961578003</v>
      </c>
      <c r="W473">
        <v>-73.040000000000006</v>
      </c>
      <c r="Y473">
        <v>469.80590378599999</v>
      </c>
      <c r="Z473">
        <v>-73.528700000000001</v>
      </c>
      <c r="AB473">
        <v>469.96825582399998</v>
      </c>
      <c r="AC473">
        <v>-76.354600000000005</v>
      </c>
    </row>
    <row r="474" spans="1:29" x14ac:dyDescent="0.2">
      <c r="A474">
        <v>470.55264728200001</v>
      </c>
      <c r="B474">
        <v>-57.453099999999999</v>
      </c>
      <c r="D474">
        <v>470.75667284799999</v>
      </c>
      <c r="E474">
        <v>-65.224400000000003</v>
      </c>
      <c r="G474">
        <v>470.85012697399998</v>
      </c>
      <c r="H474">
        <v>-65.614099999999993</v>
      </c>
      <c r="J474">
        <v>470.83011634100001</v>
      </c>
      <c r="K474">
        <v>-65.950999999999993</v>
      </c>
      <c r="M474">
        <v>470.99449714600001</v>
      </c>
      <c r="N474">
        <v>-66.918099999999995</v>
      </c>
      <c r="P474">
        <v>470.65082441599998</v>
      </c>
      <c r="Q474">
        <v>-67.200400000000002</v>
      </c>
      <c r="S474">
        <v>470.90395628099998</v>
      </c>
      <c r="T474">
        <v>-70.666499999999999</v>
      </c>
      <c r="V474">
        <v>470.96149625300001</v>
      </c>
      <c r="W474">
        <v>-73.040000000000006</v>
      </c>
      <c r="Y474">
        <v>470.805490814</v>
      </c>
      <c r="Z474">
        <v>-74.121899999999997</v>
      </c>
      <c r="AB474">
        <v>470.968188285</v>
      </c>
      <c r="AC474">
        <v>-76.3489</v>
      </c>
    </row>
    <row r="475" spans="1:29" x14ac:dyDescent="0.2">
      <c r="A475">
        <v>471.55169748499998</v>
      </c>
      <c r="B475">
        <v>-57.906999999999996</v>
      </c>
      <c r="D475">
        <v>471.75615623200002</v>
      </c>
      <c r="E475">
        <v>-65.534499999999994</v>
      </c>
      <c r="G475">
        <v>471.84980877700002</v>
      </c>
      <c r="H475">
        <v>-65.614099999999993</v>
      </c>
      <c r="J475">
        <v>471.82975565599997</v>
      </c>
      <c r="K475">
        <v>-66.272800000000004</v>
      </c>
      <c r="M475">
        <v>471.99448546399998</v>
      </c>
      <c r="N475">
        <v>-67.200299999999999</v>
      </c>
      <c r="P475">
        <v>471.65008306800001</v>
      </c>
      <c r="Q475">
        <v>-67.200400000000002</v>
      </c>
      <c r="S475">
        <v>471.90375236800003</v>
      </c>
      <c r="T475">
        <v>-70.666499999999999</v>
      </c>
      <c r="V475">
        <v>471.961414504</v>
      </c>
      <c r="W475">
        <v>-73.167299999999997</v>
      </c>
      <c r="Y475">
        <v>471.80507784299999</v>
      </c>
      <c r="Z475">
        <v>-74.274900000000002</v>
      </c>
      <c r="AB475">
        <v>471.968120742</v>
      </c>
      <c r="AC475">
        <v>-76.965900000000005</v>
      </c>
    </row>
    <row r="476" spans="1:29" x14ac:dyDescent="0.2">
      <c r="A476">
        <v>472.55074769399999</v>
      </c>
      <c r="B476">
        <v>-58.230200000000004</v>
      </c>
      <c r="D476">
        <v>472.75563961500001</v>
      </c>
      <c r="E476">
        <v>-66.189800000000005</v>
      </c>
      <c r="G476">
        <v>472.84949057199998</v>
      </c>
      <c r="H476">
        <v>-65.614099999999993</v>
      </c>
      <c r="J476">
        <v>472.82939496199998</v>
      </c>
      <c r="K476">
        <v>-66.628</v>
      </c>
      <c r="M476">
        <v>472.99447378000002</v>
      </c>
      <c r="N476">
        <v>-67.394900000000007</v>
      </c>
      <c r="P476">
        <v>472.64934171900001</v>
      </c>
      <c r="Q476">
        <v>-67.200400000000002</v>
      </c>
      <c r="S476">
        <v>472.90354845500002</v>
      </c>
      <c r="T476">
        <v>-71.070899999999995</v>
      </c>
      <c r="V476">
        <v>472.96133275199998</v>
      </c>
      <c r="W476">
        <v>-74.284899999999993</v>
      </c>
      <c r="Y476">
        <v>472.80466487400003</v>
      </c>
      <c r="Z476">
        <v>-74.702100000000002</v>
      </c>
      <c r="AB476">
        <v>472.96805320200002</v>
      </c>
      <c r="AC476">
        <v>-77.454599999999999</v>
      </c>
    </row>
    <row r="477" spans="1:29" x14ac:dyDescent="0.2">
      <c r="A477">
        <v>473.54979789800001</v>
      </c>
      <c r="B477">
        <v>-58.835000000000001</v>
      </c>
      <c r="D477">
        <v>473.755122992</v>
      </c>
      <c r="E477">
        <v>-66.189800000000005</v>
      </c>
      <c r="G477">
        <v>473.84917237299999</v>
      </c>
      <c r="H477">
        <v>-65.614099999999993</v>
      </c>
      <c r="J477">
        <v>473.82903427799999</v>
      </c>
      <c r="K477">
        <v>-66.862099999999998</v>
      </c>
      <c r="M477">
        <v>473.994462097</v>
      </c>
      <c r="N477">
        <v>-67.394900000000007</v>
      </c>
      <c r="P477">
        <v>473.64860036699997</v>
      </c>
      <c r="Q477">
        <v>-67.587900000000005</v>
      </c>
      <c r="S477">
        <v>473.90334453999998</v>
      </c>
      <c r="T477">
        <v>-71.288600000000002</v>
      </c>
      <c r="V477">
        <v>473.96125100500001</v>
      </c>
      <c r="W477">
        <v>-74.341399999999993</v>
      </c>
      <c r="Y477">
        <v>473.80425190300002</v>
      </c>
      <c r="Z477">
        <v>-74.981099999999998</v>
      </c>
      <c r="AB477">
        <v>473.96798566000001</v>
      </c>
      <c r="AC477">
        <v>-77.478999999999999</v>
      </c>
    </row>
    <row r="478" spans="1:29" x14ac:dyDescent="0.2">
      <c r="A478">
        <v>474.54884810300001</v>
      </c>
      <c r="B478">
        <v>-59.213299999999997</v>
      </c>
      <c r="D478">
        <v>474.75460637700002</v>
      </c>
      <c r="E478">
        <v>-66.189800000000005</v>
      </c>
      <c r="G478">
        <v>474.848854168</v>
      </c>
      <c r="H478">
        <v>-66.125</v>
      </c>
      <c r="J478">
        <v>474.82867359099998</v>
      </c>
      <c r="K478">
        <v>-67.182199999999995</v>
      </c>
      <c r="M478">
        <v>474.994450411</v>
      </c>
      <c r="N478">
        <v>-67.648399999999995</v>
      </c>
      <c r="P478">
        <v>474.64785901699997</v>
      </c>
      <c r="Q478">
        <v>-68.510900000000007</v>
      </c>
      <c r="S478">
        <v>474.90314062300001</v>
      </c>
      <c r="T478">
        <v>-71.412599999999998</v>
      </c>
      <c r="V478">
        <v>474.96116925500002</v>
      </c>
      <c r="W478">
        <v>-74.341399999999993</v>
      </c>
      <c r="Y478">
        <v>474.80383892999998</v>
      </c>
      <c r="Z478">
        <v>-75.333799999999997</v>
      </c>
      <c r="AB478">
        <v>474.96791811999998</v>
      </c>
      <c r="AC478">
        <v>-77.478999999999999</v>
      </c>
    </row>
    <row r="479" spans="1:29" x14ac:dyDescent="0.2">
      <c r="A479">
        <v>475.54789831099998</v>
      </c>
      <c r="B479">
        <v>-59.213299999999997</v>
      </c>
      <c r="D479">
        <v>475.75408975800002</v>
      </c>
      <c r="E479">
        <v>-66.972700000000003</v>
      </c>
      <c r="G479">
        <v>475.84853596800002</v>
      </c>
      <c r="H479">
        <v>-66.743899999999996</v>
      </c>
      <c r="J479">
        <v>475.82831290399997</v>
      </c>
      <c r="K479">
        <v>-67.182199999999995</v>
      </c>
      <c r="M479">
        <v>475.99443872900002</v>
      </c>
      <c r="N479">
        <v>-68.017099999999999</v>
      </c>
      <c r="P479">
        <v>475.64711766900001</v>
      </c>
      <c r="Q479">
        <v>-68.925399999999996</v>
      </c>
      <c r="S479">
        <v>475.90293670800003</v>
      </c>
      <c r="T479">
        <v>-71.459500000000006</v>
      </c>
      <c r="V479">
        <v>475.961087507</v>
      </c>
      <c r="W479">
        <v>-74.369699999999995</v>
      </c>
      <c r="Y479">
        <v>475.80342596200001</v>
      </c>
      <c r="Z479">
        <v>-75.540000000000006</v>
      </c>
      <c r="AB479">
        <v>475.96785057800003</v>
      </c>
      <c r="AC479">
        <v>-77.819400000000002</v>
      </c>
    </row>
    <row r="480" spans="1:29" x14ac:dyDescent="0.2">
      <c r="A480">
        <v>476.54694851599999</v>
      </c>
      <c r="B480">
        <v>-59.325200000000002</v>
      </c>
      <c r="D480">
        <v>476.75357313900003</v>
      </c>
      <c r="E480">
        <v>-67.357699999999994</v>
      </c>
      <c r="G480">
        <v>476.84821776500002</v>
      </c>
      <c r="H480">
        <v>-66.799700000000001</v>
      </c>
      <c r="J480">
        <v>476.82795221999999</v>
      </c>
      <c r="K480">
        <v>-67.196600000000004</v>
      </c>
      <c r="M480">
        <v>476.994427046</v>
      </c>
      <c r="N480">
        <v>-68.017099999999999</v>
      </c>
      <c r="P480">
        <v>476.64637632099999</v>
      </c>
      <c r="Q480">
        <v>-68.925399999999996</v>
      </c>
      <c r="S480">
        <v>476.90273279500002</v>
      </c>
      <c r="T480">
        <v>-71.514899999999997</v>
      </c>
      <c r="V480">
        <v>476.96100575999998</v>
      </c>
      <c r="W480">
        <v>-74.630600000000001</v>
      </c>
      <c r="Y480">
        <v>476.80301299000001</v>
      </c>
      <c r="Z480">
        <v>-75.540000000000006</v>
      </c>
      <c r="AB480">
        <v>476.967783037</v>
      </c>
      <c r="AC480">
        <v>-78.601900000000001</v>
      </c>
    </row>
    <row r="481" spans="1:29" x14ac:dyDescent="0.2">
      <c r="A481">
        <v>477.54599872300003</v>
      </c>
      <c r="B481">
        <v>-59.813600000000001</v>
      </c>
      <c r="D481">
        <v>477.75305652100002</v>
      </c>
      <c r="E481">
        <v>-67.917100000000005</v>
      </c>
      <c r="G481">
        <v>477.84789956399999</v>
      </c>
      <c r="H481">
        <v>-66.799700000000001</v>
      </c>
      <c r="J481">
        <v>477.827591531</v>
      </c>
      <c r="K481">
        <v>-67.300799999999995</v>
      </c>
      <c r="M481">
        <v>477.99441536099999</v>
      </c>
      <c r="N481">
        <v>-68.017099999999999</v>
      </c>
      <c r="P481">
        <v>477.64563497</v>
      </c>
      <c r="Q481">
        <v>-68.925399999999996</v>
      </c>
      <c r="S481">
        <v>477.90252888100002</v>
      </c>
      <c r="T481">
        <v>-72.100499999999997</v>
      </c>
      <c r="V481">
        <v>477.96092400999999</v>
      </c>
      <c r="W481">
        <v>-74.993799999999993</v>
      </c>
      <c r="Y481">
        <v>477.80260002099999</v>
      </c>
      <c r="Z481">
        <v>-75.540000000000006</v>
      </c>
      <c r="AB481">
        <v>477.96771549699997</v>
      </c>
      <c r="AC481">
        <v>-78.601900000000001</v>
      </c>
    </row>
    <row r="482" spans="1:29" x14ac:dyDescent="0.2">
      <c r="A482">
        <v>478.54504892800003</v>
      </c>
      <c r="B482">
        <v>-59.999699999999997</v>
      </c>
      <c r="D482">
        <v>478.75253990499999</v>
      </c>
      <c r="E482">
        <v>-68.585099999999997</v>
      </c>
      <c r="G482">
        <v>478.84758136400001</v>
      </c>
      <c r="H482">
        <v>-66.799700000000001</v>
      </c>
      <c r="J482">
        <v>478.82723084100002</v>
      </c>
      <c r="K482">
        <v>-67.325999999999993</v>
      </c>
      <c r="M482">
        <v>478.99440367800003</v>
      </c>
      <c r="N482">
        <v>-68.120500000000007</v>
      </c>
      <c r="P482">
        <v>478.64489362199998</v>
      </c>
      <c r="Q482">
        <v>-68.925399999999996</v>
      </c>
      <c r="S482">
        <v>478.90232496700003</v>
      </c>
      <c r="T482">
        <v>-72.156000000000006</v>
      </c>
      <c r="V482">
        <v>478.96084225999999</v>
      </c>
      <c r="W482">
        <v>-74.993799999999993</v>
      </c>
      <c r="Y482">
        <v>478.80218704999999</v>
      </c>
      <c r="Z482">
        <v>-75.542599999999993</v>
      </c>
      <c r="AB482">
        <v>478.96764795600001</v>
      </c>
      <c r="AC482">
        <v>-78.601900000000001</v>
      </c>
    </row>
    <row r="483" spans="1:29" x14ac:dyDescent="0.2">
      <c r="A483">
        <v>479.54409913699999</v>
      </c>
      <c r="B483">
        <v>-60.734299999999998</v>
      </c>
      <c r="D483">
        <v>479.75202329000001</v>
      </c>
      <c r="E483">
        <v>-68.585099999999997</v>
      </c>
      <c r="G483">
        <v>479.84726316000001</v>
      </c>
      <c r="H483">
        <v>-66.878299999999996</v>
      </c>
      <c r="J483">
        <v>479.82687015599998</v>
      </c>
      <c r="K483">
        <v>-67.817300000000003</v>
      </c>
      <c r="M483">
        <v>479.994391995</v>
      </c>
      <c r="N483">
        <v>-68.6404</v>
      </c>
      <c r="P483">
        <v>479.64415227199999</v>
      </c>
      <c r="Q483">
        <v>-69.366399999999999</v>
      </c>
      <c r="S483">
        <v>479.90212105199998</v>
      </c>
      <c r="T483">
        <v>-72.156000000000006</v>
      </c>
      <c r="V483">
        <v>479.960760515</v>
      </c>
      <c r="W483">
        <v>-74.993799999999993</v>
      </c>
      <c r="Y483">
        <v>479.80177408100002</v>
      </c>
      <c r="Z483">
        <v>-75.610699999999994</v>
      </c>
      <c r="AB483">
        <v>479.96758041499999</v>
      </c>
      <c r="AC483">
        <v>-78.612700000000004</v>
      </c>
    </row>
    <row r="484" spans="1:29" x14ac:dyDescent="0.2">
      <c r="A484">
        <v>480.54314934400003</v>
      </c>
      <c r="B484">
        <v>-60.949800000000003</v>
      </c>
      <c r="D484">
        <v>480.75150666500002</v>
      </c>
      <c r="E484">
        <v>-68.937600000000003</v>
      </c>
      <c r="G484">
        <v>480.84694495999997</v>
      </c>
      <c r="H484">
        <v>-67.519300000000001</v>
      </c>
      <c r="J484">
        <v>480.82650947000002</v>
      </c>
      <c r="K484">
        <v>-68.215699999999998</v>
      </c>
      <c r="M484">
        <v>480.99438031400001</v>
      </c>
      <c r="N484">
        <v>-68.873400000000004</v>
      </c>
      <c r="P484">
        <v>480.64341092000001</v>
      </c>
      <c r="Q484">
        <v>-69.760999999999996</v>
      </c>
      <c r="S484">
        <v>480.901917137</v>
      </c>
      <c r="T484">
        <v>-72.161299999999997</v>
      </c>
      <c r="V484">
        <v>480.96067876400002</v>
      </c>
      <c r="W484">
        <v>-74.993799999999993</v>
      </c>
      <c r="Y484">
        <v>480.80136110799998</v>
      </c>
      <c r="Z484">
        <v>-75.787300000000002</v>
      </c>
      <c r="AB484">
        <v>480.96751287699999</v>
      </c>
      <c r="AC484">
        <v>-79.731800000000007</v>
      </c>
    </row>
    <row r="485" spans="1:29" x14ac:dyDescent="0.2">
      <c r="A485">
        <v>481.54219955000002</v>
      </c>
      <c r="B485">
        <v>-60.949800000000003</v>
      </c>
      <c r="D485">
        <v>481.75099004999998</v>
      </c>
      <c r="E485">
        <v>-69.799800000000005</v>
      </c>
      <c r="G485">
        <v>481.84662675599998</v>
      </c>
      <c r="H485">
        <v>-67.875200000000007</v>
      </c>
      <c r="J485">
        <v>481.82614877899999</v>
      </c>
      <c r="K485">
        <v>-68.215699999999998</v>
      </c>
      <c r="M485">
        <v>481.99436863</v>
      </c>
      <c r="N485">
        <v>-68.873400000000004</v>
      </c>
      <c r="P485">
        <v>481.642669571</v>
      </c>
      <c r="Q485">
        <v>-70.097700000000003</v>
      </c>
      <c r="S485">
        <v>481.90171322700002</v>
      </c>
      <c r="T485">
        <v>-72.405000000000001</v>
      </c>
      <c r="V485">
        <v>481.96059701500002</v>
      </c>
      <c r="W485">
        <v>-75.875699999999995</v>
      </c>
      <c r="Y485">
        <v>481.80094813800002</v>
      </c>
      <c r="Z485">
        <v>-75.904700000000005</v>
      </c>
      <c r="AB485">
        <v>481.96744533499998</v>
      </c>
      <c r="AC485">
        <v>-79.829300000000003</v>
      </c>
    </row>
    <row r="486" spans="1:29" x14ac:dyDescent="0.2">
      <c r="A486">
        <v>482.54124975799999</v>
      </c>
      <c r="B486">
        <v>-61.431899999999999</v>
      </c>
      <c r="D486">
        <v>482.75047343300002</v>
      </c>
      <c r="E486">
        <v>-69.799800000000005</v>
      </c>
      <c r="G486">
        <v>482.84630855299997</v>
      </c>
      <c r="H486">
        <v>-67.875200000000007</v>
      </c>
      <c r="J486">
        <v>482.82578809500001</v>
      </c>
      <c r="K486">
        <v>-68.446600000000004</v>
      </c>
      <c r="M486">
        <v>482.99435694599998</v>
      </c>
      <c r="N486">
        <v>-68.873400000000004</v>
      </c>
      <c r="P486">
        <v>482.64192822299998</v>
      </c>
      <c r="Q486">
        <v>-70.185400000000001</v>
      </c>
      <c r="S486">
        <v>482.90150930999999</v>
      </c>
      <c r="T486">
        <v>-72.964799999999997</v>
      </c>
      <c r="V486">
        <v>482.96051526500003</v>
      </c>
      <c r="W486">
        <v>-76.280100000000004</v>
      </c>
      <c r="Y486">
        <v>482.80053516800001</v>
      </c>
      <c r="Z486">
        <v>-75.904700000000005</v>
      </c>
      <c r="AB486">
        <v>482.967377795</v>
      </c>
      <c r="AC486">
        <v>-79.863200000000006</v>
      </c>
    </row>
    <row r="487" spans="1:29" x14ac:dyDescent="0.2">
      <c r="A487">
        <v>483.54029996600002</v>
      </c>
      <c r="B487">
        <v>-61.997700000000002</v>
      </c>
      <c r="D487">
        <v>483.74995681299998</v>
      </c>
      <c r="E487">
        <v>-70.040700000000001</v>
      </c>
      <c r="G487">
        <v>483.84599035399998</v>
      </c>
      <c r="H487">
        <v>-67.875200000000007</v>
      </c>
      <c r="J487">
        <v>483.82542740600002</v>
      </c>
      <c r="K487">
        <v>-68.729500000000002</v>
      </c>
      <c r="M487">
        <v>483.99434526200002</v>
      </c>
      <c r="N487">
        <v>-68.879400000000004</v>
      </c>
      <c r="P487">
        <v>483.64118687299998</v>
      </c>
      <c r="Q487">
        <v>-70.191299999999998</v>
      </c>
      <c r="S487">
        <v>483.90130539400002</v>
      </c>
      <c r="T487">
        <v>-72.964799999999997</v>
      </c>
      <c r="V487">
        <v>483.96043351600002</v>
      </c>
      <c r="W487">
        <v>-76.317099999999996</v>
      </c>
      <c r="Y487">
        <v>483.80012219700001</v>
      </c>
      <c r="Z487">
        <v>-76.555300000000003</v>
      </c>
      <c r="AB487">
        <v>483.96731025000003</v>
      </c>
      <c r="AC487">
        <v>-79.897000000000006</v>
      </c>
    </row>
    <row r="488" spans="1:29" x14ac:dyDescent="0.2">
      <c r="A488">
        <v>484.53935017200001</v>
      </c>
      <c r="B488">
        <v>-62.259099999999997</v>
      </c>
      <c r="D488">
        <v>484.74944019600002</v>
      </c>
      <c r="E488">
        <v>-70.207999999999998</v>
      </c>
      <c r="G488">
        <v>484.84567214999998</v>
      </c>
      <c r="H488">
        <v>-67.875200000000007</v>
      </c>
      <c r="J488">
        <v>484.82506672199997</v>
      </c>
      <c r="K488">
        <v>-68.729500000000002</v>
      </c>
      <c r="M488">
        <v>484.99433357800001</v>
      </c>
      <c r="N488">
        <v>-69.200299999999999</v>
      </c>
      <c r="P488">
        <v>484.640445521</v>
      </c>
      <c r="Q488">
        <v>-70.8065</v>
      </c>
      <c r="S488">
        <v>484.90110147799999</v>
      </c>
      <c r="T488">
        <v>-72.964799999999997</v>
      </c>
      <c r="V488">
        <v>484.96035176599997</v>
      </c>
      <c r="W488">
        <v>-76.382300000000001</v>
      </c>
      <c r="Y488">
        <v>484.799709226</v>
      </c>
      <c r="Z488">
        <v>-77.397800000000004</v>
      </c>
      <c r="AB488">
        <v>484.96724271199997</v>
      </c>
      <c r="AC488">
        <v>-80.556299999999993</v>
      </c>
    </row>
    <row r="489" spans="1:29" x14ac:dyDescent="0.2">
      <c r="A489">
        <v>485.53840037499998</v>
      </c>
      <c r="B489">
        <v>-62.911000000000001</v>
      </c>
      <c r="D489">
        <v>485.74892357700003</v>
      </c>
      <c r="E489">
        <v>-70.207999999999998</v>
      </c>
      <c r="G489">
        <v>485.84535395</v>
      </c>
      <c r="H489">
        <v>-68.075199999999995</v>
      </c>
      <c r="J489">
        <v>485.82470603500002</v>
      </c>
      <c r="K489">
        <v>-69.050799999999995</v>
      </c>
      <c r="M489">
        <v>485.99432189599997</v>
      </c>
      <c r="N489">
        <v>-69.302700000000002</v>
      </c>
      <c r="P489">
        <v>485.63970417500002</v>
      </c>
      <c r="Q489">
        <v>-70.924300000000002</v>
      </c>
      <c r="S489">
        <v>485.90089756499998</v>
      </c>
      <c r="T489">
        <v>-72.964799999999997</v>
      </c>
      <c r="V489">
        <v>485.96027001900001</v>
      </c>
      <c r="W489">
        <v>-76.528999999999996</v>
      </c>
      <c r="Y489">
        <v>485.79929625400001</v>
      </c>
      <c r="Z489">
        <v>-77.397800000000004</v>
      </c>
      <c r="AB489">
        <v>485.967175172</v>
      </c>
      <c r="AC489">
        <v>-80.923699999999997</v>
      </c>
    </row>
    <row r="490" spans="1:29" x14ac:dyDescent="0.2">
      <c r="A490">
        <v>486.53745058499999</v>
      </c>
      <c r="B490">
        <v>-62.933300000000003</v>
      </c>
      <c r="D490">
        <v>486.74840696000001</v>
      </c>
      <c r="E490">
        <v>-71.402600000000007</v>
      </c>
      <c r="G490">
        <v>486.845035747</v>
      </c>
      <c r="H490">
        <v>-68.787000000000006</v>
      </c>
      <c r="J490">
        <v>486.82434535099998</v>
      </c>
      <c r="K490">
        <v>-69.200500000000005</v>
      </c>
      <c r="M490">
        <v>486.99431021300001</v>
      </c>
      <c r="N490">
        <v>-69.545500000000004</v>
      </c>
      <c r="P490">
        <v>486.63896282299999</v>
      </c>
      <c r="Q490">
        <v>-70.924300000000002</v>
      </c>
      <c r="S490">
        <v>486.90069365099998</v>
      </c>
      <c r="T490">
        <v>-73.235699999999994</v>
      </c>
      <c r="V490">
        <v>486.96018827</v>
      </c>
      <c r="W490">
        <v>-77.395600000000002</v>
      </c>
      <c r="Y490">
        <v>486.79888328800001</v>
      </c>
      <c r="Z490">
        <v>-77.397800000000004</v>
      </c>
      <c r="AB490">
        <v>486.96710763200002</v>
      </c>
      <c r="AC490">
        <v>-80.923699999999997</v>
      </c>
    </row>
    <row r="491" spans="1:29" x14ac:dyDescent="0.2">
      <c r="A491">
        <v>487.53650078800001</v>
      </c>
      <c r="B491">
        <v>-62.963799999999999</v>
      </c>
      <c r="D491">
        <v>487.74789034200001</v>
      </c>
      <c r="E491">
        <v>-72.092200000000005</v>
      </c>
      <c r="G491">
        <v>487.84471754700002</v>
      </c>
      <c r="H491">
        <v>-68.985399999999998</v>
      </c>
      <c r="J491">
        <v>487.82398465799997</v>
      </c>
      <c r="K491">
        <v>-69.248800000000003</v>
      </c>
      <c r="M491">
        <v>487.99429852999998</v>
      </c>
      <c r="N491">
        <v>-69.707700000000003</v>
      </c>
      <c r="P491">
        <v>487.63822147600001</v>
      </c>
      <c r="Q491">
        <v>-71.021199999999993</v>
      </c>
      <c r="S491">
        <v>487.90048973699999</v>
      </c>
      <c r="T491">
        <v>-73.522000000000006</v>
      </c>
      <c r="V491">
        <v>487.960106521</v>
      </c>
      <c r="W491">
        <v>-77.416300000000007</v>
      </c>
      <c r="Y491">
        <v>487.79847031499997</v>
      </c>
      <c r="Z491">
        <v>-77.484300000000005</v>
      </c>
      <c r="AB491">
        <v>487.96704009000001</v>
      </c>
      <c r="AC491">
        <v>-80.923699999999997</v>
      </c>
    </row>
    <row r="492" spans="1:29" x14ac:dyDescent="0.2">
      <c r="A492">
        <v>488.53555099800002</v>
      </c>
      <c r="B492">
        <v>-63.509500000000003</v>
      </c>
      <c r="D492">
        <v>488.74737372200002</v>
      </c>
      <c r="E492">
        <v>-72.124099999999999</v>
      </c>
      <c r="G492">
        <v>488.84439934400001</v>
      </c>
      <c r="H492">
        <v>-68.985399999999998</v>
      </c>
      <c r="J492">
        <v>488.82362397000003</v>
      </c>
      <c r="K492">
        <v>-69.721000000000004</v>
      </c>
      <c r="M492">
        <v>488.99428684700001</v>
      </c>
      <c r="N492">
        <v>-69.889799999999994</v>
      </c>
      <c r="P492">
        <v>488.63748012600001</v>
      </c>
      <c r="Q492">
        <v>-71.473799999999997</v>
      </c>
      <c r="S492">
        <v>488.90028582100001</v>
      </c>
      <c r="T492">
        <v>-73.6126</v>
      </c>
      <c r="V492">
        <v>488.96002477299999</v>
      </c>
      <c r="W492">
        <v>-77.416300000000007</v>
      </c>
      <c r="Y492">
        <v>488.79805734299998</v>
      </c>
      <c r="Z492">
        <v>-78.527600000000007</v>
      </c>
      <c r="AB492">
        <v>488.96697254899999</v>
      </c>
      <c r="AC492">
        <v>-81.316400000000002</v>
      </c>
    </row>
    <row r="493" spans="1:29" x14ac:dyDescent="0.2">
      <c r="A493">
        <v>489.53460120300002</v>
      </c>
      <c r="B493">
        <v>-63.695399999999999</v>
      </c>
      <c r="D493">
        <v>489.74685710599999</v>
      </c>
      <c r="E493">
        <v>-72.741</v>
      </c>
      <c r="G493">
        <v>489.84408114500002</v>
      </c>
      <c r="H493">
        <v>-68.985399999999998</v>
      </c>
      <c r="J493">
        <v>489.823263285</v>
      </c>
      <c r="K493">
        <v>-69.852000000000004</v>
      </c>
      <c r="M493">
        <v>489.99427516499998</v>
      </c>
      <c r="N493">
        <v>-70.457499999999996</v>
      </c>
      <c r="P493">
        <v>489.63673877600002</v>
      </c>
      <c r="Q493">
        <v>-72.294499999999999</v>
      </c>
      <c r="S493">
        <v>489.90008190700001</v>
      </c>
      <c r="T493">
        <v>-73.744500000000002</v>
      </c>
      <c r="V493">
        <v>489.95994302399998</v>
      </c>
      <c r="W493">
        <v>-77.416300000000007</v>
      </c>
      <c r="Y493">
        <v>489.79764437400001</v>
      </c>
      <c r="Z493">
        <v>-79.1571</v>
      </c>
      <c r="AB493">
        <v>489.966905005</v>
      </c>
      <c r="AC493">
        <v>-82.055800000000005</v>
      </c>
    </row>
    <row r="494" spans="1:29" x14ac:dyDescent="0.2">
      <c r="A494">
        <v>490.53365140699998</v>
      </c>
      <c r="B494">
        <v>-64.163600000000002</v>
      </c>
      <c r="D494">
        <v>490.74634048799999</v>
      </c>
      <c r="E494">
        <v>-72.987399999999994</v>
      </c>
      <c r="G494">
        <v>490.84376294200001</v>
      </c>
      <c r="H494">
        <v>-68.985399999999998</v>
      </c>
      <c r="J494">
        <v>490.82290259299998</v>
      </c>
      <c r="K494">
        <v>-69.926000000000002</v>
      </c>
      <c r="M494">
        <v>490.99426348100002</v>
      </c>
      <c r="N494">
        <v>-70.457499999999996</v>
      </c>
      <c r="P494">
        <v>490.635997428</v>
      </c>
      <c r="Q494">
        <v>-72.294499999999999</v>
      </c>
      <c r="S494">
        <v>490.89987799400001</v>
      </c>
      <c r="T494">
        <v>-73.765600000000006</v>
      </c>
      <c r="V494">
        <v>490.95986127499998</v>
      </c>
      <c r="W494">
        <v>-77.861099999999993</v>
      </c>
      <c r="Y494">
        <v>490.79723140200002</v>
      </c>
      <c r="Z494">
        <v>-79.1571</v>
      </c>
      <c r="AB494">
        <v>490.966837467</v>
      </c>
      <c r="AC494">
        <v>-82.055800000000005</v>
      </c>
    </row>
    <row r="495" spans="1:29" x14ac:dyDescent="0.2">
      <c r="A495">
        <v>491.53270161699999</v>
      </c>
      <c r="B495">
        <v>-64.7136</v>
      </c>
      <c r="D495">
        <v>491.74582386899999</v>
      </c>
      <c r="E495">
        <v>-73.284800000000004</v>
      </c>
      <c r="G495">
        <v>491.84344474</v>
      </c>
      <c r="H495">
        <v>-69.194800000000001</v>
      </c>
      <c r="J495">
        <v>491.82254190800001</v>
      </c>
      <c r="K495">
        <v>-70.337800000000001</v>
      </c>
      <c r="M495">
        <v>491.99425179500003</v>
      </c>
      <c r="N495">
        <v>-70.457499999999996</v>
      </c>
      <c r="P495">
        <v>491.63525607999998</v>
      </c>
      <c r="Q495">
        <v>-72.294499999999999</v>
      </c>
      <c r="S495">
        <v>491.89967408199999</v>
      </c>
      <c r="T495">
        <v>-74.343800000000002</v>
      </c>
      <c r="V495">
        <v>491.95977952700002</v>
      </c>
      <c r="W495">
        <v>-78.290300000000002</v>
      </c>
      <c r="Y495">
        <v>491.79681843100002</v>
      </c>
      <c r="Z495">
        <v>-79.1571</v>
      </c>
      <c r="AB495">
        <v>491.96676992499999</v>
      </c>
      <c r="AC495">
        <v>-82.055800000000005</v>
      </c>
    </row>
    <row r="496" spans="1:29" x14ac:dyDescent="0.2">
      <c r="A496">
        <v>492.53175182400003</v>
      </c>
      <c r="B496">
        <v>-64.7136</v>
      </c>
      <c r="D496">
        <v>492.74530724800002</v>
      </c>
      <c r="E496">
        <v>-74.132900000000006</v>
      </c>
      <c r="G496">
        <v>492.84312653799998</v>
      </c>
      <c r="H496">
        <v>-69.662499999999994</v>
      </c>
      <c r="J496">
        <v>492.82218122199998</v>
      </c>
      <c r="K496">
        <v>-70.450299999999999</v>
      </c>
      <c r="M496">
        <v>492.99424011600001</v>
      </c>
      <c r="N496">
        <v>-70.457499999999996</v>
      </c>
      <c r="P496">
        <v>492.63451472899999</v>
      </c>
      <c r="Q496">
        <v>-72.294499999999999</v>
      </c>
      <c r="S496">
        <v>492.89947016600001</v>
      </c>
      <c r="T496">
        <v>-74.604200000000006</v>
      </c>
      <c r="V496">
        <v>492.95969777699997</v>
      </c>
      <c r="W496">
        <v>-78.028099999999995</v>
      </c>
      <c r="Y496">
        <v>492.79640546100001</v>
      </c>
      <c r="Z496">
        <v>-79.482100000000003</v>
      </c>
      <c r="AB496">
        <v>492.96670238399997</v>
      </c>
      <c r="AC496">
        <v>-82.098699999999994</v>
      </c>
    </row>
    <row r="497" spans="1:29" x14ac:dyDescent="0.2">
      <c r="A497">
        <v>493.53080202799998</v>
      </c>
      <c r="B497">
        <v>-65.008399999999995</v>
      </c>
      <c r="D497">
        <v>493.74479063299998</v>
      </c>
      <c r="E497">
        <v>-74.158799999999999</v>
      </c>
      <c r="G497">
        <v>493.84280833899999</v>
      </c>
      <c r="H497">
        <v>-69.723799999999997</v>
      </c>
      <c r="J497">
        <v>493.82182053600002</v>
      </c>
      <c r="K497">
        <v>-70.760000000000005</v>
      </c>
      <c r="M497">
        <v>493.99422843000002</v>
      </c>
      <c r="N497">
        <v>-70.489000000000004</v>
      </c>
      <c r="P497">
        <v>493.63377337999998</v>
      </c>
      <c r="Q497">
        <v>-72.566900000000004</v>
      </c>
      <c r="S497">
        <v>493.899266248</v>
      </c>
      <c r="T497">
        <v>-74.604200000000006</v>
      </c>
      <c r="V497">
        <v>493.95961602599999</v>
      </c>
      <c r="W497">
        <v>-77.977400000000003</v>
      </c>
      <c r="Y497">
        <v>493.79599249099999</v>
      </c>
      <c r="Z497">
        <v>-80.509900000000002</v>
      </c>
      <c r="AB497">
        <v>493.96663484200002</v>
      </c>
      <c r="AC497">
        <v>-83.009699999999995</v>
      </c>
    </row>
    <row r="498" spans="1:29" x14ac:dyDescent="0.2">
      <c r="A498">
        <v>494.529852237</v>
      </c>
      <c r="B498">
        <v>-65.590999999999994</v>
      </c>
      <c r="D498">
        <v>494.74427401600002</v>
      </c>
      <c r="E498">
        <v>-74.242999999999995</v>
      </c>
      <c r="G498">
        <v>494.84249013499999</v>
      </c>
      <c r="H498">
        <v>-69.723799999999997</v>
      </c>
      <c r="J498">
        <v>494.82145984900001</v>
      </c>
      <c r="K498">
        <v>-71.1815</v>
      </c>
      <c r="M498">
        <v>494.99421674400003</v>
      </c>
      <c r="N498">
        <v>-70.671300000000002</v>
      </c>
      <c r="P498">
        <v>494.63303202999998</v>
      </c>
      <c r="Q498">
        <v>-73.134600000000006</v>
      </c>
      <c r="S498">
        <v>494.89906233200003</v>
      </c>
      <c r="T498">
        <v>-74.604200000000006</v>
      </c>
      <c r="V498">
        <v>494.95953427799998</v>
      </c>
      <c r="W498">
        <v>-77.977400000000003</v>
      </c>
      <c r="Y498">
        <v>494.79557951700002</v>
      </c>
      <c r="Z498">
        <v>-80.509900000000002</v>
      </c>
      <c r="AB498">
        <v>494.96656730400002</v>
      </c>
      <c r="AC498">
        <v>-82.989199999999997</v>
      </c>
    </row>
    <row r="499" spans="1:29" x14ac:dyDescent="0.2">
      <c r="A499">
        <v>495.528902442</v>
      </c>
      <c r="B499">
        <v>-65.590999999999994</v>
      </c>
      <c r="D499">
        <v>495.74375739800001</v>
      </c>
      <c r="E499">
        <v>-74.5839</v>
      </c>
      <c r="G499">
        <v>495.84217193199999</v>
      </c>
      <c r="H499">
        <v>-69.723799999999997</v>
      </c>
      <c r="J499">
        <v>495.821099162</v>
      </c>
      <c r="K499">
        <v>-71.1815</v>
      </c>
      <c r="M499">
        <v>495.99420506500002</v>
      </c>
      <c r="N499">
        <v>-70.695499999999996</v>
      </c>
      <c r="P499">
        <v>495.632290684</v>
      </c>
      <c r="Q499">
        <v>-73.4739</v>
      </c>
      <c r="S499">
        <v>495.89885842000001</v>
      </c>
      <c r="T499">
        <v>-74.641599999999997</v>
      </c>
      <c r="V499">
        <v>495.959452532</v>
      </c>
      <c r="W499">
        <v>-79.1648</v>
      </c>
      <c r="Y499">
        <v>495.79516654999998</v>
      </c>
      <c r="Z499">
        <v>-80.498000000000005</v>
      </c>
      <c r="AB499">
        <v>495.96649975999998</v>
      </c>
      <c r="AC499">
        <v>-82.989199999999997</v>
      </c>
    </row>
    <row r="500" spans="1:29" x14ac:dyDescent="0.2">
      <c r="A500">
        <v>496.52795264999997</v>
      </c>
      <c r="B500">
        <v>-66.659499999999994</v>
      </c>
      <c r="D500">
        <v>496.74324077699998</v>
      </c>
      <c r="E500">
        <v>-74.653499999999994</v>
      </c>
      <c r="G500">
        <v>496.841853732</v>
      </c>
      <c r="H500">
        <v>-69.802400000000006</v>
      </c>
      <c r="J500">
        <v>496.82073847200002</v>
      </c>
      <c r="K500">
        <v>-71.267099999999999</v>
      </c>
      <c r="M500">
        <v>496.99419337900002</v>
      </c>
      <c r="N500">
        <v>-70.695499999999996</v>
      </c>
      <c r="P500">
        <v>496.63154933300001</v>
      </c>
      <c r="Q500">
        <v>-73.724400000000003</v>
      </c>
      <c r="S500">
        <v>496.89865450799999</v>
      </c>
      <c r="T500">
        <v>-75.154899999999998</v>
      </c>
      <c r="V500">
        <v>496.95937078200001</v>
      </c>
      <c r="W500">
        <v>-79.653599999999997</v>
      </c>
      <c r="Y500">
        <v>496.79475357699999</v>
      </c>
      <c r="Z500">
        <v>-80.444400000000002</v>
      </c>
      <c r="AB500">
        <v>496.96643222</v>
      </c>
      <c r="AC500">
        <v>-82.989199999999997</v>
      </c>
    </row>
    <row r="501" spans="1:29" x14ac:dyDescent="0.2">
      <c r="A501">
        <v>497.527002858</v>
      </c>
      <c r="B501">
        <v>-67.259699999999995</v>
      </c>
      <c r="D501">
        <v>497.74272416100001</v>
      </c>
      <c r="E501">
        <v>-75.634200000000007</v>
      </c>
      <c r="G501">
        <v>497.84153553099998</v>
      </c>
      <c r="H501">
        <v>-70.393799999999999</v>
      </c>
      <c r="J501">
        <v>497.82037778300003</v>
      </c>
      <c r="K501">
        <v>-71.499499999999998</v>
      </c>
      <c r="M501">
        <v>497.99418169799998</v>
      </c>
      <c r="N501">
        <v>-70.695499999999996</v>
      </c>
      <c r="P501">
        <v>497.63080798099998</v>
      </c>
      <c r="Q501">
        <v>-73.724400000000003</v>
      </c>
      <c r="S501">
        <v>497.89845058999998</v>
      </c>
      <c r="T501">
        <v>-75.257900000000006</v>
      </c>
      <c r="V501">
        <v>497.959289033</v>
      </c>
      <c r="W501">
        <v>-79.653599999999997</v>
      </c>
      <c r="Y501">
        <v>497.79434060800003</v>
      </c>
      <c r="Z501">
        <v>-81.020200000000003</v>
      </c>
      <c r="AB501">
        <v>497.96636468399998</v>
      </c>
      <c r="AC501">
        <v>-83.8904</v>
      </c>
    </row>
    <row r="502" spans="1:29" x14ac:dyDescent="0.2">
      <c r="A502">
        <v>498.52605305899999</v>
      </c>
      <c r="B502">
        <v>-67.259699999999995</v>
      </c>
      <c r="D502">
        <v>498.74220753899999</v>
      </c>
      <c r="E502">
        <v>-76.294200000000004</v>
      </c>
      <c r="G502">
        <v>498.84121732900002</v>
      </c>
      <c r="H502">
        <v>-70.754999999999995</v>
      </c>
      <c r="J502">
        <v>498.82001709999997</v>
      </c>
      <c r="K502">
        <v>-71.546700000000001</v>
      </c>
      <c r="M502">
        <v>498.99417001400002</v>
      </c>
      <c r="N502">
        <v>-71.149600000000007</v>
      </c>
      <c r="P502">
        <v>498.630066634</v>
      </c>
      <c r="Q502">
        <v>-74.060299999999998</v>
      </c>
      <c r="S502">
        <v>498.89824667699997</v>
      </c>
      <c r="T502">
        <v>-75.257900000000006</v>
      </c>
      <c r="V502">
        <v>498.95920728300001</v>
      </c>
      <c r="W502">
        <v>-79.653599999999997</v>
      </c>
      <c r="Y502">
        <v>498.79392763599998</v>
      </c>
      <c r="Z502">
        <v>-81.474999999999994</v>
      </c>
      <c r="AB502">
        <v>498.96629713999999</v>
      </c>
      <c r="AC502">
        <v>-84.304900000000004</v>
      </c>
    </row>
    <row r="503" spans="1:29" x14ac:dyDescent="0.2">
      <c r="A503">
        <v>499.52510326800001</v>
      </c>
      <c r="B503">
        <v>-68.096599999999995</v>
      </c>
      <c r="D503">
        <v>499.741690925</v>
      </c>
      <c r="E503">
        <v>-76.294200000000004</v>
      </c>
      <c r="G503">
        <v>499.84089912600001</v>
      </c>
      <c r="H503">
        <v>-70.754999999999995</v>
      </c>
      <c r="J503">
        <v>499.81965641099998</v>
      </c>
      <c r="K503">
        <v>-71.960999999999999</v>
      </c>
      <c r="M503">
        <v>499.99415833099999</v>
      </c>
      <c r="N503">
        <v>-71.347099999999998</v>
      </c>
      <c r="P503">
        <v>499.62932528300001</v>
      </c>
      <c r="Q503">
        <v>-74.400700000000001</v>
      </c>
      <c r="S503">
        <v>499.89804276199999</v>
      </c>
      <c r="T503">
        <v>-75.257900000000006</v>
      </c>
      <c r="V503">
        <v>499.95912553400001</v>
      </c>
      <c r="W503">
        <v>-79.823700000000002</v>
      </c>
      <c r="Y503">
        <v>499.79351466600002</v>
      </c>
      <c r="Z503">
        <v>-81.474999999999994</v>
      </c>
      <c r="AB503">
        <v>499.96622960000002</v>
      </c>
      <c r="AC503">
        <v>-84.304900000000004</v>
      </c>
    </row>
    <row r="504" spans="1:29" x14ac:dyDescent="0.2">
      <c r="A504">
        <v>500.52415347599998</v>
      </c>
      <c r="B504">
        <v>-68.584000000000003</v>
      </c>
      <c r="D504">
        <v>500.741174306</v>
      </c>
      <c r="E504">
        <v>-76.507900000000006</v>
      </c>
      <c r="G504">
        <v>500.840580923</v>
      </c>
      <c r="H504">
        <v>-70.754999999999995</v>
      </c>
      <c r="J504">
        <v>500.81929572500002</v>
      </c>
      <c r="K504">
        <v>-72.090699999999998</v>
      </c>
      <c r="M504">
        <v>500.994146645</v>
      </c>
      <c r="N504">
        <v>-71.3977</v>
      </c>
      <c r="P504">
        <v>500.62858393400001</v>
      </c>
      <c r="Q504">
        <v>-74.400700000000001</v>
      </c>
      <c r="S504">
        <v>500.89783884899998</v>
      </c>
      <c r="T504">
        <v>-75.490799999999993</v>
      </c>
      <c r="V504">
        <v>500.95904378500001</v>
      </c>
      <c r="W504">
        <v>-80.662999999999997</v>
      </c>
      <c r="Y504">
        <v>500.79310169299998</v>
      </c>
      <c r="Z504">
        <v>-81.474999999999994</v>
      </c>
      <c r="AB504">
        <v>500.96616205800001</v>
      </c>
      <c r="AC504">
        <v>-84.304900000000004</v>
      </c>
    </row>
    <row r="505" spans="1:29" x14ac:dyDescent="0.2">
      <c r="A505">
        <v>501.52320368199997</v>
      </c>
      <c r="B505">
        <v>-68.694900000000004</v>
      </c>
      <c r="D505">
        <v>501.74065768499997</v>
      </c>
      <c r="E505">
        <v>-76.991299999999995</v>
      </c>
      <c r="G505">
        <v>501.84026272199998</v>
      </c>
      <c r="H505">
        <v>-70.754999999999995</v>
      </c>
      <c r="J505">
        <v>501.81893503499998</v>
      </c>
      <c r="K505">
        <v>-72.090699999999998</v>
      </c>
      <c r="M505">
        <v>501.99413496</v>
      </c>
      <c r="N505">
        <v>-71.621200000000002</v>
      </c>
      <c r="P505">
        <v>501.627842585</v>
      </c>
      <c r="Q505">
        <v>-74.400700000000001</v>
      </c>
      <c r="S505">
        <v>501.89763493100003</v>
      </c>
      <c r="T505">
        <v>-76.169799999999995</v>
      </c>
      <c r="V505">
        <v>501.95896203500001</v>
      </c>
      <c r="W505">
        <v>-80.663300000000007</v>
      </c>
      <c r="Y505">
        <v>501.792688725</v>
      </c>
      <c r="Z505">
        <v>-81.528999999999996</v>
      </c>
      <c r="AB505">
        <v>501.96609451900002</v>
      </c>
      <c r="AC505">
        <v>-84.709299999999999</v>
      </c>
    </row>
    <row r="506" spans="1:29" x14ac:dyDescent="0.2">
      <c r="A506">
        <v>502.52225388699998</v>
      </c>
      <c r="B506">
        <v>-69.317800000000005</v>
      </c>
      <c r="D506">
        <v>502.74014106800001</v>
      </c>
      <c r="E506">
        <v>-77.120099999999994</v>
      </c>
      <c r="G506">
        <v>502.83994451900003</v>
      </c>
      <c r="H506">
        <v>-70.988299999999995</v>
      </c>
      <c r="J506">
        <v>502.818574351</v>
      </c>
      <c r="K506">
        <v>-72.299700000000001</v>
      </c>
      <c r="M506">
        <v>502.99412328199998</v>
      </c>
      <c r="N506">
        <v>-71.811599999999999</v>
      </c>
      <c r="P506">
        <v>502.627101235</v>
      </c>
      <c r="Q506">
        <v>-74.721000000000004</v>
      </c>
      <c r="S506">
        <v>502.89743101800002</v>
      </c>
      <c r="T506">
        <v>-76.169799999999995</v>
      </c>
      <c r="V506">
        <v>502.95888028799999</v>
      </c>
      <c r="W506">
        <v>-80.663300000000007</v>
      </c>
      <c r="Y506">
        <v>502.792275754</v>
      </c>
      <c r="Z506">
        <v>-82.572999999999993</v>
      </c>
      <c r="AB506">
        <v>502.96602697700001</v>
      </c>
      <c r="AC506">
        <v>-85.334299999999999</v>
      </c>
    </row>
    <row r="507" spans="1:29" x14ac:dyDescent="0.2">
      <c r="A507">
        <v>503.52130409400002</v>
      </c>
      <c r="B507">
        <v>-69.477999999999994</v>
      </c>
      <c r="D507">
        <v>503.73962445199999</v>
      </c>
      <c r="E507">
        <v>-77.533799999999999</v>
      </c>
      <c r="G507">
        <v>503.83962631700001</v>
      </c>
      <c r="H507">
        <v>-71.549499999999995</v>
      </c>
      <c r="J507">
        <v>503.81821366299999</v>
      </c>
      <c r="K507">
        <v>-72.635999999999996</v>
      </c>
      <c r="M507">
        <v>503.99411159599998</v>
      </c>
      <c r="N507">
        <v>-72.309299999999993</v>
      </c>
      <c r="P507">
        <v>503.62635988599999</v>
      </c>
      <c r="Q507">
        <v>-75.472999999999999</v>
      </c>
      <c r="S507">
        <v>503.897227106</v>
      </c>
      <c r="T507">
        <v>-76.209699999999998</v>
      </c>
      <c r="V507">
        <v>503.95879853700001</v>
      </c>
      <c r="W507">
        <v>-80.663300000000007</v>
      </c>
      <c r="Y507">
        <v>503.79186278100002</v>
      </c>
      <c r="Z507">
        <v>-82.737099999999998</v>
      </c>
      <c r="AB507">
        <v>503.96595943699998</v>
      </c>
      <c r="AC507">
        <v>-85.316400000000002</v>
      </c>
    </row>
    <row r="508" spans="1:29" x14ac:dyDescent="0.2">
      <c r="A508">
        <v>504.52035429799997</v>
      </c>
      <c r="B508">
        <v>-69.853700000000003</v>
      </c>
      <c r="D508">
        <v>504.73910783700001</v>
      </c>
      <c r="E508">
        <v>-77.5672</v>
      </c>
      <c r="G508">
        <v>504.83930811499999</v>
      </c>
      <c r="H508">
        <v>-71.639899999999997</v>
      </c>
      <c r="J508">
        <v>504.81785297499999</v>
      </c>
      <c r="K508">
        <v>-72.836399999999998</v>
      </c>
      <c r="M508">
        <v>504.994099914</v>
      </c>
      <c r="N508">
        <v>-72.354100000000003</v>
      </c>
      <c r="P508">
        <v>504.62561853300002</v>
      </c>
      <c r="Q508">
        <v>-75.666899999999998</v>
      </c>
      <c r="S508">
        <v>504.89702319100002</v>
      </c>
      <c r="T508">
        <v>-76.251199999999997</v>
      </c>
      <c r="V508">
        <v>504.95871678899999</v>
      </c>
      <c r="W508">
        <v>-81.078699999999998</v>
      </c>
      <c r="Y508">
        <v>504.79144981100001</v>
      </c>
      <c r="Z508">
        <v>-83.066699999999997</v>
      </c>
      <c r="AB508">
        <v>504.96589189299999</v>
      </c>
      <c r="AC508">
        <v>-85.298500000000004</v>
      </c>
    </row>
    <row r="509" spans="1:29" x14ac:dyDescent="0.2">
      <c r="A509">
        <v>505.519404506</v>
      </c>
      <c r="B509">
        <v>-71.123199999999997</v>
      </c>
      <c r="D509">
        <v>505.73859121200002</v>
      </c>
      <c r="E509">
        <v>-77.5672</v>
      </c>
      <c r="G509">
        <v>505.83898991699999</v>
      </c>
      <c r="H509">
        <v>-71.639899999999997</v>
      </c>
      <c r="J509">
        <v>505.81749229000002</v>
      </c>
      <c r="K509">
        <v>-73.14</v>
      </c>
      <c r="M509">
        <v>505.99408822999999</v>
      </c>
      <c r="N509">
        <v>-72.354100000000003</v>
      </c>
      <c r="P509">
        <v>505.624877185</v>
      </c>
      <c r="Q509">
        <v>-75.666899999999998</v>
      </c>
      <c r="S509">
        <v>505.89681927499998</v>
      </c>
      <c r="T509">
        <v>-76.643100000000004</v>
      </c>
      <c r="V509">
        <v>505.95863504200003</v>
      </c>
      <c r="W509">
        <v>-81.613100000000003</v>
      </c>
      <c r="Y509">
        <v>505.79103684099999</v>
      </c>
      <c r="Z509">
        <v>-83.341899999999995</v>
      </c>
      <c r="AB509">
        <v>505.96582435699997</v>
      </c>
      <c r="AC509">
        <v>-85.397400000000005</v>
      </c>
    </row>
    <row r="510" spans="1:29" x14ac:dyDescent="0.2">
      <c r="A510">
        <v>506.51845471500002</v>
      </c>
      <c r="B510">
        <v>-71.251099999999994</v>
      </c>
      <c r="D510">
        <v>506.73807459900002</v>
      </c>
      <c r="E510">
        <v>-77.954499999999996</v>
      </c>
      <c r="G510">
        <v>506.83867171399999</v>
      </c>
      <c r="H510">
        <v>-71.639899999999997</v>
      </c>
      <c r="J510">
        <v>506.81713160200002</v>
      </c>
      <c r="K510">
        <v>-73.14</v>
      </c>
      <c r="M510">
        <v>506.99407654700002</v>
      </c>
      <c r="N510">
        <v>-72.354100000000003</v>
      </c>
      <c r="P510">
        <v>506.62413583599999</v>
      </c>
      <c r="Q510">
        <v>-75.666899999999998</v>
      </c>
      <c r="S510">
        <v>506.89661536099999</v>
      </c>
      <c r="T510">
        <v>-77.105800000000002</v>
      </c>
      <c r="V510">
        <v>506.95855329099999</v>
      </c>
      <c r="W510">
        <v>-81.634500000000003</v>
      </c>
      <c r="Y510">
        <v>506.79062386999999</v>
      </c>
      <c r="Z510">
        <v>-83.816900000000004</v>
      </c>
      <c r="AB510">
        <v>506.96575681399997</v>
      </c>
      <c r="AC510">
        <v>-86.382000000000005</v>
      </c>
    </row>
    <row r="511" spans="1:29" x14ac:dyDescent="0.2">
      <c r="A511">
        <v>507.51750492100001</v>
      </c>
      <c r="B511">
        <v>-71.739900000000006</v>
      </c>
      <c r="D511">
        <v>507.73755797899997</v>
      </c>
      <c r="E511">
        <v>-78.449299999999994</v>
      </c>
      <c r="G511">
        <v>507.83835350999999</v>
      </c>
      <c r="H511">
        <v>-71.639899999999997</v>
      </c>
      <c r="J511">
        <v>507.81677091400002</v>
      </c>
      <c r="K511">
        <v>-73.14</v>
      </c>
      <c r="M511">
        <v>507.99406485999998</v>
      </c>
      <c r="N511">
        <v>-72.4238</v>
      </c>
      <c r="P511">
        <v>507.623394486</v>
      </c>
      <c r="Q511">
        <v>-75.666899999999998</v>
      </c>
      <c r="S511">
        <v>507.89641144400002</v>
      </c>
      <c r="T511">
        <v>-77.105800000000002</v>
      </c>
      <c r="V511">
        <v>507.95847154299997</v>
      </c>
      <c r="W511">
        <v>-81.787999999999997</v>
      </c>
      <c r="Y511">
        <v>507.79021090100002</v>
      </c>
      <c r="Z511">
        <v>-84.589600000000004</v>
      </c>
      <c r="AB511">
        <v>507.96568927200002</v>
      </c>
      <c r="AC511">
        <v>-86.382000000000005</v>
      </c>
    </row>
    <row r="512" spans="1:29" x14ac:dyDescent="0.2">
      <c r="A512">
        <v>508.51655512799999</v>
      </c>
      <c r="B512">
        <v>-72.856099999999998</v>
      </c>
      <c r="D512">
        <v>508.73704135999998</v>
      </c>
      <c r="E512">
        <v>-79.134</v>
      </c>
      <c r="G512">
        <v>508.83803531000001</v>
      </c>
      <c r="H512">
        <v>-71.820800000000006</v>
      </c>
      <c r="J512">
        <v>508.81641022999997</v>
      </c>
      <c r="K512">
        <v>-73.441400000000002</v>
      </c>
      <c r="M512">
        <v>508.99405317999998</v>
      </c>
      <c r="N512">
        <v>-72.757199999999997</v>
      </c>
      <c r="P512">
        <v>508.622653136</v>
      </c>
      <c r="Q512">
        <v>-76.381299999999996</v>
      </c>
      <c r="S512">
        <v>508.89620753299999</v>
      </c>
      <c r="T512">
        <v>-77.105800000000002</v>
      </c>
      <c r="V512">
        <v>508.95838979400003</v>
      </c>
      <c r="W512">
        <v>-81.912700000000001</v>
      </c>
      <c r="Y512">
        <v>508.78979792799998</v>
      </c>
      <c r="Z512">
        <v>-84.589600000000004</v>
      </c>
      <c r="AB512">
        <v>508.96562173500001</v>
      </c>
      <c r="AC512">
        <v>-86.382000000000005</v>
      </c>
    </row>
    <row r="513" spans="1:29" x14ac:dyDescent="0.2">
      <c r="A513">
        <v>509.51560533200001</v>
      </c>
      <c r="B513">
        <v>-72.856099999999998</v>
      </c>
      <c r="D513">
        <v>509.736524739</v>
      </c>
      <c r="E513">
        <v>-79.668899999999994</v>
      </c>
      <c r="G513">
        <v>509.83771710799999</v>
      </c>
      <c r="H513">
        <v>-72.144999999999996</v>
      </c>
      <c r="J513">
        <v>509.81604953800002</v>
      </c>
      <c r="K513">
        <v>-73.740300000000005</v>
      </c>
      <c r="M513">
        <v>509.99404149499998</v>
      </c>
      <c r="N513">
        <v>-72.994600000000005</v>
      </c>
      <c r="P513">
        <v>509.62191178900002</v>
      </c>
      <c r="Q513">
        <v>-76.683000000000007</v>
      </c>
      <c r="S513">
        <v>509.896003619</v>
      </c>
      <c r="T513">
        <v>-77.105800000000002</v>
      </c>
      <c r="V513">
        <v>509.95830804399998</v>
      </c>
      <c r="W513">
        <v>-82.564800000000005</v>
      </c>
      <c r="Y513">
        <v>509.78938495699998</v>
      </c>
      <c r="Z513">
        <v>-84.589600000000004</v>
      </c>
      <c r="AB513">
        <v>509.96555419200001</v>
      </c>
      <c r="AC513">
        <v>-86.382000000000005</v>
      </c>
    </row>
    <row r="514" spans="1:29" x14ac:dyDescent="0.2">
      <c r="A514">
        <v>510.51465553700001</v>
      </c>
      <c r="B514">
        <v>-73.532399999999996</v>
      </c>
      <c r="D514">
        <v>510.73600812500001</v>
      </c>
      <c r="E514">
        <v>-79.668899999999994</v>
      </c>
      <c r="G514">
        <v>510.83739890599998</v>
      </c>
      <c r="H514">
        <v>-72.178899999999999</v>
      </c>
      <c r="J514">
        <v>510.81568885199999</v>
      </c>
      <c r="K514">
        <v>-74.161500000000004</v>
      </c>
      <c r="M514">
        <v>510.994029813</v>
      </c>
      <c r="N514">
        <v>-73.026499999999999</v>
      </c>
      <c r="P514">
        <v>510.62117044000001</v>
      </c>
      <c r="Q514">
        <v>-76.9315</v>
      </c>
      <c r="S514">
        <v>510.89579970300002</v>
      </c>
      <c r="T514">
        <v>-77.552599999999998</v>
      </c>
      <c r="V514">
        <v>510.95822629499997</v>
      </c>
      <c r="W514">
        <v>-82.804500000000004</v>
      </c>
      <c r="Y514">
        <v>510.78897199199997</v>
      </c>
      <c r="Z514">
        <v>-84.589600000000004</v>
      </c>
      <c r="AB514">
        <v>510.96548665199998</v>
      </c>
      <c r="AC514">
        <v>-87.421700000000001</v>
      </c>
    </row>
    <row r="515" spans="1:29" x14ac:dyDescent="0.2">
      <c r="A515">
        <v>511.51370574999999</v>
      </c>
      <c r="B515">
        <v>-74.187799999999996</v>
      </c>
      <c r="D515">
        <v>511.73549150600002</v>
      </c>
      <c r="E515">
        <v>-79.668899999999994</v>
      </c>
      <c r="G515">
        <v>511.83708070699998</v>
      </c>
      <c r="H515">
        <v>-72.178899999999999</v>
      </c>
      <c r="J515">
        <v>511.81532816700002</v>
      </c>
      <c r="K515">
        <v>-74.308400000000006</v>
      </c>
      <c r="M515">
        <v>511.99401812899998</v>
      </c>
      <c r="N515">
        <v>-73.026499999999999</v>
      </c>
      <c r="P515">
        <v>511.62042909100001</v>
      </c>
      <c r="Q515">
        <v>-76.985299999999995</v>
      </c>
      <c r="S515">
        <v>511.89559579000002</v>
      </c>
      <c r="T515">
        <v>-78.057599999999994</v>
      </c>
      <c r="V515">
        <v>511.95814454499998</v>
      </c>
      <c r="W515">
        <v>-82.804500000000004</v>
      </c>
      <c r="Y515">
        <v>511.78855901899999</v>
      </c>
      <c r="Z515">
        <v>-85.479600000000005</v>
      </c>
      <c r="AB515">
        <v>511.96541910799999</v>
      </c>
      <c r="AC515">
        <v>-87.808599999999998</v>
      </c>
    </row>
    <row r="516" spans="1:29" x14ac:dyDescent="0.2">
      <c r="A516">
        <v>512.51275595100003</v>
      </c>
      <c r="B516">
        <v>-74.187799999999996</v>
      </c>
      <c r="D516">
        <v>512.73497488600003</v>
      </c>
      <c r="E516">
        <v>-79.927400000000006</v>
      </c>
      <c r="G516">
        <v>512.83676250400003</v>
      </c>
      <c r="H516">
        <v>-72.178899999999999</v>
      </c>
      <c r="J516">
        <v>512.81496747899996</v>
      </c>
      <c r="K516">
        <v>-74.308400000000006</v>
      </c>
      <c r="M516">
        <v>512.99400644900004</v>
      </c>
      <c r="N516">
        <v>-73.2483</v>
      </c>
      <c r="P516">
        <v>512.61968773900003</v>
      </c>
      <c r="Q516">
        <v>-77.107399999999998</v>
      </c>
      <c r="S516">
        <v>512.89539187399998</v>
      </c>
      <c r="T516">
        <v>-78.148899999999998</v>
      </c>
      <c r="V516">
        <v>512.95806279800001</v>
      </c>
      <c r="W516">
        <v>-82.804500000000004</v>
      </c>
      <c r="Y516">
        <v>512.78814604599995</v>
      </c>
      <c r="Z516">
        <v>-85.909199999999998</v>
      </c>
      <c r="AB516">
        <v>512.96535157200003</v>
      </c>
      <c r="AC516">
        <v>-87.808599999999998</v>
      </c>
    </row>
    <row r="517" spans="1:29" x14ac:dyDescent="0.2">
      <c r="A517">
        <v>513.51180615999999</v>
      </c>
      <c r="B517">
        <v>-74.850999999999999</v>
      </c>
      <c r="D517">
        <v>513.73445826800003</v>
      </c>
      <c r="E517">
        <v>-80.354799999999997</v>
      </c>
      <c r="G517">
        <v>513.83644430200002</v>
      </c>
      <c r="H517">
        <v>-72.258899999999997</v>
      </c>
      <c r="J517">
        <v>513.81460679400004</v>
      </c>
      <c r="K517">
        <v>-74.308400000000006</v>
      </c>
      <c r="M517">
        <v>513.99399476300005</v>
      </c>
      <c r="N517">
        <v>-73.443200000000004</v>
      </c>
      <c r="P517">
        <v>513.61894639299999</v>
      </c>
      <c r="Q517">
        <v>-77.772199999999998</v>
      </c>
      <c r="S517">
        <v>513.89518796200002</v>
      </c>
      <c r="T517">
        <v>-78.148899999999998</v>
      </c>
      <c r="V517">
        <v>513.95798104899995</v>
      </c>
      <c r="W517">
        <v>-83.046400000000006</v>
      </c>
      <c r="Y517">
        <v>513.78773307599999</v>
      </c>
      <c r="Z517">
        <v>-85.997600000000006</v>
      </c>
      <c r="AB517">
        <v>513.96528402800004</v>
      </c>
      <c r="AC517">
        <v>-87.742599999999996</v>
      </c>
    </row>
    <row r="518" spans="1:29" x14ac:dyDescent="0.2">
      <c r="A518">
        <v>514.51085636699997</v>
      </c>
      <c r="B518">
        <v>-75.555099999999996</v>
      </c>
      <c r="D518">
        <v>514.73394164900003</v>
      </c>
      <c r="E518">
        <v>-81.294600000000003</v>
      </c>
      <c r="G518">
        <v>514.83612609600004</v>
      </c>
      <c r="H518">
        <v>-72.776600000000002</v>
      </c>
      <c r="J518">
        <v>514.81424610500005</v>
      </c>
      <c r="K518">
        <v>-74.635999999999996</v>
      </c>
      <c r="M518">
        <v>514.993983082</v>
      </c>
      <c r="N518">
        <v>-73.443200000000004</v>
      </c>
      <c r="P518">
        <v>514.618205042</v>
      </c>
      <c r="Q518">
        <v>-77.783900000000003</v>
      </c>
      <c r="S518">
        <v>514.89498404400001</v>
      </c>
      <c r="T518">
        <v>-78.169200000000004</v>
      </c>
      <c r="V518">
        <v>514.95789929800003</v>
      </c>
      <c r="W518">
        <v>-84.185400000000001</v>
      </c>
      <c r="Y518">
        <v>514.78732010500005</v>
      </c>
      <c r="Z518">
        <v>-85.997600000000006</v>
      </c>
      <c r="AB518">
        <v>514.96521648700002</v>
      </c>
      <c r="AC518">
        <v>-88.168199999999999</v>
      </c>
    </row>
    <row r="519" spans="1:29" x14ac:dyDescent="0.2">
      <c r="A519">
        <v>515.50990657299997</v>
      </c>
      <c r="B519">
        <v>-75.594999999999999</v>
      </c>
      <c r="D519">
        <v>515.73342503499998</v>
      </c>
      <c r="E519">
        <v>-81.417699999999996</v>
      </c>
      <c r="G519">
        <v>515.835807897</v>
      </c>
      <c r="H519">
        <v>-73.033199999999994</v>
      </c>
      <c r="J519">
        <v>515.81388541900003</v>
      </c>
      <c r="K519">
        <v>-74.987700000000004</v>
      </c>
      <c r="M519">
        <v>515.99397139400003</v>
      </c>
      <c r="N519">
        <v>-73.503699999999995</v>
      </c>
      <c r="P519">
        <v>515.61746369000002</v>
      </c>
      <c r="Q519">
        <v>-77.783900000000003</v>
      </c>
      <c r="S519">
        <v>515.89478012999996</v>
      </c>
      <c r="T519">
        <v>-78.866200000000006</v>
      </c>
      <c r="V519">
        <v>515.95781754999996</v>
      </c>
      <c r="W519">
        <v>-83.962599999999995</v>
      </c>
      <c r="Y519">
        <v>515.78690713399999</v>
      </c>
      <c r="Z519">
        <v>-86.157700000000006</v>
      </c>
      <c r="AB519">
        <v>515.96514894500001</v>
      </c>
      <c r="AC519">
        <v>-88.972200000000001</v>
      </c>
    </row>
    <row r="520" spans="1:29" x14ac:dyDescent="0.2">
      <c r="A520">
        <v>516.50895678200004</v>
      </c>
      <c r="B520">
        <v>-75.920599999999993</v>
      </c>
      <c r="D520">
        <v>516.73290841599999</v>
      </c>
      <c r="E520">
        <v>-81.417699999999996</v>
      </c>
      <c r="G520">
        <v>516.83548969499998</v>
      </c>
      <c r="H520">
        <v>-73.033199999999994</v>
      </c>
      <c r="J520">
        <v>516.81352472900005</v>
      </c>
      <c r="K520">
        <v>-75.274699999999996</v>
      </c>
      <c r="M520">
        <v>516.99395971499996</v>
      </c>
      <c r="N520">
        <v>-73.747100000000003</v>
      </c>
      <c r="P520">
        <v>516.61672234299999</v>
      </c>
      <c r="Q520">
        <v>-77.853200000000001</v>
      </c>
      <c r="S520">
        <v>516.89457621400004</v>
      </c>
      <c r="T520">
        <v>-78.977999999999994</v>
      </c>
      <c r="V520">
        <v>516.95773580299999</v>
      </c>
      <c r="W520">
        <v>-83.824100000000001</v>
      </c>
      <c r="Y520">
        <v>516.78649416500002</v>
      </c>
      <c r="Z520">
        <v>-86.861699999999999</v>
      </c>
      <c r="AB520">
        <v>516.96508140699996</v>
      </c>
      <c r="AC520">
        <v>-88.972200000000001</v>
      </c>
    </row>
    <row r="521" spans="1:29" x14ac:dyDescent="0.2">
      <c r="A521">
        <v>517.50800698600005</v>
      </c>
      <c r="B521">
        <v>-76.009900000000002</v>
      </c>
      <c r="D521">
        <v>517.73239179500001</v>
      </c>
      <c r="E521">
        <v>-81.428200000000004</v>
      </c>
      <c r="G521">
        <v>517.83517149399995</v>
      </c>
      <c r="H521">
        <v>-73.033199999999994</v>
      </c>
      <c r="J521">
        <v>517.81316404300003</v>
      </c>
      <c r="K521">
        <v>-75.274699999999996</v>
      </c>
      <c r="M521">
        <v>517.99394802899997</v>
      </c>
      <c r="N521">
        <v>-74.228200000000001</v>
      </c>
      <c r="P521">
        <v>517.61598099399998</v>
      </c>
      <c r="Q521">
        <v>-78.243899999999996</v>
      </c>
      <c r="S521">
        <v>517.89437230299995</v>
      </c>
      <c r="T521">
        <v>-79.000399999999999</v>
      </c>
      <c r="V521">
        <v>517.95765405400005</v>
      </c>
      <c r="W521">
        <v>-83.824100000000001</v>
      </c>
      <c r="Y521">
        <v>517.78608119499995</v>
      </c>
      <c r="Z521">
        <v>-86.861699999999999</v>
      </c>
      <c r="AB521">
        <v>517.96501386499995</v>
      </c>
      <c r="AC521">
        <v>-88.972200000000001</v>
      </c>
    </row>
    <row r="522" spans="1:29" x14ac:dyDescent="0.2">
      <c r="A522">
        <v>518.50705719500002</v>
      </c>
      <c r="B522">
        <v>-76.009900000000002</v>
      </c>
      <c r="D522">
        <v>518.73187517999997</v>
      </c>
      <c r="E522">
        <v>-81.811000000000007</v>
      </c>
      <c r="G522">
        <v>518.83485329400003</v>
      </c>
      <c r="H522">
        <v>-73.033199999999994</v>
      </c>
      <c r="J522">
        <v>518.81280335600002</v>
      </c>
      <c r="K522">
        <v>-75.274699999999996</v>
      </c>
      <c r="M522">
        <v>518.99393634499995</v>
      </c>
      <c r="N522">
        <v>-74.332599999999999</v>
      </c>
      <c r="P522">
        <v>518.61523964399998</v>
      </c>
      <c r="Q522">
        <v>-78.771900000000002</v>
      </c>
      <c r="S522">
        <v>518.89416838600005</v>
      </c>
      <c r="T522">
        <v>-79.182900000000004</v>
      </c>
      <c r="V522">
        <v>518.957572304</v>
      </c>
      <c r="W522">
        <v>-84.235799999999998</v>
      </c>
      <c r="Y522">
        <v>518.78566822599998</v>
      </c>
      <c r="Z522">
        <v>-86.861699999999999</v>
      </c>
      <c r="AB522">
        <v>518.96494632400004</v>
      </c>
      <c r="AC522">
        <v>-89.033000000000001</v>
      </c>
    </row>
    <row r="523" spans="1:29" x14ac:dyDescent="0.2">
      <c r="A523">
        <v>519.50610739800004</v>
      </c>
      <c r="B523">
        <v>-76.950999999999993</v>
      </c>
      <c r="D523">
        <v>519.73135855999999</v>
      </c>
      <c r="E523">
        <v>-82.542699999999996</v>
      </c>
      <c r="G523">
        <v>519.83453509200001</v>
      </c>
      <c r="H523">
        <v>-73.206800000000001</v>
      </c>
      <c r="J523">
        <v>519.81244266900001</v>
      </c>
      <c r="K523">
        <v>-75.333299999999994</v>
      </c>
      <c r="M523">
        <v>519.99392466400002</v>
      </c>
      <c r="N523">
        <v>-74.332599999999999</v>
      </c>
      <c r="P523">
        <v>519.61449829499998</v>
      </c>
      <c r="Q523">
        <v>-78.771900000000002</v>
      </c>
      <c r="S523">
        <v>519.89396447499996</v>
      </c>
      <c r="T523">
        <v>-79.477000000000004</v>
      </c>
      <c r="V523">
        <v>519.95749055500005</v>
      </c>
      <c r="W523">
        <v>-84.718900000000005</v>
      </c>
      <c r="Y523">
        <v>519.78525525400005</v>
      </c>
      <c r="Z523">
        <v>-86.874499999999998</v>
      </c>
      <c r="AB523">
        <v>519.964878785</v>
      </c>
      <c r="AC523">
        <v>-89.405299999999997</v>
      </c>
    </row>
    <row r="524" spans="1:29" x14ac:dyDescent="0.2">
      <c r="A524">
        <v>520.50515760600001</v>
      </c>
      <c r="B524">
        <v>-77.424000000000007</v>
      </c>
      <c r="D524">
        <v>520.73084194099999</v>
      </c>
      <c r="E524">
        <v>-83.057900000000004</v>
      </c>
      <c r="G524">
        <v>520.834216889</v>
      </c>
      <c r="H524">
        <v>-73.698999999999998</v>
      </c>
      <c r="J524">
        <v>520.81208198000002</v>
      </c>
      <c r="K524">
        <v>-75.8108</v>
      </c>
      <c r="M524">
        <v>520.99391297800003</v>
      </c>
      <c r="N524">
        <v>-74.332599999999999</v>
      </c>
      <c r="P524">
        <v>520.61375694699996</v>
      </c>
      <c r="Q524">
        <v>-78.771900000000002</v>
      </c>
      <c r="S524">
        <v>520.89376055699995</v>
      </c>
      <c r="T524">
        <v>-80.025700000000001</v>
      </c>
      <c r="V524">
        <v>520.957408805</v>
      </c>
      <c r="W524">
        <v>-84.718900000000005</v>
      </c>
      <c r="Y524">
        <v>520.78484228499997</v>
      </c>
      <c r="Z524">
        <v>-87.567300000000003</v>
      </c>
      <c r="AB524">
        <v>520.96481124499996</v>
      </c>
      <c r="AC524">
        <v>-89.405299999999997</v>
      </c>
    </row>
    <row r="525" spans="1:29" x14ac:dyDescent="0.2">
      <c r="A525">
        <v>521.50420781100001</v>
      </c>
      <c r="B525">
        <v>-77.910300000000007</v>
      </c>
      <c r="D525">
        <v>521.73032532399998</v>
      </c>
      <c r="E525">
        <v>-83.057900000000004</v>
      </c>
      <c r="G525">
        <v>521.83389868500001</v>
      </c>
      <c r="H525">
        <v>-73.806700000000006</v>
      </c>
      <c r="J525">
        <v>521.81172129799995</v>
      </c>
      <c r="K525">
        <v>-76.432500000000005</v>
      </c>
      <c r="M525">
        <v>521.99390129799997</v>
      </c>
      <c r="N525">
        <v>-74.4114</v>
      </c>
      <c r="P525">
        <v>521.61301559399999</v>
      </c>
      <c r="Q525">
        <v>-78.771900000000002</v>
      </c>
      <c r="S525">
        <v>521.89355664599998</v>
      </c>
      <c r="T525">
        <v>-80.025700000000001</v>
      </c>
      <c r="V525">
        <v>521.95732705900002</v>
      </c>
      <c r="W525">
        <v>-84.718900000000005</v>
      </c>
      <c r="Y525">
        <v>521.78442931300003</v>
      </c>
      <c r="Z525">
        <v>-88.218699999999998</v>
      </c>
      <c r="AB525">
        <v>521.96474370199996</v>
      </c>
      <c r="AC525">
        <v>-89.405299999999997</v>
      </c>
    </row>
    <row r="526" spans="1:29" x14ac:dyDescent="0.2">
      <c r="A526">
        <v>522.50325801899999</v>
      </c>
      <c r="B526">
        <v>-78.691199999999995</v>
      </c>
      <c r="D526">
        <v>522.72980870499998</v>
      </c>
      <c r="E526">
        <v>-83.057900000000004</v>
      </c>
      <c r="G526">
        <v>522.83358048499997</v>
      </c>
      <c r="H526">
        <v>-73.806700000000006</v>
      </c>
      <c r="J526">
        <v>522.81136060799997</v>
      </c>
      <c r="K526">
        <v>-76.611900000000006</v>
      </c>
      <c r="M526">
        <v>522.99388961399995</v>
      </c>
      <c r="N526">
        <v>-74.883899999999997</v>
      </c>
      <c r="P526">
        <v>522.61227424799995</v>
      </c>
      <c r="Q526">
        <v>-79.093599999999995</v>
      </c>
      <c r="S526">
        <v>522.89335273200004</v>
      </c>
      <c r="T526">
        <v>-80.025700000000001</v>
      </c>
      <c r="V526">
        <v>522.95724530899997</v>
      </c>
      <c r="W526">
        <v>-84.883300000000006</v>
      </c>
      <c r="Y526">
        <v>522.784016339</v>
      </c>
      <c r="Z526">
        <v>-88.218699999999998</v>
      </c>
      <c r="AB526">
        <v>522.96467616200005</v>
      </c>
      <c r="AC526">
        <v>-89.405299999999997</v>
      </c>
    </row>
    <row r="527" spans="1:29" x14ac:dyDescent="0.2">
      <c r="A527">
        <v>523.50230822399999</v>
      </c>
      <c r="B527">
        <v>-78.691199999999995</v>
      </c>
      <c r="D527">
        <v>523.72929208799997</v>
      </c>
      <c r="E527">
        <v>-83.112399999999994</v>
      </c>
      <c r="G527">
        <v>523.83326228400006</v>
      </c>
      <c r="H527">
        <v>-73.806700000000006</v>
      </c>
      <c r="J527">
        <v>523.81099992099996</v>
      </c>
      <c r="K527">
        <v>-76.611900000000006</v>
      </c>
      <c r="M527">
        <v>523.99387793000005</v>
      </c>
      <c r="N527">
        <v>-75.097800000000007</v>
      </c>
      <c r="P527">
        <v>523.61153289399999</v>
      </c>
      <c r="Q527">
        <v>-79.47</v>
      </c>
      <c r="S527">
        <v>523.89314881500002</v>
      </c>
      <c r="T527">
        <v>-80.025700000000001</v>
      </c>
      <c r="V527">
        <v>523.95716356000003</v>
      </c>
      <c r="W527">
        <v>-85.728300000000004</v>
      </c>
      <c r="Y527">
        <v>523.78360337000004</v>
      </c>
      <c r="Z527">
        <v>-88.218699999999998</v>
      </c>
      <c r="AB527">
        <v>523.96460862000004</v>
      </c>
      <c r="AC527">
        <v>-90.199399999999997</v>
      </c>
    </row>
    <row r="528" spans="1:29" x14ac:dyDescent="0.2">
      <c r="A528">
        <v>524.50135842899999</v>
      </c>
      <c r="B528">
        <v>-78.979399999999998</v>
      </c>
      <c r="D528">
        <v>524.72877546799998</v>
      </c>
      <c r="E528">
        <v>-83.5244</v>
      </c>
      <c r="G528">
        <v>524.83294408200004</v>
      </c>
      <c r="H528">
        <v>-73.806700000000006</v>
      </c>
      <c r="J528">
        <v>524.81063923099998</v>
      </c>
      <c r="K528">
        <v>-76.611900000000006</v>
      </c>
      <c r="M528">
        <v>524.99386624500005</v>
      </c>
      <c r="N528">
        <v>-75.369399999999999</v>
      </c>
      <c r="P528">
        <v>524.61079154699996</v>
      </c>
      <c r="Q528">
        <v>-79.695800000000006</v>
      </c>
      <c r="S528">
        <v>524.89294489999997</v>
      </c>
      <c r="T528">
        <v>-80.476799999999997</v>
      </c>
      <c r="V528">
        <v>524.95708180999998</v>
      </c>
      <c r="W528">
        <v>-85.967600000000004</v>
      </c>
      <c r="Y528">
        <v>524.78319039799999</v>
      </c>
      <c r="Z528">
        <v>-88.218699999999998</v>
      </c>
      <c r="AB528">
        <v>524.96454108</v>
      </c>
      <c r="AC528">
        <v>-90.458100000000002</v>
      </c>
    </row>
    <row r="529" spans="1:29" x14ac:dyDescent="0.2">
      <c r="A529">
        <v>525.50040863799995</v>
      </c>
      <c r="B529">
        <v>-80.325100000000006</v>
      </c>
      <c r="D529">
        <v>525.72825885300006</v>
      </c>
      <c r="E529">
        <v>-84.409499999999994</v>
      </c>
      <c r="G529">
        <v>525.83262588000002</v>
      </c>
      <c r="H529">
        <v>-73.979900000000001</v>
      </c>
      <c r="J529">
        <v>525.81027854399997</v>
      </c>
      <c r="K529">
        <v>-76.691299999999998</v>
      </c>
      <c r="M529">
        <v>525.99385456000005</v>
      </c>
      <c r="N529">
        <v>-75.399900000000002</v>
      </c>
      <c r="P529">
        <v>525.61005019499999</v>
      </c>
      <c r="Q529">
        <v>-79.852599999999995</v>
      </c>
      <c r="S529">
        <v>525.89274098700002</v>
      </c>
      <c r="T529">
        <v>-81.171199999999999</v>
      </c>
      <c r="V529">
        <v>525.95700006300001</v>
      </c>
      <c r="W529">
        <v>-85.967600000000004</v>
      </c>
      <c r="Y529">
        <v>525.78277742800003</v>
      </c>
      <c r="Z529">
        <v>-89.023399999999995</v>
      </c>
      <c r="AB529">
        <v>525.96447353999997</v>
      </c>
      <c r="AC529">
        <v>-90.483699999999999</v>
      </c>
    </row>
    <row r="530" spans="1:29" x14ac:dyDescent="0.2">
      <c r="A530">
        <v>526.49945884500005</v>
      </c>
      <c r="B530">
        <v>-80.622600000000006</v>
      </c>
      <c r="D530">
        <v>526.72774223199997</v>
      </c>
      <c r="E530">
        <v>-84.559799999999996</v>
      </c>
      <c r="G530">
        <v>526.832307679</v>
      </c>
      <c r="H530">
        <v>-74.101200000000006</v>
      </c>
      <c r="J530">
        <v>526.80991785900005</v>
      </c>
      <c r="K530">
        <v>-77.094200000000001</v>
      </c>
      <c r="M530">
        <v>526.99384287800001</v>
      </c>
      <c r="N530">
        <v>-75.591499999999996</v>
      </c>
      <c r="P530">
        <v>526.60930884499999</v>
      </c>
      <c r="Q530">
        <v>-79.852599999999995</v>
      </c>
      <c r="S530">
        <v>526.89253707</v>
      </c>
      <c r="T530">
        <v>-81.306700000000006</v>
      </c>
      <c r="V530">
        <v>526.95691831600004</v>
      </c>
      <c r="W530">
        <v>-85.967600000000004</v>
      </c>
      <c r="Y530">
        <v>526.78236445599998</v>
      </c>
      <c r="Z530">
        <v>-89.157799999999995</v>
      </c>
      <c r="AB530">
        <v>526.96440599899995</v>
      </c>
      <c r="AC530">
        <v>-90.499300000000005</v>
      </c>
    </row>
    <row r="531" spans="1:29" x14ac:dyDescent="0.2">
      <c r="A531">
        <v>527.49850905000005</v>
      </c>
      <c r="B531">
        <v>-81.596800000000002</v>
      </c>
      <c r="D531">
        <v>527.72722561199998</v>
      </c>
      <c r="E531">
        <v>-84.559799999999996</v>
      </c>
      <c r="G531">
        <v>527.831989475</v>
      </c>
      <c r="H531">
        <v>-74.106300000000005</v>
      </c>
      <c r="J531">
        <v>527.80955717300003</v>
      </c>
      <c r="K531">
        <v>-77.448099999999997</v>
      </c>
      <c r="M531">
        <v>527.99383119399999</v>
      </c>
      <c r="N531">
        <v>-75.920699999999997</v>
      </c>
      <c r="P531">
        <v>527.60856749799996</v>
      </c>
      <c r="Q531">
        <v>-80.1661</v>
      </c>
      <c r="S531">
        <v>527.89233315700005</v>
      </c>
      <c r="T531">
        <v>-81.322400000000002</v>
      </c>
      <c r="V531">
        <v>527.95683656100005</v>
      </c>
      <c r="W531">
        <v>-86.139099999999999</v>
      </c>
      <c r="Y531">
        <v>527.781951488</v>
      </c>
      <c r="Z531">
        <v>-89.164900000000003</v>
      </c>
      <c r="AB531">
        <v>527.96433845499996</v>
      </c>
      <c r="AC531">
        <v>-90.859099999999998</v>
      </c>
    </row>
    <row r="532" spans="1:29" x14ac:dyDescent="0.2">
      <c r="A532">
        <v>528.49755925800002</v>
      </c>
      <c r="B532">
        <v>-82.055800000000005</v>
      </c>
      <c r="D532">
        <v>528.72670899900004</v>
      </c>
      <c r="E532">
        <v>-84.559799999999996</v>
      </c>
      <c r="G532">
        <v>528.83167127199999</v>
      </c>
      <c r="H532">
        <v>-74.106300000000005</v>
      </c>
      <c r="J532">
        <v>528.80919648400004</v>
      </c>
      <c r="K532">
        <v>-77.448099999999997</v>
      </c>
      <c r="M532">
        <v>528.99381951299995</v>
      </c>
      <c r="N532">
        <v>-75.920699999999997</v>
      </c>
      <c r="P532">
        <v>528.60782614799996</v>
      </c>
      <c r="Q532">
        <v>-80.341200000000001</v>
      </c>
      <c r="S532">
        <v>528.892129243</v>
      </c>
      <c r="T532">
        <v>-81.322400000000002</v>
      </c>
      <c r="V532">
        <v>528.95675481499995</v>
      </c>
      <c r="W532">
        <v>-86.874099999999999</v>
      </c>
      <c r="Y532">
        <v>528.78153851599996</v>
      </c>
      <c r="Z532">
        <v>-89.34</v>
      </c>
      <c r="AB532">
        <v>528.96427091700002</v>
      </c>
      <c r="AC532">
        <v>-91.251400000000004</v>
      </c>
    </row>
    <row r="533" spans="1:29" x14ac:dyDescent="0.2">
      <c r="A533">
        <v>529.49660946200004</v>
      </c>
      <c r="B533">
        <v>-82.055800000000005</v>
      </c>
      <c r="D533">
        <v>529.72619238100003</v>
      </c>
      <c r="E533">
        <v>-84.714799999999997</v>
      </c>
      <c r="G533">
        <v>529.83135307299995</v>
      </c>
      <c r="H533">
        <v>-74.106300000000005</v>
      </c>
      <c r="J533">
        <v>529.80883579600004</v>
      </c>
      <c r="K533">
        <v>-77.448099999999997</v>
      </c>
      <c r="M533">
        <v>529.99380782900005</v>
      </c>
      <c r="N533">
        <v>-75.920699999999997</v>
      </c>
      <c r="P533">
        <v>529.60708479899995</v>
      </c>
      <c r="Q533">
        <v>-80.341200000000001</v>
      </c>
      <c r="S533">
        <v>529.89192532499999</v>
      </c>
      <c r="T533">
        <v>-82.075500000000005</v>
      </c>
      <c r="V533">
        <v>529.95667306799999</v>
      </c>
      <c r="W533">
        <v>-86.874099999999999</v>
      </c>
      <c r="Y533">
        <v>529.78112554699999</v>
      </c>
      <c r="Z533">
        <v>-89.768299999999996</v>
      </c>
      <c r="AB533">
        <v>529.96420337500001</v>
      </c>
      <c r="AC533">
        <v>-91.251400000000004</v>
      </c>
    </row>
    <row r="534" spans="1:29" x14ac:dyDescent="0.2">
      <c r="A534">
        <v>530.49565967299998</v>
      </c>
      <c r="B534">
        <v>-82.666399999999996</v>
      </c>
      <c r="D534">
        <v>530.72567575799997</v>
      </c>
      <c r="E534">
        <v>-85.682699999999997</v>
      </c>
      <c r="G534">
        <v>530.83103487400001</v>
      </c>
      <c r="H534">
        <v>-74.209800000000001</v>
      </c>
      <c r="J534">
        <v>530.80847510700005</v>
      </c>
      <c r="K534">
        <v>-77.448099999999997</v>
      </c>
      <c r="M534">
        <v>530.993796148</v>
      </c>
      <c r="N534">
        <v>-76.026600000000002</v>
      </c>
      <c r="P534">
        <v>530.60634345000005</v>
      </c>
      <c r="Q534">
        <v>-80.341200000000001</v>
      </c>
      <c r="S534">
        <v>530.891721416</v>
      </c>
      <c r="T534">
        <v>-82.509600000000006</v>
      </c>
      <c r="V534">
        <v>530.95659132100002</v>
      </c>
      <c r="W534">
        <v>-87.068299999999994</v>
      </c>
      <c r="Y534">
        <v>530.78071257399995</v>
      </c>
      <c r="Z534">
        <v>-90.303200000000004</v>
      </c>
      <c r="AB534">
        <v>530.96413583200001</v>
      </c>
      <c r="AC534">
        <v>-91.251400000000004</v>
      </c>
    </row>
    <row r="535" spans="1:29" x14ac:dyDescent="0.2">
      <c r="A535">
        <v>531.49470988200005</v>
      </c>
      <c r="B535">
        <v>-83.907600000000002</v>
      </c>
      <c r="D535">
        <v>531.72515914500002</v>
      </c>
      <c r="E535">
        <v>-86.308300000000003</v>
      </c>
      <c r="G535">
        <v>531.830716671</v>
      </c>
      <c r="H535">
        <v>-74.861099999999993</v>
      </c>
      <c r="J535">
        <v>531.80811442200002</v>
      </c>
      <c r="K535">
        <v>-77.812399999999997</v>
      </c>
      <c r="M535">
        <v>531.99378446499998</v>
      </c>
      <c r="N535">
        <v>-76.770200000000003</v>
      </c>
      <c r="P535">
        <v>531.60560210100004</v>
      </c>
      <c r="Q535">
        <v>-80.566900000000004</v>
      </c>
      <c r="S535">
        <v>531.89151749999996</v>
      </c>
      <c r="T535">
        <v>-82.509600000000006</v>
      </c>
      <c r="V535">
        <v>531.956509568</v>
      </c>
      <c r="W535">
        <v>-87.341300000000004</v>
      </c>
      <c r="Y535">
        <v>531.78029960399999</v>
      </c>
      <c r="Z535">
        <v>-90.303200000000004</v>
      </c>
      <c r="AB535">
        <v>531.96406829499995</v>
      </c>
      <c r="AC535">
        <v>-91.459100000000007</v>
      </c>
    </row>
    <row r="536" spans="1:29" x14ac:dyDescent="0.2">
      <c r="A536">
        <v>532.49376008000002</v>
      </c>
      <c r="B536">
        <v>-84.353899999999996</v>
      </c>
      <c r="D536">
        <v>532.72464252500004</v>
      </c>
      <c r="E536">
        <v>-86.308300000000003</v>
      </c>
      <c r="G536">
        <v>532.83039846600002</v>
      </c>
      <c r="H536">
        <v>-75.187899999999999</v>
      </c>
      <c r="J536">
        <v>532.80775373400002</v>
      </c>
      <c r="K536">
        <v>-78.261499999999998</v>
      </c>
      <c r="M536">
        <v>532.99377277999997</v>
      </c>
      <c r="N536">
        <v>-77.229799999999997</v>
      </c>
      <c r="P536">
        <v>532.60486075200004</v>
      </c>
      <c r="Q536">
        <v>-81.213200000000001</v>
      </c>
      <c r="S536">
        <v>532.89131358600002</v>
      </c>
      <c r="T536">
        <v>-82.509799999999998</v>
      </c>
      <c r="V536">
        <v>532.95642782000004</v>
      </c>
      <c r="W536">
        <v>-87.845200000000006</v>
      </c>
      <c r="Y536">
        <v>532.77988663600001</v>
      </c>
      <c r="Z536">
        <v>-90.303200000000004</v>
      </c>
      <c r="AB536">
        <v>532.96400075199995</v>
      </c>
      <c r="AC536">
        <v>-92.379099999999994</v>
      </c>
    </row>
    <row r="537" spans="1:29" x14ac:dyDescent="0.2">
      <c r="A537">
        <v>533.49281028999997</v>
      </c>
      <c r="B537">
        <v>-85.584599999999995</v>
      </c>
      <c r="D537">
        <v>533.72412590700003</v>
      </c>
      <c r="E537">
        <v>-86.308300000000003</v>
      </c>
      <c r="G537">
        <v>533.83008026899995</v>
      </c>
      <c r="H537">
        <v>-75.187899999999999</v>
      </c>
      <c r="J537">
        <v>533.80739304799999</v>
      </c>
      <c r="K537">
        <v>-78.154399999999995</v>
      </c>
      <c r="M537">
        <v>533.99376109499997</v>
      </c>
      <c r="N537">
        <v>-77.229799999999997</v>
      </c>
      <c r="P537">
        <v>533.60411940200004</v>
      </c>
      <c r="Q537">
        <v>-81.311899999999994</v>
      </c>
      <c r="S537">
        <v>533.89110966999999</v>
      </c>
      <c r="T537">
        <v>-82.510400000000004</v>
      </c>
      <c r="V537">
        <v>533.95634607</v>
      </c>
      <c r="W537">
        <v>-88.3142</v>
      </c>
      <c r="Y537">
        <v>533.77947366199999</v>
      </c>
      <c r="Z537">
        <v>-90.303200000000004</v>
      </c>
      <c r="AB537">
        <v>533.96393321400001</v>
      </c>
      <c r="AC537">
        <v>-92.379099999999994</v>
      </c>
    </row>
    <row r="538" spans="1:29" x14ac:dyDescent="0.2">
      <c r="A538">
        <v>534.49186049900004</v>
      </c>
      <c r="B538">
        <v>-85.626300000000001</v>
      </c>
      <c r="D538">
        <v>534.72360928700004</v>
      </c>
      <c r="E538">
        <v>-86.308300000000003</v>
      </c>
      <c r="G538">
        <v>534.82976206299998</v>
      </c>
      <c r="H538">
        <v>-75.187899999999999</v>
      </c>
      <c r="J538">
        <v>534.80703236299996</v>
      </c>
      <c r="K538">
        <v>-78.154399999999995</v>
      </c>
      <c r="M538">
        <v>534.99374941300005</v>
      </c>
      <c r="N538">
        <v>-77.229799999999997</v>
      </c>
      <c r="P538">
        <v>534.60337805400002</v>
      </c>
      <c r="Q538">
        <v>-81.311899999999994</v>
      </c>
      <c r="S538">
        <v>534.89090575600005</v>
      </c>
      <c r="T538">
        <v>-83.118899999999996</v>
      </c>
      <c r="V538">
        <v>534.95626432300003</v>
      </c>
      <c r="W538">
        <v>-88.3142</v>
      </c>
      <c r="Y538">
        <v>534.77906069400001</v>
      </c>
      <c r="Z538">
        <v>-91.517600000000002</v>
      </c>
      <c r="AB538">
        <v>534.96386567000002</v>
      </c>
      <c r="AC538">
        <v>-92.382499999999993</v>
      </c>
    </row>
    <row r="539" spans="1:29" x14ac:dyDescent="0.2">
      <c r="A539">
        <v>535.49091070400004</v>
      </c>
      <c r="B539">
        <v>-85.626300000000001</v>
      </c>
      <c r="D539">
        <v>535.72309267200001</v>
      </c>
      <c r="E539">
        <v>-86.388800000000003</v>
      </c>
      <c r="G539">
        <v>535.82944386500003</v>
      </c>
      <c r="H539">
        <v>-75.187899999999999</v>
      </c>
      <c r="J539">
        <v>535.80667167499996</v>
      </c>
      <c r="K539">
        <v>-78.154399999999995</v>
      </c>
      <c r="M539">
        <v>535.99373772700005</v>
      </c>
      <c r="N539">
        <v>-77.229799999999997</v>
      </c>
      <c r="P539">
        <v>535.60263670400002</v>
      </c>
      <c r="Q539">
        <v>-81.311899999999994</v>
      </c>
      <c r="S539">
        <v>535.89070184000002</v>
      </c>
      <c r="T539">
        <v>-83.236800000000002</v>
      </c>
      <c r="V539">
        <v>535.95618257299998</v>
      </c>
      <c r="W539">
        <v>-88.3142</v>
      </c>
      <c r="Y539">
        <v>535.77864772199996</v>
      </c>
      <c r="Z539">
        <v>-92.138999999999996</v>
      </c>
      <c r="AB539">
        <v>535.96379813199997</v>
      </c>
      <c r="AC539">
        <v>-92.390799999999999</v>
      </c>
    </row>
    <row r="540" spans="1:29" x14ac:dyDescent="0.2">
      <c r="A540">
        <v>536.48996091100003</v>
      </c>
      <c r="B540">
        <v>-86.436700000000002</v>
      </c>
      <c r="D540">
        <v>536.72257605300001</v>
      </c>
      <c r="E540">
        <v>-87.598100000000002</v>
      </c>
      <c r="G540">
        <v>536.82912566200002</v>
      </c>
      <c r="H540">
        <v>-75.315899999999999</v>
      </c>
      <c r="J540">
        <v>536.80631098499998</v>
      </c>
      <c r="K540">
        <v>-78.154399999999995</v>
      </c>
      <c r="M540">
        <v>536.99372604600001</v>
      </c>
      <c r="N540">
        <v>-77.478200000000001</v>
      </c>
      <c r="P540">
        <v>536.60189535300003</v>
      </c>
      <c r="Q540">
        <v>-81.407799999999995</v>
      </c>
      <c r="S540">
        <v>536.89049792599997</v>
      </c>
      <c r="T540">
        <v>-83.236800000000002</v>
      </c>
      <c r="V540">
        <v>536.95610082500002</v>
      </c>
      <c r="W540">
        <v>-88.3142</v>
      </c>
      <c r="Y540">
        <v>536.778234752</v>
      </c>
      <c r="Z540">
        <v>-92.270600000000002</v>
      </c>
      <c r="AB540">
        <v>536.96373058999995</v>
      </c>
      <c r="AC540">
        <v>-93.171599999999998</v>
      </c>
    </row>
    <row r="541" spans="1:29" x14ac:dyDescent="0.2">
      <c r="A541">
        <v>537.48901111600003</v>
      </c>
      <c r="B541">
        <v>-87.214699999999993</v>
      </c>
      <c r="D541">
        <v>537.722059436</v>
      </c>
      <c r="E541">
        <v>-87.893100000000004</v>
      </c>
      <c r="G541">
        <v>537.82880746000001</v>
      </c>
      <c r="H541">
        <v>-75.642799999999994</v>
      </c>
      <c r="J541">
        <v>537.80595030100005</v>
      </c>
      <c r="K541">
        <v>-78.925799999999995</v>
      </c>
      <c r="M541">
        <v>537.99371436199999</v>
      </c>
      <c r="N541">
        <v>-77.531999999999996</v>
      </c>
      <c r="P541">
        <v>537.60115400699999</v>
      </c>
      <c r="Q541">
        <v>-82.000100000000003</v>
      </c>
      <c r="S541">
        <v>537.89029401300002</v>
      </c>
      <c r="T541">
        <v>-83.236800000000002</v>
      </c>
      <c r="V541">
        <v>537.95601907699995</v>
      </c>
      <c r="W541">
        <v>-88.6999</v>
      </c>
      <c r="Y541">
        <v>537.77782177999995</v>
      </c>
      <c r="Z541">
        <v>-92.402900000000002</v>
      </c>
      <c r="AB541">
        <v>537.96366304900005</v>
      </c>
      <c r="AC541">
        <v>-93.336100000000002</v>
      </c>
    </row>
    <row r="542" spans="1:29" x14ac:dyDescent="0.2">
      <c r="A542">
        <v>538.48806132100003</v>
      </c>
      <c r="B542">
        <v>-87.654899999999998</v>
      </c>
      <c r="D542">
        <v>538.72154281600001</v>
      </c>
      <c r="E542">
        <v>-87.893100000000004</v>
      </c>
      <c r="G542">
        <v>538.82848926099996</v>
      </c>
      <c r="H542">
        <v>-75.706199999999995</v>
      </c>
      <c r="J542">
        <v>538.80558960899998</v>
      </c>
      <c r="K542">
        <v>-79.577299999999994</v>
      </c>
      <c r="M542">
        <v>538.99370268200005</v>
      </c>
      <c r="N542">
        <v>-77.854399999999998</v>
      </c>
      <c r="P542">
        <v>538.60041265500001</v>
      </c>
      <c r="Q542">
        <v>-82.113299999999995</v>
      </c>
      <c r="S542">
        <v>538.89009009899996</v>
      </c>
      <c r="T542">
        <v>-83.422600000000003</v>
      </c>
      <c r="V542">
        <v>538.955937328</v>
      </c>
      <c r="W542">
        <v>-89.102699999999999</v>
      </c>
      <c r="Y542">
        <v>538.77740880900001</v>
      </c>
      <c r="Z542">
        <v>-92.446799999999996</v>
      </c>
      <c r="AB542">
        <v>538.96359550800003</v>
      </c>
      <c r="AC542">
        <v>-93.336100000000002</v>
      </c>
    </row>
    <row r="543" spans="1:29" x14ac:dyDescent="0.2">
      <c r="A543">
        <v>539.487111529</v>
      </c>
      <c r="B543">
        <v>-88.006900000000002</v>
      </c>
      <c r="D543">
        <v>539.72102619600003</v>
      </c>
      <c r="E543">
        <v>-87.893100000000004</v>
      </c>
      <c r="G543">
        <v>539.82817105200002</v>
      </c>
      <c r="H543">
        <v>-75.706199999999995</v>
      </c>
      <c r="J543">
        <v>539.80522892600004</v>
      </c>
      <c r="K543">
        <v>-79.577299999999994</v>
      </c>
      <c r="M543">
        <v>539.99369099700004</v>
      </c>
      <c r="N543">
        <v>-78.266599999999997</v>
      </c>
      <c r="P543">
        <v>539.59967130500002</v>
      </c>
      <c r="Q543">
        <v>-82.254499999999993</v>
      </c>
      <c r="S543">
        <v>539.88988618300004</v>
      </c>
      <c r="T543">
        <v>-84.164400000000001</v>
      </c>
      <c r="V543">
        <v>539.95585557799996</v>
      </c>
      <c r="W543">
        <v>-89.426299999999998</v>
      </c>
      <c r="Y543">
        <v>539.77699583900005</v>
      </c>
      <c r="Z543">
        <v>-92.724400000000003</v>
      </c>
      <c r="AB543">
        <v>539.96352796799999</v>
      </c>
      <c r="AC543">
        <v>-93.336100000000002</v>
      </c>
    </row>
    <row r="544" spans="1:29" x14ac:dyDescent="0.2">
      <c r="A544">
        <v>540.48616173799996</v>
      </c>
      <c r="B544">
        <v>-88.006900000000002</v>
      </c>
      <c r="D544">
        <v>540.72050957900001</v>
      </c>
      <c r="E544">
        <v>-87.893100000000004</v>
      </c>
      <c r="G544">
        <v>540.82785285099999</v>
      </c>
      <c r="H544">
        <v>-75.706199999999995</v>
      </c>
      <c r="J544">
        <v>540.80486823800004</v>
      </c>
      <c r="K544">
        <v>-79.577299999999994</v>
      </c>
      <c r="M544">
        <v>540.993679316</v>
      </c>
      <c r="N544">
        <v>-78.440100000000001</v>
      </c>
      <c r="P544">
        <v>540.598929957</v>
      </c>
      <c r="Q544">
        <v>-82.278800000000004</v>
      </c>
      <c r="S544">
        <v>540.88968226899999</v>
      </c>
      <c r="T544">
        <v>-84.615200000000002</v>
      </c>
      <c r="V544">
        <v>540.95577382900001</v>
      </c>
      <c r="W544">
        <v>-89.442599999999999</v>
      </c>
      <c r="Y544">
        <v>540.77658286799999</v>
      </c>
      <c r="Z544">
        <v>-92.725300000000004</v>
      </c>
      <c r="AB544">
        <v>540.96346042599998</v>
      </c>
      <c r="AC544">
        <v>-93.849100000000007</v>
      </c>
    </row>
    <row r="545" spans="1:29" x14ac:dyDescent="0.2">
      <c r="A545">
        <v>541.48521194499995</v>
      </c>
      <c r="B545">
        <v>-88.006900000000002</v>
      </c>
      <c r="D545">
        <v>541.71999296199999</v>
      </c>
      <c r="E545">
        <v>-88.577200000000005</v>
      </c>
      <c r="G545">
        <v>541.82753465200005</v>
      </c>
      <c r="H545">
        <v>-75.706199999999995</v>
      </c>
      <c r="J545">
        <v>541.804507554</v>
      </c>
      <c r="K545">
        <v>-79.577299999999994</v>
      </c>
      <c r="M545">
        <v>541.99366762800003</v>
      </c>
      <c r="N545">
        <v>-78.973600000000005</v>
      </c>
      <c r="P545">
        <v>541.59818860600001</v>
      </c>
      <c r="Q545">
        <v>-82.465599999999995</v>
      </c>
      <c r="S545">
        <v>541.88947835600004</v>
      </c>
      <c r="T545">
        <v>-85.041300000000007</v>
      </c>
      <c r="V545">
        <v>541.95569207899996</v>
      </c>
      <c r="W545">
        <v>-89.623500000000007</v>
      </c>
      <c r="Y545">
        <v>541.77616990000001</v>
      </c>
      <c r="Z545">
        <v>-92.725300000000004</v>
      </c>
      <c r="AB545">
        <v>541.96339288700005</v>
      </c>
      <c r="AC545">
        <v>-94.3185</v>
      </c>
    </row>
    <row r="546" spans="1:29" x14ac:dyDescent="0.2">
      <c r="A546">
        <v>542.48426215100005</v>
      </c>
      <c r="B546">
        <v>-88.125699999999995</v>
      </c>
      <c r="D546">
        <v>542.71947634599996</v>
      </c>
      <c r="E546">
        <v>-89.438000000000002</v>
      </c>
      <c r="G546">
        <v>542.82721645100003</v>
      </c>
      <c r="H546">
        <v>-76.063999999999993</v>
      </c>
      <c r="J546">
        <v>542.80414686300003</v>
      </c>
      <c r="K546">
        <v>-79.577299999999994</v>
      </c>
      <c r="M546">
        <v>542.99365594599999</v>
      </c>
      <c r="N546">
        <v>-78.973600000000005</v>
      </c>
      <c r="P546">
        <v>542.597447257</v>
      </c>
      <c r="Q546">
        <v>-82.906300000000002</v>
      </c>
      <c r="S546">
        <v>542.88927443900002</v>
      </c>
      <c r="T546">
        <v>-85.041300000000007</v>
      </c>
      <c r="V546">
        <v>542.95561033000001</v>
      </c>
      <c r="W546">
        <v>-90.296000000000006</v>
      </c>
      <c r="Y546">
        <v>542.77575692999994</v>
      </c>
      <c r="Z546">
        <v>-92.725300000000004</v>
      </c>
      <c r="AB546">
        <v>542.96332534400005</v>
      </c>
      <c r="AC546">
        <v>-94.3185</v>
      </c>
    </row>
    <row r="547" spans="1:29" x14ac:dyDescent="0.2">
      <c r="A547">
        <v>543.48331235600006</v>
      </c>
      <c r="B547">
        <v>-88.625699999999995</v>
      </c>
      <c r="D547">
        <v>543.71895972799996</v>
      </c>
      <c r="E547">
        <v>-89.438000000000002</v>
      </c>
      <c r="G547">
        <v>543.82689824800002</v>
      </c>
      <c r="H547">
        <v>-76.432199999999995</v>
      </c>
      <c r="J547">
        <v>543.80378617999997</v>
      </c>
      <c r="K547">
        <v>-80.247100000000003</v>
      </c>
      <c r="M547">
        <v>543.99364426199998</v>
      </c>
      <c r="N547">
        <v>-78.973600000000005</v>
      </c>
      <c r="P547">
        <v>543.59670590899998</v>
      </c>
      <c r="Q547">
        <v>-82.906300000000002</v>
      </c>
      <c r="S547">
        <v>543.88907052699994</v>
      </c>
      <c r="T547">
        <v>-85.4161</v>
      </c>
      <c r="V547">
        <v>543.95552858099995</v>
      </c>
      <c r="W547">
        <v>-90.296000000000006</v>
      </c>
      <c r="Y547">
        <v>543.77534395700002</v>
      </c>
      <c r="Z547">
        <v>-93.212699999999998</v>
      </c>
      <c r="AB547">
        <v>543.96325780500001</v>
      </c>
      <c r="AC547">
        <v>-94.3185</v>
      </c>
    </row>
    <row r="548" spans="1:29" x14ac:dyDescent="0.2">
      <c r="A548">
        <v>544.48236255799998</v>
      </c>
      <c r="B548">
        <v>-90.984499999999997</v>
      </c>
      <c r="D548">
        <v>544.71844310699998</v>
      </c>
      <c r="E548">
        <v>-89.438000000000002</v>
      </c>
      <c r="G548">
        <v>544.82658004699999</v>
      </c>
      <c r="H548">
        <v>-76.451700000000002</v>
      </c>
      <c r="J548">
        <v>544.80342549</v>
      </c>
      <c r="K548">
        <v>-80.837000000000003</v>
      </c>
      <c r="M548">
        <v>544.99363257799996</v>
      </c>
      <c r="N548">
        <v>-78.973600000000005</v>
      </c>
      <c r="P548">
        <v>544.59596455799999</v>
      </c>
      <c r="Q548">
        <v>-82.906300000000002</v>
      </c>
      <c r="S548">
        <v>544.888866613</v>
      </c>
      <c r="T548">
        <v>-85.970100000000002</v>
      </c>
      <c r="V548">
        <v>544.95544683100002</v>
      </c>
      <c r="W548">
        <v>-90.296000000000006</v>
      </c>
      <c r="Y548">
        <v>544.77493098699995</v>
      </c>
      <c r="Z548">
        <v>-93.961799999999997</v>
      </c>
      <c r="AB548">
        <v>544.963190263</v>
      </c>
      <c r="AC548">
        <v>-94.518900000000002</v>
      </c>
    </row>
    <row r="549" spans="1:29" x14ac:dyDescent="0.2">
      <c r="A549">
        <v>545.48141277100001</v>
      </c>
      <c r="B549">
        <v>-91.473299999999995</v>
      </c>
      <c r="D549">
        <v>545.71792648799999</v>
      </c>
      <c r="E549">
        <v>-89.438000000000002</v>
      </c>
      <c r="G549">
        <v>545.82626185000004</v>
      </c>
      <c r="H549">
        <v>-76.451700000000002</v>
      </c>
      <c r="J549">
        <v>545.803064801</v>
      </c>
      <c r="K549">
        <v>-80.837000000000003</v>
      </c>
      <c r="M549">
        <v>545.99362089700003</v>
      </c>
      <c r="N549">
        <v>-79.270899999999997</v>
      </c>
      <c r="P549">
        <v>545.59522321099996</v>
      </c>
      <c r="Q549">
        <v>-82.962299999999999</v>
      </c>
      <c r="S549">
        <v>545.88866269599998</v>
      </c>
      <c r="T549">
        <v>-85.970100000000002</v>
      </c>
      <c r="V549">
        <v>545.95536508400005</v>
      </c>
      <c r="W549">
        <v>-90.311499999999995</v>
      </c>
      <c r="Y549">
        <v>545.77451801500001</v>
      </c>
      <c r="Z549">
        <v>-94.162599999999998</v>
      </c>
      <c r="AB549">
        <v>545.96312272199998</v>
      </c>
      <c r="AC549">
        <v>-95.193799999999996</v>
      </c>
    </row>
    <row r="550" spans="1:29" x14ac:dyDescent="0.2">
      <c r="A550">
        <v>546.48046297500002</v>
      </c>
      <c r="B550">
        <v>-91.473299999999995</v>
      </c>
      <c r="D550">
        <v>546.71740987099997</v>
      </c>
      <c r="E550">
        <v>-89.551599999999993</v>
      </c>
      <c r="G550">
        <v>546.82594364199997</v>
      </c>
      <c r="H550">
        <v>-76.451700000000002</v>
      </c>
      <c r="J550">
        <v>546.80270411799995</v>
      </c>
      <c r="K550">
        <v>-80.837000000000003</v>
      </c>
      <c r="M550">
        <v>546.993609214</v>
      </c>
      <c r="N550">
        <v>-80.017499999999998</v>
      </c>
      <c r="P550">
        <v>546.59448185600002</v>
      </c>
      <c r="Q550">
        <v>-83.2988</v>
      </c>
      <c r="S550">
        <v>546.88845878200004</v>
      </c>
      <c r="T550">
        <v>-85.970100000000002</v>
      </c>
      <c r="V550">
        <v>546.955283334</v>
      </c>
      <c r="W550">
        <v>-90.884399999999999</v>
      </c>
      <c r="Y550">
        <v>546.77410504399995</v>
      </c>
      <c r="Z550">
        <v>-94.174999999999997</v>
      </c>
      <c r="AB550">
        <v>546.96305518199995</v>
      </c>
      <c r="AC550">
        <v>-95.188999999999993</v>
      </c>
    </row>
    <row r="551" spans="1:29" x14ac:dyDescent="0.2">
      <c r="A551">
        <v>547.47951318000003</v>
      </c>
      <c r="B551">
        <v>-91.929599999999994</v>
      </c>
      <c r="D551">
        <v>547.71689325099999</v>
      </c>
      <c r="E551">
        <v>-90.890100000000004</v>
      </c>
      <c r="G551">
        <v>547.82562544200005</v>
      </c>
      <c r="H551">
        <v>-76.5184</v>
      </c>
      <c r="J551">
        <v>547.802343425</v>
      </c>
      <c r="K551">
        <v>-80.837000000000003</v>
      </c>
      <c r="M551">
        <v>547.99359753099998</v>
      </c>
      <c r="N551">
        <v>-80.260999999999996</v>
      </c>
      <c r="P551">
        <v>547.59374051099996</v>
      </c>
      <c r="Q551">
        <v>-83.609399999999994</v>
      </c>
      <c r="S551">
        <v>547.88825487099996</v>
      </c>
      <c r="T551">
        <v>-85.983500000000006</v>
      </c>
      <c r="V551">
        <v>547.95520158700003</v>
      </c>
      <c r="W551">
        <v>-91.392399999999995</v>
      </c>
      <c r="Y551">
        <v>547.77369207300001</v>
      </c>
      <c r="Z551">
        <v>-94.174999999999997</v>
      </c>
      <c r="AB551">
        <v>547.96298764200003</v>
      </c>
      <c r="AC551">
        <v>-95.184799999999996</v>
      </c>
    </row>
    <row r="552" spans="1:29" x14ac:dyDescent="0.2">
      <c r="A552">
        <v>548.47856338899999</v>
      </c>
      <c r="B552">
        <v>-93.752600000000001</v>
      </c>
      <c r="D552">
        <v>548.71637663299998</v>
      </c>
      <c r="E552">
        <v>-91.360500000000002</v>
      </c>
      <c r="G552">
        <v>548.82530724000003</v>
      </c>
      <c r="H552">
        <v>-76.883399999999995</v>
      </c>
      <c r="J552">
        <v>548.80198274099996</v>
      </c>
      <c r="K552">
        <v>-80.937799999999996</v>
      </c>
      <c r="M552">
        <v>548.99358584599997</v>
      </c>
      <c r="N552">
        <v>-80.260999999999996</v>
      </c>
      <c r="P552">
        <v>548.59299915899999</v>
      </c>
      <c r="Q552">
        <v>-83.609399999999994</v>
      </c>
      <c r="S552">
        <v>548.88805095299995</v>
      </c>
      <c r="T552">
        <v>-86.706699999999998</v>
      </c>
      <c r="V552">
        <v>548.95511983599999</v>
      </c>
      <c r="W552">
        <v>-91.392399999999995</v>
      </c>
      <c r="Y552">
        <v>548.77327910500003</v>
      </c>
      <c r="Z552">
        <v>-94.896699999999996</v>
      </c>
      <c r="AB552">
        <v>548.962920102</v>
      </c>
      <c r="AC552">
        <v>-95.184799999999996</v>
      </c>
    </row>
    <row r="553" spans="1:29" x14ac:dyDescent="0.2">
      <c r="A553">
        <v>549.47761359399999</v>
      </c>
      <c r="B553">
        <v>-94.226200000000006</v>
      </c>
      <c r="D553">
        <v>549.71586001499998</v>
      </c>
      <c r="E553">
        <v>-91.360500000000002</v>
      </c>
      <c r="G553">
        <v>549.82498903700002</v>
      </c>
      <c r="H553">
        <v>-77.060500000000005</v>
      </c>
      <c r="J553">
        <v>549.80162205099998</v>
      </c>
      <c r="K553">
        <v>-81.457400000000007</v>
      </c>
      <c r="M553">
        <v>549.99357416299995</v>
      </c>
      <c r="N553">
        <v>-80.260999999999996</v>
      </c>
      <c r="P553">
        <v>549.59225780999998</v>
      </c>
      <c r="Q553">
        <v>-83.609399999999994</v>
      </c>
      <c r="S553">
        <v>549.88784703900001</v>
      </c>
      <c r="T553">
        <v>-87.248900000000006</v>
      </c>
      <c r="V553">
        <v>549.95503808700005</v>
      </c>
      <c r="W553">
        <v>-91.392399999999995</v>
      </c>
      <c r="Y553">
        <v>549.77286613299998</v>
      </c>
      <c r="Z553">
        <v>-95.0749</v>
      </c>
      <c r="AB553">
        <v>549.96285255999999</v>
      </c>
      <c r="AC553">
        <v>-96.139899999999997</v>
      </c>
    </row>
    <row r="554" spans="1:29" x14ac:dyDescent="0.2">
      <c r="A554">
        <v>550.47666379999998</v>
      </c>
      <c r="B554">
        <v>-94.406000000000006</v>
      </c>
      <c r="D554">
        <v>550.71534339599998</v>
      </c>
      <c r="E554">
        <v>-91.360500000000002</v>
      </c>
      <c r="G554">
        <v>550.82467083799997</v>
      </c>
      <c r="H554">
        <v>-77.060500000000005</v>
      </c>
      <c r="J554">
        <v>550.80126136700005</v>
      </c>
      <c r="K554">
        <v>-81.573400000000007</v>
      </c>
      <c r="M554">
        <v>550.99356247900005</v>
      </c>
      <c r="N554">
        <v>-80.635900000000007</v>
      </c>
      <c r="P554">
        <v>550.59151645999998</v>
      </c>
      <c r="Q554">
        <v>-83.609399999999994</v>
      </c>
      <c r="S554">
        <v>550.88764312499995</v>
      </c>
      <c r="T554">
        <v>-87.248900000000006</v>
      </c>
      <c r="V554">
        <v>550.95495634099996</v>
      </c>
      <c r="W554">
        <v>-91.392399999999995</v>
      </c>
      <c r="Y554">
        <v>550.772453165</v>
      </c>
      <c r="Z554">
        <v>-95.0749</v>
      </c>
      <c r="AB554">
        <v>550.96278501999996</v>
      </c>
      <c r="AC554">
        <v>-96.295000000000002</v>
      </c>
    </row>
    <row r="555" spans="1:29" x14ac:dyDescent="0.2">
      <c r="A555">
        <v>551.47571400799995</v>
      </c>
      <c r="B555">
        <v>-94.406000000000006</v>
      </c>
      <c r="D555">
        <v>551.71482677899996</v>
      </c>
      <c r="E555">
        <v>-91.360500000000002</v>
      </c>
      <c r="G555">
        <v>551.82435263699995</v>
      </c>
      <c r="H555">
        <v>-77.060500000000005</v>
      </c>
      <c r="J555">
        <v>551.80090067699996</v>
      </c>
      <c r="K555">
        <v>-81.573400000000007</v>
      </c>
      <c r="M555">
        <v>551.99355079300005</v>
      </c>
      <c r="N555">
        <v>-80.831400000000002</v>
      </c>
      <c r="P555">
        <v>551.59077511099997</v>
      </c>
      <c r="Q555">
        <v>-83.439300000000003</v>
      </c>
      <c r="S555">
        <v>551.88743921000003</v>
      </c>
      <c r="T555">
        <v>-87.248900000000006</v>
      </c>
      <c r="V555">
        <v>551.95487458900004</v>
      </c>
      <c r="W555">
        <v>-92.113200000000006</v>
      </c>
      <c r="Y555">
        <v>551.77204019199996</v>
      </c>
      <c r="Z555">
        <v>-95.0749</v>
      </c>
      <c r="AB555">
        <v>551.96271747699996</v>
      </c>
      <c r="AC555">
        <v>-96.295000000000002</v>
      </c>
    </row>
    <row r="556" spans="1:29" x14ac:dyDescent="0.2">
      <c r="A556">
        <v>552.47476420999999</v>
      </c>
      <c r="B556">
        <v>-94.406000000000006</v>
      </c>
      <c r="D556">
        <v>552.71431015899998</v>
      </c>
      <c r="E556">
        <v>-91.810199999999995</v>
      </c>
      <c r="G556">
        <v>552.82403443199996</v>
      </c>
      <c r="H556">
        <v>-77.060500000000005</v>
      </c>
      <c r="J556">
        <v>552.800539996</v>
      </c>
      <c r="K556">
        <v>-81.573400000000007</v>
      </c>
      <c r="M556">
        <v>552.99353911399999</v>
      </c>
      <c r="N556">
        <v>-80.831400000000002</v>
      </c>
      <c r="P556">
        <v>552.59003375999998</v>
      </c>
      <c r="Q556">
        <v>-83.4114</v>
      </c>
      <c r="S556">
        <v>552.88723529599997</v>
      </c>
      <c r="T556">
        <v>-87.248900000000006</v>
      </c>
      <c r="V556">
        <v>552.95479283999998</v>
      </c>
      <c r="W556">
        <v>-92.293700000000001</v>
      </c>
      <c r="Y556">
        <v>552.771627223</v>
      </c>
      <c r="Z556">
        <v>-95.403800000000004</v>
      </c>
      <c r="AB556">
        <v>552.96264993600005</v>
      </c>
      <c r="AC556">
        <v>-96.295000000000002</v>
      </c>
    </row>
    <row r="557" spans="1:29" x14ac:dyDescent="0.2">
      <c r="A557">
        <v>553.47381442100004</v>
      </c>
      <c r="B557">
        <v>-95.253900000000002</v>
      </c>
      <c r="D557">
        <v>553.71379354299995</v>
      </c>
      <c r="E557">
        <v>-92.680599999999998</v>
      </c>
      <c r="G557">
        <v>553.82371622899996</v>
      </c>
      <c r="H557">
        <v>-77.078400000000002</v>
      </c>
      <c r="J557">
        <v>553.80017930300005</v>
      </c>
      <c r="K557">
        <v>-81.573400000000007</v>
      </c>
      <c r="M557">
        <v>553.99352742799999</v>
      </c>
      <c r="N557">
        <v>-81.018799999999999</v>
      </c>
      <c r="P557">
        <v>553.58929241400006</v>
      </c>
      <c r="Q557">
        <v>-83.880300000000005</v>
      </c>
      <c r="S557">
        <v>553.88703138200003</v>
      </c>
      <c r="T557">
        <v>-88.249799999999993</v>
      </c>
      <c r="V557">
        <v>553.95471109300001</v>
      </c>
      <c r="W557">
        <v>-92.376400000000004</v>
      </c>
      <c r="Y557">
        <v>553.77121424999996</v>
      </c>
      <c r="Z557">
        <v>-96.170699999999997</v>
      </c>
      <c r="AB557">
        <v>553.962582398</v>
      </c>
      <c r="AC557">
        <v>-96.913399999999996</v>
      </c>
    </row>
    <row r="558" spans="1:29" x14ac:dyDescent="0.2">
      <c r="A558">
        <v>554.47286462900001</v>
      </c>
      <c r="B558">
        <v>-96.806700000000006</v>
      </c>
      <c r="D558">
        <v>554.71327692800003</v>
      </c>
      <c r="E558">
        <v>-92.714399999999998</v>
      </c>
      <c r="G558">
        <v>554.82339803000002</v>
      </c>
      <c r="H558">
        <v>-77.685299999999998</v>
      </c>
      <c r="J558">
        <v>554.79981862</v>
      </c>
      <c r="K558">
        <v>-82.060699999999997</v>
      </c>
      <c r="M558">
        <v>554.99351574599996</v>
      </c>
      <c r="N558">
        <v>-81.277000000000001</v>
      </c>
      <c r="P558">
        <v>554.58855106399994</v>
      </c>
      <c r="Q558">
        <v>-84.185199999999995</v>
      </c>
      <c r="S558">
        <v>554.88682746799998</v>
      </c>
      <c r="T558">
        <v>-88.467299999999994</v>
      </c>
      <c r="V558">
        <v>554.95462934099999</v>
      </c>
      <c r="W558">
        <v>-92.668300000000002</v>
      </c>
      <c r="Y558">
        <v>554.77080127600004</v>
      </c>
      <c r="Z558">
        <v>-96.173900000000003</v>
      </c>
      <c r="AB558">
        <v>554.96251485499999</v>
      </c>
      <c r="AC558">
        <v>-97.3874</v>
      </c>
    </row>
    <row r="559" spans="1:29" x14ac:dyDescent="0.2">
      <c r="A559">
        <v>555.471914836</v>
      </c>
      <c r="B559">
        <v>-97.516499999999994</v>
      </c>
      <c r="D559">
        <v>555.71276030499996</v>
      </c>
      <c r="E559">
        <v>-92.714399999999998</v>
      </c>
      <c r="G559">
        <v>555.82307982700002</v>
      </c>
      <c r="H559">
        <v>-77.9255</v>
      </c>
      <c r="J559">
        <v>555.79945793000002</v>
      </c>
      <c r="K559">
        <v>-82.468800000000002</v>
      </c>
      <c r="M559">
        <v>555.99350406300005</v>
      </c>
      <c r="N559">
        <v>-81.838999999999999</v>
      </c>
      <c r="P559">
        <v>555.58780971500005</v>
      </c>
      <c r="Q559">
        <v>-84.185199999999995</v>
      </c>
      <c r="S559">
        <v>555.88662355199995</v>
      </c>
      <c r="T559">
        <v>-88.365200000000002</v>
      </c>
      <c r="V559">
        <v>555.95454759400002</v>
      </c>
      <c r="W559">
        <v>-93.010400000000004</v>
      </c>
      <c r="Y559">
        <v>555.77038831000004</v>
      </c>
      <c r="Z559">
        <v>-96.173900000000003</v>
      </c>
      <c r="AB559">
        <v>555.96244731700006</v>
      </c>
      <c r="AC559">
        <v>-97.383799999999994</v>
      </c>
    </row>
    <row r="560" spans="1:29" x14ac:dyDescent="0.2">
      <c r="A560">
        <v>556.47096504199999</v>
      </c>
      <c r="B560">
        <v>-97.786600000000007</v>
      </c>
      <c r="D560">
        <v>556.71224369000004</v>
      </c>
      <c r="E560">
        <v>-92.714399999999998</v>
      </c>
      <c r="G560">
        <v>556.822761625</v>
      </c>
      <c r="H560">
        <v>-77.9255</v>
      </c>
      <c r="J560">
        <v>556.79909724300001</v>
      </c>
      <c r="K560">
        <v>-82.509600000000006</v>
      </c>
      <c r="M560">
        <v>556.993492382</v>
      </c>
      <c r="N560">
        <v>-81.913600000000002</v>
      </c>
      <c r="P560">
        <v>556.58706836600004</v>
      </c>
      <c r="Q560">
        <v>-84.338899999999995</v>
      </c>
      <c r="S560">
        <v>556.88641963600003</v>
      </c>
      <c r="T560">
        <v>-88.295699999999997</v>
      </c>
      <c r="V560">
        <v>556.95446584700005</v>
      </c>
      <c r="W560">
        <v>-93.488399999999999</v>
      </c>
      <c r="Y560">
        <v>556.76997533799999</v>
      </c>
      <c r="Z560">
        <v>-96.173900000000003</v>
      </c>
      <c r="AB560">
        <v>556.96237977400006</v>
      </c>
      <c r="AC560">
        <v>-97.360100000000003</v>
      </c>
    </row>
    <row r="561" spans="1:29" x14ac:dyDescent="0.2">
      <c r="A561">
        <v>557.47001525099995</v>
      </c>
      <c r="B561">
        <v>-97.786600000000007</v>
      </c>
      <c r="D561">
        <v>557.71172707100004</v>
      </c>
      <c r="E561">
        <v>-92.776600000000002</v>
      </c>
      <c r="G561">
        <v>557.82244342800004</v>
      </c>
      <c r="H561">
        <v>-77.9255</v>
      </c>
      <c r="J561">
        <v>557.79873655599999</v>
      </c>
      <c r="K561">
        <v>-82.509600000000006</v>
      </c>
      <c r="M561">
        <v>557.99348069600001</v>
      </c>
      <c r="N561">
        <v>-81.913600000000002</v>
      </c>
      <c r="P561">
        <v>557.58632701299996</v>
      </c>
      <c r="Q561">
        <v>-84.380700000000004</v>
      </c>
      <c r="S561">
        <v>557.88621572299996</v>
      </c>
      <c r="T561">
        <v>-88.529399999999995</v>
      </c>
      <c r="V561">
        <v>557.95438409799999</v>
      </c>
      <c r="W561">
        <v>-93.488399999999999</v>
      </c>
      <c r="Y561">
        <v>557.76956236499996</v>
      </c>
      <c r="Z561">
        <v>-96.780799999999999</v>
      </c>
      <c r="AB561">
        <v>557.96231223699999</v>
      </c>
      <c r="AC561">
        <v>-97.641599999999997</v>
      </c>
    </row>
    <row r="562" spans="1:29" x14ac:dyDescent="0.2">
      <c r="A562">
        <v>558.46906545100001</v>
      </c>
      <c r="B562">
        <v>-97.786600000000007</v>
      </c>
      <c r="D562">
        <v>558.71121045200005</v>
      </c>
      <c r="E562">
        <v>-94.108699999999999</v>
      </c>
      <c r="G562">
        <v>558.82212521999998</v>
      </c>
      <c r="H562">
        <v>-77.9255</v>
      </c>
      <c r="J562">
        <v>558.79837586799999</v>
      </c>
      <c r="K562">
        <v>-82.509600000000006</v>
      </c>
      <c r="M562">
        <v>558.99346901199999</v>
      </c>
      <c r="N562">
        <v>-81.913600000000002</v>
      </c>
      <c r="P562">
        <v>558.58558566800002</v>
      </c>
      <c r="Q562">
        <v>-84.380700000000004</v>
      </c>
      <c r="S562">
        <v>558.88601180800003</v>
      </c>
      <c r="T562">
        <v>-89.649199999999993</v>
      </c>
      <c r="V562">
        <v>558.95430234599996</v>
      </c>
      <c r="W562">
        <v>-93.488399999999999</v>
      </c>
      <c r="Y562">
        <v>558.76914939400001</v>
      </c>
      <c r="Z562">
        <v>-97.174700000000001</v>
      </c>
      <c r="AB562">
        <v>558.96224469200001</v>
      </c>
      <c r="AC562">
        <v>-98.516400000000004</v>
      </c>
    </row>
    <row r="563" spans="1:29" x14ac:dyDescent="0.2">
      <c r="A563">
        <v>559.46811566099996</v>
      </c>
      <c r="B563">
        <v>-98.560900000000004</v>
      </c>
      <c r="D563">
        <v>559.71069383600002</v>
      </c>
      <c r="E563">
        <v>-94.647900000000007</v>
      </c>
      <c r="G563">
        <v>559.82180702000005</v>
      </c>
      <c r="H563">
        <v>-78.217600000000004</v>
      </c>
      <c r="J563">
        <v>559.79801518199997</v>
      </c>
      <c r="K563">
        <v>-82.602900000000005</v>
      </c>
      <c r="M563">
        <v>559.99345732999996</v>
      </c>
      <c r="N563">
        <v>-82.090900000000005</v>
      </c>
      <c r="P563">
        <v>559.58484431700003</v>
      </c>
      <c r="Q563">
        <v>-84.380700000000004</v>
      </c>
      <c r="S563">
        <v>559.885807892</v>
      </c>
      <c r="T563">
        <v>-89.649199999999993</v>
      </c>
      <c r="V563">
        <v>559.954220599</v>
      </c>
      <c r="W563">
        <v>-93.488399999999999</v>
      </c>
      <c r="Y563">
        <v>559.76873642600003</v>
      </c>
      <c r="Z563">
        <v>-97.174700000000001</v>
      </c>
      <c r="AB563">
        <v>559.96217715199998</v>
      </c>
      <c r="AC563">
        <v>-98.516400000000004</v>
      </c>
    </row>
    <row r="564" spans="1:29" x14ac:dyDescent="0.2">
      <c r="A564">
        <v>560.46716586800005</v>
      </c>
      <c r="B564">
        <v>-99.5852</v>
      </c>
      <c r="D564">
        <v>560.71017721500004</v>
      </c>
      <c r="E564">
        <v>-94.656300000000002</v>
      </c>
      <c r="G564">
        <v>560.82148881700004</v>
      </c>
      <c r="H564">
        <v>-78.626900000000006</v>
      </c>
      <c r="J564">
        <v>560.79765449199999</v>
      </c>
      <c r="K564">
        <v>-82.997299999999996</v>
      </c>
      <c r="M564">
        <v>560.99344564700004</v>
      </c>
      <c r="N564">
        <v>-82.6845</v>
      </c>
      <c r="P564">
        <v>560.58410296700004</v>
      </c>
      <c r="Q564">
        <v>-84.659800000000004</v>
      </c>
      <c r="S564">
        <v>560.88560398000004</v>
      </c>
      <c r="T564">
        <v>-89.649199999999993</v>
      </c>
      <c r="V564">
        <v>560.95413885100004</v>
      </c>
      <c r="W564">
        <v>-94.094800000000006</v>
      </c>
      <c r="Y564">
        <v>560.76832345299999</v>
      </c>
      <c r="Z564">
        <v>-97.221000000000004</v>
      </c>
      <c r="AB564">
        <v>560.96210960999997</v>
      </c>
      <c r="AC564">
        <v>-98.516400000000004</v>
      </c>
    </row>
    <row r="565" spans="1:29" x14ac:dyDescent="0.2">
      <c r="A565">
        <v>561.46621607500003</v>
      </c>
      <c r="B565">
        <v>-100.3783</v>
      </c>
      <c r="D565">
        <v>561.70966060000001</v>
      </c>
      <c r="E565">
        <v>-94.656300000000002</v>
      </c>
      <c r="G565">
        <v>561.82117061500003</v>
      </c>
      <c r="H565">
        <v>-78.646000000000001</v>
      </c>
      <c r="J565">
        <v>561.79729380900005</v>
      </c>
      <c r="K565">
        <v>-83.3215</v>
      </c>
      <c r="M565">
        <v>561.99343396100005</v>
      </c>
      <c r="N565">
        <v>-83.015199999999993</v>
      </c>
      <c r="P565">
        <v>561.58336161800003</v>
      </c>
      <c r="Q565">
        <v>-85.500500000000002</v>
      </c>
      <c r="S565">
        <v>561.885400065</v>
      </c>
      <c r="T565">
        <v>-89.649199999999993</v>
      </c>
      <c r="V565">
        <v>561.95405709800002</v>
      </c>
      <c r="W565">
        <v>-94.718800000000002</v>
      </c>
      <c r="Y565">
        <v>561.76791048500002</v>
      </c>
      <c r="Z565">
        <v>-97.343199999999996</v>
      </c>
      <c r="AB565">
        <v>561.96204207000005</v>
      </c>
      <c r="AC565">
        <v>-98.516400000000004</v>
      </c>
    </row>
    <row r="566" spans="1:29" x14ac:dyDescent="0.2">
      <c r="A566">
        <v>562.46526628100003</v>
      </c>
      <c r="B566">
        <v>-100.3783</v>
      </c>
      <c r="D566">
        <v>562.70914398399998</v>
      </c>
      <c r="E566">
        <v>-94.656300000000002</v>
      </c>
      <c r="G566">
        <v>562.82085241100003</v>
      </c>
      <c r="H566">
        <v>-78.646000000000001</v>
      </c>
      <c r="J566">
        <v>562.79693311899996</v>
      </c>
      <c r="K566">
        <v>-83.3245</v>
      </c>
      <c r="M566">
        <v>562.99342228099999</v>
      </c>
      <c r="N566">
        <v>-83.1995</v>
      </c>
      <c r="P566">
        <v>562.58262026800003</v>
      </c>
      <c r="Q566">
        <v>-85.542100000000005</v>
      </c>
      <c r="S566">
        <v>562.88519614999996</v>
      </c>
      <c r="T566">
        <v>-90.072800000000001</v>
      </c>
      <c r="V566">
        <v>562.95397535300003</v>
      </c>
      <c r="W566">
        <v>-94.8947</v>
      </c>
      <c r="Y566">
        <v>562.76749751499995</v>
      </c>
      <c r="Z566">
        <v>-98.146900000000002</v>
      </c>
      <c r="AB566">
        <v>562.96197452800004</v>
      </c>
      <c r="AC566">
        <v>-98.863</v>
      </c>
    </row>
    <row r="567" spans="1:29" x14ac:dyDescent="0.2">
      <c r="A567">
        <v>563.46431648600003</v>
      </c>
      <c r="B567">
        <v>-100.3783</v>
      </c>
      <c r="D567">
        <v>563.70862735900005</v>
      </c>
      <c r="E567">
        <v>-95.24</v>
      </c>
      <c r="G567">
        <v>563.82053421399996</v>
      </c>
      <c r="H567">
        <v>-78.646000000000001</v>
      </c>
      <c r="J567">
        <v>563.79657243400004</v>
      </c>
      <c r="K567">
        <v>-83.3245</v>
      </c>
      <c r="M567">
        <v>563.993410595</v>
      </c>
      <c r="N567">
        <v>-83.1995</v>
      </c>
      <c r="P567">
        <v>563.58187891600005</v>
      </c>
      <c r="Q567">
        <v>-85.542100000000005</v>
      </c>
      <c r="S567">
        <v>563.88499223700001</v>
      </c>
      <c r="T567">
        <v>-91.03</v>
      </c>
      <c r="V567">
        <v>563.95389360399997</v>
      </c>
      <c r="W567">
        <v>-94.978899999999996</v>
      </c>
      <c r="Y567">
        <v>563.76708454300001</v>
      </c>
      <c r="Z567">
        <v>-98.199799999999996</v>
      </c>
      <c r="AB567">
        <v>563.961906989</v>
      </c>
      <c r="AC567">
        <v>-98.899799999999999</v>
      </c>
    </row>
    <row r="568" spans="1:29" x14ac:dyDescent="0.2">
      <c r="A568">
        <v>564.463366694</v>
      </c>
      <c r="B568">
        <v>-100.4081</v>
      </c>
      <c r="D568">
        <v>564.70811074200003</v>
      </c>
      <c r="E568">
        <v>-96.389600000000002</v>
      </c>
      <c r="G568">
        <v>564.82021601400004</v>
      </c>
      <c r="H568">
        <v>-78.727699999999999</v>
      </c>
      <c r="J568">
        <v>564.79621174700003</v>
      </c>
      <c r="K568">
        <v>-83.3245</v>
      </c>
      <c r="M568">
        <v>564.99339891499994</v>
      </c>
      <c r="N568">
        <v>-83.496499999999997</v>
      </c>
      <c r="P568">
        <v>564.581137571</v>
      </c>
      <c r="Q568">
        <v>-85.542100000000005</v>
      </c>
      <c r="S568">
        <v>564.88478832500005</v>
      </c>
      <c r="T568">
        <v>-91.058700000000002</v>
      </c>
      <c r="V568">
        <v>564.95381185400004</v>
      </c>
      <c r="W568">
        <v>-94.978899999999996</v>
      </c>
      <c r="Y568">
        <v>564.76667157300005</v>
      </c>
      <c r="Z568">
        <v>-98.199799999999996</v>
      </c>
      <c r="AB568">
        <v>564.96183944799998</v>
      </c>
      <c r="AC568">
        <v>-98.899799999999999</v>
      </c>
    </row>
    <row r="569" spans="1:29" x14ac:dyDescent="0.2">
      <c r="A569">
        <v>565.462416899</v>
      </c>
      <c r="B569">
        <v>-101.49679999999999</v>
      </c>
      <c r="D569">
        <v>565.707594126</v>
      </c>
      <c r="E569">
        <v>-96.677499999999995</v>
      </c>
      <c r="G569">
        <v>565.81989781000004</v>
      </c>
      <c r="H569">
        <v>-79.138499999999993</v>
      </c>
      <c r="J569">
        <v>565.79585106000002</v>
      </c>
      <c r="K569">
        <v>-83.723500000000001</v>
      </c>
      <c r="M569">
        <v>565.99338722799996</v>
      </c>
      <c r="N569">
        <v>-83.802000000000007</v>
      </c>
      <c r="P569">
        <v>565.58039621900002</v>
      </c>
      <c r="Q569">
        <v>-85.567599999999999</v>
      </c>
      <c r="S569">
        <v>565.88458440800002</v>
      </c>
      <c r="T569">
        <v>-91.058700000000002</v>
      </c>
      <c r="V569">
        <v>565.95373010399999</v>
      </c>
      <c r="W569">
        <v>-95.600499999999997</v>
      </c>
      <c r="Y569">
        <v>565.76625860000001</v>
      </c>
      <c r="Z569">
        <v>-98.199799999999996</v>
      </c>
      <c r="AB569">
        <v>565.96177190399999</v>
      </c>
      <c r="AC569">
        <v>-98.899799999999999</v>
      </c>
    </row>
    <row r="570" spans="1:29" x14ac:dyDescent="0.2">
      <c r="A570">
        <v>566.46146710799997</v>
      </c>
      <c r="B570">
        <v>-103.11799999999999</v>
      </c>
      <c r="D570">
        <v>566.70707750700001</v>
      </c>
      <c r="E570">
        <v>-96.677499999999995</v>
      </c>
      <c r="G570">
        <v>566.81957960700004</v>
      </c>
      <c r="H570">
        <v>-79.3322</v>
      </c>
      <c r="J570">
        <v>566.79549037000004</v>
      </c>
      <c r="K570">
        <v>-84.225999999999999</v>
      </c>
      <c r="M570">
        <v>566.99337554399995</v>
      </c>
      <c r="N570">
        <v>-83.802000000000007</v>
      </c>
      <c r="P570">
        <v>566.57965487299998</v>
      </c>
      <c r="Q570">
        <v>-85.633499999999998</v>
      </c>
      <c r="S570">
        <v>566.88438049199999</v>
      </c>
      <c r="T570">
        <v>-91.058700000000002</v>
      </c>
      <c r="V570">
        <v>566.95364835800001</v>
      </c>
      <c r="W570">
        <v>-95.734700000000004</v>
      </c>
      <c r="Y570">
        <v>566.76584563400002</v>
      </c>
      <c r="Z570">
        <v>-98.602500000000006</v>
      </c>
      <c r="AB570">
        <v>566.96170436499995</v>
      </c>
      <c r="AC570">
        <v>-99.692899999999995</v>
      </c>
    </row>
    <row r="571" spans="1:29" x14ac:dyDescent="0.2">
      <c r="A571">
        <v>567.46051731</v>
      </c>
      <c r="B571">
        <v>-103.89149999999999</v>
      </c>
      <c r="D571">
        <v>567.70656089199997</v>
      </c>
      <c r="E571">
        <v>-96.677499999999995</v>
      </c>
      <c r="G571">
        <v>567.819261407</v>
      </c>
      <c r="H571">
        <v>-79.3322</v>
      </c>
      <c r="J571">
        <v>567.79512968200004</v>
      </c>
      <c r="K571">
        <v>-84.5578</v>
      </c>
      <c r="M571">
        <v>567.99336386100003</v>
      </c>
      <c r="N571">
        <v>-83.802000000000007</v>
      </c>
      <c r="P571">
        <v>567.57891351800004</v>
      </c>
      <c r="Q571">
        <v>-85.803700000000006</v>
      </c>
      <c r="S571">
        <v>567.88417657599996</v>
      </c>
      <c r="T571">
        <v>-92.054299999999998</v>
      </c>
      <c r="V571">
        <v>567.95356660799996</v>
      </c>
      <c r="W571">
        <v>-95.734700000000004</v>
      </c>
      <c r="Y571">
        <v>567.76543266099998</v>
      </c>
      <c r="Z571">
        <v>-99.179500000000004</v>
      </c>
      <c r="AB571">
        <v>567.96163682400004</v>
      </c>
      <c r="AC571">
        <v>-100.2169</v>
      </c>
    </row>
    <row r="572" spans="1:29" x14ac:dyDescent="0.2">
      <c r="A572">
        <v>568.45956751899996</v>
      </c>
      <c r="B572">
        <v>-103.89149999999999</v>
      </c>
      <c r="D572">
        <v>568.70604427299997</v>
      </c>
      <c r="E572">
        <v>-96.677499999999995</v>
      </c>
      <c r="G572">
        <v>568.81894320399999</v>
      </c>
      <c r="H572">
        <v>-79.3322</v>
      </c>
      <c r="J572">
        <v>568.794768998</v>
      </c>
      <c r="K572">
        <v>-84.5578</v>
      </c>
      <c r="M572">
        <v>568.993352179</v>
      </c>
      <c r="N572">
        <v>-84.037999999999997</v>
      </c>
      <c r="P572">
        <v>568.578172172</v>
      </c>
      <c r="Q572">
        <v>-86.053399999999996</v>
      </c>
      <c r="S572">
        <v>568.883972664</v>
      </c>
      <c r="T572">
        <v>-92.7774</v>
      </c>
      <c r="V572">
        <v>568.95348485800002</v>
      </c>
      <c r="W572">
        <v>-95.734700000000004</v>
      </c>
      <c r="Y572">
        <v>568.76501969100002</v>
      </c>
      <c r="Z572">
        <v>-99.175700000000006</v>
      </c>
      <c r="AB572">
        <v>568.96156928200003</v>
      </c>
      <c r="AC572">
        <v>-100.24590000000001</v>
      </c>
    </row>
    <row r="573" spans="1:29" x14ac:dyDescent="0.2">
      <c r="A573">
        <v>569.45861772700005</v>
      </c>
      <c r="B573">
        <v>-103.89149999999999</v>
      </c>
      <c r="D573">
        <v>569.70552765599996</v>
      </c>
      <c r="E573">
        <v>-97.858099999999993</v>
      </c>
      <c r="G573">
        <v>569.81862500499994</v>
      </c>
      <c r="H573">
        <v>-79.3322</v>
      </c>
      <c r="J573">
        <v>569.79440830999999</v>
      </c>
      <c r="K573">
        <v>-84.5578</v>
      </c>
      <c r="M573">
        <v>569.99334049900006</v>
      </c>
      <c r="N573">
        <v>-84.781599999999997</v>
      </c>
      <c r="P573">
        <v>569.57743082000002</v>
      </c>
      <c r="Q573">
        <v>-86.085400000000007</v>
      </c>
      <c r="S573">
        <v>569.88376874799997</v>
      </c>
      <c r="T573">
        <v>-92.705500000000001</v>
      </c>
      <c r="V573">
        <v>569.95340310899996</v>
      </c>
      <c r="W573">
        <v>-96.200100000000006</v>
      </c>
      <c r="Y573">
        <v>569.76460671999996</v>
      </c>
      <c r="Z573">
        <v>-99.171099999999996</v>
      </c>
      <c r="AB573">
        <v>569.96150174499996</v>
      </c>
      <c r="AC573">
        <v>-100.24979999999999</v>
      </c>
    </row>
    <row r="574" spans="1:29" x14ac:dyDescent="0.2">
      <c r="A574">
        <v>570.45766793200005</v>
      </c>
      <c r="B574">
        <v>-103.8532</v>
      </c>
      <c r="D574">
        <v>570.70501103399999</v>
      </c>
      <c r="E574">
        <v>-98.585700000000003</v>
      </c>
      <c r="G574">
        <v>570.81830680200005</v>
      </c>
      <c r="H574">
        <v>-79.529700000000005</v>
      </c>
      <c r="J574">
        <v>570.79404762499996</v>
      </c>
      <c r="K574">
        <v>-84.572400000000002</v>
      </c>
      <c r="M574">
        <v>570.99332881299995</v>
      </c>
      <c r="N574">
        <v>-84.975300000000004</v>
      </c>
      <c r="P574">
        <v>570.576689472</v>
      </c>
      <c r="Q574">
        <v>-86.239599999999996</v>
      </c>
      <c r="S574">
        <v>570.88356483600001</v>
      </c>
      <c r="T574">
        <v>-92.519000000000005</v>
      </c>
      <c r="V574">
        <v>570.95332136000002</v>
      </c>
      <c r="W574">
        <v>-97.230699999999999</v>
      </c>
      <c r="Y574">
        <v>570.76419374900001</v>
      </c>
      <c r="Z574">
        <v>-99.170100000000005</v>
      </c>
      <c r="AB574">
        <v>570.96143420400006</v>
      </c>
      <c r="AC574">
        <v>-100.4927</v>
      </c>
    </row>
    <row r="575" spans="1:29" x14ac:dyDescent="0.2">
      <c r="A575">
        <v>571.45671813800004</v>
      </c>
      <c r="B575">
        <v>-104.24339999999999</v>
      </c>
      <c r="D575">
        <v>571.70449441899996</v>
      </c>
      <c r="E575">
        <v>-98.821200000000005</v>
      </c>
      <c r="G575">
        <v>571.81798860000004</v>
      </c>
      <c r="H575">
        <v>-80.046700000000001</v>
      </c>
      <c r="J575">
        <v>571.79368693499998</v>
      </c>
      <c r="K575">
        <v>-84.616100000000003</v>
      </c>
      <c r="M575">
        <v>571.99331713000004</v>
      </c>
      <c r="N575">
        <v>-84.975300000000004</v>
      </c>
      <c r="P575">
        <v>571.575948122</v>
      </c>
      <c r="Q575">
        <v>-86.433899999999994</v>
      </c>
      <c r="S575">
        <v>571.88336092099996</v>
      </c>
      <c r="T575">
        <v>-92.4328</v>
      </c>
      <c r="V575">
        <v>571.95323961500003</v>
      </c>
      <c r="W575">
        <v>-97.272000000000006</v>
      </c>
      <c r="Y575">
        <v>571.76378077699997</v>
      </c>
      <c r="Z575">
        <v>-99.979200000000006</v>
      </c>
      <c r="AB575">
        <v>571.96136666200005</v>
      </c>
      <c r="AC575">
        <v>-101.01909999999999</v>
      </c>
    </row>
    <row r="576" spans="1:29" x14ac:dyDescent="0.2">
      <c r="A576">
        <v>572.45576834600001</v>
      </c>
      <c r="B576">
        <v>-106.6203</v>
      </c>
      <c r="D576">
        <v>572.70397779799998</v>
      </c>
      <c r="E576">
        <v>-98.821200000000005</v>
      </c>
      <c r="G576">
        <v>572.81767039800002</v>
      </c>
      <c r="H576">
        <v>-80.155799999999999</v>
      </c>
      <c r="J576">
        <v>572.79332624899996</v>
      </c>
      <c r="K576">
        <v>-84.811999999999998</v>
      </c>
      <c r="M576">
        <v>572.99330544700001</v>
      </c>
      <c r="N576">
        <v>-84.975300000000004</v>
      </c>
      <c r="P576">
        <v>572.575206772</v>
      </c>
      <c r="Q576">
        <v>-86.433899999999994</v>
      </c>
      <c r="S576">
        <v>572.88315700500004</v>
      </c>
      <c r="T576">
        <v>-94.340800000000002</v>
      </c>
      <c r="V576">
        <v>572.953157863</v>
      </c>
      <c r="W576">
        <v>-97.272000000000006</v>
      </c>
      <c r="Y576">
        <v>572.76336781099997</v>
      </c>
      <c r="Z576">
        <v>-100.2534</v>
      </c>
      <c r="AB576">
        <v>572.96129912000004</v>
      </c>
      <c r="AC576">
        <v>-101.01909999999999</v>
      </c>
    </row>
    <row r="577" spans="1:29" x14ac:dyDescent="0.2">
      <c r="A577">
        <v>573.45481855100002</v>
      </c>
      <c r="B577">
        <v>-106.9469</v>
      </c>
      <c r="D577">
        <v>573.70346117899999</v>
      </c>
      <c r="E577">
        <v>-98.821200000000005</v>
      </c>
      <c r="G577">
        <v>573.81735219500001</v>
      </c>
      <c r="H577">
        <v>-80.155799999999999</v>
      </c>
      <c r="J577">
        <v>573.79296555999997</v>
      </c>
      <c r="K577">
        <v>-84.961399999999998</v>
      </c>
      <c r="M577">
        <v>573.99329376100002</v>
      </c>
      <c r="N577">
        <v>-85.031000000000006</v>
      </c>
      <c r="P577">
        <v>573.57446542399998</v>
      </c>
      <c r="Q577">
        <v>-86.433899999999994</v>
      </c>
      <c r="S577">
        <v>573.88295309399996</v>
      </c>
      <c r="T577">
        <v>-94.871099999999998</v>
      </c>
      <c r="V577">
        <v>573.95307611299995</v>
      </c>
      <c r="W577">
        <v>-97.272000000000006</v>
      </c>
      <c r="Y577">
        <v>573.76295483800004</v>
      </c>
      <c r="Z577">
        <v>-100.2534</v>
      </c>
      <c r="AB577">
        <v>573.96123158199998</v>
      </c>
      <c r="AC577">
        <v>-101.01909999999999</v>
      </c>
    </row>
    <row r="578" spans="1:29" x14ac:dyDescent="0.2">
      <c r="A578">
        <v>574.45386875899999</v>
      </c>
      <c r="B578">
        <v>-106.9469</v>
      </c>
      <c r="D578">
        <v>574.70294456099998</v>
      </c>
      <c r="E578">
        <v>-99.038300000000007</v>
      </c>
      <c r="G578">
        <v>574.81703399599996</v>
      </c>
      <c r="H578">
        <v>-80.155799999999999</v>
      </c>
      <c r="J578">
        <v>574.79260487199997</v>
      </c>
      <c r="K578">
        <v>-84.961399999999998</v>
      </c>
      <c r="M578">
        <v>574.99328207799999</v>
      </c>
      <c r="N578">
        <v>-85.494900000000001</v>
      </c>
      <c r="P578">
        <v>574.57372407499997</v>
      </c>
      <c r="Q578">
        <v>-86.455100000000002</v>
      </c>
      <c r="S578">
        <v>574.88274917800004</v>
      </c>
      <c r="T578">
        <v>-94.871099999999998</v>
      </c>
      <c r="V578">
        <v>574.95299436699997</v>
      </c>
      <c r="W578">
        <v>-98.0137</v>
      </c>
      <c r="Y578">
        <v>574.76254186799997</v>
      </c>
      <c r="Z578">
        <v>-100.2534</v>
      </c>
      <c r="AB578">
        <v>574.96116403999997</v>
      </c>
      <c r="AC578">
        <v>-101.0279</v>
      </c>
    </row>
    <row r="579" spans="1:29" x14ac:dyDescent="0.2">
      <c r="A579">
        <v>575.45291896499998</v>
      </c>
      <c r="B579">
        <v>-106.9469</v>
      </c>
      <c r="D579">
        <v>575.70242794599994</v>
      </c>
      <c r="E579">
        <v>-99.453199999999995</v>
      </c>
      <c r="G579">
        <v>575.81671579199997</v>
      </c>
      <c r="H579">
        <v>-80.155799999999999</v>
      </c>
      <c r="J579">
        <v>575.79224418800004</v>
      </c>
      <c r="K579">
        <v>-84.961399999999998</v>
      </c>
      <c r="M579">
        <v>575.99327039399998</v>
      </c>
      <c r="N579">
        <v>-85.625299999999996</v>
      </c>
      <c r="P579">
        <v>575.57298272499997</v>
      </c>
      <c r="Q579">
        <v>-86.817599999999999</v>
      </c>
      <c r="S579">
        <v>575.88254526200001</v>
      </c>
      <c r="T579">
        <v>-94.871099999999998</v>
      </c>
      <c r="V579">
        <v>575.95291261499995</v>
      </c>
      <c r="W579">
        <v>-98.617099999999994</v>
      </c>
      <c r="Y579">
        <v>575.76212889800001</v>
      </c>
      <c r="Z579">
        <v>-100.4046</v>
      </c>
      <c r="AB579">
        <v>575.96109649699997</v>
      </c>
      <c r="AC579">
        <v>-101.40949999999999</v>
      </c>
    </row>
    <row r="580" spans="1:29" x14ac:dyDescent="0.2">
      <c r="A580">
        <v>576.45196917400006</v>
      </c>
      <c r="B580">
        <v>-107.05929999999999</v>
      </c>
      <c r="D580">
        <v>576.70191132699995</v>
      </c>
      <c r="E580">
        <v>-99.599800000000002</v>
      </c>
      <c r="G580">
        <v>576.81639758799997</v>
      </c>
      <c r="H580">
        <v>-80.574799999999996</v>
      </c>
      <c r="J580">
        <v>576.79188350100003</v>
      </c>
      <c r="K580">
        <v>-85.211799999999997</v>
      </c>
      <c r="M580">
        <v>576.99325871200006</v>
      </c>
      <c r="N580">
        <v>-85.925700000000006</v>
      </c>
      <c r="P580">
        <v>576.57224137699995</v>
      </c>
      <c r="Q580">
        <v>-87.111599999999996</v>
      </c>
      <c r="S580">
        <v>576.88234134599998</v>
      </c>
      <c r="T580">
        <v>-94.813699999999997</v>
      </c>
      <c r="V580">
        <v>576.95283086799998</v>
      </c>
      <c r="W580">
        <v>-98.617099999999994</v>
      </c>
      <c r="Y580">
        <v>576.76171592599997</v>
      </c>
      <c r="Z580">
        <v>-101.01739999999999</v>
      </c>
      <c r="AB580">
        <v>576.96102895800004</v>
      </c>
      <c r="AC580">
        <v>-101.43089999999999</v>
      </c>
    </row>
    <row r="581" spans="1:29" x14ac:dyDescent="0.2">
      <c r="A581">
        <v>577.45101937899994</v>
      </c>
      <c r="B581">
        <v>-108.17400000000001</v>
      </c>
      <c r="D581">
        <v>577.70139470699996</v>
      </c>
      <c r="E581">
        <v>-99.670400000000001</v>
      </c>
      <c r="G581">
        <v>577.81607938900004</v>
      </c>
      <c r="H581">
        <v>-81.221699999999998</v>
      </c>
      <c r="J581">
        <v>577.79152281400002</v>
      </c>
      <c r="K581">
        <v>-85.388499999999993</v>
      </c>
      <c r="M581">
        <v>577.99324702700005</v>
      </c>
      <c r="N581">
        <v>-86.086500000000001</v>
      </c>
      <c r="P581">
        <v>577.57150002699996</v>
      </c>
      <c r="Q581">
        <v>-87.111599999999996</v>
      </c>
      <c r="S581">
        <v>577.88213743400001</v>
      </c>
      <c r="T581">
        <v>-94.944400000000002</v>
      </c>
      <c r="V581">
        <v>577.95274912100001</v>
      </c>
      <c r="W581">
        <v>-98.658199999999994</v>
      </c>
      <c r="Y581">
        <v>577.76130295300004</v>
      </c>
      <c r="Z581">
        <v>-101.0988</v>
      </c>
      <c r="AB581">
        <v>577.960961419</v>
      </c>
      <c r="AC581">
        <v>-101.5752</v>
      </c>
    </row>
    <row r="582" spans="1:29" x14ac:dyDescent="0.2">
      <c r="A582">
        <v>578.45006958199997</v>
      </c>
      <c r="B582">
        <v>-109.1855</v>
      </c>
      <c r="D582">
        <v>578.70087809100005</v>
      </c>
      <c r="E582">
        <v>-99.670400000000001</v>
      </c>
      <c r="G582">
        <v>578.81576118600003</v>
      </c>
      <c r="H582">
        <v>-81.244200000000006</v>
      </c>
      <c r="J582">
        <v>578.791162128</v>
      </c>
      <c r="K582">
        <v>-85.820300000000003</v>
      </c>
      <c r="M582">
        <v>578.99323534799998</v>
      </c>
      <c r="N582">
        <v>-86.266900000000007</v>
      </c>
      <c r="P582">
        <v>578.57075867599997</v>
      </c>
      <c r="Q582">
        <v>-87.111599999999996</v>
      </c>
      <c r="S582">
        <v>578.88193352099995</v>
      </c>
      <c r="T582">
        <v>-95.357799999999997</v>
      </c>
      <c r="V582">
        <v>578.95266736600001</v>
      </c>
      <c r="W582">
        <v>-98.706299999999999</v>
      </c>
      <c r="Y582">
        <v>578.76088998399996</v>
      </c>
      <c r="Z582">
        <v>-101.1186</v>
      </c>
      <c r="AB582">
        <v>578.960893876</v>
      </c>
      <c r="AC582">
        <v>-101.73739999999999</v>
      </c>
    </row>
    <row r="583" spans="1:29" x14ac:dyDescent="0.2">
      <c r="A583">
        <v>579.44911979400001</v>
      </c>
      <c r="B583">
        <v>-109.1855</v>
      </c>
      <c r="D583">
        <v>579.70036147500002</v>
      </c>
      <c r="E583">
        <v>-99.670400000000001</v>
      </c>
      <c r="G583">
        <v>579.81544298599999</v>
      </c>
      <c r="H583">
        <v>-81.244200000000006</v>
      </c>
      <c r="J583">
        <v>579.79080144</v>
      </c>
      <c r="K583">
        <v>-86.011799999999994</v>
      </c>
      <c r="M583">
        <v>579.99322366299998</v>
      </c>
      <c r="N583">
        <v>-86.6357</v>
      </c>
      <c r="P583">
        <v>579.57001732900005</v>
      </c>
      <c r="Q583">
        <v>-87.111599999999996</v>
      </c>
      <c r="S583">
        <v>579.88172960500003</v>
      </c>
      <c r="T583">
        <v>-95.357799999999997</v>
      </c>
      <c r="V583">
        <v>579.95258562000004</v>
      </c>
      <c r="W583">
        <v>-99.566199999999995</v>
      </c>
      <c r="Y583">
        <v>579.76047701100003</v>
      </c>
      <c r="Z583">
        <v>-101.1186</v>
      </c>
      <c r="AB583">
        <v>579.96082633699996</v>
      </c>
      <c r="AC583">
        <v>-102.18040000000001</v>
      </c>
    </row>
    <row r="584" spans="1:29" x14ac:dyDescent="0.2">
      <c r="A584">
        <v>580.44816999800003</v>
      </c>
      <c r="B584">
        <v>-109.1855</v>
      </c>
      <c r="D584">
        <v>580.69984485199996</v>
      </c>
      <c r="E584">
        <v>-100.8882</v>
      </c>
      <c r="G584">
        <v>580.81512478299999</v>
      </c>
      <c r="H584">
        <v>-81.244200000000006</v>
      </c>
      <c r="J584">
        <v>580.79044074800004</v>
      </c>
      <c r="K584">
        <v>-86.011799999999994</v>
      </c>
      <c r="M584">
        <v>580.99321197999996</v>
      </c>
      <c r="N584">
        <v>-86.6357</v>
      </c>
      <c r="P584">
        <v>580.56927597799995</v>
      </c>
      <c r="Q584">
        <v>-87.715599999999995</v>
      </c>
      <c r="S584">
        <v>580.881525689</v>
      </c>
      <c r="T584">
        <v>-95.357799999999997</v>
      </c>
      <c r="V584">
        <v>580.95250386999999</v>
      </c>
      <c r="W584">
        <v>-99.722700000000003</v>
      </c>
      <c r="Y584">
        <v>580.76006404300006</v>
      </c>
      <c r="Z584">
        <v>-101.6409</v>
      </c>
      <c r="AB584">
        <v>580.96075879499995</v>
      </c>
      <c r="AC584">
        <v>-102.3492</v>
      </c>
    </row>
    <row r="585" spans="1:29" x14ac:dyDescent="0.2">
      <c r="A585">
        <v>581.44722020300003</v>
      </c>
      <c r="B585">
        <v>-109.1855</v>
      </c>
      <c r="D585">
        <v>581.69932823500005</v>
      </c>
      <c r="E585">
        <v>-101.3079</v>
      </c>
      <c r="G585">
        <v>581.81480658199996</v>
      </c>
      <c r="H585">
        <v>-81.275000000000006</v>
      </c>
      <c r="J585">
        <v>581.79008006799995</v>
      </c>
      <c r="K585">
        <v>-86.115499999999997</v>
      </c>
      <c r="M585">
        <v>581.99320029700004</v>
      </c>
      <c r="N585">
        <v>-86.6357</v>
      </c>
      <c r="P585">
        <v>581.56853463000004</v>
      </c>
      <c r="Q585">
        <v>-87.866600000000005</v>
      </c>
      <c r="S585">
        <v>581.88132177499995</v>
      </c>
      <c r="T585">
        <v>-95.709100000000007</v>
      </c>
      <c r="V585">
        <v>581.95242212599999</v>
      </c>
      <c r="W585">
        <v>-99.722700000000003</v>
      </c>
      <c r="Y585">
        <v>581.75965107000002</v>
      </c>
      <c r="Z585">
        <v>-102.0658</v>
      </c>
      <c r="AB585">
        <v>581.96069125300005</v>
      </c>
      <c r="AC585">
        <v>-102.3492</v>
      </c>
    </row>
    <row r="586" spans="1:29" x14ac:dyDescent="0.2">
      <c r="A586">
        <v>582.44627041199999</v>
      </c>
      <c r="B586">
        <v>-109.29510000000001</v>
      </c>
      <c r="D586">
        <v>582.69881161900003</v>
      </c>
      <c r="E586">
        <v>-100.5377</v>
      </c>
      <c r="G586">
        <v>582.81448837899995</v>
      </c>
      <c r="H586">
        <v>-81.6584</v>
      </c>
      <c r="J586">
        <v>582.78971937599999</v>
      </c>
      <c r="K586">
        <v>-86.462500000000006</v>
      </c>
      <c r="M586">
        <v>582.99318861200004</v>
      </c>
      <c r="N586">
        <v>-86.6357</v>
      </c>
      <c r="P586">
        <v>582.56779327899994</v>
      </c>
      <c r="Q586">
        <v>-87.7136</v>
      </c>
      <c r="S586">
        <v>582.88111786299999</v>
      </c>
      <c r="T586">
        <v>-96.366</v>
      </c>
      <c r="V586">
        <v>582.95234037399996</v>
      </c>
      <c r="W586">
        <v>-99.722700000000003</v>
      </c>
      <c r="Y586">
        <v>582.75923810100005</v>
      </c>
      <c r="Z586">
        <v>-102.0658</v>
      </c>
      <c r="AB586">
        <v>582.96062371000005</v>
      </c>
      <c r="AC586">
        <v>-102.3492</v>
      </c>
    </row>
    <row r="587" spans="1:29" x14ac:dyDescent="0.2">
      <c r="A587">
        <v>583.44532061699999</v>
      </c>
      <c r="B587">
        <v>-111.0311</v>
      </c>
      <c r="D587">
        <v>583.69829499900004</v>
      </c>
      <c r="E587">
        <v>-100.3245</v>
      </c>
      <c r="G587">
        <v>583.81417017700005</v>
      </c>
      <c r="H587">
        <v>-81.962800000000001</v>
      </c>
      <c r="J587">
        <v>583.78935869199995</v>
      </c>
      <c r="K587">
        <v>-86.5197</v>
      </c>
      <c r="M587">
        <v>583.99317692700004</v>
      </c>
      <c r="N587">
        <v>-87.207999999999998</v>
      </c>
      <c r="P587">
        <v>583.56705193200003</v>
      </c>
      <c r="Q587">
        <v>-87.620999999999995</v>
      </c>
      <c r="S587">
        <v>583.88091394800006</v>
      </c>
      <c r="T587">
        <v>-96.366</v>
      </c>
      <c r="V587">
        <v>583.95225862200004</v>
      </c>
      <c r="W587">
        <v>-100.0051</v>
      </c>
      <c r="Y587">
        <v>583.75882513199997</v>
      </c>
      <c r="Z587">
        <v>-102.0658</v>
      </c>
      <c r="AB587">
        <v>583.960556172</v>
      </c>
      <c r="AC587">
        <v>-102.6285</v>
      </c>
    </row>
    <row r="588" spans="1:29" x14ac:dyDescent="0.2">
      <c r="A588">
        <v>584.44437082299999</v>
      </c>
      <c r="B588">
        <v>-111.5304</v>
      </c>
      <c r="D588">
        <v>584.69777837900006</v>
      </c>
      <c r="E588">
        <v>-100.3245</v>
      </c>
      <c r="G588">
        <v>584.81385198099997</v>
      </c>
      <c r="H588">
        <v>-81.962800000000001</v>
      </c>
      <c r="J588">
        <v>584.78899800299996</v>
      </c>
      <c r="K588">
        <v>-86.667199999999994</v>
      </c>
      <c r="M588">
        <v>584.993165245</v>
      </c>
      <c r="N588">
        <v>-87.554100000000005</v>
      </c>
      <c r="P588">
        <v>584.56631057799996</v>
      </c>
      <c r="Q588">
        <v>-87.653400000000005</v>
      </c>
      <c r="S588">
        <v>584.88071003200002</v>
      </c>
      <c r="T588">
        <v>-96.656499999999994</v>
      </c>
      <c r="V588">
        <v>584.95217687399997</v>
      </c>
      <c r="W588">
        <v>-100.73690000000001</v>
      </c>
      <c r="Y588">
        <v>584.75841216100002</v>
      </c>
      <c r="Z588">
        <v>-102.1048</v>
      </c>
      <c r="AB588">
        <v>584.96048863199997</v>
      </c>
      <c r="AC588">
        <v>-103.126</v>
      </c>
    </row>
    <row r="589" spans="1:29" x14ac:dyDescent="0.2">
      <c r="A589">
        <v>585.44342102899998</v>
      </c>
      <c r="B589">
        <v>-111.5304</v>
      </c>
      <c r="D589">
        <v>585.69726176200004</v>
      </c>
      <c r="E589">
        <v>-100.58110000000001</v>
      </c>
      <c r="G589">
        <v>585.81353377300002</v>
      </c>
      <c r="H589">
        <v>-81.962800000000001</v>
      </c>
      <c r="J589">
        <v>585.78863731499996</v>
      </c>
      <c r="K589">
        <v>-86.704800000000006</v>
      </c>
      <c r="M589">
        <v>585.99315356299996</v>
      </c>
      <c r="N589">
        <v>-87.555599999999998</v>
      </c>
      <c r="P589">
        <v>585.56556923400001</v>
      </c>
      <c r="Q589">
        <v>-87.927400000000006</v>
      </c>
      <c r="S589">
        <v>585.88050611699998</v>
      </c>
      <c r="T589">
        <v>-97.138000000000005</v>
      </c>
      <c r="V589">
        <v>585.95209512600002</v>
      </c>
      <c r="W589">
        <v>-100.8954</v>
      </c>
      <c r="Y589">
        <v>585.75799918899997</v>
      </c>
      <c r="Z589">
        <v>-102.901</v>
      </c>
      <c r="AB589">
        <v>585.96042109200005</v>
      </c>
      <c r="AC589">
        <v>-103.126</v>
      </c>
    </row>
    <row r="590" spans="1:29" x14ac:dyDescent="0.2">
      <c r="A590">
        <v>586.44247123800005</v>
      </c>
      <c r="B590">
        <v>-111.5304</v>
      </c>
      <c r="D590">
        <v>586.69674514400003</v>
      </c>
      <c r="E590">
        <v>-101.1597</v>
      </c>
      <c r="G590">
        <v>586.81321557399997</v>
      </c>
      <c r="H590">
        <v>-81.962800000000001</v>
      </c>
      <c r="J590">
        <v>586.78827662499998</v>
      </c>
      <c r="K590">
        <v>-86.704800000000006</v>
      </c>
      <c r="M590">
        <v>586.99314188000005</v>
      </c>
      <c r="N590">
        <v>-87.555599999999998</v>
      </c>
      <c r="P590">
        <v>586.56482788000005</v>
      </c>
      <c r="Q590">
        <v>-87.950100000000006</v>
      </c>
      <c r="S590">
        <v>586.88030220400003</v>
      </c>
      <c r="T590">
        <v>-97.863799999999998</v>
      </c>
      <c r="V590">
        <v>586.95201337799995</v>
      </c>
      <c r="W590">
        <v>-101.03919999999999</v>
      </c>
      <c r="Y590">
        <v>586.75758621399996</v>
      </c>
      <c r="Z590">
        <v>-103.0402</v>
      </c>
      <c r="AB590">
        <v>586.96035355000004</v>
      </c>
      <c r="AC590">
        <v>-103.126</v>
      </c>
    </row>
    <row r="591" spans="1:29" x14ac:dyDescent="0.2">
      <c r="A591">
        <v>587.44152144199995</v>
      </c>
      <c r="B591">
        <v>-111.4631</v>
      </c>
      <c r="D591">
        <v>587.69622852999998</v>
      </c>
      <c r="E591">
        <v>-101.5958</v>
      </c>
      <c r="G591">
        <v>587.81289737199995</v>
      </c>
      <c r="H591">
        <v>-82.177999999999997</v>
      </c>
      <c r="J591">
        <v>587.78791593899996</v>
      </c>
      <c r="K591">
        <v>-87.078100000000006</v>
      </c>
      <c r="M591">
        <v>587.99313019700003</v>
      </c>
      <c r="N591">
        <v>-87.555599999999998</v>
      </c>
      <c r="P591">
        <v>587.56408653400001</v>
      </c>
      <c r="Q591">
        <v>-87.950100000000006</v>
      </c>
      <c r="S591">
        <v>587.88009828600002</v>
      </c>
      <c r="T591">
        <v>-98.358099999999993</v>
      </c>
      <c r="V591">
        <v>587.95193162999999</v>
      </c>
      <c r="W591">
        <v>-101.03919999999999</v>
      </c>
      <c r="Y591">
        <v>587.75717324899995</v>
      </c>
      <c r="Z591">
        <v>-103.0402</v>
      </c>
      <c r="AB591">
        <v>587.96028601</v>
      </c>
      <c r="AC591">
        <v>-103.2167</v>
      </c>
    </row>
    <row r="592" spans="1:29" x14ac:dyDescent="0.2">
      <c r="A592">
        <v>588.44057165000004</v>
      </c>
      <c r="B592">
        <v>-111.21259999999999</v>
      </c>
      <c r="D592">
        <v>588.69571190600004</v>
      </c>
      <c r="E592">
        <v>-102.77589999999999</v>
      </c>
      <c r="G592">
        <v>588.81257917000005</v>
      </c>
      <c r="H592">
        <v>-82.803700000000006</v>
      </c>
      <c r="J592">
        <v>588.78755525400004</v>
      </c>
      <c r="K592">
        <v>-87.3643</v>
      </c>
      <c r="M592">
        <v>588.99311851599998</v>
      </c>
      <c r="N592">
        <v>-87.994299999999996</v>
      </c>
      <c r="P592">
        <v>588.56334518300002</v>
      </c>
      <c r="Q592">
        <v>-87.950100000000006</v>
      </c>
      <c r="S592">
        <v>588.87989437500005</v>
      </c>
      <c r="T592">
        <v>-98.358099999999993</v>
      </c>
      <c r="V592">
        <v>588.95184987699997</v>
      </c>
      <c r="W592">
        <v>-101.6837</v>
      </c>
      <c r="Y592">
        <v>588.75676027600002</v>
      </c>
      <c r="Z592">
        <v>-103.0402</v>
      </c>
      <c r="AB592">
        <v>588.96021846899998</v>
      </c>
      <c r="AC592">
        <v>-104.1686</v>
      </c>
    </row>
    <row r="593" spans="1:29" x14ac:dyDescent="0.2">
      <c r="A593">
        <v>589.439621859</v>
      </c>
      <c r="B593">
        <v>-113.47110000000001</v>
      </c>
      <c r="D593">
        <v>589.69519528700005</v>
      </c>
      <c r="E593">
        <v>-102.87220000000001</v>
      </c>
      <c r="G593">
        <v>589.812260971</v>
      </c>
      <c r="H593">
        <v>-82.948999999999998</v>
      </c>
      <c r="J593">
        <v>589.78719456700003</v>
      </c>
      <c r="K593">
        <v>-87.432900000000004</v>
      </c>
      <c r="M593">
        <v>589.99310683199997</v>
      </c>
      <c r="N593">
        <v>-88.116299999999995</v>
      </c>
      <c r="P593">
        <v>589.562603835</v>
      </c>
      <c r="Q593">
        <v>-88.368300000000005</v>
      </c>
      <c r="S593">
        <v>589.87969045800003</v>
      </c>
      <c r="T593">
        <v>-98.358099999999993</v>
      </c>
      <c r="V593">
        <v>589.95176813099999</v>
      </c>
      <c r="W593">
        <v>-102.1615</v>
      </c>
      <c r="Y593">
        <v>589.75634730499996</v>
      </c>
      <c r="Z593">
        <v>-103.3857</v>
      </c>
      <c r="AB593">
        <v>589.96015092699997</v>
      </c>
      <c r="AC593">
        <v>-104.2765</v>
      </c>
    </row>
    <row r="594" spans="1:29" x14ac:dyDescent="0.2">
      <c r="A594">
        <v>590.438672064</v>
      </c>
      <c r="B594">
        <v>-113.47110000000001</v>
      </c>
      <c r="D594">
        <v>590.694678673</v>
      </c>
      <c r="E594">
        <v>-102.87220000000001</v>
      </c>
      <c r="G594">
        <v>590.81194276300005</v>
      </c>
      <c r="H594">
        <v>-82.948999999999998</v>
      </c>
      <c r="J594">
        <v>590.78683388100001</v>
      </c>
      <c r="K594">
        <v>-87.610500000000002</v>
      </c>
      <c r="M594">
        <v>590.99309514699996</v>
      </c>
      <c r="N594">
        <v>-88.172200000000004</v>
      </c>
      <c r="P594">
        <v>590.56186248400002</v>
      </c>
      <c r="Q594">
        <v>-88.624200000000002</v>
      </c>
      <c r="S594">
        <v>590.87948654499996</v>
      </c>
      <c r="T594">
        <v>-98.358099999999993</v>
      </c>
      <c r="V594">
        <v>590.95168638300004</v>
      </c>
      <c r="W594">
        <v>-102.1615</v>
      </c>
      <c r="Y594">
        <v>590.75593433300003</v>
      </c>
      <c r="Z594">
        <v>-104.0106</v>
      </c>
      <c r="AB594">
        <v>590.96008338499996</v>
      </c>
      <c r="AC594">
        <v>-104.31659999999999</v>
      </c>
    </row>
    <row r="595" spans="1:29" x14ac:dyDescent="0.2">
      <c r="A595">
        <v>591.43772227199997</v>
      </c>
      <c r="B595">
        <v>-113.47110000000001</v>
      </c>
      <c r="D595">
        <v>591.69416205200002</v>
      </c>
      <c r="E595">
        <v>-103.9255</v>
      </c>
      <c r="G595">
        <v>591.81162456699997</v>
      </c>
      <c r="H595">
        <v>-82.948999999999998</v>
      </c>
      <c r="J595">
        <v>591.786473194</v>
      </c>
      <c r="K595">
        <v>-87.622200000000007</v>
      </c>
      <c r="M595">
        <v>591.99308346199996</v>
      </c>
      <c r="N595">
        <v>-88.327799999999996</v>
      </c>
      <c r="P595">
        <v>591.56112113200004</v>
      </c>
      <c r="Q595">
        <v>-88.624200000000002</v>
      </c>
      <c r="S595">
        <v>591.879282633</v>
      </c>
      <c r="T595">
        <v>-99.350499999999997</v>
      </c>
      <c r="V595">
        <v>591.95160463299999</v>
      </c>
      <c r="W595">
        <v>-102.1615</v>
      </c>
      <c r="Y595">
        <v>591.75552136399995</v>
      </c>
      <c r="Z595">
        <v>-104.0106</v>
      </c>
      <c r="AB595">
        <v>591.96001584400005</v>
      </c>
      <c r="AC595">
        <v>-104.31659999999999</v>
      </c>
    </row>
    <row r="596" spans="1:29" x14ac:dyDescent="0.2">
      <c r="A596">
        <v>592.43677247200003</v>
      </c>
      <c r="B596">
        <v>-113.47110000000001</v>
      </c>
      <c r="D596">
        <v>592.693645436</v>
      </c>
      <c r="E596">
        <v>-104.4902</v>
      </c>
      <c r="G596">
        <v>592.81130636399996</v>
      </c>
      <c r="H596">
        <v>-82.948999999999998</v>
      </c>
      <c r="J596">
        <v>592.78611250400002</v>
      </c>
      <c r="K596">
        <v>-87.769499999999994</v>
      </c>
      <c r="M596">
        <v>592.99307177599997</v>
      </c>
      <c r="N596">
        <v>-88.523499999999999</v>
      </c>
      <c r="P596">
        <v>592.56037978500001</v>
      </c>
      <c r="Q596">
        <v>-88.624200000000002</v>
      </c>
      <c r="S596">
        <v>592.87907871599998</v>
      </c>
      <c r="T596">
        <v>-99.830299999999994</v>
      </c>
      <c r="V596">
        <v>592.95152288199995</v>
      </c>
      <c r="W596">
        <v>-102.23220000000001</v>
      </c>
      <c r="Y596">
        <v>592.755108393</v>
      </c>
      <c r="Z596">
        <v>-103.9755</v>
      </c>
      <c r="AB596">
        <v>592.95994830699999</v>
      </c>
      <c r="AC596">
        <v>-104.8173</v>
      </c>
    </row>
    <row r="597" spans="1:29" x14ac:dyDescent="0.2">
      <c r="A597">
        <v>593.43582267900001</v>
      </c>
      <c r="B597">
        <v>-113.62350000000001</v>
      </c>
      <c r="D597">
        <v>593.69312881999997</v>
      </c>
      <c r="E597">
        <v>-104.42959999999999</v>
      </c>
      <c r="G597">
        <v>593.81098816099995</v>
      </c>
      <c r="H597">
        <v>-83.262500000000003</v>
      </c>
      <c r="J597">
        <v>593.785751817</v>
      </c>
      <c r="K597">
        <v>-88.329300000000003</v>
      </c>
      <c r="M597">
        <v>593.99306009400004</v>
      </c>
      <c r="N597">
        <v>-89.113699999999994</v>
      </c>
      <c r="P597">
        <v>593.559638436</v>
      </c>
      <c r="Q597">
        <v>-88.624200000000002</v>
      </c>
      <c r="S597">
        <v>593.87887479899996</v>
      </c>
      <c r="T597">
        <v>-99.949100000000001</v>
      </c>
      <c r="V597">
        <v>593.95144113200001</v>
      </c>
      <c r="W597">
        <v>-103.20399999999999</v>
      </c>
      <c r="Y597">
        <v>593.75469542400003</v>
      </c>
      <c r="Z597">
        <v>-103.92359999999999</v>
      </c>
      <c r="AB597">
        <v>593.95988076599997</v>
      </c>
      <c r="AC597">
        <v>-105.03440000000001</v>
      </c>
    </row>
    <row r="598" spans="1:29" x14ac:dyDescent="0.2">
      <c r="A598">
        <v>594.43487289100005</v>
      </c>
      <c r="B598">
        <v>-114.75539999999999</v>
      </c>
      <c r="D598">
        <v>594.692612199</v>
      </c>
      <c r="E598">
        <v>-104.3344</v>
      </c>
      <c r="G598">
        <v>594.81066995900005</v>
      </c>
      <c r="H598">
        <v>-83.796400000000006</v>
      </c>
      <c r="J598">
        <v>594.78539113299996</v>
      </c>
      <c r="K598">
        <v>-88.394499999999994</v>
      </c>
      <c r="M598">
        <v>594.99304841100002</v>
      </c>
      <c r="N598">
        <v>-89.113699999999994</v>
      </c>
      <c r="P598">
        <v>594.55889708699999</v>
      </c>
      <c r="Q598">
        <v>-88.892499999999998</v>
      </c>
      <c r="S598">
        <v>594.87867088799999</v>
      </c>
      <c r="T598">
        <v>-99.949100000000001</v>
      </c>
      <c r="V598">
        <v>594.95135938800001</v>
      </c>
      <c r="W598">
        <v>-103.4799</v>
      </c>
      <c r="Y598">
        <v>594.75428245399996</v>
      </c>
      <c r="Z598">
        <v>-104.9953</v>
      </c>
      <c r="AB598">
        <v>594.95981322700004</v>
      </c>
      <c r="AC598">
        <v>-105.03440000000001</v>
      </c>
    </row>
    <row r="599" spans="1:29" x14ac:dyDescent="0.2">
      <c r="A599">
        <v>595.43392309800004</v>
      </c>
      <c r="B599">
        <v>-115.21639999999999</v>
      </c>
      <c r="D599">
        <v>595.69209558299997</v>
      </c>
      <c r="E599">
        <v>-104.3344</v>
      </c>
      <c r="G599">
        <v>595.81035175700003</v>
      </c>
      <c r="H599">
        <v>-83.8065</v>
      </c>
      <c r="J599">
        <v>595.78503044199999</v>
      </c>
      <c r="K599">
        <v>-88.514700000000005</v>
      </c>
      <c r="M599">
        <v>595.99303672999997</v>
      </c>
      <c r="N599">
        <v>-89.113699999999994</v>
      </c>
      <c r="P599">
        <v>595.55815573699999</v>
      </c>
      <c r="Q599">
        <v>-89.256299999999996</v>
      </c>
      <c r="S599">
        <v>595.87846697299995</v>
      </c>
      <c r="T599">
        <v>-100.1152</v>
      </c>
      <c r="V599">
        <v>595.95127763899995</v>
      </c>
      <c r="W599">
        <v>-103.4799</v>
      </c>
      <c r="Y599">
        <v>595.75386948100004</v>
      </c>
      <c r="Z599">
        <v>-105.48050000000001</v>
      </c>
      <c r="AB599">
        <v>595.95974568500003</v>
      </c>
      <c r="AC599">
        <v>-105.03440000000001</v>
      </c>
    </row>
    <row r="600" spans="1:29" x14ac:dyDescent="0.2">
      <c r="A600">
        <v>596.43297330300004</v>
      </c>
      <c r="B600">
        <v>-115.21639999999999</v>
      </c>
      <c r="D600">
        <v>596.69157896199999</v>
      </c>
      <c r="E600">
        <v>-104.98990000000001</v>
      </c>
      <c r="G600">
        <v>596.81003355899998</v>
      </c>
      <c r="H600">
        <v>-83.8065</v>
      </c>
      <c r="J600">
        <v>596.78466975699996</v>
      </c>
      <c r="K600">
        <v>-88.697999999999993</v>
      </c>
      <c r="M600">
        <v>596.99302504599996</v>
      </c>
      <c r="N600">
        <v>-89.113699999999994</v>
      </c>
      <c r="P600">
        <v>596.55741438899997</v>
      </c>
      <c r="Q600">
        <v>-89.290199999999999</v>
      </c>
      <c r="S600">
        <v>596.87826305800002</v>
      </c>
      <c r="T600">
        <v>-101.3027</v>
      </c>
      <c r="V600">
        <v>596.95119588700004</v>
      </c>
      <c r="W600">
        <v>-103.4799</v>
      </c>
      <c r="Y600">
        <v>596.75345651099997</v>
      </c>
      <c r="Z600">
        <v>-105.48050000000001</v>
      </c>
      <c r="AB600">
        <v>596.95967814400001</v>
      </c>
      <c r="AC600">
        <v>-105.33280000000001</v>
      </c>
    </row>
    <row r="601" spans="1:29" x14ac:dyDescent="0.2">
      <c r="A601">
        <v>597.43202350700005</v>
      </c>
      <c r="B601">
        <v>-115.21639999999999</v>
      </c>
      <c r="D601">
        <v>597.69106234200001</v>
      </c>
      <c r="E601">
        <v>-106.742</v>
      </c>
      <c r="G601">
        <v>597.80971535000003</v>
      </c>
      <c r="H601">
        <v>-83.8065</v>
      </c>
      <c r="J601">
        <v>597.78430906899996</v>
      </c>
      <c r="K601">
        <v>-88.697999999999993</v>
      </c>
      <c r="M601">
        <v>597.99301336200006</v>
      </c>
      <c r="N601">
        <v>-89.349199999999996</v>
      </c>
      <c r="P601">
        <v>597.55667303799999</v>
      </c>
      <c r="Q601">
        <v>-89.337000000000003</v>
      </c>
      <c r="S601">
        <v>597.87805914199998</v>
      </c>
      <c r="T601">
        <v>-101.3617</v>
      </c>
      <c r="V601">
        <v>597.95111413899997</v>
      </c>
      <c r="W601">
        <v>-103.86879999999999</v>
      </c>
      <c r="Y601">
        <v>597.75304353800004</v>
      </c>
      <c r="Z601">
        <v>-105.48050000000001</v>
      </c>
      <c r="AB601">
        <v>597.95961060000002</v>
      </c>
      <c r="AC601">
        <v>-105.7743</v>
      </c>
    </row>
    <row r="602" spans="1:29" x14ac:dyDescent="0.2">
      <c r="A602">
        <v>598.431073717</v>
      </c>
      <c r="B602">
        <v>-115.21639999999999</v>
      </c>
      <c r="D602">
        <v>598.69054572599998</v>
      </c>
      <c r="E602">
        <v>-106.7544</v>
      </c>
      <c r="G602">
        <v>598.80939715099998</v>
      </c>
      <c r="H602">
        <v>-83.850700000000003</v>
      </c>
      <c r="J602">
        <v>598.78394837899998</v>
      </c>
      <c r="K602">
        <v>-89.000699999999995</v>
      </c>
      <c r="M602">
        <v>598.993001682</v>
      </c>
      <c r="N602">
        <v>-89.823800000000006</v>
      </c>
      <c r="P602">
        <v>598.55593168799999</v>
      </c>
      <c r="Q602">
        <v>-89.340999999999994</v>
      </c>
      <c r="S602">
        <v>598.87785522900003</v>
      </c>
      <c r="T602">
        <v>-101.3617</v>
      </c>
      <c r="V602">
        <v>598.95103239299999</v>
      </c>
      <c r="W602">
        <v>-104.76260000000001</v>
      </c>
      <c r="Y602">
        <v>598.75263057200004</v>
      </c>
      <c r="Z602">
        <v>-105.6211</v>
      </c>
      <c r="AB602">
        <v>598.95954305999999</v>
      </c>
      <c r="AC602">
        <v>-105.8853</v>
      </c>
    </row>
    <row r="603" spans="1:29" x14ac:dyDescent="0.2">
      <c r="A603">
        <v>599.43012392100002</v>
      </c>
      <c r="B603">
        <v>-115.21639999999999</v>
      </c>
      <c r="D603">
        <v>599.690029106</v>
      </c>
      <c r="E603">
        <v>-106.35469999999999</v>
      </c>
      <c r="G603">
        <v>599.80907895200005</v>
      </c>
      <c r="H603">
        <v>-84.515900000000002</v>
      </c>
      <c r="J603">
        <v>599.78358769800002</v>
      </c>
      <c r="K603">
        <v>-89.258399999999995</v>
      </c>
      <c r="M603">
        <v>599.992989997</v>
      </c>
      <c r="N603">
        <v>-89.947400000000002</v>
      </c>
      <c r="P603">
        <v>599.555190337</v>
      </c>
      <c r="Q603">
        <v>-89.617400000000004</v>
      </c>
      <c r="S603">
        <v>599.87765131399999</v>
      </c>
      <c r="T603">
        <v>-101.43819999999999</v>
      </c>
      <c r="V603">
        <v>599.95095063999997</v>
      </c>
      <c r="W603">
        <v>-104.76260000000001</v>
      </c>
      <c r="Y603">
        <v>599.75221759900001</v>
      </c>
      <c r="Z603">
        <v>-106.35680000000001</v>
      </c>
      <c r="AB603">
        <v>599.95947551999996</v>
      </c>
      <c r="AC603">
        <v>-106.06229999999999</v>
      </c>
    </row>
    <row r="604" spans="1:29" x14ac:dyDescent="0.2">
      <c r="A604">
        <v>600.429174128</v>
      </c>
      <c r="B604">
        <v>-115.21639999999999</v>
      </c>
      <c r="D604">
        <v>600.68951248899998</v>
      </c>
      <c r="E604">
        <v>-105.991</v>
      </c>
      <c r="G604">
        <v>600.80876074699995</v>
      </c>
      <c r="H604">
        <v>-85.055700000000002</v>
      </c>
      <c r="J604">
        <v>600.78322700499996</v>
      </c>
      <c r="K604">
        <v>-89.258399999999995</v>
      </c>
      <c r="M604">
        <v>600.99297831199999</v>
      </c>
      <c r="N604">
        <v>-89.947699999999998</v>
      </c>
      <c r="P604">
        <v>600.55444899199995</v>
      </c>
      <c r="Q604">
        <v>-89.811700000000002</v>
      </c>
      <c r="S604">
        <v>600.87744740100004</v>
      </c>
      <c r="T604">
        <v>-101.9789</v>
      </c>
      <c r="V604">
        <v>600.95086889300001</v>
      </c>
      <c r="W604">
        <v>-104.8053</v>
      </c>
      <c r="Y604">
        <v>600.75180462900005</v>
      </c>
      <c r="Z604">
        <v>-106.3125</v>
      </c>
      <c r="AB604">
        <v>600.95940797900005</v>
      </c>
      <c r="AC604">
        <v>-106.3105</v>
      </c>
    </row>
    <row r="605" spans="1:29" x14ac:dyDescent="0.2">
      <c r="A605">
        <v>601.428224333</v>
      </c>
      <c r="B605">
        <v>-115.21639999999999</v>
      </c>
      <c r="D605">
        <v>601.68899587299995</v>
      </c>
      <c r="E605">
        <v>-105.991</v>
      </c>
      <c r="G605">
        <v>601.80844254800002</v>
      </c>
      <c r="H605">
        <v>-85.055700000000002</v>
      </c>
      <c r="J605">
        <v>601.78286632100003</v>
      </c>
      <c r="K605">
        <v>-89.738500000000002</v>
      </c>
      <c r="M605">
        <v>601.99296662699999</v>
      </c>
      <c r="N605">
        <v>-89.947699999999998</v>
      </c>
      <c r="P605">
        <v>601.55370764199995</v>
      </c>
      <c r="Q605">
        <v>-89.811700000000002</v>
      </c>
      <c r="S605">
        <v>601.87724348699999</v>
      </c>
      <c r="T605">
        <v>-102.93510000000001</v>
      </c>
      <c r="V605">
        <v>601.95078714399995</v>
      </c>
      <c r="W605">
        <v>-104.9055</v>
      </c>
      <c r="Y605">
        <v>601.75139165799999</v>
      </c>
      <c r="Z605">
        <v>-106.24250000000001</v>
      </c>
      <c r="AB605">
        <v>601.95934043700004</v>
      </c>
      <c r="AC605">
        <v>-106.895</v>
      </c>
    </row>
    <row r="606" spans="1:29" x14ac:dyDescent="0.2">
      <c r="A606">
        <v>602.42727454199996</v>
      </c>
      <c r="B606">
        <v>-117.8644</v>
      </c>
      <c r="D606">
        <v>602.68847925</v>
      </c>
      <c r="E606">
        <v>-107.2162</v>
      </c>
      <c r="G606">
        <v>602.80812434500001</v>
      </c>
      <c r="H606">
        <v>-85.055700000000002</v>
      </c>
      <c r="J606">
        <v>602.78250563200004</v>
      </c>
      <c r="K606">
        <v>-90.171300000000002</v>
      </c>
      <c r="M606">
        <v>602.99295494700004</v>
      </c>
      <c r="N606">
        <v>-90.378600000000006</v>
      </c>
      <c r="P606">
        <v>602.55296628999997</v>
      </c>
      <c r="Q606">
        <v>-89.811700000000002</v>
      </c>
      <c r="S606">
        <v>602.87703957099995</v>
      </c>
      <c r="T606">
        <v>-102.93510000000001</v>
      </c>
      <c r="V606">
        <v>602.95070539300002</v>
      </c>
      <c r="W606">
        <v>-105.4803</v>
      </c>
      <c r="Y606">
        <v>602.75097868800003</v>
      </c>
      <c r="Z606">
        <v>-106.2159</v>
      </c>
      <c r="AB606">
        <v>602.95927289700001</v>
      </c>
      <c r="AC606">
        <v>-106.895</v>
      </c>
    </row>
    <row r="607" spans="1:29" x14ac:dyDescent="0.2">
      <c r="A607">
        <v>603.42632475000005</v>
      </c>
      <c r="B607">
        <v>-120.2248</v>
      </c>
      <c r="D607">
        <v>603.68796263800004</v>
      </c>
      <c r="E607">
        <v>-107.9842</v>
      </c>
      <c r="G607">
        <v>603.80780614599996</v>
      </c>
      <c r="H607">
        <v>-85.055700000000002</v>
      </c>
      <c r="J607">
        <v>603.782144948</v>
      </c>
      <c r="K607">
        <v>-90.203800000000001</v>
      </c>
      <c r="M607">
        <v>603.99294326100005</v>
      </c>
      <c r="N607">
        <v>-90.645099999999999</v>
      </c>
      <c r="P607">
        <v>603.55222494300006</v>
      </c>
      <c r="Q607">
        <v>-89.938500000000005</v>
      </c>
      <c r="S607">
        <v>603.87683565700002</v>
      </c>
      <c r="T607">
        <v>-102.93510000000001</v>
      </c>
      <c r="V607">
        <v>603.95062364700004</v>
      </c>
      <c r="W607">
        <v>-105.8325</v>
      </c>
      <c r="Y607">
        <v>603.75056571699997</v>
      </c>
      <c r="Z607">
        <v>-107.23869999999999</v>
      </c>
      <c r="AB607">
        <v>603.95920535300002</v>
      </c>
      <c r="AC607">
        <v>-106.895</v>
      </c>
    </row>
    <row r="608" spans="1:29" x14ac:dyDescent="0.2">
      <c r="A608">
        <v>604.42537495399995</v>
      </c>
      <c r="B608">
        <v>-120.2248</v>
      </c>
      <c r="D608">
        <v>604.68744601799995</v>
      </c>
      <c r="E608">
        <v>-107.9842</v>
      </c>
      <c r="G608">
        <v>604.80748794199997</v>
      </c>
      <c r="H608">
        <v>-85.25</v>
      </c>
      <c r="J608">
        <v>604.78178426099998</v>
      </c>
      <c r="K608">
        <v>-90.346699999999998</v>
      </c>
      <c r="M608">
        <v>604.99293157900001</v>
      </c>
      <c r="N608">
        <v>-90.645099999999999</v>
      </c>
      <c r="P608">
        <v>604.55148359299994</v>
      </c>
      <c r="Q608">
        <v>-90.260199999999998</v>
      </c>
      <c r="S608">
        <v>604.87663174600004</v>
      </c>
      <c r="T608">
        <v>-102.93510000000001</v>
      </c>
      <c r="V608">
        <v>604.950541896</v>
      </c>
      <c r="W608">
        <v>-105.8325</v>
      </c>
      <c r="Y608">
        <v>604.750152748</v>
      </c>
      <c r="Z608">
        <v>-108.27630000000001</v>
      </c>
      <c r="AB608">
        <v>604.95913781499996</v>
      </c>
      <c r="AC608">
        <v>-106.895</v>
      </c>
    </row>
    <row r="609" spans="1:29" x14ac:dyDescent="0.2">
      <c r="A609">
        <v>605.42442515899995</v>
      </c>
      <c r="B609">
        <v>-120.2248</v>
      </c>
      <c r="D609">
        <v>605.68692940300002</v>
      </c>
      <c r="E609">
        <v>-107.49979999999999</v>
      </c>
      <c r="G609">
        <v>605.80716973799997</v>
      </c>
      <c r="H609">
        <v>-85.822699999999998</v>
      </c>
      <c r="J609">
        <v>605.78142357299998</v>
      </c>
      <c r="K609">
        <v>-90.368399999999994</v>
      </c>
      <c r="M609">
        <v>605.99291989599999</v>
      </c>
      <c r="N609">
        <v>-90.670900000000003</v>
      </c>
      <c r="P609">
        <v>605.55074224099997</v>
      </c>
      <c r="Q609">
        <v>-90.290999999999997</v>
      </c>
      <c r="S609">
        <v>605.87642783000001</v>
      </c>
      <c r="T609">
        <v>-103.2312</v>
      </c>
      <c r="V609">
        <v>605.95046014699994</v>
      </c>
      <c r="W609">
        <v>-105.8325</v>
      </c>
      <c r="Y609">
        <v>605.74973977499997</v>
      </c>
      <c r="Z609">
        <v>-108.27630000000001</v>
      </c>
      <c r="AB609">
        <v>605.95907027600003</v>
      </c>
      <c r="AC609">
        <v>-107.3074</v>
      </c>
    </row>
    <row r="610" spans="1:29" x14ac:dyDescent="0.2">
      <c r="A610">
        <v>606.42347537199998</v>
      </c>
      <c r="B610">
        <v>-120.2248</v>
      </c>
      <c r="D610">
        <v>606.68641278300004</v>
      </c>
      <c r="E610">
        <v>-107.2482</v>
      </c>
      <c r="G610">
        <v>606.80685153900004</v>
      </c>
      <c r="H610">
        <v>-85.947500000000005</v>
      </c>
      <c r="J610">
        <v>606.78106288499998</v>
      </c>
      <c r="K610">
        <v>-90.368399999999994</v>
      </c>
      <c r="M610">
        <v>606.99290821399995</v>
      </c>
      <c r="N610">
        <v>-90.738600000000005</v>
      </c>
      <c r="P610">
        <v>606.55000089400005</v>
      </c>
      <c r="Q610">
        <v>-90.290999999999997</v>
      </c>
      <c r="S610">
        <v>606.876223912</v>
      </c>
      <c r="T610">
        <v>-103.68819999999999</v>
      </c>
      <c r="V610">
        <v>606.95037839700001</v>
      </c>
      <c r="W610">
        <v>-105.8685</v>
      </c>
      <c r="Y610">
        <v>606.74932680500001</v>
      </c>
      <c r="Z610">
        <v>-108.27630000000001</v>
      </c>
      <c r="AB610">
        <v>606.95900273500001</v>
      </c>
      <c r="AC610">
        <v>-107.4513</v>
      </c>
    </row>
    <row r="611" spans="1:29" x14ac:dyDescent="0.2">
      <c r="A611">
        <v>607.42252557300003</v>
      </c>
      <c r="B611">
        <v>-120.2248</v>
      </c>
      <c r="D611">
        <v>607.68589616199995</v>
      </c>
      <c r="E611">
        <v>-107.265</v>
      </c>
      <c r="G611">
        <v>607.806533339</v>
      </c>
      <c r="H611">
        <v>-85.947500000000005</v>
      </c>
      <c r="J611">
        <v>607.78070219899996</v>
      </c>
      <c r="K611">
        <v>-90.921499999999995</v>
      </c>
      <c r="M611">
        <v>607.99289653100004</v>
      </c>
      <c r="N611">
        <v>-91.429699999999997</v>
      </c>
      <c r="P611">
        <v>607.54925954400005</v>
      </c>
      <c r="Q611">
        <v>-90.290999999999997</v>
      </c>
      <c r="S611">
        <v>607.87601999900005</v>
      </c>
      <c r="T611">
        <v>-104.1255</v>
      </c>
      <c r="V611">
        <v>607.95029665100003</v>
      </c>
      <c r="W611">
        <v>-106.8284</v>
      </c>
      <c r="Y611">
        <v>607.74891383700003</v>
      </c>
      <c r="Z611">
        <v>-108.27630000000001</v>
      </c>
      <c r="AB611">
        <v>607.958935193</v>
      </c>
      <c r="AC611">
        <v>-107.4513</v>
      </c>
    </row>
    <row r="612" spans="1:29" x14ac:dyDescent="0.2">
      <c r="A612">
        <v>608.421575781</v>
      </c>
      <c r="B612">
        <v>-120.2248</v>
      </c>
      <c r="D612">
        <v>608.68537954500005</v>
      </c>
      <c r="E612">
        <v>-107.3171</v>
      </c>
      <c r="G612">
        <v>608.80621513599999</v>
      </c>
      <c r="H612">
        <v>-85.947500000000005</v>
      </c>
      <c r="J612">
        <v>608.78034150899998</v>
      </c>
      <c r="K612">
        <v>-91.2119</v>
      </c>
      <c r="M612">
        <v>608.99288484500005</v>
      </c>
      <c r="N612">
        <v>-91.5505</v>
      </c>
      <c r="P612">
        <v>608.54851819800001</v>
      </c>
      <c r="Q612">
        <v>-90.330399999999997</v>
      </c>
      <c r="S612">
        <v>608.87581608100004</v>
      </c>
      <c r="T612">
        <v>-104.3081</v>
      </c>
      <c r="V612">
        <v>608.95021490299996</v>
      </c>
      <c r="W612">
        <v>-107.09439999999999</v>
      </c>
      <c r="Y612">
        <v>608.74850086399999</v>
      </c>
      <c r="Z612">
        <v>-108.6405</v>
      </c>
      <c r="AB612">
        <v>608.95886765199998</v>
      </c>
      <c r="AC612">
        <v>-107.4513</v>
      </c>
    </row>
    <row r="613" spans="1:29" x14ac:dyDescent="0.2">
      <c r="A613">
        <v>609.42062598799998</v>
      </c>
      <c r="B613">
        <v>-120.2248</v>
      </c>
      <c r="D613">
        <v>609.68486292600005</v>
      </c>
      <c r="E613">
        <v>-107.3201</v>
      </c>
      <c r="G613">
        <v>609.80589693399997</v>
      </c>
      <c r="H613">
        <v>-85.9529</v>
      </c>
      <c r="J613">
        <v>609.77998082299996</v>
      </c>
      <c r="K613">
        <v>-91.458600000000004</v>
      </c>
      <c r="M613">
        <v>609.99287316200002</v>
      </c>
      <c r="N613">
        <v>-91.5505</v>
      </c>
      <c r="P613">
        <v>609.54777684500004</v>
      </c>
      <c r="Q613">
        <v>-90.738500000000002</v>
      </c>
      <c r="S613">
        <v>609.87561216999995</v>
      </c>
      <c r="T613">
        <v>-104.3081</v>
      </c>
      <c r="V613">
        <v>609.95013314899995</v>
      </c>
      <c r="W613">
        <v>-107.3282</v>
      </c>
      <c r="Y613">
        <v>609.74808789099995</v>
      </c>
      <c r="Z613">
        <v>-108.5372</v>
      </c>
      <c r="AB613">
        <v>609.95880010999997</v>
      </c>
      <c r="AC613">
        <v>-107.9333</v>
      </c>
    </row>
    <row r="614" spans="1:29" x14ac:dyDescent="0.2">
      <c r="A614">
        <v>610.41967619399998</v>
      </c>
      <c r="B614">
        <v>-120.2248</v>
      </c>
      <c r="D614">
        <v>610.68434630800004</v>
      </c>
      <c r="E614">
        <v>-107.71769999999999</v>
      </c>
      <c r="G614">
        <v>610.80557872999998</v>
      </c>
      <c r="H614">
        <v>-86.451800000000006</v>
      </c>
      <c r="J614">
        <v>610.77962013499996</v>
      </c>
      <c r="K614">
        <v>-91.691400000000002</v>
      </c>
      <c r="M614">
        <v>610.992861479</v>
      </c>
      <c r="N614">
        <v>-91.5505</v>
      </c>
      <c r="P614">
        <v>610.54703549400006</v>
      </c>
      <c r="Q614">
        <v>-90.780199999999994</v>
      </c>
      <c r="S614">
        <v>610.87540825600001</v>
      </c>
      <c r="T614">
        <v>-104.7962</v>
      </c>
      <c r="V614">
        <v>610.950051401</v>
      </c>
      <c r="W614">
        <v>-107.4067</v>
      </c>
      <c r="Y614">
        <v>610.74767492199999</v>
      </c>
      <c r="Z614">
        <v>-108.44070000000001</v>
      </c>
      <c r="AB614">
        <v>610.95873257000005</v>
      </c>
      <c r="AC614">
        <v>-108.5692</v>
      </c>
    </row>
    <row r="615" spans="1:29" x14ac:dyDescent="0.2">
      <c r="A615">
        <v>611.41872640199995</v>
      </c>
      <c r="B615">
        <v>-120.2248</v>
      </c>
      <c r="D615">
        <v>611.68382968900005</v>
      </c>
      <c r="E615">
        <v>-110.3643</v>
      </c>
      <c r="G615">
        <v>611.80526053100004</v>
      </c>
      <c r="H615">
        <v>-86.869200000000006</v>
      </c>
      <c r="J615">
        <v>611.77925945100003</v>
      </c>
      <c r="K615">
        <v>-91.691400000000002</v>
      </c>
      <c r="M615">
        <v>611.99284979599997</v>
      </c>
      <c r="N615">
        <v>-91.627399999999994</v>
      </c>
      <c r="P615">
        <v>611.54629414800002</v>
      </c>
      <c r="Q615">
        <v>-90.776600000000002</v>
      </c>
      <c r="S615">
        <v>611.87520434199996</v>
      </c>
      <c r="T615">
        <v>-104.9791</v>
      </c>
      <c r="V615">
        <v>611.94996965200005</v>
      </c>
      <c r="W615">
        <v>-107.63460000000001</v>
      </c>
      <c r="Y615">
        <v>611.74726195000005</v>
      </c>
      <c r="Z615">
        <v>-108.44070000000001</v>
      </c>
      <c r="AB615">
        <v>611.958665032</v>
      </c>
      <c r="AC615">
        <v>-108.63549999999999</v>
      </c>
    </row>
    <row r="616" spans="1:29" x14ac:dyDescent="0.2">
      <c r="A616">
        <v>612.41777660699995</v>
      </c>
      <c r="B616">
        <v>-120.2248</v>
      </c>
      <c r="D616">
        <v>612.68331307400001</v>
      </c>
      <c r="E616">
        <v>-111.1609</v>
      </c>
      <c r="G616">
        <v>612.80494232700005</v>
      </c>
      <c r="H616">
        <v>-86.869200000000006</v>
      </c>
      <c r="J616">
        <v>612.77889876300003</v>
      </c>
      <c r="K616">
        <v>-91.769000000000005</v>
      </c>
      <c r="M616">
        <v>612.99283811400005</v>
      </c>
      <c r="N616">
        <v>-91.890199999999993</v>
      </c>
      <c r="P616">
        <v>612.54555279500005</v>
      </c>
      <c r="Q616">
        <v>-90.774600000000007</v>
      </c>
      <c r="S616">
        <v>612.87500042700003</v>
      </c>
      <c r="T616">
        <v>-104.9791</v>
      </c>
      <c r="V616">
        <v>612.94988790499997</v>
      </c>
      <c r="W616">
        <v>-108.1058</v>
      </c>
      <c r="Y616">
        <v>612.74684898099997</v>
      </c>
      <c r="Z616">
        <v>-108.9041</v>
      </c>
      <c r="AB616">
        <v>612.95859748800001</v>
      </c>
      <c r="AC616">
        <v>-108.63549999999999</v>
      </c>
    </row>
    <row r="617" spans="1:29" x14ac:dyDescent="0.2">
      <c r="A617">
        <v>613.41682681199995</v>
      </c>
      <c r="B617">
        <v>-121.2597</v>
      </c>
      <c r="D617">
        <v>613.68279644899997</v>
      </c>
      <c r="E617">
        <v>-111.1181</v>
      </c>
      <c r="G617">
        <v>613.80462412500003</v>
      </c>
      <c r="H617">
        <v>-86.869200000000006</v>
      </c>
      <c r="J617">
        <v>613.77853807400004</v>
      </c>
      <c r="K617">
        <v>-92.317499999999995</v>
      </c>
      <c r="M617">
        <v>613.99282643100003</v>
      </c>
      <c r="N617">
        <v>-91.977999999999994</v>
      </c>
      <c r="P617">
        <v>613.54481144500005</v>
      </c>
      <c r="Q617">
        <v>-90.870500000000007</v>
      </c>
      <c r="S617">
        <v>613.87479651399997</v>
      </c>
      <c r="T617">
        <v>-104.9868</v>
      </c>
      <c r="V617">
        <v>613.94980615700001</v>
      </c>
      <c r="W617">
        <v>-108.1058</v>
      </c>
      <c r="Y617">
        <v>613.74643600900004</v>
      </c>
      <c r="Z617">
        <v>-109.9806</v>
      </c>
      <c r="AB617">
        <v>613.95852994699999</v>
      </c>
      <c r="AC617">
        <v>-108.7157</v>
      </c>
    </row>
    <row r="618" spans="1:29" x14ac:dyDescent="0.2">
      <c r="A618">
        <v>614.41587702000004</v>
      </c>
      <c r="B618">
        <v>-125.2221</v>
      </c>
      <c r="D618">
        <v>614.68227983899999</v>
      </c>
      <c r="E618">
        <v>-111.0869</v>
      </c>
      <c r="G618">
        <v>614.80430592599998</v>
      </c>
      <c r="H618">
        <v>-86.869200000000006</v>
      </c>
      <c r="J618">
        <v>614.77817738800002</v>
      </c>
      <c r="K618">
        <v>-92.519599999999997</v>
      </c>
      <c r="M618">
        <v>614.99281474500003</v>
      </c>
      <c r="N618">
        <v>-92.074299999999994</v>
      </c>
      <c r="P618">
        <v>614.54407009500005</v>
      </c>
      <c r="Q618">
        <v>-91.168499999999995</v>
      </c>
      <c r="S618">
        <v>614.87459259900004</v>
      </c>
      <c r="T618">
        <v>-105.2637</v>
      </c>
      <c r="V618">
        <v>614.94972440599997</v>
      </c>
      <c r="W618">
        <v>-108.1058</v>
      </c>
      <c r="Y618">
        <v>614.74602303799998</v>
      </c>
      <c r="Z618">
        <v>-109.9806</v>
      </c>
      <c r="AB618">
        <v>614.95846240699996</v>
      </c>
      <c r="AC618">
        <v>-109.16030000000001</v>
      </c>
    </row>
    <row r="619" spans="1:29" x14ac:dyDescent="0.2">
      <c r="A619">
        <v>615.41492722800001</v>
      </c>
      <c r="B619">
        <v>-125.85</v>
      </c>
      <c r="D619">
        <v>615.68176322199997</v>
      </c>
      <c r="E619">
        <v>-111.0869</v>
      </c>
      <c r="G619">
        <v>615.80398772399997</v>
      </c>
      <c r="H619">
        <v>-87.105000000000004</v>
      </c>
      <c r="J619">
        <v>615.77781669800004</v>
      </c>
      <c r="K619">
        <v>-92.682599999999994</v>
      </c>
      <c r="M619">
        <v>615.99280306000003</v>
      </c>
      <c r="N619">
        <v>-92.074299999999994</v>
      </c>
      <c r="P619">
        <v>615.54332874900001</v>
      </c>
      <c r="Q619">
        <v>-91.168499999999995</v>
      </c>
      <c r="S619">
        <v>615.87438868200002</v>
      </c>
      <c r="T619">
        <v>-106.1314</v>
      </c>
      <c r="V619">
        <v>615.94964265800002</v>
      </c>
      <c r="W619">
        <v>-108.1058</v>
      </c>
      <c r="Y619">
        <v>615.74561006600004</v>
      </c>
      <c r="Z619">
        <v>-109.9806</v>
      </c>
      <c r="AB619">
        <v>615.95839486700004</v>
      </c>
      <c r="AC619">
        <v>-109.16030000000001</v>
      </c>
    </row>
    <row r="620" spans="1:29" x14ac:dyDescent="0.2">
      <c r="A620">
        <v>616.41397743300001</v>
      </c>
      <c r="B620">
        <v>-125.85</v>
      </c>
      <c r="D620">
        <v>616.68124660199999</v>
      </c>
      <c r="E620">
        <v>-110.9418</v>
      </c>
      <c r="G620">
        <v>616.80366951999997</v>
      </c>
      <c r="H620">
        <v>-88.1113</v>
      </c>
      <c r="J620">
        <v>616.77745601599997</v>
      </c>
      <c r="K620">
        <v>-92.713200000000001</v>
      </c>
      <c r="M620">
        <v>616.992791377</v>
      </c>
      <c r="N620">
        <v>-92.326599999999999</v>
      </c>
      <c r="P620">
        <v>616.54258739900001</v>
      </c>
      <c r="Q620">
        <v>-91.168499999999995</v>
      </c>
      <c r="S620">
        <v>616.87418477100005</v>
      </c>
      <c r="T620">
        <v>-106.1902</v>
      </c>
      <c r="V620">
        <v>616.94956090999995</v>
      </c>
      <c r="W620">
        <v>-109.2608</v>
      </c>
      <c r="Y620">
        <v>616.74519709799995</v>
      </c>
      <c r="Z620">
        <v>-110.17740000000001</v>
      </c>
      <c r="AB620">
        <v>616.95832732400004</v>
      </c>
      <c r="AC620">
        <v>-109.16030000000001</v>
      </c>
    </row>
    <row r="621" spans="1:29" x14ac:dyDescent="0.2">
      <c r="A621">
        <v>617.41302764</v>
      </c>
      <c r="B621">
        <v>-125.85</v>
      </c>
      <c r="D621">
        <v>617.680729982</v>
      </c>
      <c r="E621">
        <v>-110.5214</v>
      </c>
      <c r="G621">
        <v>617.80335131699997</v>
      </c>
      <c r="H621">
        <v>-88.447599999999994</v>
      </c>
      <c r="J621">
        <v>617.77709532599999</v>
      </c>
      <c r="K621">
        <v>-92.713200000000001</v>
      </c>
      <c r="M621">
        <v>617.99277969599996</v>
      </c>
      <c r="N621">
        <v>-92.630799999999994</v>
      </c>
      <c r="P621">
        <v>617.54184604900001</v>
      </c>
      <c r="Q621">
        <v>-91.168700000000001</v>
      </c>
      <c r="S621">
        <v>617.873980856</v>
      </c>
      <c r="T621">
        <v>-106.1902</v>
      </c>
      <c r="V621">
        <v>617.94947916000001</v>
      </c>
      <c r="W621">
        <v>-110.1514</v>
      </c>
      <c r="Y621">
        <v>617.744784127</v>
      </c>
      <c r="Z621">
        <v>-111.12779999999999</v>
      </c>
      <c r="AB621">
        <v>617.95825978699997</v>
      </c>
      <c r="AC621">
        <v>-109.16030000000001</v>
      </c>
    </row>
    <row r="622" spans="1:29" x14ac:dyDescent="0.2">
      <c r="A622">
        <v>618.41207784599999</v>
      </c>
      <c r="B622">
        <v>-125.85</v>
      </c>
      <c r="D622">
        <v>618.68021336599998</v>
      </c>
      <c r="E622">
        <v>-110.7028</v>
      </c>
      <c r="G622">
        <v>618.80303311700004</v>
      </c>
      <c r="H622">
        <v>-88.447599999999994</v>
      </c>
      <c r="J622">
        <v>618.77673463799999</v>
      </c>
      <c r="K622">
        <v>-92.857299999999995</v>
      </c>
      <c r="M622">
        <v>618.99276800999996</v>
      </c>
      <c r="N622">
        <v>-92.630799999999994</v>
      </c>
      <c r="P622">
        <v>618.54110470199998</v>
      </c>
      <c r="Q622">
        <v>-91.402199999999993</v>
      </c>
      <c r="S622">
        <v>618.87377693999997</v>
      </c>
      <c r="T622">
        <v>-106.1902</v>
      </c>
      <c r="V622">
        <v>618.94939741099995</v>
      </c>
      <c r="W622">
        <v>-110.1938</v>
      </c>
      <c r="Y622">
        <v>618.74437115299997</v>
      </c>
      <c r="Z622">
        <v>-111.4654</v>
      </c>
      <c r="AB622">
        <v>618.95819224499996</v>
      </c>
      <c r="AC622">
        <v>-109.6742</v>
      </c>
    </row>
    <row r="623" spans="1:29" x14ac:dyDescent="0.2">
      <c r="A623">
        <v>619.41112805199998</v>
      </c>
      <c r="B623">
        <v>-125.85</v>
      </c>
      <c r="D623">
        <v>619.67969674699998</v>
      </c>
      <c r="E623">
        <v>-111.5278</v>
      </c>
      <c r="G623">
        <v>619.80271491200006</v>
      </c>
      <c r="H623">
        <v>-88.447599999999994</v>
      </c>
      <c r="J623">
        <v>619.77637395099998</v>
      </c>
      <c r="K623">
        <v>-93.2941</v>
      </c>
      <c r="M623">
        <v>619.99275633100001</v>
      </c>
      <c r="N623">
        <v>-92.630799999999994</v>
      </c>
      <c r="P623">
        <v>619.54036335199999</v>
      </c>
      <c r="Q623">
        <v>-91.840900000000005</v>
      </c>
      <c r="S623">
        <v>619.87357302500004</v>
      </c>
      <c r="T623">
        <v>-106.4259</v>
      </c>
      <c r="V623">
        <v>619.94931566100001</v>
      </c>
      <c r="W623">
        <v>-110.1938</v>
      </c>
      <c r="Y623">
        <v>619.74395818699998</v>
      </c>
      <c r="Z623">
        <v>-111.4654</v>
      </c>
      <c r="AB623">
        <v>619.95812470299995</v>
      </c>
      <c r="AC623">
        <v>-109.8533</v>
      </c>
    </row>
    <row r="624" spans="1:29" x14ac:dyDescent="0.2">
      <c r="A624">
        <v>620.41017825899996</v>
      </c>
      <c r="B624">
        <v>-125.85</v>
      </c>
      <c r="D624">
        <v>620.67918012600001</v>
      </c>
      <c r="E624">
        <v>-111.6165</v>
      </c>
      <c r="G624">
        <v>620.80239671499999</v>
      </c>
      <c r="H624">
        <v>-88.447599999999994</v>
      </c>
      <c r="J624">
        <v>620.77601326499996</v>
      </c>
      <c r="K624">
        <v>-93.621300000000005</v>
      </c>
      <c r="M624">
        <v>620.99274464500002</v>
      </c>
      <c r="N624">
        <v>-92.719399999999993</v>
      </c>
      <c r="P624">
        <v>620.53962200000001</v>
      </c>
      <c r="Q624">
        <v>-91.840900000000005</v>
      </c>
      <c r="S624">
        <v>620.87336910900001</v>
      </c>
      <c r="T624">
        <v>-106.9937</v>
      </c>
      <c r="V624">
        <v>620.94923391400005</v>
      </c>
      <c r="W624">
        <v>-110.2397</v>
      </c>
      <c r="Y624">
        <v>620.74354521500004</v>
      </c>
      <c r="Z624">
        <v>-111.4654</v>
      </c>
      <c r="AB624">
        <v>620.95805716400002</v>
      </c>
      <c r="AC624">
        <v>-109.959</v>
      </c>
    </row>
    <row r="625" spans="1:29" x14ac:dyDescent="0.2">
      <c r="A625">
        <v>621.40922846499996</v>
      </c>
      <c r="B625">
        <v>-125.85</v>
      </c>
      <c r="D625">
        <v>621.67866350899999</v>
      </c>
      <c r="E625">
        <v>-111.6165</v>
      </c>
      <c r="G625">
        <v>621.80207851399996</v>
      </c>
      <c r="H625">
        <v>-88.558700000000002</v>
      </c>
      <c r="J625">
        <v>621.77565257699996</v>
      </c>
      <c r="K625">
        <v>-93.907799999999995</v>
      </c>
      <c r="M625">
        <v>621.992732961</v>
      </c>
      <c r="N625">
        <v>-93.120800000000003</v>
      </c>
      <c r="P625">
        <v>621.538880651</v>
      </c>
      <c r="Q625">
        <v>-91.840900000000005</v>
      </c>
      <c r="S625">
        <v>621.87316519399997</v>
      </c>
      <c r="T625">
        <v>-107.1293</v>
      </c>
      <c r="V625">
        <v>621.94915216499999</v>
      </c>
      <c r="W625">
        <v>-110.9571</v>
      </c>
      <c r="Y625">
        <v>621.74313224399998</v>
      </c>
      <c r="Z625">
        <v>-111.6015</v>
      </c>
      <c r="AB625">
        <v>621.95798962200001</v>
      </c>
      <c r="AC625">
        <v>-110.0647</v>
      </c>
    </row>
    <row r="626" spans="1:29" x14ac:dyDescent="0.2">
      <c r="A626">
        <v>622.40827867300004</v>
      </c>
      <c r="B626">
        <v>-125.85</v>
      </c>
      <c r="D626">
        <v>622.678146889</v>
      </c>
      <c r="E626">
        <v>-111.7514</v>
      </c>
      <c r="G626">
        <v>622.80176031300005</v>
      </c>
      <c r="H626">
        <v>-89.09</v>
      </c>
      <c r="J626">
        <v>622.77529189200004</v>
      </c>
      <c r="K626">
        <v>-93.907799999999995</v>
      </c>
      <c r="M626">
        <v>622.99272127999996</v>
      </c>
      <c r="N626">
        <v>-93.175899999999999</v>
      </c>
      <c r="P626">
        <v>622.53813930299998</v>
      </c>
      <c r="Q626">
        <v>-91.840900000000005</v>
      </c>
      <c r="S626">
        <v>622.872961283</v>
      </c>
      <c r="T626">
        <v>-107.3385</v>
      </c>
      <c r="V626">
        <v>622.94907041800002</v>
      </c>
      <c r="W626">
        <v>-111.0291</v>
      </c>
      <c r="Y626">
        <v>622.74271927300003</v>
      </c>
      <c r="Z626">
        <v>-112.7209</v>
      </c>
      <c r="AB626">
        <v>622.95792208199998</v>
      </c>
      <c r="AC626">
        <v>-110.47929999999999</v>
      </c>
    </row>
    <row r="627" spans="1:29" x14ac:dyDescent="0.2">
      <c r="A627">
        <v>623.407328882</v>
      </c>
      <c r="B627">
        <v>-125.85</v>
      </c>
      <c r="D627">
        <v>623.677630271</v>
      </c>
      <c r="E627">
        <v>-111.97880000000001</v>
      </c>
      <c r="G627">
        <v>623.80144210799995</v>
      </c>
      <c r="H627">
        <v>-89.234499999999997</v>
      </c>
      <c r="J627">
        <v>623.77493120099996</v>
      </c>
      <c r="K627">
        <v>-93.907799999999995</v>
      </c>
      <c r="M627">
        <v>623.99270959600005</v>
      </c>
      <c r="N627">
        <v>-93.175899999999999</v>
      </c>
      <c r="P627">
        <v>623.53739795299998</v>
      </c>
      <c r="Q627">
        <v>-92.013300000000001</v>
      </c>
      <c r="S627">
        <v>623.87275736699996</v>
      </c>
      <c r="T627">
        <v>-107.38030000000001</v>
      </c>
      <c r="V627">
        <v>623.94898866599999</v>
      </c>
      <c r="W627">
        <v>-111.0291</v>
      </c>
      <c r="Y627">
        <v>623.74230630299996</v>
      </c>
      <c r="Z627">
        <v>-112.75620000000001</v>
      </c>
      <c r="AB627">
        <v>623.95785453899998</v>
      </c>
      <c r="AC627">
        <v>-110.8771</v>
      </c>
    </row>
    <row r="628" spans="1:29" x14ac:dyDescent="0.2">
      <c r="A628">
        <v>624.406379087</v>
      </c>
      <c r="B628">
        <v>-126.02970000000001</v>
      </c>
      <c r="D628">
        <v>624.67711365100001</v>
      </c>
      <c r="E628">
        <v>-111.9246</v>
      </c>
      <c r="G628">
        <v>624.80112390500005</v>
      </c>
      <c r="H628">
        <v>-89.234499999999997</v>
      </c>
      <c r="J628">
        <v>624.77457051399995</v>
      </c>
      <c r="K628">
        <v>-94.148899999999998</v>
      </c>
      <c r="M628">
        <v>624.99269791100005</v>
      </c>
      <c r="N628">
        <v>-93.175899999999999</v>
      </c>
      <c r="P628">
        <v>624.53665660499996</v>
      </c>
      <c r="Q628">
        <v>-92.143699999999995</v>
      </c>
      <c r="S628">
        <v>624.87255345400001</v>
      </c>
      <c r="T628">
        <v>-107.70869999999999</v>
      </c>
      <c r="V628">
        <v>624.94890691900002</v>
      </c>
      <c r="W628">
        <v>-111.2531</v>
      </c>
      <c r="Y628">
        <v>624.74189333499999</v>
      </c>
      <c r="Z628">
        <v>-112.88290000000001</v>
      </c>
      <c r="AB628">
        <v>624.95778700100004</v>
      </c>
      <c r="AC628">
        <v>-110.8771</v>
      </c>
    </row>
    <row r="629" spans="1:29" x14ac:dyDescent="0.2">
      <c r="A629">
        <v>625.40542929499998</v>
      </c>
      <c r="B629">
        <v>-127.6474</v>
      </c>
      <c r="D629">
        <v>625.67659703699996</v>
      </c>
      <c r="E629">
        <v>-111.8789</v>
      </c>
      <c r="G629">
        <v>625.80080570500002</v>
      </c>
      <c r="H629">
        <v>-89.234499999999997</v>
      </c>
      <c r="J629">
        <v>625.77420982800004</v>
      </c>
      <c r="K629">
        <v>-94.611400000000003</v>
      </c>
      <c r="M629">
        <v>625.99268622900001</v>
      </c>
      <c r="N629">
        <v>-93.220799999999997</v>
      </c>
      <c r="P629">
        <v>625.535915252</v>
      </c>
      <c r="Q629">
        <v>-92.395099999999999</v>
      </c>
      <c r="S629">
        <v>625.87234953799998</v>
      </c>
      <c r="T629">
        <v>-108.04170000000001</v>
      </c>
      <c r="V629">
        <v>625.94882517200006</v>
      </c>
      <c r="W629">
        <v>-111.9884</v>
      </c>
      <c r="Y629">
        <v>625.74148036199995</v>
      </c>
      <c r="Z629">
        <v>-113.1384</v>
      </c>
      <c r="AB629">
        <v>625.95771946000002</v>
      </c>
      <c r="AC629">
        <v>-110.8771</v>
      </c>
    </row>
    <row r="630" spans="1:29" x14ac:dyDescent="0.2">
      <c r="A630">
        <v>626.404479498</v>
      </c>
      <c r="B630">
        <v>-128.22300000000001</v>
      </c>
      <c r="D630">
        <v>626.67608041999995</v>
      </c>
      <c r="E630">
        <v>-111.8789</v>
      </c>
      <c r="G630">
        <v>626.80048750599997</v>
      </c>
      <c r="H630">
        <v>-89.260999999999996</v>
      </c>
      <c r="J630">
        <v>626.77384914200002</v>
      </c>
      <c r="K630">
        <v>-94.793700000000001</v>
      </c>
      <c r="M630">
        <v>626.99267454699998</v>
      </c>
      <c r="N630">
        <v>-93.833500000000001</v>
      </c>
      <c r="P630">
        <v>626.53517390299999</v>
      </c>
      <c r="Q630">
        <v>-92.721699999999998</v>
      </c>
      <c r="S630">
        <v>626.87214562600002</v>
      </c>
      <c r="T630">
        <v>-108.04170000000001</v>
      </c>
      <c r="V630">
        <v>626.94874341900004</v>
      </c>
      <c r="W630">
        <v>-112.9606</v>
      </c>
      <c r="Y630">
        <v>626.741067391</v>
      </c>
      <c r="Z630">
        <v>-113.6589</v>
      </c>
      <c r="AB630">
        <v>626.957651919</v>
      </c>
      <c r="AC630">
        <v>-111.0536</v>
      </c>
    </row>
    <row r="631" spans="1:29" x14ac:dyDescent="0.2">
      <c r="A631">
        <v>627.40352970200001</v>
      </c>
      <c r="B631">
        <v>-128.22300000000001</v>
      </c>
      <c r="D631">
        <v>627.675563797</v>
      </c>
      <c r="E631">
        <v>-111.8789</v>
      </c>
      <c r="G631">
        <v>627.80016930199997</v>
      </c>
      <c r="H631">
        <v>-90.176699999999997</v>
      </c>
      <c r="J631">
        <v>627.77348845200004</v>
      </c>
      <c r="K631">
        <v>-94.834500000000006</v>
      </c>
      <c r="M631">
        <v>627.99266286099999</v>
      </c>
      <c r="N631">
        <v>-93.900599999999997</v>
      </c>
      <c r="P631">
        <v>627.53443255699995</v>
      </c>
      <c r="Q631">
        <v>-92.734800000000007</v>
      </c>
      <c r="S631">
        <v>627.87194170999999</v>
      </c>
      <c r="T631">
        <v>-108.04170000000001</v>
      </c>
      <c r="V631">
        <v>627.94866167099997</v>
      </c>
      <c r="W631">
        <v>-112.9606</v>
      </c>
      <c r="Y631">
        <v>627.74065442200003</v>
      </c>
      <c r="Z631">
        <v>-114.151</v>
      </c>
      <c r="AB631">
        <v>627.95758437699999</v>
      </c>
      <c r="AC631">
        <v>-111.7745</v>
      </c>
    </row>
    <row r="632" spans="1:29" x14ac:dyDescent="0.2">
      <c r="A632">
        <v>628.40257991099998</v>
      </c>
      <c r="B632">
        <v>-128.22300000000001</v>
      </c>
      <c r="D632">
        <v>628.67504718199996</v>
      </c>
      <c r="E632">
        <v>-110.1212</v>
      </c>
      <c r="G632">
        <v>628.79985110200005</v>
      </c>
      <c r="H632">
        <v>-90.924700000000001</v>
      </c>
      <c r="J632">
        <v>628.77312776400004</v>
      </c>
      <c r="K632">
        <v>-94.834500000000006</v>
      </c>
      <c r="M632">
        <v>628.99265118000005</v>
      </c>
      <c r="N632">
        <v>-94.068100000000001</v>
      </c>
      <c r="P632">
        <v>628.53369120800005</v>
      </c>
      <c r="Q632">
        <v>-92.911799999999999</v>
      </c>
      <c r="S632">
        <v>628.87173779399996</v>
      </c>
      <c r="T632">
        <v>-108.09820000000001</v>
      </c>
      <c r="V632">
        <v>628.94857992300001</v>
      </c>
      <c r="W632">
        <v>-112.9606</v>
      </c>
      <c r="Y632">
        <v>628.740241449</v>
      </c>
      <c r="Z632">
        <v>-114.151</v>
      </c>
      <c r="AB632">
        <v>628.95751683900005</v>
      </c>
      <c r="AC632">
        <v>-111.7745</v>
      </c>
    </row>
    <row r="633" spans="1:29" x14ac:dyDescent="0.2">
      <c r="A633">
        <v>629.40163012000005</v>
      </c>
      <c r="B633">
        <v>-128.22300000000001</v>
      </c>
      <c r="D633">
        <v>629.67453056600004</v>
      </c>
      <c r="E633">
        <v>-108.97750000000001</v>
      </c>
      <c r="G633">
        <v>629.79953290100002</v>
      </c>
      <c r="H633">
        <v>-90.924700000000001</v>
      </c>
      <c r="J633">
        <v>629.77276707999999</v>
      </c>
      <c r="K633">
        <v>-94.834500000000006</v>
      </c>
      <c r="M633">
        <v>629.99263949600004</v>
      </c>
      <c r="N633">
        <v>-94.243600000000001</v>
      </c>
      <c r="P633">
        <v>629.53294985699995</v>
      </c>
      <c r="Q633">
        <v>-92.976500000000001</v>
      </c>
      <c r="S633">
        <v>629.87153388299998</v>
      </c>
      <c r="T633">
        <v>-108.95229999999999</v>
      </c>
      <c r="V633">
        <v>629.94849817700003</v>
      </c>
      <c r="W633">
        <v>-112.9606</v>
      </c>
      <c r="Y633">
        <v>629.73982847699995</v>
      </c>
      <c r="Z633">
        <v>-114.151</v>
      </c>
      <c r="AB633">
        <v>629.95744929399996</v>
      </c>
      <c r="AC633">
        <v>-111.7745</v>
      </c>
    </row>
    <row r="634" spans="1:29" x14ac:dyDescent="0.2">
      <c r="A634">
        <v>630.40068032399995</v>
      </c>
      <c r="B634">
        <v>-128.22300000000001</v>
      </c>
      <c r="D634">
        <v>630.67401394599995</v>
      </c>
      <c r="E634">
        <v>-111.5065</v>
      </c>
      <c r="G634">
        <v>630.79921469400006</v>
      </c>
      <c r="H634">
        <v>-90.924700000000001</v>
      </c>
      <c r="J634">
        <v>630.77240639299998</v>
      </c>
      <c r="K634">
        <v>-95.147999999999996</v>
      </c>
      <c r="M634">
        <v>630.99262781200002</v>
      </c>
      <c r="N634">
        <v>-94.371099999999998</v>
      </c>
      <c r="P634">
        <v>630.53220850699995</v>
      </c>
      <c r="Q634">
        <v>-92.976500000000001</v>
      </c>
      <c r="S634">
        <v>630.87132996699995</v>
      </c>
      <c r="T634">
        <v>-109.34869999999999</v>
      </c>
      <c r="V634">
        <v>630.94841642400002</v>
      </c>
      <c r="W634">
        <v>-113.60899999999999</v>
      </c>
      <c r="Y634">
        <v>630.73941550999996</v>
      </c>
      <c r="Z634">
        <v>-114.151</v>
      </c>
      <c r="AB634">
        <v>630.95738175600002</v>
      </c>
      <c r="AC634">
        <v>-111.8536</v>
      </c>
    </row>
    <row r="635" spans="1:29" x14ac:dyDescent="0.2">
      <c r="A635">
        <v>631.39973053000006</v>
      </c>
      <c r="B635">
        <v>-128.22300000000001</v>
      </c>
      <c r="D635">
        <v>631.67349733000003</v>
      </c>
      <c r="E635">
        <v>-111.9051</v>
      </c>
      <c r="G635">
        <v>631.79889649300003</v>
      </c>
      <c r="H635">
        <v>-90.924700000000001</v>
      </c>
      <c r="J635">
        <v>631.772045703</v>
      </c>
      <c r="K635">
        <v>-95.686099999999996</v>
      </c>
      <c r="M635">
        <v>631.99261612999999</v>
      </c>
      <c r="N635">
        <v>-94.684799999999996</v>
      </c>
      <c r="P635">
        <v>631.53146715699995</v>
      </c>
      <c r="Q635">
        <v>-92.976500000000001</v>
      </c>
      <c r="S635">
        <v>631.87112605000004</v>
      </c>
      <c r="T635">
        <v>-109.34869999999999</v>
      </c>
      <c r="V635">
        <v>631.94833467399997</v>
      </c>
      <c r="W635">
        <v>-114.0155</v>
      </c>
      <c r="Y635">
        <v>631.73900253700003</v>
      </c>
      <c r="Z635">
        <v>-114.2795</v>
      </c>
      <c r="AB635">
        <v>631.95731421599999</v>
      </c>
      <c r="AC635">
        <v>-112.7744</v>
      </c>
    </row>
    <row r="636" spans="1:29" x14ac:dyDescent="0.2">
      <c r="A636">
        <v>632.39878073900002</v>
      </c>
      <c r="B636">
        <v>-128.22300000000001</v>
      </c>
      <c r="D636">
        <v>632.67298070899994</v>
      </c>
      <c r="E636">
        <v>-111.9051</v>
      </c>
      <c r="G636">
        <v>632.79857829399998</v>
      </c>
      <c r="H636">
        <v>-91.224900000000005</v>
      </c>
      <c r="J636">
        <v>632.77168501699998</v>
      </c>
      <c r="K636">
        <v>-95.927199999999999</v>
      </c>
      <c r="M636">
        <v>632.99260444599997</v>
      </c>
      <c r="N636">
        <v>-94.684799999999996</v>
      </c>
      <c r="P636">
        <v>632.53072580900005</v>
      </c>
      <c r="Q636">
        <v>-93.226500000000001</v>
      </c>
      <c r="S636">
        <v>632.87092213699998</v>
      </c>
      <c r="T636">
        <v>-109.34869999999999</v>
      </c>
      <c r="V636">
        <v>632.94825292600001</v>
      </c>
      <c r="W636">
        <v>-114.26049999999999</v>
      </c>
      <c r="Y636">
        <v>632.73858956799995</v>
      </c>
      <c r="Z636">
        <v>-114.3163</v>
      </c>
      <c r="AB636">
        <v>632.95724667399998</v>
      </c>
      <c r="AC636">
        <v>-113.02419999999999</v>
      </c>
    </row>
    <row r="637" spans="1:29" x14ac:dyDescent="0.2">
      <c r="A637">
        <v>633.39783094300003</v>
      </c>
      <c r="B637">
        <v>-128.22300000000001</v>
      </c>
      <c r="D637">
        <v>633.67246408999995</v>
      </c>
      <c r="E637">
        <v>-111.9051</v>
      </c>
      <c r="G637">
        <v>633.79826009199996</v>
      </c>
      <c r="H637">
        <v>-92.329800000000006</v>
      </c>
      <c r="J637">
        <v>633.77132433199995</v>
      </c>
      <c r="K637">
        <v>-95.927199999999999</v>
      </c>
      <c r="M637">
        <v>633.99259276199996</v>
      </c>
      <c r="N637">
        <v>-94.684799999999996</v>
      </c>
      <c r="P637">
        <v>633.52998445699996</v>
      </c>
      <c r="Q637">
        <v>-93.8005</v>
      </c>
      <c r="S637">
        <v>633.87071822400003</v>
      </c>
      <c r="T637">
        <v>-109.3869</v>
      </c>
      <c r="V637">
        <v>633.94817117599996</v>
      </c>
      <c r="W637">
        <v>-114.4478</v>
      </c>
      <c r="Y637">
        <v>633.73817659700001</v>
      </c>
      <c r="Z637">
        <v>-115.143</v>
      </c>
      <c r="AB637">
        <v>633.95717913500005</v>
      </c>
      <c r="AC637">
        <v>-113.02419999999999</v>
      </c>
    </row>
    <row r="638" spans="1:29" x14ac:dyDescent="0.2">
      <c r="A638">
        <v>634.39688115000001</v>
      </c>
      <c r="B638">
        <v>-128.22300000000001</v>
      </c>
      <c r="D638">
        <v>634.67194747600001</v>
      </c>
      <c r="E638">
        <v>-111.3497</v>
      </c>
      <c r="G638">
        <v>634.79794188599999</v>
      </c>
      <c r="H638">
        <v>-92.614099999999993</v>
      </c>
      <c r="J638">
        <v>634.77096364299996</v>
      </c>
      <c r="K638">
        <v>-95.927199999999999</v>
      </c>
      <c r="M638">
        <v>634.99258107799994</v>
      </c>
      <c r="N638">
        <v>-94.684799999999996</v>
      </c>
      <c r="P638">
        <v>634.52924310799995</v>
      </c>
      <c r="Q638">
        <v>-93.863699999999994</v>
      </c>
      <c r="S638">
        <v>634.87051431199995</v>
      </c>
      <c r="T638">
        <v>-109.90179999999999</v>
      </c>
      <c r="V638">
        <v>634.948089428</v>
      </c>
      <c r="W638">
        <v>-114.49379999999999</v>
      </c>
      <c r="Y638">
        <v>634.73776362599995</v>
      </c>
      <c r="Z638">
        <v>-115.9323</v>
      </c>
      <c r="AB638">
        <v>634.95711159200005</v>
      </c>
      <c r="AC638">
        <v>-113.02419999999999</v>
      </c>
    </row>
    <row r="639" spans="1:29" x14ac:dyDescent="0.2">
      <c r="A639">
        <v>635.39593135400003</v>
      </c>
      <c r="B639">
        <v>-128.2338</v>
      </c>
      <c r="D639">
        <v>635.67143085299995</v>
      </c>
      <c r="E639">
        <v>-111.4195</v>
      </c>
      <c r="G639">
        <v>635.79762368800004</v>
      </c>
      <c r="H639">
        <v>-92.614099999999993</v>
      </c>
      <c r="J639">
        <v>635.77060295800004</v>
      </c>
      <c r="K639">
        <v>-95.927199999999999</v>
      </c>
      <c r="M639">
        <v>635.99256939600002</v>
      </c>
      <c r="N639">
        <v>-94.891099999999994</v>
      </c>
      <c r="P639">
        <v>635.52850175900005</v>
      </c>
      <c r="Q639">
        <v>-93.863699999999994</v>
      </c>
      <c r="S639">
        <v>635.87031039600004</v>
      </c>
      <c r="T639">
        <v>-109.96120000000001</v>
      </c>
      <c r="V639">
        <v>635.94800768300001</v>
      </c>
      <c r="W639">
        <v>-115.00239999999999</v>
      </c>
      <c r="Y639">
        <v>635.73735065599999</v>
      </c>
      <c r="Z639">
        <v>-115.9323</v>
      </c>
      <c r="AB639">
        <v>635.95704405100003</v>
      </c>
      <c r="AC639">
        <v>-113.3631</v>
      </c>
    </row>
    <row r="640" spans="1:29" x14ac:dyDescent="0.2">
      <c r="A640">
        <v>636.39498156299999</v>
      </c>
      <c r="B640">
        <v>-130.1302</v>
      </c>
      <c r="D640">
        <v>636.67091423600004</v>
      </c>
      <c r="E640">
        <v>-111.7912</v>
      </c>
      <c r="G640">
        <v>636.79730548199996</v>
      </c>
      <c r="H640">
        <v>-92.614099999999993</v>
      </c>
      <c r="J640">
        <v>636.77024226799995</v>
      </c>
      <c r="K640">
        <v>-96.363500000000002</v>
      </c>
      <c r="M640">
        <v>636.99255771599996</v>
      </c>
      <c r="N640">
        <v>-95.295599999999993</v>
      </c>
      <c r="P640">
        <v>636.52776041000004</v>
      </c>
      <c r="Q640">
        <v>-93.863699999999994</v>
      </c>
      <c r="S640">
        <v>636.87010648</v>
      </c>
      <c r="T640">
        <v>-110.09269999999999</v>
      </c>
      <c r="V640">
        <v>636.94792592800002</v>
      </c>
      <c r="W640">
        <v>-115.04</v>
      </c>
      <c r="Y640">
        <v>636.73693768600003</v>
      </c>
      <c r="Z640">
        <v>-116.0817</v>
      </c>
      <c r="AB640">
        <v>636.95697651</v>
      </c>
      <c r="AC640">
        <v>-113.658</v>
      </c>
    </row>
    <row r="641" spans="1:29" x14ac:dyDescent="0.2">
      <c r="A641">
        <v>637.39403177300005</v>
      </c>
      <c r="B641">
        <v>-133.75219999999999</v>
      </c>
      <c r="D641">
        <v>637.67039762000002</v>
      </c>
      <c r="E641">
        <v>-111.7912</v>
      </c>
      <c r="G641">
        <v>637.79698728400001</v>
      </c>
      <c r="H641">
        <v>-92.614099999999993</v>
      </c>
      <c r="J641">
        <v>637.76988157899996</v>
      </c>
      <c r="K641">
        <v>-96.936800000000005</v>
      </c>
      <c r="M641">
        <v>637.99254602999997</v>
      </c>
      <c r="N641">
        <v>-95.399100000000004</v>
      </c>
      <c r="P641">
        <v>637.52701906000004</v>
      </c>
      <c r="Q641">
        <v>-93.996399999999994</v>
      </c>
      <c r="S641">
        <v>637.86990256399997</v>
      </c>
      <c r="T641">
        <v>-110.2419</v>
      </c>
      <c r="V641">
        <v>637.94784418100005</v>
      </c>
      <c r="W641">
        <v>-115.04</v>
      </c>
      <c r="Y641">
        <v>637.73652471299999</v>
      </c>
      <c r="Z641">
        <v>-116.431</v>
      </c>
      <c r="AB641">
        <v>637.95690896899998</v>
      </c>
      <c r="AC641">
        <v>-113.658</v>
      </c>
    </row>
    <row r="642" spans="1:29" x14ac:dyDescent="0.2">
      <c r="A642">
        <v>638.39308197599996</v>
      </c>
      <c r="B642">
        <v>-134.28870000000001</v>
      </c>
      <c r="D642">
        <v>638.66988100100002</v>
      </c>
      <c r="E642">
        <v>-111.7912</v>
      </c>
      <c r="G642">
        <v>638.79666908299998</v>
      </c>
      <c r="H642">
        <v>-93.189599999999999</v>
      </c>
      <c r="J642">
        <v>638.76952089400004</v>
      </c>
      <c r="K642">
        <v>-97.021900000000002</v>
      </c>
      <c r="M642">
        <v>638.99253434499997</v>
      </c>
      <c r="N642">
        <v>-95.399100000000004</v>
      </c>
      <c r="P642">
        <v>638.52627771100003</v>
      </c>
      <c r="Q642">
        <v>-94.452299999999994</v>
      </c>
      <c r="S642">
        <v>638.86969865000003</v>
      </c>
      <c r="T642">
        <v>-110.5311</v>
      </c>
      <c r="V642">
        <v>638.94776243399997</v>
      </c>
      <c r="W642">
        <v>-115.04</v>
      </c>
      <c r="Y642">
        <v>638.73611174500002</v>
      </c>
      <c r="Z642">
        <v>-116.63500000000001</v>
      </c>
      <c r="AB642">
        <v>638.95684142799996</v>
      </c>
      <c r="AC642">
        <v>-113.658</v>
      </c>
    </row>
    <row r="643" spans="1:29" x14ac:dyDescent="0.2">
      <c r="A643">
        <v>639.39213217999998</v>
      </c>
      <c r="B643">
        <v>-134.28870000000001</v>
      </c>
      <c r="D643">
        <v>639.66936438599998</v>
      </c>
      <c r="E643">
        <v>-111.7761</v>
      </c>
      <c r="G643">
        <v>639.79635087999998</v>
      </c>
      <c r="H643">
        <v>-94.060500000000005</v>
      </c>
      <c r="J643">
        <v>639.76916020800002</v>
      </c>
      <c r="K643">
        <v>-97.021900000000002</v>
      </c>
      <c r="M643">
        <v>639.99252266500002</v>
      </c>
      <c r="N643">
        <v>-95.399100000000004</v>
      </c>
      <c r="P643">
        <v>639.52553636100004</v>
      </c>
      <c r="Q643">
        <v>-94.542100000000005</v>
      </c>
      <c r="S643">
        <v>639.86949473699997</v>
      </c>
      <c r="T643">
        <v>-111.3302</v>
      </c>
      <c r="V643">
        <v>639.947680687</v>
      </c>
      <c r="W643">
        <v>-115.04</v>
      </c>
      <c r="Y643">
        <v>639.73569877299997</v>
      </c>
      <c r="Z643">
        <v>-116.63500000000001</v>
      </c>
      <c r="AB643">
        <v>639.95677388700005</v>
      </c>
      <c r="AC643">
        <v>-113.7933</v>
      </c>
    </row>
    <row r="644" spans="1:29" x14ac:dyDescent="0.2">
      <c r="A644">
        <v>640.39118239499999</v>
      </c>
      <c r="B644">
        <v>-134.28870000000001</v>
      </c>
      <c r="D644">
        <v>640.66884776500001</v>
      </c>
      <c r="E644">
        <v>-111.9371</v>
      </c>
      <c r="G644">
        <v>640.79603267899995</v>
      </c>
      <c r="H644">
        <v>-94.164699999999996</v>
      </c>
      <c r="J644">
        <v>640.76879952100001</v>
      </c>
      <c r="K644">
        <v>-97.021900000000002</v>
      </c>
      <c r="M644">
        <v>640.99251097900003</v>
      </c>
      <c r="N644">
        <v>-95.772999999999996</v>
      </c>
      <c r="P644">
        <v>640.52479501300002</v>
      </c>
      <c r="Q644">
        <v>-94.849800000000002</v>
      </c>
      <c r="S644">
        <v>640.86929082200004</v>
      </c>
      <c r="T644">
        <v>-111.3302</v>
      </c>
      <c r="V644">
        <v>640.94759893299999</v>
      </c>
      <c r="W644">
        <v>-115.04</v>
      </c>
      <c r="Y644">
        <v>640.73528580000004</v>
      </c>
      <c r="Z644">
        <v>-116.63500000000001</v>
      </c>
      <c r="AB644">
        <v>640.95670634800001</v>
      </c>
      <c r="AC644">
        <v>-114.2291</v>
      </c>
    </row>
    <row r="645" spans="1:29" x14ac:dyDescent="0.2">
      <c r="A645">
        <v>641.39023259700002</v>
      </c>
      <c r="B645">
        <v>-134.28870000000001</v>
      </c>
      <c r="D645">
        <v>641.66833114899998</v>
      </c>
      <c r="E645">
        <v>-113.63849999999999</v>
      </c>
      <c r="G645">
        <v>641.79571447599994</v>
      </c>
      <c r="H645">
        <v>-94.164699999999996</v>
      </c>
      <c r="J645">
        <v>641.76843882900005</v>
      </c>
      <c r="K645">
        <v>-97.054000000000002</v>
      </c>
      <c r="M645">
        <v>641.99249929500002</v>
      </c>
      <c r="N645">
        <v>-95.9024</v>
      </c>
      <c r="P645">
        <v>641.52405366100004</v>
      </c>
      <c r="Q645">
        <v>-95.009100000000004</v>
      </c>
      <c r="S645">
        <v>641.869086907</v>
      </c>
      <c r="T645">
        <v>-111.3302</v>
      </c>
      <c r="V645">
        <v>641.94751718500004</v>
      </c>
      <c r="W645">
        <v>-115.15600000000001</v>
      </c>
      <c r="Y645">
        <v>641.73487283099996</v>
      </c>
      <c r="Z645">
        <v>-116.63500000000001</v>
      </c>
      <c r="AB645">
        <v>641.95663880400002</v>
      </c>
      <c r="AC645">
        <v>-114.3177</v>
      </c>
    </row>
    <row r="646" spans="1:29" x14ac:dyDescent="0.2">
      <c r="A646">
        <v>642.389282804</v>
      </c>
      <c r="B646">
        <v>-134.28870000000001</v>
      </c>
      <c r="D646">
        <v>642.667814529</v>
      </c>
      <c r="E646">
        <v>-113.99630000000001</v>
      </c>
      <c r="G646">
        <v>642.79539627500003</v>
      </c>
      <c r="H646">
        <v>-94.164699999999996</v>
      </c>
      <c r="J646">
        <v>642.76807814699998</v>
      </c>
      <c r="K646">
        <v>-97.6006</v>
      </c>
      <c r="M646">
        <v>642.992487611</v>
      </c>
      <c r="N646">
        <v>-95.9024</v>
      </c>
      <c r="P646">
        <v>642.523312315</v>
      </c>
      <c r="Q646">
        <v>-95.302999999999997</v>
      </c>
      <c r="S646">
        <v>642.86888299400005</v>
      </c>
      <c r="T646">
        <v>-111.3302</v>
      </c>
      <c r="V646">
        <v>642.94743543699997</v>
      </c>
      <c r="W646">
        <v>-116.27330000000001</v>
      </c>
      <c r="Y646">
        <v>642.734459861</v>
      </c>
      <c r="Z646">
        <v>-116.85590000000001</v>
      </c>
      <c r="AB646">
        <v>642.95657126399999</v>
      </c>
      <c r="AC646">
        <v>-114.4062</v>
      </c>
    </row>
    <row r="647" spans="1:29" x14ac:dyDescent="0.2">
      <c r="A647">
        <v>643.38833301099999</v>
      </c>
      <c r="B647">
        <v>-134.28870000000001</v>
      </c>
      <c r="D647">
        <v>643.66729790900001</v>
      </c>
      <c r="E647">
        <v>-113.99630000000001</v>
      </c>
      <c r="G647">
        <v>643.795078074</v>
      </c>
      <c r="H647">
        <v>-94.201800000000006</v>
      </c>
      <c r="J647">
        <v>643.767717457</v>
      </c>
      <c r="K647">
        <v>-97.895099999999999</v>
      </c>
      <c r="M647">
        <v>643.99247592899997</v>
      </c>
      <c r="N647">
        <v>-96.145600000000002</v>
      </c>
      <c r="P647">
        <v>643.52257096599999</v>
      </c>
      <c r="Q647">
        <v>-95.765900000000002</v>
      </c>
      <c r="S647">
        <v>643.86867907999999</v>
      </c>
      <c r="T647">
        <v>-111.584</v>
      </c>
      <c r="V647">
        <v>643.94735368700003</v>
      </c>
      <c r="W647">
        <v>-116.5209</v>
      </c>
      <c r="Y647">
        <v>643.73404688799997</v>
      </c>
      <c r="Z647">
        <v>-117.334</v>
      </c>
      <c r="AB647">
        <v>643.95650372399996</v>
      </c>
      <c r="AC647">
        <v>-114.4555</v>
      </c>
    </row>
    <row r="648" spans="1:29" x14ac:dyDescent="0.2">
      <c r="A648">
        <v>644.38738321699998</v>
      </c>
      <c r="B648">
        <v>-134.28870000000001</v>
      </c>
      <c r="D648">
        <v>644.66678129299999</v>
      </c>
      <c r="E648">
        <v>-113.99630000000001</v>
      </c>
      <c r="G648">
        <v>644.794759871</v>
      </c>
      <c r="H648">
        <v>-95.117999999999995</v>
      </c>
      <c r="J648">
        <v>644.76735676999999</v>
      </c>
      <c r="K648">
        <v>-97.895099999999999</v>
      </c>
      <c r="M648">
        <v>644.99246424399996</v>
      </c>
      <c r="N648">
        <v>-96.464200000000005</v>
      </c>
      <c r="P648">
        <v>644.521829615</v>
      </c>
      <c r="Q648">
        <v>-95.765900000000002</v>
      </c>
      <c r="S648">
        <v>644.86847516299997</v>
      </c>
      <c r="T648">
        <v>-112.1092</v>
      </c>
      <c r="V648">
        <v>644.94727193899996</v>
      </c>
      <c r="W648">
        <v>-116.9008</v>
      </c>
      <c r="Y648">
        <v>644.73363391999999</v>
      </c>
      <c r="Z648">
        <v>-117.334</v>
      </c>
      <c r="AB648">
        <v>644.95643618199995</v>
      </c>
      <c r="AC648">
        <v>-114.2586</v>
      </c>
    </row>
    <row r="649" spans="1:29" x14ac:dyDescent="0.2">
      <c r="A649">
        <v>645.38643342399996</v>
      </c>
      <c r="B649">
        <v>-134.28870000000001</v>
      </c>
      <c r="D649">
        <v>645.666264673</v>
      </c>
      <c r="E649">
        <v>-113.4128</v>
      </c>
      <c r="G649">
        <v>645.79444166999997</v>
      </c>
      <c r="H649">
        <v>-95.993700000000004</v>
      </c>
      <c r="J649">
        <v>645.76699608499996</v>
      </c>
      <c r="K649">
        <v>-97.895099999999999</v>
      </c>
      <c r="M649">
        <v>645.99245256200004</v>
      </c>
      <c r="N649">
        <v>-96.977599999999995</v>
      </c>
      <c r="P649">
        <v>645.52108826799997</v>
      </c>
      <c r="Q649">
        <v>-95.765900000000002</v>
      </c>
      <c r="S649">
        <v>645.86827125000002</v>
      </c>
      <c r="T649">
        <v>-112.17</v>
      </c>
      <c r="V649">
        <v>645.94719019000001</v>
      </c>
      <c r="W649">
        <v>-117.0826</v>
      </c>
      <c r="Y649">
        <v>645.73322094699995</v>
      </c>
      <c r="Z649">
        <v>-117.334</v>
      </c>
      <c r="AB649">
        <v>645.95636864200003</v>
      </c>
      <c r="AC649">
        <v>-114.2299</v>
      </c>
    </row>
    <row r="650" spans="1:29" x14ac:dyDescent="0.2">
      <c r="A650">
        <v>646.38548362999995</v>
      </c>
      <c r="B650">
        <v>-134.28870000000001</v>
      </c>
      <c r="D650">
        <v>646.66574805200003</v>
      </c>
      <c r="E650">
        <v>-111.76139999999999</v>
      </c>
      <c r="G650">
        <v>646.79412346699996</v>
      </c>
      <c r="H650">
        <v>-95.993700000000004</v>
      </c>
      <c r="J650">
        <v>646.76663539699996</v>
      </c>
      <c r="K650">
        <v>-97.895099999999999</v>
      </c>
      <c r="M650">
        <v>646.99244088</v>
      </c>
      <c r="N650">
        <v>-96.995900000000006</v>
      </c>
      <c r="P650">
        <v>646.52034691599999</v>
      </c>
      <c r="Q650">
        <v>-95.778999999999996</v>
      </c>
      <c r="S650">
        <v>646.86806733599997</v>
      </c>
      <c r="T650">
        <v>-112.17</v>
      </c>
      <c r="V650">
        <v>646.94710843799999</v>
      </c>
      <c r="W650">
        <v>-117.0826</v>
      </c>
      <c r="Y650">
        <v>646.73280797699999</v>
      </c>
      <c r="Z650">
        <v>-117.334</v>
      </c>
      <c r="AB650">
        <v>646.95630110399998</v>
      </c>
      <c r="AC650">
        <v>-115.31659999999999</v>
      </c>
    </row>
    <row r="651" spans="1:29" x14ac:dyDescent="0.2">
      <c r="A651">
        <v>647.38453383399997</v>
      </c>
      <c r="B651">
        <v>-134.38910000000001</v>
      </c>
      <c r="D651">
        <v>647.665231436</v>
      </c>
      <c r="E651">
        <v>-111.953</v>
      </c>
      <c r="G651">
        <v>647.79380526700004</v>
      </c>
      <c r="H651">
        <v>-95.993700000000004</v>
      </c>
      <c r="J651">
        <v>647.76627471100005</v>
      </c>
      <c r="K651">
        <v>-97.978499999999997</v>
      </c>
      <c r="M651">
        <v>647.992429195</v>
      </c>
      <c r="N651">
        <v>-96.995900000000006</v>
      </c>
      <c r="P651">
        <v>647.51960556799997</v>
      </c>
      <c r="Q651">
        <v>-96.573099999999997</v>
      </c>
      <c r="S651">
        <v>647.86786341799996</v>
      </c>
      <c r="T651">
        <v>-112.17</v>
      </c>
      <c r="V651">
        <v>647.94702669399999</v>
      </c>
      <c r="W651">
        <v>-117.0826</v>
      </c>
      <c r="Y651">
        <v>647.73239500600005</v>
      </c>
      <c r="Z651">
        <v>-117.334</v>
      </c>
      <c r="AB651">
        <v>647.95623356199997</v>
      </c>
      <c r="AC651">
        <v>-115.8687</v>
      </c>
    </row>
    <row r="652" spans="1:29" x14ac:dyDescent="0.2">
      <c r="A652">
        <v>648.38358404300004</v>
      </c>
      <c r="B652">
        <v>-136.53139999999999</v>
      </c>
      <c r="D652">
        <v>648.664714817</v>
      </c>
      <c r="E652">
        <v>-111.953</v>
      </c>
      <c r="G652">
        <v>648.79348706400003</v>
      </c>
      <c r="H652">
        <v>-95.993700000000004</v>
      </c>
      <c r="J652">
        <v>648.76591402600002</v>
      </c>
      <c r="K652">
        <v>-98.8553</v>
      </c>
      <c r="M652">
        <v>648.99241751399995</v>
      </c>
      <c r="N652">
        <v>-96.995900000000006</v>
      </c>
      <c r="P652">
        <v>648.51886421699999</v>
      </c>
      <c r="Q652">
        <v>-97.222300000000004</v>
      </c>
      <c r="S652">
        <v>648.86765950400002</v>
      </c>
      <c r="T652">
        <v>-112.6073</v>
      </c>
      <c r="V652">
        <v>648.94694494700002</v>
      </c>
      <c r="W652">
        <v>-117.0826</v>
      </c>
      <c r="Y652">
        <v>648.73198203799996</v>
      </c>
      <c r="Z652">
        <v>-117.334</v>
      </c>
      <c r="AB652">
        <v>648.95616602200005</v>
      </c>
      <c r="AC652">
        <v>-116.0428</v>
      </c>
    </row>
    <row r="653" spans="1:29" x14ac:dyDescent="0.2">
      <c r="A653">
        <v>649.38263425100001</v>
      </c>
      <c r="B653">
        <v>-138.2586</v>
      </c>
      <c r="D653">
        <v>649.66419819600003</v>
      </c>
      <c r="E653">
        <v>-111.953</v>
      </c>
      <c r="G653">
        <v>649.79316886499998</v>
      </c>
      <c r="H653">
        <v>-96.326700000000002</v>
      </c>
      <c r="J653">
        <v>649.76555333800002</v>
      </c>
      <c r="K653">
        <v>-99.180400000000006</v>
      </c>
      <c r="M653">
        <v>649.99240582799996</v>
      </c>
      <c r="N653">
        <v>-97.236999999999995</v>
      </c>
      <c r="P653">
        <v>649.51812286699999</v>
      </c>
      <c r="Q653">
        <v>-97.222300000000004</v>
      </c>
      <c r="S653">
        <v>649.86745559200006</v>
      </c>
      <c r="T653">
        <v>-112.8205</v>
      </c>
      <c r="V653">
        <v>649.94686319499999</v>
      </c>
      <c r="W653">
        <v>-117.0826</v>
      </c>
      <c r="Y653">
        <v>649.73156906600002</v>
      </c>
      <c r="Z653">
        <v>-117.334</v>
      </c>
      <c r="AB653">
        <v>649.95609847900005</v>
      </c>
      <c r="AC653">
        <v>-116.0428</v>
      </c>
    </row>
    <row r="654" spans="1:29" x14ac:dyDescent="0.2">
      <c r="A654">
        <v>650.38168445600002</v>
      </c>
      <c r="B654">
        <v>-138.2586</v>
      </c>
      <c r="D654">
        <v>650.66368158600005</v>
      </c>
      <c r="E654">
        <v>-111.953</v>
      </c>
      <c r="G654">
        <v>650.79285066199998</v>
      </c>
      <c r="H654">
        <v>-97.624899999999997</v>
      </c>
      <c r="J654">
        <v>650.76519264599995</v>
      </c>
      <c r="K654">
        <v>-99.180400000000006</v>
      </c>
      <c r="M654">
        <v>650.99239414399995</v>
      </c>
      <c r="N654">
        <v>-97.697299999999998</v>
      </c>
      <c r="P654">
        <v>650.51738151799998</v>
      </c>
      <c r="Q654">
        <v>-97.222300000000004</v>
      </c>
      <c r="S654">
        <v>650.86725167700001</v>
      </c>
      <c r="T654">
        <v>-112.8377</v>
      </c>
      <c r="V654">
        <v>650.94678144500006</v>
      </c>
      <c r="W654">
        <v>-117.0826</v>
      </c>
      <c r="Y654">
        <v>650.73115609399997</v>
      </c>
      <c r="Z654">
        <v>-117.334</v>
      </c>
      <c r="AB654">
        <v>650.95603093900002</v>
      </c>
      <c r="AC654">
        <v>-116.0428</v>
      </c>
    </row>
    <row r="655" spans="1:29" x14ac:dyDescent="0.2">
      <c r="A655">
        <v>651.380734663</v>
      </c>
      <c r="B655">
        <v>-138.2586</v>
      </c>
      <c r="D655">
        <v>651.66316496900004</v>
      </c>
      <c r="E655">
        <v>-112.2753</v>
      </c>
      <c r="G655">
        <v>651.79253245899997</v>
      </c>
      <c r="H655">
        <v>-97.992000000000004</v>
      </c>
      <c r="J655">
        <v>651.764831964</v>
      </c>
      <c r="K655">
        <v>-99.180400000000006</v>
      </c>
      <c r="M655">
        <v>651.99238246000004</v>
      </c>
      <c r="N655">
        <v>-97.731700000000004</v>
      </c>
      <c r="P655">
        <v>651.51664016899997</v>
      </c>
      <c r="Q655">
        <v>-97.222300000000004</v>
      </c>
      <c r="S655">
        <v>651.86704776299996</v>
      </c>
      <c r="T655">
        <v>-113.0428</v>
      </c>
      <c r="V655">
        <v>651.946699696</v>
      </c>
      <c r="W655">
        <v>-117.6768</v>
      </c>
      <c r="Y655">
        <v>651.73074312599999</v>
      </c>
      <c r="Z655">
        <v>-117.465</v>
      </c>
      <c r="AB655">
        <v>651.95596339600002</v>
      </c>
      <c r="AC655">
        <v>-116.0428</v>
      </c>
    </row>
    <row r="656" spans="1:29" x14ac:dyDescent="0.2">
      <c r="A656">
        <v>652.37978486700001</v>
      </c>
      <c r="B656">
        <v>-138.2586</v>
      </c>
      <c r="D656">
        <v>652.66264834599997</v>
      </c>
      <c r="E656">
        <v>-113.8489</v>
      </c>
      <c r="G656">
        <v>652.79221425699996</v>
      </c>
      <c r="H656">
        <v>-97.992000000000004</v>
      </c>
      <c r="J656">
        <v>652.76447127400002</v>
      </c>
      <c r="K656">
        <v>-99.180400000000006</v>
      </c>
      <c r="M656">
        <v>652.99237077999999</v>
      </c>
      <c r="N656">
        <v>-97.746399999999994</v>
      </c>
      <c r="P656">
        <v>652.51589882200005</v>
      </c>
      <c r="Q656">
        <v>-98.063100000000006</v>
      </c>
      <c r="S656">
        <v>652.86684384900002</v>
      </c>
      <c r="T656">
        <v>-113.2242</v>
      </c>
      <c r="V656">
        <v>652.94661794599995</v>
      </c>
      <c r="W656">
        <v>-117.96040000000001</v>
      </c>
      <c r="Y656">
        <v>652.73033015299995</v>
      </c>
      <c r="Z656">
        <v>-118.4044</v>
      </c>
      <c r="AB656">
        <v>652.95589585899995</v>
      </c>
      <c r="AC656">
        <v>-116.0428</v>
      </c>
    </row>
    <row r="657" spans="1:29" x14ac:dyDescent="0.2">
      <c r="A657">
        <v>653.378835073</v>
      </c>
      <c r="B657">
        <v>-138.2586</v>
      </c>
      <c r="D657">
        <v>653.66213172899995</v>
      </c>
      <c r="E657">
        <v>-114.1781</v>
      </c>
      <c r="G657">
        <v>653.79189605700003</v>
      </c>
      <c r="H657">
        <v>-97.992000000000004</v>
      </c>
      <c r="J657">
        <v>653.76411058999997</v>
      </c>
      <c r="K657">
        <v>-99.630300000000005</v>
      </c>
      <c r="M657">
        <v>653.99235909499998</v>
      </c>
      <c r="N657">
        <v>-97.746399999999994</v>
      </c>
      <c r="P657">
        <v>653.51515746999996</v>
      </c>
      <c r="Q657">
        <v>-98.399699999999996</v>
      </c>
      <c r="S657">
        <v>653.86663993399998</v>
      </c>
      <c r="T657">
        <v>-113.82129999999999</v>
      </c>
      <c r="V657">
        <v>653.94653619999997</v>
      </c>
      <c r="W657">
        <v>-117.96040000000001</v>
      </c>
      <c r="Y657">
        <v>653.72991718200001</v>
      </c>
      <c r="Z657">
        <v>-118.4101</v>
      </c>
      <c r="AB657">
        <v>653.95582831499996</v>
      </c>
      <c r="AC657">
        <v>-116.0428</v>
      </c>
    </row>
    <row r="658" spans="1:29" x14ac:dyDescent="0.2">
      <c r="A658">
        <v>654.37788527999999</v>
      </c>
      <c r="B658">
        <v>-138.2586</v>
      </c>
      <c r="D658">
        <v>654.66161510899997</v>
      </c>
      <c r="E658">
        <v>-114.1781</v>
      </c>
      <c r="G658">
        <v>654.791577856</v>
      </c>
      <c r="H658">
        <v>-97.992000000000004</v>
      </c>
      <c r="J658">
        <v>654.76374990099998</v>
      </c>
      <c r="K658">
        <v>-100.9697</v>
      </c>
      <c r="M658">
        <v>654.99234741400005</v>
      </c>
      <c r="N658">
        <v>-98.0886</v>
      </c>
      <c r="P658">
        <v>654.51441612300005</v>
      </c>
      <c r="Q658">
        <v>-98.518799999999999</v>
      </c>
      <c r="S658">
        <v>654.86643601900005</v>
      </c>
      <c r="T658">
        <v>-113.9097</v>
      </c>
      <c r="V658">
        <v>654.94645445000003</v>
      </c>
      <c r="W658">
        <v>-117.96040000000001</v>
      </c>
      <c r="Y658">
        <v>654.72950421099995</v>
      </c>
      <c r="Z658">
        <v>-118.4054</v>
      </c>
      <c r="AB658">
        <v>654.95576077700002</v>
      </c>
      <c r="AC658">
        <v>-116.24120000000001</v>
      </c>
    </row>
    <row r="659" spans="1:29" x14ac:dyDescent="0.2">
      <c r="A659">
        <v>655.37693548599998</v>
      </c>
      <c r="B659">
        <v>-138.2586</v>
      </c>
      <c r="D659">
        <v>655.66109849400004</v>
      </c>
      <c r="E659">
        <v>-114.1781</v>
      </c>
      <c r="G659">
        <v>655.79125965200001</v>
      </c>
      <c r="H659">
        <v>-98.805099999999996</v>
      </c>
      <c r="J659">
        <v>655.76338921299998</v>
      </c>
      <c r="K659">
        <v>-100.9697</v>
      </c>
      <c r="M659">
        <v>655.99233573000004</v>
      </c>
      <c r="N659">
        <v>-98.337900000000005</v>
      </c>
      <c r="P659">
        <v>655.51367476899998</v>
      </c>
      <c r="Q659">
        <v>-98.664599999999993</v>
      </c>
      <c r="S659">
        <v>655.86623210300002</v>
      </c>
      <c r="T659">
        <v>-113.9097</v>
      </c>
      <c r="V659">
        <v>655.94637270099997</v>
      </c>
      <c r="W659">
        <v>-117.96040000000001</v>
      </c>
      <c r="Y659">
        <v>655.72909124099999</v>
      </c>
      <c r="Z659">
        <v>-118.4054</v>
      </c>
      <c r="AB659">
        <v>655.95569323300003</v>
      </c>
      <c r="AC659">
        <v>-117.4881</v>
      </c>
    </row>
    <row r="660" spans="1:29" x14ac:dyDescent="0.2">
      <c r="A660">
        <v>656.37598569500005</v>
      </c>
      <c r="B660">
        <v>-138.2586</v>
      </c>
      <c r="D660">
        <v>656.66058187299996</v>
      </c>
      <c r="E660">
        <v>-114.1781</v>
      </c>
      <c r="G660">
        <v>656.79094144800001</v>
      </c>
      <c r="H660">
        <v>-99.914500000000004</v>
      </c>
      <c r="J660">
        <v>656.763028523</v>
      </c>
      <c r="K660">
        <v>-100.9697</v>
      </c>
      <c r="M660">
        <v>656.99232404899999</v>
      </c>
      <c r="N660">
        <v>-98.337900000000005</v>
      </c>
      <c r="P660">
        <v>656.51293341999997</v>
      </c>
      <c r="Q660">
        <v>-98.710400000000007</v>
      </c>
      <c r="S660">
        <v>656.86602818999995</v>
      </c>
      <c r="T660">
        <v>-113.9097</v>
      </c>
      <c r="V660">
        <v>656.94629095300002</v>
      </c>
      <c r="W660">
        <v>-117.96040000000001</v>
      </c>
      <c r="Y660">
        <v>656.72867827300001</v>
      </c>
      <c r="Z660">
        <v>-118.4054</v>
      </c>
      <c r="AB660">
        <v>656.95562569399999</v>
      </c>
      <c r="AC660">
        <v>-117.4881</v>
      </c>
    </row>
    <row r="661" spans="1:29" x14ac:dyDescent="0.2">
      <c r="A661">
        <v>657.37503589999994</v>
      </c>
      <c r="B661">
        <v>-138.2586</v>
      </c>
      <c r="D661">
        <v>657.66006525199998</v>
      </c>
      <c r="E661">
        <v>-113.36539999999999</v>
      </c>
      <c r="G661">
        <v>657.79062324699998</v>
      </c>
      <c r="H661">
        <v>-100.0595</v>
      </c>
      <c r="J661">
        <v>657.76266783699998</v>
      </c>
      <c r="K661">
        <v>-100.9697</v>
      </c>
      <c r="M661">
        <v>657.992312363</v>
      </c>
      <c r="N661">
        <v>-98.337900000000005</v>
      </c>
      <c r="P661">
        <v>657.51219207099996</v>
      </c>
      <c r="Q661">
        <v>-99.568600000000004</v>
      </c>
      <c r="S661">
        <v>657.86582427500002</v>
      </c>
      <c r="T661">
        <v>-114.14709999999999</v>
      </c>
      <c r="V661">
        <v>657.94620920399996</v>
      </c>
      <c r="W661">
        <v>-117.96040000000001</v>
      </c>
      <c r="Y661">
        <v>657.72826529999998</v>
      </c>
      <c r="Z661">
        <v>-118.4054</v>
      </c>
      <c r="AB661">
        <v>657.95555815199998</v>
      </c>
      <c r="AC661">
        <v>-117.4881</v>
      </c>
    </row>
    <row r="662" spans="1:29" x14ac:dyDescent="0.2">
      <c r="A662">
        <v>658.37408610800003</v>
      </c>
      <c r="B662">
        <v>-138.8048</v>
      </c>
      <c r="D662">
        <v>658.65954863599995</v>
      </c>
      <c r="E662">
        <v>-113.26819999999999</v>
      </c>
      <c r="G662">
        <v>658.79030504599996</v>
      </c>
      <c r="H662">
        <v>-100.0595</v>
      </c>
      <c r="J662">
        <v>658.76230715199995</v>
      </c>
      <c r="K662">
        <v>-100.98990000000001</v>
      </c>
      <c r="M662">
        <v>658.99230067899998</v>
      </c>
      <c r="N662">
        <v>-98.654399999999995</v>
      </c>
      <c r="P662">
        <v>658.51145072199995</v>
      </c>
      <c r="Q662">
        <v>-99.695400000000006</v>
      </c>
      <c r="S662">
        <v>658.86562035899999</v>
      </c>
      <c r="T662">
        <v>-114.93</v>
      </c>
      <c r="V662">
        <v>658.94612745500001</v>
      </c>
      <c r="W662">
        <v>-117.96040000000001</v>
      </c>
      <c r="Y662">
        <v>658.72785233000002</v>
      </c>
      <c r="Z662">
        <v>-118.4054</v>
      </c>
      <c r="AB662">
        <v>658.95549061199995</v>
      </c>
      <c r="AC662">
        <v>-117.4881</v>
      </c>
    </row>
    <row r="663" spans="1:29" x14ac:dyDescent="0.2">
      <c r="A663">
        <v>659.37313631500001</v>
      </c>
      <c r="B663">
        <v>-139.75839999999999</v>
      </c>
      <c r="D663">
        <v>659.659032024</v>
      </c>
      <c r="E663">
        <v>-113.26819999999999</v>
      </c>
      <c r="G663">
        <v>659.78998684600003</v>
      </c>
      <c r="H663">
        <v>-100.0595</v>
      </c>
      <c r="J663">
        <v>659.76194646500005</v>
      </c>
      <c r="K663">
        <v>-101.2932</v>
      </c>
      <c r="M663">
        <v>659.99228899499997</v>
      </c>
      <c r="N663">
        <v>-99.353200000000001</v>
      </c>
      <c r="P663">
        <v>659.51070937300005</v>
      </c>
      <c r="Q663">
        <v>-99.695400000000006</v>
      </c>
      <c r="S663">
        <v>659.86541644500005</v>
      </c>
      <c r="T663">
        <v>-114.9641</v>
      </c>
      <c r="V663">
        <v>659.94604570700005</v>
      </c>
      <c r="W663">
        <v>-118.2285</v>
      </c>
      <c r="Y663">
        <v>659.72743935899996</v>
      </c>
      <c r="Z663">
        <v>-118.4054</v>
      </c>
      <c r="AB663">
        <v>659.95542307200003</v>
      </c>
      <c r="AC663">
        <v>-117.4881</v>
      </c>
    </row>
    <row r="664" spans="1:29" x14ac:dyDescent="0.2">
      <c r="A664">
        <v>660.372186521</v>
      </c>
      <c r="B664">
        <v>-140.91820000000001</v>
      </c>
      <c r="D664">
        <v>660.65851539899995</v>
      </c>
      <c r="E664">
        <v>-113.26819999999999</v>
      </c>
      <c r="G664">
        <v>660.78966864699998</v>
      </c>
      <c r="H664">
        <v>-100.1217</v>
      </c>
      <c r="J664">
        <v>660.76158578000002</v>
      </c>
      <c r="K664">
        <v>-101.0568</v>
      </c>
      <c r="M664">
        <v>660.99227731200006</v>
      </c>
      <c r="N664">
        <v>-99.449200000000005</v>
      </c>
      <c r="P664">
        <v>660.50996802400005</v>
      </c>
      <c r="Q664">
        <v>-99.695400000000006</v>
      </c>
      <c r="S664">
        <v>660.865212531</v>
      </c>
      <c r="T664">
        <v>-114.9693</v>
      </c>
      <c r="V664">
        <v>660.94596395600001</v>
      </c>
      <c r="W664">
        <v>-118.8489</v>
      </c>
      <c r="Y664">
        <v>660.72702638700002</v>
      </c>
      <c r="Z664">
        <v>-118.4054</v>
      </c>
      <c r="AB664">
        <v>660.955355532</v>
      </c>
      <c r="AC664">
        <v>-117.4881</v>
      </c>
    </row>
    <row r="665" spans="1:29" x14ac:dyDescent="0.2">
      <c r="A665">
        <v>661.37123672600001</v>
      </c>
      <c r="B665">
        <v>-141.0735</v>
      </c>
      <c r="D665">
        <v>661.65799878099995</v>
      </c>
      <c r="E665">
        <v>-113.26819999999999</v>
      </c>
      <c r="G665">
        <v>661.78935044399998</v>
      </c>
      <c r="H665">
        <v>-101.3398</v>
      </c>
      <c r="J665">
        <v>661.76122509200002</v>
      </c>
      <c r="K665">
        <v>-101.0568</v>
      </c>
      <c r="M665">
        <v>661.99226562900003</v>
      </c>
      <c r="N665">
        <v>-99.449200000000005</v>
      </c>
      <c r="P665">
        <v>661.50922667500004</v>
      </c>
      <c r="Q665">
        <v>-99.875900000000001</v>
      </c>
      <c r="S665">
        <v>661.86500861599995</v>
      </c>
      <c r="T665">
        <v>-114.9693</v>
      </c>
      <c r="V665">
        <v>661.94588220900005</v>
      </c>
      <c r="W665">
        <v>-119.32340000000001</v>
      </c>
      <c r="Y665">
        <v>661.72661341699995</v>
      </c>
      <c r="Z665">
        <v>-119.07210000000001</v>
      </c>
      <c r="AB665">
        <v>661.955287989</v>
      </c>
      <c r="AC665">
        <v>-117.4881</v>
      </c>
    </row>
    <row r="666" spans="1:29" x14ac:dyDescent="0.2">
      <c r="A666">
        <v>662.370286932</v>
      </c>
      <c r="B666">
        <v>-141.0735</v>
      </c>
      <c r="D666">
        <v>662.65748216700001</v>
      </c>
      <c r="E666">
        <v>-113.3291</v>
      </c>
      <c r="G666">
        <v>662.78903223899999</v>
      </c>
      <c r="H666">
        <v>-102.60590000000001</v>
      </c>
      <c r="J666">
        <v>662.76086440400002</v>
      </c>
      <c r="K666">
        <v>-101.0568</v>
      </c>
      <c r="M666">
        <v>662.99225394500002</v>
      </c>
      <c r="N666">
        <v>-99.449200000000005</v>
      </c>
      <c r="P666">
        <v>662.50848532299995</v>
      </c>
      <c r="Q666">
        <v>-100.4277</v>
      </c>
      <c r="S666">
        <v>662.86480470499998</v>
      </c>
      <c r="T666">
        <v>-115.1545</v>
      </c>
      <c r="V666">
        <v>662.94580046099998</v>
      </c>
      <c r="W666">
        <v>-119.32340000000001</v>
      </c>
      <c r="Y666">
        <v>662.72620044899998</v>
      </c>
      <c r="Z666">
        <v>-119.24679999999999</v>
      </c>
      <c r="AB666">
        <v>662.95522044899997</v>
      </c>
      <c r="AC666">
        <v>-117.4881</v>
      </c>
    </row>
    <row r="667" spans="1:29" x14ac:dyDescent="0.2">
      <c r="A667">
        <v>663.36933714199995</v>
      </c>
      <c r="B667">
        <v>-141.0735</v>
      </c>
      <c r="D667">
        <v>663.65696554800002</v>
      </c>
      <c r="E667">
        <v>-113.90860000000001</v>
      </c>
      <c r="G667">
        <v>663.78871403899996</v>
      </c>
      <c r="H667">
        <v>-102.60590000000001</v>
      </c>
      <c r="J667">
        <v>663.76050371400004</v>
      </c>
      <c r="K667">
        <v>-101.0568</v>
      </c>
      <c r="M667">
        <v>663.99224226299998</v>
      </c>
      <c r="N667">
        <v>-99.727900000000005</v>
      </c>
      <c r="P667">
        <v>663.50774397600003</v>
      </c>
      <c r="Q667">
        <v>-100.4576</v>
      </c>
      <c r="S667">
        <v>663.86460078799996</v>
      </c>
      <c r="T667">
        <v>-115.3124</v>
      </c>
      <c r="V667">
        <v>663.94571871000005</v>
      </c>
      <c r="W667">
        <v>-119.32340000000001</v>
      </c>
      <c r="Y667">
        <v>663.72578747299997</v>
      </c>
      <c r="Z667">
        <v>-119.24679999999999</v>
      </c>
      <c r="AB667">
        <v>663.95515290900005</v>
      </c>
      <c r="AC667">
        <v>-118.0202</v>
      </c>
    </row>
    <row r="668" spans="1:29" x14ac:dyDescent="0.2">
      <c r="A668">
        <v>664.36838735100002</v>
      </c>
      <c r="B668">
        <v>-141.0735</v>
      </c>
      <c r="D668">
        <v>664.65644892900002</v>
      </c>
      <c r="E668">
        <v>-114.14570000000001</v>
      </c>
      <c r="G668">
        <v>664.78839583499996</v>
      </c>
      <c r="H668">
        <v>-102.60590000000001</v>
      </c>
      <c r="J668">
        <v>664.76014303299996</v>
      </c>
      <c r="K668">
        <v>-102.29559999999999</v>
      </c>
      <c r="M668">
        <v>664.99223057899997</v>
      </c>
      <c r="N668">
        <v>-100.9397</v>
      </c>
      <c r="P668">
        <v>664.50700262800001</v>
      </c>
      <c r="Q668">
        <v>-100.4576</v>
      </c>
      <c r="S668">
        <v>664.864396876</v>
      </c>
      <c r="T668">
        <v>-115.52889999999999</v>
      </c>
      <c r="V668">
        <v>664.94563696099999</v>
      </c>
      <c r="W668">
        <v>-119.32340000000001</v>
      </c>
      <c r="Y668">
        <v>664.72537450599998</v>
      </c>
      <c r="Z668">
        <v>-119.24679999999999</v>
      </c>
      <c r="AB668">
        <v>664.955085371</v>
      </c>
      <c r="AC668">
        <v>-118.6075</v>
      </c>
    </row>
    <row r="669" spans="1:29" x14ac:dyDescent="0.2">
      <c r="A669">
        <v>665.36743755600003</v>
      </c>
      <c r="B669">
        <v>-141.0735</v>
      </c>
      <c r="D669">
        <v>665.655932312</v>
      </c>
      <c r="E669">
        <v>-114.14570000000001</v>
      </c>
      <c r="G669">
        <v>665.78807763600003</v>
      </c>
      <c r="H669">
        <v>-102.60590000000001</v>
      </c>
      <c r="J669">
        <v>665.75978234000002</v>
      </c>
      <c r="K669">
        <v>-103.4415</v>
      </c>
      <c r="M669">
        <v>665.99221889499995</v>
      </c>
      <c r="N669">
        <v>-100.9507</v>
      </c>
      <c r="P669">
        <v>665.50626127600003</v>
      </c>
      <c r="Q669">
        <v>-100.4576</v>
      </c>
      <c r="S669">
        <v>665.86419296199995</v>
      </c>
      <c r="T669">
        <v>-117.0116</v>
      </c>
      <c r="V669">
        <v>665.94555521400002</v>
      </c>
      <c r="W669">
        <v>-119.32340000000001</v>
      </c>
      <c r="Y669">
        <v>665.72496153500003</v>
      </c>
      <c r="Z669">
        <v>-119.24679999999999</v>
      </c>
      <c r="AB669">
        <v>665.95501782600002</v>
      </c>
      <c r="AC669">
        <v>-118.6075</v>
      </c>
    </row>
    <row r="670" spans="1:29" x14ac:dyDescent="0.2">
      <c r="A670">
        <v>666.36648776000004</v>
      </c>
      <c r="B670">
        <v>-141.0735</v>
      </c>
      <c r="D670">
        <v>666.65541569200002</v>
      </c>
      <c r="E670">
        <v>-114.14570000000001</v>
      </c>
      <c r="G670">
        <v>666.78775943400001</v>
      </c>
      <c r="H670">
        <v>-102.77509999999999</v>
      </c>
      <c r="J670">
        <v>666.75942165499998</v>
      </c>
      <c r="K670">
        <v>-102.83240000000001</v>
      </c>
      <c r="M670">
        <v>666.99220721100005</v>
      </c>
      <c r="N670">
        <v>-100.9742</v>
      </c>
      <c r="P670">
        <v>666.505519929</v>
      </c>
      <c r="Q670">
        <v>-100.76260000000001</v>
      </c>
      <c r="S670">
        <v>666.86398904600003</v>
      </c>
      <c r="T670">
        <v>-117.0761</v>
      </c>
      <c r="V670">
        <v>666.94547346499996</v>
      </c>
      <c r="W670">
        <v>-119.32340000000001</v>
      </c>
      <c r="Y670">
        <v>666.72454856399997</v>
      </c>
      <c r="Z670">
        <v>-119.24679999999999</v>
      </c>
      <c r="AB670">
        <v>666.95495028699997</v>
      </c>
      <c r="AC670">
        <v>-118.6075</v>
      </c>
    </row>
    <row r="671" spans="1:29" x14ac:dyDescent="0.2">
      <c r="A671">
        <v>667.36553796600003</v>
      </c>
      <c r="B671">
        <v>-141.0735</v>
      </c>
      <c r="D671">
        <v>667.65489907300002</v>
      </c>
      <c r="E671">
        <v>-114.14570000000001</v>
      </c>
      <c r="G671">
        <v>667.78744123199999</v>
      </c>
      <c r="H671">
        <v>-103.98860000000001</v>
      </c>
      <c r="J671">
        <v>667.75906096699998</v>
      </c>
      <c r="K671">
        <v>-102.83240000000001</v>
      </c>
      <c r="M671">
        <v>667.99219552900001</v>
      </c>
      <c r="N671">
        <v>-100.9836</v>
      </c>
      <c r="P671">
        <v>667.50477857700002</v>
      </c>
      <c r="Q671">
        <v>-101.2812</v>
      </c>
      <c r="S671">
        <v>667.86378513199998</v>
      </c>
      <c r="T671">
        <v>-117.0761</v>
      </c>
      <c r="V671">
        <v>667.94539171500003</v>
      </c>
      <c r="W671">
        <v>-119.32340000000001</v>
      </c>
      <c r="Y671">
        <v>667.72413559300003</v>
      </c>
      <c r="Z671">
        <v>-119.24679999999999</v>
      </c>
      <c r="AB671">
        <v>667.95488274399997</v>
      </c>
      <c r="AC671">
        <v>-118.6906</v>
      </c>
    </row>
    <row r="672" spans="1:29" x14ac:dyDescent="0.2">
      <c r="A672">
        <v>668.36458817300002</v>
      </c>
      <c r="B672">
        <v>-141.0735</v>
      </c>
      <c r="D672">
        <v>668.65438245500002</v>
      </c>
      <c r="E672">
        <v>-114.2055</v>
      </c>
      <c r="G672">
        <v>668.78712302899999</v>
      </c>
      <c r="H672">
        <v>-104.5707</v>
      </c>
      <c r="J672">
        <v>668.75870027899998</v>
      </c>
      <c r="K672">
        <v>-102.83240000000001</v>
      </c>
      <c r="M672">
        <v>668.99218384400001</v>
      </c>
      <c r="N672">
        <v>-101.7598</v>
      </c>
      <c r="P672">
        <v>668.50403722900001</v>
      </c>
      <c r="Q672">
        <v>-101.3622</v>
      </c>
      <c r="S672">
        <v>668.86358121599994</v>
      </c>
      <c r="T672">
        <v>-117.0761</v>
      </c>
      <c r="V672">
        <v>668.94530996699996</v>
      </c>
      <c r="W672">
        <v>-119.32340000000001</v>
      </c>
      <c r="Y672">
        <v>668.72372262399995</v>
      </c>
      <c r="Z672">
        <v>-119.2448</v>
      </c>
      <c r="AB672">
        <v>668.95481520400006</v>
      </c>
      <c r="AC672">
        <v>-118.8494</v>
      </c>
    </row>
    <row r="673" spans="1:29" x14ac:dyDescent="0.2">
      <c r="A673">
        <v>669.36363838099999</v>
      </c>
      <c r="B673">
        <v>-142.08779999999999</v>
      </c>
      <c r="D673">
        <v>669.65386583700001</v>
      </c>
      <c r="E673">
        <v>-114.4177</v>
      </c>
      <c r="G673">
        <v>669.78680482799996</v>
      </c>
      <c r="H673">
        <v>-104.5707</v>
      </c>
      <c r="J673">
        <v>669.75833959299996</v>
      </c>
      <c r="K673">
        <v>-102.8467</v>
      </c>
      <c r="M673">
        <v>669.99217216099998</v>
      </c>
      <c r="N673">
        <v>-102.8586</v>
      </c>
      <c r="P673">
        <v>669.50329587900001</v>
      </c>
      <c r="Q673">
        <v>-101.60339999999999</v>
      </c>
      <c r="S673">
        <v>669.863377302</v>
      </c>
      <c r="T673">
        <v>-117.0761</v>
      </c>
      <c r="V673">
        <v>669.94522821700002</v>
      </c>
      <c r="W673">
        <v>-119.4046</v>
      </c>
      <c r="Y673">
        <v>669.72330965100002</v>
      </c>
      <c r="Z673">
        <v>-119.23650000000001</v>
      </c>
      <c r="AB673">
        <v>669.95474766400002</v>
      </c>
      <c r="AC673">
        <v>-119.00830000000001</v>
      </c>
    </row>
    <row r="674" spans="1:29" x14ac:dyDescent="0.2">
      <c r="A674">
        <v>670.36268858599999</v>
      </c>
      <c r="B674">
        <v>-143.96520000000001</v>
      </c>
      <c r="D674">
        <v>670.65334921900001</v>
      </c>
      <c r="E674">
        <v>-114.4177</v>
      </c>
      <c r="G674">
        <v>670.78648662800003</v>
      </c>
      <c r="H674">
        <v>-104.5707</v>
      </c>
      <c r="J674">
        <v>670.757978901</v>
      </c>
      <c r="K674">
        <v>-103.9318</v>
      </c>
      <c r="M674">
        <v>670.99216048000005</v>
      </c>
      <c r="N674">
        <v>-102.8586</v>
      </c>
      <c r="P674">
        <v>670.50255452700003</v>
      </c>
      <c r="Q674">
        <v>-101.7176</v>
      </c>
      <c r="S674">
        <v>670.86317338799995</v>
      </c>
      <c r="T674">
        <v>-117.0761</v>
      </c>
      <c r="V674">
        <v>670.94514646599998</v>
      </c>
      <c r="W674">
        <v>-119.9218</v>
      </c>
      <c r="Y674">
        <v>670.72289668300004</v>
      </c>
      <c r="Z674">
        <v>-119.4832</v>
      </c>
      <c r="AB674">
        <v>670.95468012399999</v>
      </c>
      <c r="AC674">
        <v>-119.02970000000001</v>
      </c>
    </row>
    <row r="675" spans="1:29" x14ac:dyDescent="0.2">
      <c r="A675">
        <v>671.36173879499995</v>
      </c>
      <c r="B675">
        <v>-145.52709999999999</v>
      </c>
      <c r="D675">
        <v>671.65283260000001</v>
      </c>
      <c r="E675">
        <v>-116.7513</v>
      </c>
      <c r="G675">
        <v>671.78616842300005</v>
      </c>
      <c r="H675">
        <v>-104.5707</v>
      </c>
      <c r="J675">
        <v>671.75761821900005</v>
      </c>
      <c r="K675">
        <v>-103.8417</v>
      </c>
      <c r="M675">
        <v>671.99214879399995</v>
      </c>
      <c r="N675">
        <v>-102.8586</v>
      </c>
      <c r="P675">
        <v>671.50181318199998</v>
      </c>
      <c r="Q675">
        <v>-102.2748</v>
      </c>
      <c r="S675">
        <v>671.86296947200003</v>
      </c>
      <c r="T675">
        <v>-117.0761</v>
      </c>
      <c r="V675">
        <v>671.94506471700004</v>
      </c>
      <c r="W675">
        <v>-119.9256</v>
      </c>
      <c r="Y675">
        <v>671.722483711</v>
      </c>
      <c r="Z675">
        <v>-119.654</v>
      </c>
      <c r="AB675">
        <v>671.95461258399996</v>
      </c>
      <c r="AC675">
        <v>-119.02970000000001</v>
      </c>
    </row>
    <row r="676" spans="1:29" x14ac:dyDescent="0.2">
      <c r="A676">
        <v>672.36078899899996</v>
      </c>
      <c r="B676">
        <v>-146.70089999999999</v>
      </c>
      <c r="D676">
        <v>672.65231598399998</v>
      </c>
      <c r="E676">
        <v>-117.2465</v>
      </c>
      <c r="G676">
        <v>672.785850224</v>
      </c>
      <c r="H676">
        <v>-104.92959999999999</v>
      </c>
      <c r="J676">
        <v>672.75725752899996</v>
      </c>
      <c r="K676">
        <v>-103.6429</v>
      </c>
      <c r="M676">
        <v>672.99213711200002</v>
      </c>
      <c r="N676">
        <v>-102.8586</v>
      </c>
      <c r="P676">
        <v>672.50107183</v>
      </c>
      <c r="Q676">
        <v>-102.7627</v>
      </c>
      <c r="S676">
        <v>672.862765556</v>
      </c>
      <c r="T676">
        <v>-117.0761</v>
      </c>
      <c r="V676">
        <v>672.94498297200005</v>
      </c>
      <c r="W676">
        <v>-119.9256</v>
      </c>
      <c r="Y676">
        <v>672.72207074000005</v>
      </c>
      <c r="Z676">
        <v>-119.654</v>
      </c>
      <c r="AB676">
        <v>672.95454504199995</v>
      </c>
      <c r="AC676">
        <v>-119.81140000000001</v>
      </c>
    </row>
    <row r="677" spans="1:29" x14ac:dyDescent="0.2">
      <c r="A677">
        <v>673.35983920800004</v>
      </c>
      <c r="B677">
        <v>-146.70089999999999</v>
      </c>
      <c r="D677">
        <v>673.65179936899995</v>
      </c>
      <c r="E677">
        <v>-116.9143</v>
      </c>
      <c r="G677">
        <v>673.78553202099999</v>
      </c>
      <c r="H677">
        <v>-106.08280000000001</v>
      </c>
      <c r="J677">
        <v>673.75689684600002</v>
      </c>
      <c r="K677">
        <v>-103.6429</v>
      </c>
      <c r="M677">
        <v>673.99212542800001</v>
      </c>
      <c r="N677">
        <v>-103.61709999999999</v>
      </c>
      <c r="P677">
        <v>673.50033048299997</v>
      </c>
      <c r="Q677">
        <v>-102.7627</v>
      </c>
      <c r="S677">
        <v>673.86256164099996</v>
      </c>
      <c r="T677">
        <v>-117.0761</v>
      </c>
      <c r="V677">
        <v>673.94490122000002</v>
      </c>
      <c r="W677">
        <v>-119.9256</v>
      </c>
      <c r="Y677">
        <v>673.72165776999998</v>
      </c>
      <c r="Z677">
        <v>-119.654</v>
      </c>
      <c r="AB677">
        <v>673.95447750000005</v>
      </c>
      <c r="AC677">
        <v>-119.99079999999999</v>
      </c>
    </row>
    <row r="678" spans="1:29" x14ac:dyDescent="0.2">
      <c r="A678">
        <v>674.35888940999996</v>
      </c>
      <c r="B678">
        <v>-146.70089999999999</v>
      </c>
      <c r="D678">
        <v>674.65128274200003</v>
      </c>
      <c r="E678">
        <v>-116.78279999999999</v>
      </c>
      <c r="G678">
        <v>674.78521381600001</v>
      </c>
      <c r="H678">
        <v>-106.31829999999999</v>
      </c>
      <c r="J678">
        <v>674.75653615399995</v>
      </c>
      <c r="K678">
        <v>-103.6429</v>
      </c>
      <c r="M678">
        <v>674.99211374499998</v>
      </c>
      <c r="N678">
        <v>-104.6974</v>
      </c>
      <c r="P678">
        <v>674.49958913199998</v>
      </c>
      <c r="Q678">
        <v>-102.7627</v>
      </c>
      <c r="S678">
        <v>674.862357729</v>
      </c>
      <c r="T678">
        <v>-118.0282</v>
      </c>
      <c r="V678">
        <v>674.94481947099996</v>
      </c>
      <c r="W678">
        <v>-119.9293</v>
      </c>
      <c r="Y678">
        <v>674.72124479900003</v>
      </c>
      <c r="Z678">
        <v>-119.654</v>
      </c>
      <c r="AB678">
        <v>674.95440995900003</v>
      </c>
      <c r="AC678">
        <v>-119.99079999999999</v>
      </c>
    </row>
    <row r="679" spans="1:29" x14ac:dyDescent="0.2">
      <c r="A679">
        <v>675.35793961800005</v>
      </c>
      <c r="B679">
        <v>-146.70089999999999</v>
      </c>
      <c r="D679">
        <v>675.65076613099995</v>
      </c>
      <c r="E679">
        <v>-116.9143</v>
      </c>
      <c r="G679">
        <v>675.78489561699996</v>
      </c>
      <c r="H679">
        <v>-106.31829999999999</v>
      </c>
      <c r="J679">
        <v>675.75617546900003</v>
      </c>
      <c r="K679">
        <v>-104.91370000000001</v>
      </c>
      <c r="M679">
        <v>675.99210205899999</v>
      </c>
      <c r="N679">
        <v>-104.6974</v>
      </c>
      <c r="P679">
        <v>675.49884778199998</v>
      </c>
      <c r="Q679">
        <v>-102.81140000000001</v>
      </c>
      <c r="S679">
        <v>675.86215381800002</v>
      </c>
      <c r="T679">
        <v>-118.87479999999999</v>
      </c>
      <c r="V679">
        <v>675.944737723</v>
      </c>
      <c r="W679">
        <v>-119.94459999999999</v>
      </c>
      <c r="Y679">
        <v>675.72083182799997</v>
      </c>
      <c r="Z679">
        <v>-119.654</v>
      </c>
      <c r="AB679">
        <v>675.95434241800001</v>
      </c>
      <c r="AC679">
        <v>-119.99079999999999</v>
      </c>
    </row>
    <row r="680" spans="1:29" x14ac:dyDescent="0.2">
      <c r="A680">
        <v>676.35698982400004</v>
      </c>
      <c r="B680">
        <v>-146.70089999999999</v>
      </c>
      <c r="D680">
        <v>676.65024951199996</v>
      </c>
      <c r="E680">
        <v>-116.9143</v>
      </c>
      <c r="G680">
        <v>676.78457741499994</v>
      </c>
      <c r="H680">
        <v>-106.31829999999999</v>
      </c>
      <c r="J680">
        <v>676.75581478000004</v>
      </c>
      <c r="K680">
        <v>-107.02209999999999</v>
      </c>
      <c r="M680">
        <v>676.99209037900005</v>
      </c>
      <c r="N680">
        <v>-104.6974</v>
      </c>
      <c r="P680">
        <v>676.49810643199999</v>
      </c>
      <c r="Q680">
        <v>-103.8407</v>
      </c>
      <c r="S680">
        <v>676.861949901</v>
      </c>
      <c r="T680">
        <v>-118.91589999999999</v>
      </c>
      <c r="V680">
        <v>676.94465597400006</v>
      </c>
      <c r="W680">
        <v>-119.95569999999999</v>
      </c>
      <c r="Y680">
        <v>676.72041885800002</v>
      </c>
      <c r="Z680">
        <v>-119.654</v>
      </c>
      <c r="AB680">
        <v>676.95427487799998</v>
      </c>
      <c r="AC680">
        <v>-119.99079999999999</v>
      </c>
    </row>
    <row r="681" spans="1:29" x14ac:dyDescent="0.2">
      <c r="A681">
        <v>677.35604003200001</v>
      </c>
      <c r="B681">
        <v>-146.70089999999999</v>
      </c>
      <c r="D681">
        <v>677.64973289199997</v>
      </c>
      <c r="E681">
        <v>-116.9143</v>
      </c>
      <c r="G681">
        <v>677.78425921400003</v>
      </c>
      <c r="H681">
        <v>-106.3886</v>
      </c>
      <c r="J681">
        <v>677.75545409699998</v>
      </c>
      <c r="K681">
        <v>-106.28489999999999</v>
      </c>
      <c r="M681">
        <v>677.99207869300005</v>
      </c>
      <c r="N681">
        <v>-104.7032</v>
      </c>
      <c r="P681">
        <v>677.49736508399997</v>
      </c>
      <c r="Q681">
        <v>-104.40009999999999</v>
      </c>
      <c r="S681">
        <v>677.86174598800005</v>
      </c>
      <c r="T681">
        <v>-119.10720000000001</v>
      </c>
      <c r="V681">
        <v>677.944574225</v>
      </c>
      <c r="W681">
        <v>-119.95569999999999</v>
      </c>
      <c r="Y681">
        <v>677.72000588599997</v>
      </c>
      <c r="Z681">
        <v>-119.654</v>
      </c>
      <c r="AB681">
        <v>677.95420733599997</v>
      </c>
      <c r="AC681">
        <v>-119.99079999999999</v>
      </c>
    </row>
    <row r="682" spans="1:29" x14ac:dyDescent="0.2">
      <c r="A682">
        <v>678.35509024099997</v>
      </c>
      <c r="B682">
        <v>-146.70089999999999</v>
      </c>
      <c r="D682">
        <v>678.64921627499996</v>
      </c>
      <c r="E682">
        <v>-116.9143</v>
      </c>
      <c r="G682">
        <v>678.78394101100002</v>
      </c>
      <c r="H682">
        <v>-107.6217</v>
      </c>
      <c r="J682">
        <v>678.75509340799999</v>
      </c>
      <c r="K682">
        <v>-106.11069999999999</v>
      </c>
      <c r="M682">
        <v>678.99206701499998</v>
      </c>
      <c r="N682">
        <v>-104.919</v>
      </c>
      <c r="P682">
        <v>678.49662373299998</v>
      </c>
      <c r="Q682">
        <v>-104.40009999999999</v>
      </c>
      <c r="S682">
        <v>678.86154207000004</v>
      </c>
      <c r="T682">
        <v>-119.2281</v>
      </c>
      <c r="V682">
        <v>678.94449247600005</v>
      </c>
      <c r="W682">
        <v>-119.95569999999999</v>
      </c>
      <c r="Y682">
        <v>678.71959291500002</v>
      </c>
      <c r="Z682">
        <v>-119.654</v>
      </c>
      <c r="AB682">
        <v>678.95413979900002</v>
      </c>
      <c r="AC682">
        <v>-119.99079999999999</v>
      </c>
    </row>
    <row r="683" spans="1:29" x14ac:dyDescent="0.2">
      <c r="A683">
        <v>679.35414044499998</v>
      </c>
      <c r="B683">
        <v>-146.70089999999999</v>
      </c>
      <c r="D683">
        <v>679.64869965599996</v>
      </c>
      <c r="E683">
        <v>-116.9143</v>
      </c>
      <c r="G683">
        <v>679.78362281099999</v>
      </c>
      <c r="H683">
        <v>-108.8865</v>
      </c>
      <c r="J683">
        <v>679.75473272099998</v>
      </c>
      <c r="K683">
        <v>-106.11069999999999</v>
      </c>
      <c r="M683">
        <v>679.99205532899998</v>
      </c>
      <c r="N683">
        <v>-104.95269999999999</v>
      </c>
      <c r="P683">
        <v>679.49588238499996</v>
      </c>
      <c r="Q683">
        <v>-104.40009999999999</v>
      </c>
      <c r="S683">
        <v>679.86133815599999</v>
      </c>
      <c r="T683">
        <v>-119.2281</v>
      </c>
      <c r="V683">
        <v>679.944410726</v>
      </c>
      <c r="W683">
        <v>-120.00920000000001</v>
      </c>
      <c r="Y683">
        <v>679.71917994600005</v>
      </c>
      <c r="Z683">
        <v>-119.758</v>
      </c>
      <c r="AB683">
        <v>679.95407225600002</v>
      </c>
      <c r="AC683">
        <v>-119.99079999999999</v>
      </c>
    </row>
    <row r="684" spans="1:29" x14ac:dyDescent="0.2">
      <c r="A684">
        <v>680.35319065099998</v>
      </c>
      <c r="B684">
        <v>-147.3245</v>
      </c>
      <c r="D684">
        <v>680.64818304000005</v>
      </c>
      <c r="E684">
        <v>-116.9143</v>
      </c>
      <c r="G684">
        <v>680.78330460999996</v>
      </c>
      <c r="H684">
        <v>-108.8865</v>
      </c>
      <c r="J684">
        <v>680.75437203299998</v>
      </c>
      <c r="K684">
        <v>-106.11069999999999</v>
      </c>
      <c r="M684">
        <v>680.99204364699995</v>
      </c>
      <c r="N684">
        <v>-105.2696</v>
      </c>
      <c r="P684">
        <v>680.49514103599995</v>
      </c>
      <c r="Q684">
        <v>-104.43259999999999</v>
      </c>
      <c r="S684">
        <v>680.86113424300004</v>
      </c>
      <c r="T684">
        <v>-119.2281</v>
      </c>
      <c r="V684">
        <v>680.94432897700005</v>
      </c>
      <c r="W684">
        <v>-120.02979999999999</v>
      </c>
      <c r="Y684">
        <v>680.71876697699997</v>
      </c>
      <c r="Z684">
        <v>-119.91289999999999</v>
      </c>
      <c r="AB684">
        <v>680.95400471400001</v>
      </c>
      <c r="AC684">
        <v>-120.2509</v>
      </c>
    </row>
    <row r="685" spans="1:29" x14ac:dyDescent="0.2">
      <c r="A685">
        <v>681.35224085599998</v>
      </c>
      <c r="B685">
        <v>-149.29390000000001</v>
      </c>
      <c r="D685">
        <v>681.64766641999995</v>
      </c>
      <c r="E685">
        <v>-116.9143</v>
      </c>
      <c r="G685">
        <v>681.78298640499997</v>
      </c>
      <c r="H685">
        <v>-108.8865</v>
      </c>
      <c r="J685">
        <v>681.75401134399999</v>
      </c>
      <c r="K685">
        <v>-107.2355</v>
      </c>
      <c r="M685">
        <v>681.99203196200006</v>
      </c>
      <c r="N685">
        <v>-105.91419999999999</v>
      </c>
      <c r="P685">
        <v>681.49439968599995</v>
      </c>
      <c r="Q685">
        <v>-105.4609</v>
      </c>
      <c r="S685">
        <v>681.86093032600002</v>
      </c>
      <c r="T685">
        <v>-119.2281</v>
      </c>
      <c r="V685">
        <v>681.94424722899998</v>
      </c>
      <c r="W685">
        <v>-120.02979999999999</v>
      </c>
      <c r="Y685">
        <v>681.71835400400005</v>
      </c>
      <c r="Z685">
        <v>-119.91289999999999</v>
      </c>
      <c r="AB685">
        <v>681.95393717299999</v>
      </c>
      <c r="AC685">
        <v>-121.14700000000001</v>
      </c>
    </row>
    <row r="686" spans="1:29" x14ac:dyDescent="0.2">
      <c r="A686">
        <v>682.35129106199997</v>
      </c>
      <c r="B686">
        <v>-149.99809999999999</v>
      </c>
      <c r="D686">
        <v>682.64714979999997</v>
      </c>
      <c r="E686">
        <v>-118.1071</v>
      </c>
      <c r="G686">
        <v>682.78266820500005</v>
      </c>
      <c r="H686">
        <v>-108.8865</v>
      </c>
      <c r="J686">
        <v>682.75365065999995</v>
      </c>
      <c r="K686">
        <v>-108.1872</v>
      </c>
      <c r="M686">
        <v>682.99202028000002</v>
      </c>
      <c r="N686">
        <v>-106.1695</v>
      </c>
      <c r="P686">
        <v>682.49365833599995</v>
      </c>
      <c r="Q686">
        <v>-105.63509999999999</v>
      </c>
      <c r="S686">
        <v>682.86072641500004</v>
      </c>
      <c r="T686">
        <v>-119.2281</v>
      </c>
      <c r="V686">
        <v>682.94416548300001</v>
      </c>
      <c r="W686">
        <v>-120.02979999999999</v>
      </c>
      <c r="Y686">
        <v>682.71794103699995</v>
      </c>
      <c r="Z686">
        <v>-119.91289999999999</v>
      </c>
      <c r="AB686">
        <v>682.95386963399994</v>
      </c>
      <c r="AC686">
        <v>-121.14700000000001</v>
      </c>
    </row>
    <row r="687" spans="1:29" x14ac:dyDescent="0.2">
      <c r="A687">
        <v>683.35034127300003</v>
      </c>
      <c r="B687">
        <v>-151.61799999999999</v>
      </c>
      <c r="D687">
        <v>683.64663318299995</v>
      </c>
      <c r="E687">
        <v>-119.6534</v>
      </c>
      <c r="G687">
        <v>683.782350006</v>
      </c>
      <c r="H687">
        <v>-109.0737</v>
      </c>
      <c r="J687">
        <v>683.75328996999997</v>
      </c>
      <c r="K687">
        <v>-109.39490000000001</v>
      </c>
      <c r="M687">
        <v>683.99200859400003</v>
      </c>
      <c r="N687">
        <v>-106.1996</v>
      </c>
      <c r="P687">
        <v>683.49291698900004</v>
      </c>
      <c r="Q687">
        <v>-106.07559999999999</v>
      </c>
      <c r="S687">
        <v>683.8605225</v>
      </c>
      <c r="T687">
        <v>-119.401</v>
      </c>
      <c r="V687">
        <v>683.94408372800001</v>
      </c>
      <c r="W687">
        <v>-120.02979999999999</v>
      </c>
      <c r="Y687">
        <v>683.71752806400002</v>
      </c>
      <c r="Z687">
        <v>-119.91289999999999</v>
      </c>
      <c r="AB687">
        <v>683.95380209200005</v>
      </c>
      <c r="AC687">
        <v>-121.14700000000001</v>
      </c>
    </row>
    <row r="688" spans="1:29" x14ac:dyDescent="0.2">
      <c r="A688">
        <v>684.34939147700004</v>
      </c>
      <c r="B688">
        <v>-151.7764</v>
      </c>
      <c r="D688">
        <v>684.64611656700004</v>
      </c>
      <c r="E688">
        <v>-120.3817</v>
      </c>
      <c r="G688">
        <v>684.78203180200001</v>
      </c>
      <c r="H688">
        <v>-109.9277</v>
      </c>
      <c r="J688">
        <v>684.75292928399995</v>
      </c>
      <c r="K688">
        <v>-109.4525</v>
      </c>
      <c r="M688">
        <v>684.99199691299998</v>
      </c>
      <c r="N688">
        <v>-106.1996</v>
      </c>
      <c r="P688">
        <v>684.49217563699995</v>
      </c>
      <c r="Q688">
        <v>-106.5642</v>
      </c>
      <c r="S688">
        <v>684.86031858499996</v>
      </c>
      <c r="T688">
        <v>-120.92700000000001</v>
      </c>
      <c r="V688">
        <v>684.94400198300002</v>
      </c>
      <c r="W688">
        <v>-120.02979999999999</v>
      </c>
      <c r="Y688">
        <v>684.71711509299996</v>
      </c>
      <c r="Z688">
        <v>-119.9366</v>
      </c>
      <c r="AB688">
        <v>684.95373455200001</v>
      </c>
      <c r="AC688">
        <v>-121.14700000000001</v>
      </c>
    </row>
    <row r="689" spans="1:29" x14ac:dyDescent="0.2">
      <c r="A689">
        <v>685.34844168400002</v>
      </c>
      <c r="B689">
        <v>-151.7764</v>
      </c>
      <c r="D689">
        <v>685.64559994299998</v>
      </c>
      <c r="E689">
        <v>-120.3817</v>
      </c>
      <c r="G689">
        <v>685.78171360099998</v>
      </c>
      <c r="H689">
        <v>-110.22880000000001</v>
      </c>
      <c r="J689">
        <v>685.75256859599995</v>
      </c>
      <c r="K689">
        <v>-109.4525</v>
      </c>
      <c r="M689">
        <v>685.99198522699999</v>
      </c>
      <c r="N689">
        <v>-106.1996</v>
      </c>
      <c r="P689">
        <v>685.49143428900004</v>
      </c>
      <c r="Q689">
        <v>-106.6527</v>
      </c>
      <c r="S689">
        <v>685.86011466900004</v>
      </c>
      <c r="T689">
        <v>-121.04340000000001</v>
      </c>
      <c r="V689">
        <v>685.94392023399996</v>
      </c>
      <c r="W689">
        <v>-120.02979999999999</v>
      </c>
      <c r="Y689">
        <v>685.71670212000004</v>
      </c>
      <c r="Z689">
        <v>-120.08880000000001</v>
      </c>
      <c r="AB689">
        <v>685.95366701199998</v>
      </c>
      <c r="AC689">
        <v>-121.14700000000001</v>
      </c>
    </row>
    <row r="690" spans="1:29" x14ac:dyDescent="0.2">
      <c r="A690">
        <v>686.34749189000001</v>
      </c>
      <c r="B690">
        <v>-151.7764</v>
      </c>
      <c r="D690">
        <v>686.64508332900004</v>
      </c>
      <c r="E690">
        <v>-120.3817</v>
      </c>
      <c r="G690">
        <v>686.78139539799997</v>
      </c>
      <c r="H690">
        <v>-110.22880000000001</v>
      </c>
      <c r="J690">
        <v>686.75220791200002</v>
      </c>
      <c r="K690">
        <v>-109.73990000000001</v>
      </c>
      <c r="M690">
        <v>686.99197354499995</v>
      </c>
      <c r="N690">
        <v>-106.1996</v>
      </c>
      <c r="P690">
        <v>686.49069293699995</v>
      </c>
      <c r="Q690">
        <v>-107.0317</v>
      </c>
      <c r="S690">
        <v>686.85991075599998</v>
      </c>
      <c r="T690">
        <v>-121.04340000000001</v>
      </c>
      <c r="V690">
        <v>686.94383848400003</v>
      </c>
      <c r="W690">
        <v>-120.02979999999999</v>
      </c>
      <c r="Y690">
        <v>686.71628914999997</v>
      </c>
      <c r="Z690">
        <v>-120.2191</v>
      </c>
      <c r="AB690">
        <v>686.95359947099996</v>
      </c>
      <c r="AC690">
        <v>-121.14700000000001</v>
      </c>
    </row>
    <row r="691" spans="1:29" x14ac:dyDescent="0.2">
      <c r="A691">
        <v>687.34654209600001</v>
      </c>
      <c r="B691">
        <v>-151.7764</v>
      </c>
      <c r="D691">
        <v>687.64456671200003</v>
      </c>
      <c r="E691">
        <v>-120.3817</v>
      </c>
      <c r="G691">
        <v>687.78107719900004</v>
      </c>
      <c r="H691">
        <v>-110.22880000000001</v>
      </c>
      <c r="J691">
        <v>687.75184722300003</v>
      </c>
      <c r="K691">
        <v>-110.315</v>
      </c>
      <c r="M691">
        <v>687.99196186200004</v>
      </c>
      <c r="N691">
        <v>-107.0579</v>
      </c>
      <c r="P691">
        <v>687.48995159000003</v>
      </c>
      <c r="Q691">
        <v>-107.0317</v>
      </c>
      <c r="S691">
        <v>687.85970684200004</v>
      </c>
      <c r="T691">
        <v>-121.04340000000001</v>
      </c>
      <c r="V691">
        <v>687.94375673499997</v>
      </c>
      <c r="W691">
        <v>-120.02979999999999</v>
      </c>
      <c r="Y691">
        <v>687.71587618000001</v>
      </c>
      <c r="Z691">
        <v>-120.2191</v>
      </c>
      <c r="AB691">
        <v>687.95353192899995</v>
      </c>
      <c r="AC691">
        <v>-121.14700000000001</v>
      </c>
    </row>
    <row r="692" spans="1:29" x14ac:dyDescent="0.2">
      <c r="A692">
        <v>688.34559230399998</v>
      </c>
      <c r="B692">
        <v>-151.7764</v>
      </c>
      <c r="D692">
        <v>688.644050096</v>
      </c>
      <c r="E692">
        <v>-120.3817</v>
      </c>
      <c r="G692">
        <v>688.78075899199996</v>
      </c>
      <c r="H692">
        <v>-110.22880000000001</v>
      </c>
      <c r="J692">
        <v>688.75148653500003</v>
      </c>
      <c r="K692">
        <v>-110.2406</v>
      </c>
      <c r="M692">
        <v>688.99195017800002</v>
      </c>
      <c r="N692">
        <v>-108.0521</v>
      </c>
      <c r="P692">
        <v>688.48921023900004</v>
      </c>
      <c r="Q692">
        <v>-107.0317</v>
      </c>
      <c r="S692">
        <v>688.859502926</v>
      </c>
      <c r="T692">
        <v>-121.04340000000001</v>
      </c>
      <c r="V692">
        <v>688.94367498600002</v>
      </c>
      <c r="W692">
        <v>-120.0642</v>
      </c>
      <c r="Y692">
        <v>688.71546321000005</v>
      </c>
      <c r="Z692">
        <v>-120.28360000000001</v>
      </c>
      <c r="AB692">
        <v>688.95346438800004</v>
      </c>
      <c r="AC692">
        <v>-121.1678</v>
      </c>
    </row>
    <row r="693" spans="1:29" x14ac:dyDescent="0.2">
      <c r="A693">
        <v>689.34464250899998</v>
      </c>
      <c r="B693">
        <v>-151.7764</v>
      </c>
      <c r="D693">
        <v>689.64353347600002</v>
      </c>
      <c r="E693">
        <v>-120.3817</v>
      </c>
      <c r="G693">
        <v>689.78044079300003</v>
      </c>
      <c r="H693">
        <v>-111.23139999999999</v>
      </c>
      <c r="J693">
        <v>689.75112585099998</v>
      </c>
      <c r="K693">
        <v>-110.1331</v>
      </c>
      <c r="M693">
        <v>689.99193849699998</v>
      </c>
      <c r="N693">
        <v>-108.09829999999999</v>
      </c>
      <c r="P693">
        <v>689.48846889000004</v>
      </c>
      <c r="Q693">
        <v>-107.0317</v>
      </c>
      <c r="S693">
        <v>689.85929900999997</v>
      </c>
      <c r="T693">
        <v>-121.04340000000001</v>
      </c>
      <c r="V693">
        <v>689.94359323799995</v>
      </c>
      <c r="W693">
        <v>-120.1061</v>
      </c>
      <c r="Y693">
        <v>689.71505024099997</v>
      </c>
      <c r="Z693">
        <v>-120.53189999999999</v>
      </c>
      <c r="AB693">
        <v>689.95339684600003</v>
      </c>
      <c r="AC693">
        <v>-121.6375</v>
      </c>
    </row>
    <row r="694" spans="1:29" x14ac:dyDescent="0.2">
      <c r="A694">
        <v>690.34369271800006</v>
      </c>
      <c r="B694">
        <v>-151.7764</v>
      </c>
      <c r="D694">
        <v>690.64301685600003</v>
      </c>
      <c r="E694">
        <v>-120.3817</v>
      </c>
      <c r="G694">
        <v>690.780122592</v>
      </c>
      <c r="H694">
        <v>-112.22450000000001</v>
      </c>
      <c r="J694">
        <v>690.75076516299998</v>
      </c>
      <c r="K694">
        <v>-110.1331</v>
      </c>
      <c r="M694">
        <v>690.99192681299996</v>
      </c>
      <c r="N694">
        <v>-108.09829999999999</v>
      </c>
      <c r="P694">
        <v>690.48772754200002</v>
      </c>
      <c r="Q694">
        <v>-107.8673</v>
      </c>
      <c r="S694">
        <v>690.85909510099998</v>
      </c>
      <c r="T694">
        <v>-121.04340000000001</v>
      </c>
      <c r="V694">
        <v>690.943511489</v>
      </c>
      <c r="W694">
        <v>-120.1396</v>
      </c>
      <c r="Y694">
        <v>690.71463727000003</v>
      </c>
      <c r="Z694">
        <v>-120.53189999999999</v>
      </c>
      <c r="AB694">
        <v>690.95332930799998</v>
      </c>
      <c r="AC694">
        <v>-122.0425</v>
      </c>
    </row>
    <row r="695" spans="1:29" x14ac:dyDescent="0.2">
      <c r="A695">
        <v>691.34274292299995</v>
      </c>
      <c r="B695">
        <v>-151.79400000000001</v>
      </c>
      <c r="D695">
        <v>691.64250023900001</v>
      </c>
      <c r="E695">
        <v>-120.3817</v>
      </c>
      <c r="G695">
        <v>691.77980438899999</v>
      </c>
      <c r="H695">
        <v>-112.29559999999999</v>
      </c>
      <c r="J695">
        <v>691.75040447499998</v>
      </c>
      <c r="K695">
        <v>-110.1331</v>
      </c>
      <c r="M695">
        <v>691.99191512799996</v>
      </c>
      <c r="N695">
        <v>-108.09829999999999</v>
      </c>
      <c r="P695">
        <v>691.48698619100003</v>
      </c>
      <c r="Q695">
        <v>-109.6691</v>
      </c>
      <c r="S695">
        <v>691.85889118499995</v>
      </c>
      <c r="T695">
        <v>-121.1356</v>
      </c>
      <c r="V695">
        <v>691.94342973699997</v>
      </c>
      <c r="W695">
        <v>-120.19410000000001</v>
      </c>
      <c r="Y695">
        <v>691.71422429799998</v>
      </c>
      <c r="Z695">
        <v>-120.53189999999999</v>
      </c>
      <c r="AB695">
        <v>691.95326176499998</v>
      </c>
      <c r="AC695">
        <v>-122.0831</v>
      </c>
    </row>
    <row r="696" spans="1:29" x14ac:dyDescent="0.2">
      <c r="A696">
        <v>692.34179312900005</v>
      </c>
      <c r="B696">
        <v>-151.91659999999999</v>
      </c>
      <c r="D696">
        <v>692.64198362000002</v>
      </c>
      <c r="E696">
        <v>-120.3817</v>
      </c>
      <c r="G696">
        <v>692.77948618699997</v>
      </c>
      <c r="H696">
        <v>-112.29559999999999</v>
      </c>
      <c r="J696">
        <v>692.75004379100005</v>
      </c>
      <c r="K696">
        <v>-110.97410000000001</v>
      </c>
      <c r="M696">
        <v>692.99190344600004</v>
      </c>
      <c r="N696">
        <v>-109.3287</v>
      </c>
      <c r="P696">
        <v>692.48624484499999</v>
      </c>
      <c r="Q696">
        <v>-109.82769999999999</v>
      </c>
      <c r="S696">
        <v>692.85868726900003</v>
      </c>
      <c r="T696">
        <v>-121.34869999999999</v>
      </c>
      <c r="V696">
        <v>692.943347991</v>
      </c>
      <c r="W696">
        <v>-120.2124</v>
      </c>
      <c r="Y696">
        <v>692.71381132500005</v>
      </c>
      <c r="Z696">
        <v>-120.53189999999999</v>
      </c>
      <c r="AB696">
        <v>692.95319422499995</v>
      </c>
      <c r="AC696">
        <v>-122.0831</v>
      </c>
    </row>
    <row r="697" spans="1:29" x14ac:dyDescent="0.2">
      <c r="A697">
        <v>693.34084333800001</v>
      </c>
      <c r="B697">
        <v>-151.94759999999999</v>
      </c>
      <c r="D697">
        <v>693.64146699900004</v>
      </c>
      <c r="E697">
        <v>-122.52079999999999</v>
      </c>
      <c r="G697">
        <v>693.77916798499996</v>
      </c>
      <c r="H697">
        <v>-112.29559999999999</v>
      </c>
      <c r="J697">
        <v>693.74968309799999</v>
      </c>
      <c r="K697">
        <v>-111.36490000000001</v>
      </c>
      <c r="M697">
        <v>693.99189176200002</v>
      </c>
      <c r="N697">
        <v>-109.84739999999999</v>
      </c>
      <c r="P697">
        <v>693.48550349200002</v>
      </c>
      <c r="Q697">
        <v>-109.82769999999999</v>
      </c>
      <c r="S697">
        <v>693.85848335499998</v>
      </c>
      <c r="T697">
        <v>-122.0219</v>
      </c>
      <c r="V697">
        <v>693.94326624400003</v>
      </c>
      <c r="W697">
        <v>-120.2124</v>
      </c>
      <c r="Y697">
        <v>693.71339836000004</v>
      </c>
      <c r="Z697">
        <v>-120.53189999999999</v>
      </c>
      <c r="AB697">
        <v>693.95312668700001</v>
      </c>
      <c r="AC697">
        <v>-122.0831</v>
      </c>
    </row>
    <row r="698" spans="1:29" x14ac:dyDescent="0.2">
      <c r="A698">
        <v>694.33989354200003</v>
      </c>
      <c r="B698">
        <v>-154.84059999999999</v>
      </c>
      <c r="D698">
        <v>694.64095038300002</v>
      </c>
      <c r="E698">
        <v>-124.6938</v>
      </c>
      <c r="G698">
        <v>694.77884978199995</v>
      </c>
      <c r="H698">
        <v>-112.3233</v>
      </c>
      <c r="J698">
        <v>694.74932241299996</v>
      </c>
      <c r="K698">
        <v>-111.66289999999999</v>
      </c>
      <c r="M698">
        <v>694.99188007800001</v>
      </c>
      <c r="N698">
        <v>-109.84739999999999</v>
      </c>
      <c r="P698">
        <v>694.484762144</v>
      </c>
      <c r="Q698">
        <v>-109.82769999999999</v>
      </c>
      <c r="S698">
        <v>694.85827943899994</v>
      </c>
      <c r="T698">
        <v>-122.60250000000001</v>
      </c>
      <c r="V698">
        <v>694.94318449399998</v>
      </c>
      <c r="W698">
        <v>-120.2124</v>
      </c>
      <c r="Y698">
        <v>694.712985387</v>
      </c>
      <c r="Z698">
        <v>-120.53189999999999</v>
      </c>
      <c r="AB698">
        <v>694.95305914400001</v>
      </c>
      <c r="AC698">
        <v>-122.0831</v>
      </c>
    </row>
    <row r="699" spans="1:29" x14ac:dyDescent="0.2">
      <c r="A699">
        <v>695.33894374700003</v>
      </c>
      <c r="B699">
        <v>-156.80099999999999</v>
      </c>
      <c r="D699">
        <v>695.64043376400002</v>
      </c>
      <c r="E699">
        <v>-126.2882</v>
      </c>
      <c r="G699">
        <v>695.77853158400001</v>
      </c>
      <c r="H699">
        <v>-112.5025</v>
      </c>
      <c r="J699">
        <v>695.74896172599995</v>
      </c>
      <c r="K699">
        <v>-111.9183</v>
      </c>
      <c r="M699">
        <v>695.99186839399999</v>
      </c>
      <c r="N699">
        <v>-110.02979999999999</v>
      </c>
      <c r="P699">
        <v>695.48402079300001</v>
      </c>
      <c r="Q699">
        <v>-110.17270000000001</v>
      </c>
      <c r="S699">
        <v>695.85807552799997</v>
      </c>
      <c r="T699">
        <v>-122.60250000000001</v>
      </c>
      <c r="V699">
        <v>695.94310274500003</v>
      </c>
      <c r="W699">
        <v>-120.2124</v>
      </c>
      <c r="Y699">
        <v>695.71257241599994</v>
      </c>
      <c r="Z699">
        <v>-120.53189999999999</v>
      </c>
      <c r="AB699">
        <v>695.95299160399998</v>
      </c>
      <c r="AC699">
        <v>-122.0831</v>
      </c>
    </row>
    <row r="700" spans="1:29" x14ac:dyDescent="0.2">
      <c r="A700">
        <v>696.33799395599999</v>
      </c>
      <c r="B700">
        <v>-156.80099999999999</v>
      </c>
      <c r="D700">
        <v>696.63991714799999</v>
      </c>
      <c r="E700">
        <v>-127.0544</v>
      </c>
      <c r="G700">
        <v>696.77821338000001</v>
      </c>
      <c r="H700">
        <v>-112.2283</v>
      </c>
      <c r="J700">
        <v>696.74860104000004</v>
      </c>
      <c r="K700">
        <v>-111.9183</v>
      </c>
      <c r="M700">
        <v>696.99185671299995</v>
      </c>
      <c r="N700">
        <v>-110.4623</v>
      </c>
      <c r="P700">
        <v>696.48327944300001</v>
      </c>
      <c r="Q700">
        <v>-110.49760000000001</v>
      </c>
      <c r="S700">
        <v>696.85787161400003</v>
      </c>
      <c r="T700">
        <v>-122.60250000000001</v>
      </c>
      <c r="V700">
        <v>696.94302099499998</v>
      </c>
      <c r="W700">
        <v>-120.2124</v>
      </c>
      <c r="Y700">
        <v>696.71215944400001</v>
      </c>
      <c r="Z700">
        <v>-120.53189999999999</v>
      </c>
      <c r="AB700">
        <v>696.95292405999999</v>
      </c>
      <c r="AC700">
        <v>-122.0831</v>
      </c>
    </row>
    <row r="701" spans="1:29" x14ac:dyDescent="0.2">
      <c r="A701">
        <v>697.33704416399996</v>
      </c>
      <c r="B701">
        <v>-156.80099999999999</v>
      </c>
      <c r="D701">
        <v>697.63940053099998</v>
      </c>
      <c r="E701">
        <v>-127.0544</v>
      </c>
      <c r="G701">
        <v>697.77789517999997</v>
      </c>
      <c r="H701">
        <v>-112.65219999999999</v>
      </c>
      <c r="J701">
        <v>697.74824035100005</v>
      </c>
      <c r="K701">
        <v>-112.3377</v>
      </c>
      <c r="M701">
        <v>697.99184502699995</v>
      </c>
      <c r="N701">
        <v>-111.4939</v>
      </c>
      <c r="P701">
        <v>697.48253809300002</v>
      </c>
      <c r="Q701">
        <v>-110.60890000000001</v>
      </c>
      <c r="S701">
        <v>697.85766769600002</v>
      </c>
      <c r="T701">
        <v>-122.60250000000001</v>
      </c>
      <c r="V701">
        <v>697.94293924800002</v>
      </c>
      <c r="W701">
        <v>-120.2252</v>
      </c>
      <c r="Y701">
        <v>697.71174647099997</v>
      </c>
      <c r="Z701">
        <v>-120.5355</v>
      </c>
      <c r="AB701">
        <v>697.95285652200005</v>
      </c>
      <c r="AC701">
        <v>-122.0831</v>
      </c>
    </row>
    <row r="702" spans="1:29" x14ac:dyDescent="0.2">
      <c r="A702">
        <v>698.33609437200005</v>
      </c>
      <c r="B702">
        <v>-156.80099999999999</v>
      </c>
      <c r="D702">
        <v>698.63888391199998</v>
      </c>
      <c r="E702">
        <v>-127.0544</v>
      </c>
      <c r="G702">
        <v>698.77757697699997</v>
      </c>
      <c r="H702">
        <v>-114.8501</v>
      </c>
      <c r="J702">
        <v>698.74787966600002</v>
      </c>
      <c r="K702">
        <v>-113.28270000000001</v>
      </c>
      <c r="M702">
        <v>698.99183334600002</v>
      </c>
      <c r="N702">
        <v>-111.5673</v>
      </c>
      <c r="P702">
        <v>698.48179674799997</v>
      </c>
      <c r="Q702">
        <v>-110.90170000000001</v>
      </c>
      <c r="S702">
        <v>698.85746378099998</v>
      </c>
      <c r="T702">
        <v>-122.60250000000001</v>
      </c>
      <c r="V702">
        <v>698.94285749899996</v>
      </c>
      <c r="W702">
        <v>-120.2837</v>
      </c>
      <c r="Y702">
        <v>698.71133350399998</v>
      </c>
      <c r="Z702">
        <v>-120.828</v>
      </c>
      <c r="AB702">
        <v>698.95278898000004</v>
      </c>
      <c r="AC702">
        <v>-122.5068</v>
      </c>
    </row>
    <row r="703" spans="1:29" x14ac:dyDescent="0.2">
      <c r="A703">
        <v>699.33514457499996</v>
      </c>
      <c r="B703">
        <v>-156.80099999999999</v>
      </c>
      <c r="D703">
        <v>699.63836728900003</v>
      </c>
      <c r="E703">
        <v>-127.0544</v>
      </c>
      <c r="G703">
        <v>699.77725877399996</v>
      </c>
      <c r="H703">
        <v>-115.794</v>
      </c>
      <c r="J703">
        <v>699.74751897800002</v>
      </c>
      <c r="K703">
        <v>-113.28270000000001</v>
      </c>
      <c r="M703">
        <v>699.991821663</v>
      </c>
      <c r="N703">
        <v>-111.5673</v>
      </c>
      <c r="P703">
        <v>699.48105539599999</v>
      </c>
      <c r="Q703">
        <v>-111.02760000000001</v>
      </c>
      <c r="S703">
        <v>699.85725986900002</v>
      </c>
      <c r="T703">
        <v>-122.60250000000001</v>
      </c>
      <c r="V703">
        <v>699.94277574900002</v>
      </c>
      <c r="W703">
        <v>-120.2837</v>
      </c>
      <c r="Y703">
        <v>699.71092053200005</v>
      </c>
      <c r="Z703">
        <v>-120.86920000000001</v>
      </c>
      <c r="AB703">
        <v>699.95272144</v>
      </c>
      <c r="AC703">
        <v>-122.55329999999999</v>
      </c>
    </row>
    <row r="704" spans="1:29" x14ac:dyDescent="0.2">
      <c r="A704">
        <v>700.33419477999996</v>
      </c>
      <c r="B704">
        <v>-156.80099999999999</v>
      </c>
      <c r="D704">
        <v>700.63785067399999</v>
      </c>
      <c r="E704">
        <v>-127.0544</v>
      </c>
      <c r="G704">
        <v>700.77694057600002</v>
      </c>
      <c r="H704">
        <v>-115.4743</v>
      </c>
      <c r="J704">
        <v>700.74715829000002</v>
      </c>
      <c r="K704">
        <v>-113.31529999999999</v>
      </c>
      <c r="M704">
        <v>700.99180997799999</v>
      </c>
      <c r="N704">
        <v>-111.5673</v>
      </c>
      <c r="P704">
        <v>700.480314045</v>
      </c>
      <c r="Q704">
        <v>-112.0776</v>
      </c>
      <c r="S704">
        <v>700.857055952</v>
      </c>
      <c r="T704">
        <v>-122.60250000000001</v>
      </c>
      <c r="V704">
        <v>700.94269399799998</v>
      </c>
      <c r="W704">
        <v>-120.2837</v>
      </c>
      <c r="Y704">
        <v>700.71050756199998</v>
      </c>
      <c r="Z704">
        <v>-120.8665</v>
      </c>
      <c r="AB704">
        <v>700.952653897</v>
      </c>
      <c r="AC704">
        <v>-122.55329999999999</v>
      </c>
    </row>
    <row r="705" spans="1:29" x14ac:dyDescent="0.2">
      <c r="A705">
        <v>701.33324498900004</v>
      </c>
      <c r="B705">
        <v>-156.80099999999999</v>
      </c>
      <c r="D705">
        <v>701.63733405999994</v>
      </c>
      <c r="E705">
        <v>-127.0544</v>
      </c>
      <c r="G705">
        <v>701.77662237000004</v>
      </c>
      <c r="H705">
        <v>-115.43640000000001</v>
      </c>
      <c r="J705">
        <v>701.74679760200002</v>
      </c>
      <c r="K705">
        <v>-113.33150000000001</v>
      </c>
      <c r="M705">
        <v>701.99179829299999</v>
      </c>
      <c r="N705">
        <v>-112.087</v>
      </c>
      <c r="P705">
        <v>701.47957269599999</v>
      </c>
      <c r="Q705">
        <v>-112.57640000000001</v>
      </c>
      <c r="S705">
        <v>701.85685204100002</v>
      </c>
      <c r="T705">
        <v>-122.60250000000001</v>
      </c>
      <c r="V705">
        <v>701.94261225000002</v>
      </c>
      <c r="W705">
        <v>-120.2837</v>
      </c>
      <c r="Y705">
        <v>701.71009458900005</v>
      </c>
      <c r="Z705">
        <v>-120.8252</v>
      </c>
      <c r="AB705">
        <v>701.95258635899995</v>
      </c>
      <c r="AC705">
        <v>-122.55329999999999</v>
      </c>
    </row>
    <row r="706" spans="1:29" x14ac:dyDescent="0.2">
      <c r="A706">
        <v>702.33229519600002</v>
      </c>
      <c r="B706">
        <v>-156.80099999999999</v>
      </c>
      <c r="D706">
        <v>702.63681743899997</v>
      </c>
      <c r="E706">
        <v>-127.0544</v>
      </c>
      <c r="G706">
        <v>702.77630417099999</v>
      </c>
      <c r="H706">
        <v>-115.794</v>
      </c>
      <c r="J706">
        <v>702.74643691699998</v>
      </c>
      <c r="K706">
        <v>-113.33150000000001</v>
      </c>
      <c r="M706">
        <v>702.99178661300004</v>
      </c>
      <c r="N706">
        <v>-113.21169999999999</v>
      </c>
      <c r="P706">
        <v>702.47883134799997</v>
      </c>
      <c r="Q706">
        <v>-112.57640000000001</v>
      </c>
      <c r="S706">
        <v>702.85664812300001</v>
      </c>
      <c r="T706">
        <v>-122.6631</v>
      </c>
      <c r="V706">
        <v>702.94253050299994</v>
      </c>
      <c r="W706">
        <v>-120.2837</v>
      </c>
      <c r="Y706">
        <v>702.70968162099996</v>
      </c>
      <c r="Z706">
        <v>-120.7861</v>
      </c>
      <c r="AB706">
        <v>702.95251881499996</v>
      </c>
      <c r="AC706">
        <v>-122.55329999999999</v>
      </c>
    </row>
    <row r="707" spans="1:29" x14ac:dyDescent="0.2">
      <c r="A707">
        <v>703.331345403</v>
      </c>
      <c r="B707">
        <v>-157.73310000000001</v>
      </c>
      <c r="D707">
        <v>703.63630081999997</v>
      </c>
      <c r="E707">
        <v>-127.0544</v>
      </c>
      <c r="G707">
        <v>703.77598596799999</v>
      </c>
      <c r="H707">
        <v>-115.794</v>
      </c>
      <c r="J707">
        <v>703.74607622999997</v>
      </c>
      <c r="K707">
        <v>-113.95569999999999</v>
      </c>
      <c r="M707">
        <v>703.99177493000002</v>
      </c>
      <c r="N707">
        <v>-112.35429999999999</v>
      </c>
      <c r="P707">
        <v>703.47808999899996</v>
      </c>
      <c r="Q707">
        <v>-112.57640000000001</v>
      </c>
      <c r="S707">
        <v>703.85644421200004</v>
      </c>
      <c r="T707">
        <v>-123.4153</v>
      </c>
      <c r="V707">
        <v>703.942448754</v>
      </c>
      <c r="W707">
        <v>-120.2837</v>
      </c>
      <c r="Y707">
        <v>703.70926864800003</v>
      </c>
      <c r="Z707">
        <v>-120.7861</v>
      </c>
      <c r="AB707">
        <v>703.95245127600003</v>
      </c>
      <c r="AC707">
        <v>-122.55329999999999</v>
      </c>
    </row>
    <row r="708" spans="1:29" x14ac:dyDescent="0.2">
      <c r="A708">
        <v>704.33039560700001</v>
      </c>
      <c r="B708">
        <v>-158.143</v>
      </c>
      <c r="D708">
        <v>704.63578420199997</v>
      </c>
      <c r="E708">
        <v>-128.44820000000001</v>
      </c>
      <c r="G708">
        <v>704.77566776699996</v>
      </c>
      <c r="H708">
        <v>-115.794</v>
      </c>
      <c r="J708">
        <v>704.74571554099998</v>
      </c>
      <c r="K708">
        <v>-114.66759999999999</v>
      </c>
      <c r="M708">
        <v>704.991763246</v>
      </c>
      <c r="N708">
        <v>-113.4447</v>
      </c>
      <c r="P708">
        <v>704.47734864899996</v>
      </c>
      <c r="Q708">
        <v>-112.6208</v>
      </c>
      <c r="S708">
        <v>704.85624029799999</v>
      </c>
      <c r="T708">
        <v>-123.4973</v>
      </c>
      <c r="V708">
        <v>704.94236700199997</v>
      </c>
      <c r="W708">
        <v>-120.2837</v>
      </c>
      <c r="Y708">
        <v>704.70885567699997</v>
      </c>
      <c r="Z708">
        <v>-120.7861</v>
      </c>
      <c r="AB708">
        <v>704.95238373500001</v>
      </c>
      <c r="AC708">
        <v>-122.55329999999999</v>
      </c>
    </row>
    <row r="709" spans="1:29" x14ac:dyDescent="0.2">
      <c r="A709">
        <v>705.32944581699996</v>
      </c>
      <c r="B709">
        <v>-158.76820000000001</v>
      </c>
      <c r="D709">
        <v>705.63526758399996</v>
      </c>
      <c r="E709">
        <v>-130.08609999999999</v>
      </c>
      <c r="G709">
        <v>705.77534956800002</v>
      </c>
      <c r="H709">
        <v>-115.794</v>
      </c>
      <c r="J709">
        <v>705.74535485499996</v>
      </c>
      <c r="K709">
        <v>-114.8544</v>
      </c>
      <c r="M709">
        <v>705.99175156199999</v>
      </c>
      <c r="N709">
        <v>-113.771</v>
      </c>
      <c r="P709">
        <v>705.47660730099994</v>
      </c>
      <c r="Q709">
        <v>-113.9203</v>
      </c>
      <c r="S709">
        <v>705.85603637999998</v>
      </c>
      <c r="T709">
        <v>-123.4973</v>
      </c>
      <c r="V709">
        <v>705.942285255</v>
      </c>
      <c r="W709">
        <v>-120.2837</v>
      </c>
      <c r="Y709">
        <v>705.70844270800001</v>
      </c>
      <c r="Z709">
        <v>-120.7861</v>
      </c>
      <c r="AB709">
        <v>705.95231619399999</v>
      </c>
      <c r="AC709">
        <v>-122.55329999999999</v>
      </c>
    </row>
    <row r="710" spans="1:29" x14ac:dyDescent="0.2">
      <c r="A710">
        <v>706.32849601800001</v>
      </c>
      <c r="B710">
        <v>-160.4418</v>
      </c>
      <c r="D710">
        <v>706.63475096800005</v>
      </c>
      <c r="E710">
        <v>-130.44720000000001</v>
      </c>
      <c r="G710">
        <v>706.77503136200005</v>
      </c>
      <c r="H710">
        <v>-115.794</v>
      </c>
      <c r="J710">
        <v>706.74499416599997</v>
      </c>
      <c r="K710">
        <v>-116.1232</v>
      </c>
      <c r="M710">
        <v>706.99173988099994</v>
      </c>
      <c r="N710">
        <v>-114.5886</v>
      </c>
      <c r="P710">
        <v>706.47586595300004</v>
      </c>
      <c r="Q710">
        <v>-114.0677</v>
      </c>
      <c r="S710">
        <v>706.85583246600004</v>
      </c>
      <c r="T710">
        <v>-123.66889999999999</v>
      </c>
      <c r="V710">
        <v>706.94220350900002</v>
      </c>
      <c r="W710">
        <v>-120.2302</v>
      </c>
      <c r="Y710">
        <v>706.70802973699995</v>
      </c>
      <c r="Z710">
        <v>-120.7861</v>
      </c>
      <c r="AB710">
        <v>706.95224865399996</v>
      </c>
      <c r="AC710">
        <v>-122.6015</v>
      </c>
    </row>
    <row r="711" spans="1:29" x14ac:dyDescent="0.2">
      <c r="A711">
        <v>707.32754623100004</v>
      </c>
      <c r="B711">
        <v>-160.54509999999999</v>
      </c>
      <c r="D711">
        <v>707.63423434699996</v>
      </c>
      <c r="E711">
        <v>-131.42189999999999</v>
      </c>
      <c r="G711">
        <v>707.77471316499998</v>
      </c>
      <c r="H711">
        <v>-115.794</v>
      </c>
      <c r="J711">
        <v>707.74463347999995</v>
      </c>
      <c r="K711">
        <v>-116.4178</v>
      </c>
      <c r="M711">
        <v>707.99172819499995</v>
      </c>
      <c r="N711">
        <v>-114.96380000000001</v>
      </c>
      <c r="P711">
        <v>707.47512459999996</v>
      </c>
      <c r="Q711">
        <v>-114.0677</v>
      </c>
      <c r="S711">
        <v>707.85562855199998</v>
      </c>
      <c r="T711">
        <v>-123.93259999999999</v>
      </c>
      <c r="V711">
        <v>707.94212175899997</v>
      </c>
      <c r="W711">
        <v>-120.5241</v>
      </c>
      <c r="Y711">
        <v>707.70761676699999</v>
      </c>
      <c r="Z711">
        <v>-120.99250000000001</v>
      </c>
      <c r="AB711">
        <v>707.95218111400004</v>
      </c>
      <c r="AC711">
        <v>-122.7075</v>
      </c>
    </row>
    <row r="712" spans="1:29" x14ac:dyDescent="0.2">
      <c r="A712">
        <v>708.32659643399995</v>
      </c>
      <c r="B712">
        <v>-160.54509999999999</v>
      </c>
      <c r="D712">
        <v>708.63371773200004</v>
      </c>
      <c r="E712">
        <v>-131.50059999999999</v>
      </c>
      <c r="G712">
        <v>708.77439495900001</v>
      </c>
      <c r="H712">
        <v>-115.794</v>
      </c>
      <c r="J712">
        <v>708.74427279199995</v>
      </c>
      <c r="K712">
        <v>-116.4178</v>
      </c>
      <c r="M712">
        <v>708.99171651200004</v>
      </c>
      <c r="N712">
        <v>-114.96380000000001</v>
      </c>
      <c r="P712">
        <v>708.47438325200005</v>
      </c>
      <c r="Q712">
        <v>-114.0677</v>
      </c>
      <c r="S712">
        <v>708.85542463800004</v>
      </c>
      <c r="T712">
        <v>-123.9845</v>
      </c>
      <c r="V712">
        <v>708.94204001000003</v>
      </c>
      <c r="W712">
        <v>-120.62820000000001</v>
      </c>
      <c r="Y712">
        <v>708.70720379700003</v>
      </c>
      <c r="Z712">
        <v>-121.0886</v>
      </c>
      <c r="AB712">
        <v>708.95211357400001</v>
      </c>
      <c r="AC712">
        <v>-122.7075</v>
      </c>
    </row>
    <row r="713" spans="1:29" x14ac:dyDescent="0.2">
      <c r="A713">
        <v>709.32564664200004</v>
      </c>
      <c r="B713">
        <v>-160.54509999999999</v>
      </c>
      <c r="D713">
        <v>709.63320111400003</v>
      </c>
      <c r="E713">
        <v>-131.50059999999999</v>
      </c>
      <c r="G713">
        <v>709.77407675899997</v>
      </c>
      <c r="H713">
        <v>-117.6374</v>
      </c>
      <c r="J713">
        <v>709.74391210500005</v>
      </c>
      <c r="K713">
        <v>-116.4178</v>
      </c>
      <c r="M713">
        <v>709.99170482800002</v>
      </c>
      <c r="N713">
        <v>-114.96380000000001</v>
      </c>
      <c r="P713">
        <v>709.47364190200005</v>
      </c>
      <c r="Q713">
        <v>-114.3802</v>
      </c>
      <c r="S713">
        <v>709.85522072399999</v>
      </c>
      <c r="T713">
        <v>-123.9845</v>
      </c>
      <c r="V713">
        <v>709.94195825999998</v>
      </c>
      <c r="W713">
        <v>-120.62820000000001</v>
      </c>
      <c r="Y713">
        <v>709.706790824</v>
      </c>
      <c r="Z713">
        <v>-121.0886</v>
      </c>
      <c r="AB713">
        <v>709.952046032</v>
      </c>
      <c r="AC713">
        <v>-122.7075</v>
      </c>
    </row>
    <row r="714" spans="1:29" x14ac:dyDescent="0.2">
      <c r="A714">
        <v>710.32469684600005</v>
      </c>
      <c r="B714">
        <v>-160.54509999999999</v>
      </c>
      <c r="D714">
        <v>710.63268448899998</v>
      </c>
      <c r="E714">
        <v>-131.50059999999999</v>
      </c>
      <c r="G714">
        <v>710.77375855800005</v>
      </c>
      <c r="H714">
        <v>-119.4281</v>
      </c>
      <c r="J714">
        <v>710.74355142000002</v>
      </c>
      <c r="K714">
        <v>-116.4178</v>
      </c>
      <c r="M714">
        <v>710.99169314699998</v>
      </c>
      <c r="N714">
        <v>-115.3468</v>
      </c>
      <c r="P714">
        <v>710.47290055400003</v>
      </c>
      <c r="Q714">
        <v>-116.00320000000001</v>
      </c>
      <c r="S714">
        <v>710.85501680599998</v>
      </c>
      <c r="T714">
        <v>-123.9845</v>
      </c>
      <c r="V714">
        <v>710.94187650799995</v>
      </c>
      <c r="W714">
        <v>-120.62820000000001</v>
      </c>
      <c r="Y714">
        <v>710.70637785600002</v>
      </c>
      <c r="Z714">
        <v>-121.0886</v>
      </c>
      <c r="AB714">
        <v>710.95197849199997</v>
      </c>
      <c r="AC714">
        <v>-122.8188</v>
      </c>
    </row>
    <row r="715" spans="1:29" x14ac:dyDescent="0.2">
      <c r="A715">
        <v>711.32374705500001</v>
      </c>
      <c r="B715">
        <v>-160.54509999999999</v>
      </c>
      <c r="D715">
        <v>711.63216787500005</v>
      </c>
      <c r="E715">
        <v>-131.50059999999999</v>
      </c>
      <c r="G715">
        <v>711.77344035500005</v>
      </c>
      <c r="H715">
        <v>-119.4573</v>
      </c>
      <c r="J715">
        <v>711.74319073000004</v>
      </c>
      <c r="K715">
        <v>-116.4178</v>
      </c>
      <c r="M715">
        <v>711.99168146099998</v>
      </c>
      <c r="N715">
        <v>-116.2458</v>
      </c>
      <c r="P715">
        <v>711.47215920199994</v>
      </c>
      <c r="Q715">
        <v>-116.00320000000001</v>
      </c>
      <c r="S715">
        <v>711.85481289200004</v>
      </c>
      <c r="T715">
        <v>-123.9845</v>
      </c>
      <c r="V715">
        <v>711.94179476099998</v>
      </c>
      <c r="W715">
        <v>-120.62820000000001</v>
      </c>
      <c r="Y715">
        <v>711.70596488299998</v>
      </c>
      <c r="Z715">
        <v>-121.0886</v>
      </c>
      <c r="AB715">
        <v>711.95191094799998</v>
      </c>
      <c r="AC715">
        <v>-122.93049999999999</v>
      </c>
    </row>
    <row r="716" spans="1:29" x14ac:dyDescent="0.2">
      <c r="A716">
        <v>712.32279726399997</v>
      </c>
      <c r="B716">
        <v>-160.54509999999999</v>
      </c>
      <c r="D716">
        <v>712.63165126000001</v>
      </c>
      <c r="E716">
        <v>-131.50059999999999</v>
      </c>
      <c r="G716">
        <v>712.77312214799997</v>
      </c>
      <c r="H716">
        <v>-119.4573</v>
      </c>
      <c r="J716">
        <v>712.74283004500001</v>
      </c>
      <c r="K716">
        <v>-116.4178</v>
      </c>
      <c r="M716">
        <v>712.99166977899995</v>
      </c>
      <c r="N716">
        <v>-116.3021</v>
      </c>
      <c r="P716">
        <v>712.47141784999997</v>
      </c>
      <c r="Q716">
        <v>-116.00320000000001</v>
      </c>
      <c r="S716">
        <v>712.85460898099996</v>
      </c>
      <c r="T716">
        <v>-124.1591</v>
      </c>
      <c r="V716">
        <v>712.94171301100005</v>
      </c>
      <c r="W716">
        <v>-120.62820000000001</v>
      </c>
      <c r="Y716">
        <v>712.70555191300002</v>
      </c>
      <c r="Z716">
        <v>-121.0886</v>
      </c>
      <c r="AB716">
        <v>712.95184340699996</v>
      </c>
      <c r="AC716">
        <v>-123.0042</v>
      </c>
    </row>
    <row r="717" spans="1:29" x14ac:dyDescent="0.2">
      <c r="A717">
        <v>713.32184746799999</v>
      </c>
      <c r="B717">
        <v>-160.54509999999999</v>
      </c>
      <c r="D717">
        <v>713.63113464000003</v>
      </c>
      <c r="E717">
        <v>-131.50059999999999</v>
      </c>
      <c r="G717">
        <v>713.77280394900004</v>
      </c>
      <c r="H717">
        <v>-119.4573</v>
      </c>
      <c r="J717">
        <v>713.74246935500003</v>
      </c>
      <c r="K717">
        <v>-116.4178</v>
      </c>
      <c r="M717">
        <v>713.99165809700003</v>
      </c>
      <c r="N717">
        <v>-117.4299</v>
      </c>
      <c r="P717">
        <v>713.47067650700001</v>
      </c>
      <c r="Q717">
        <v>-116.00320000000001</v>
      </c>
      <c r="S717">
        <v>713.85440506500004</v>
      </c>
      <c r="T717">
        <v>-124.3527</v>
      </c>
      <c r="V717">
        <v>713.94163126199999</v>
      </c>
      <c r="W717">
        <v>-120.62820000000001</v>
      </c>
      <c r="Y717">
        <v>713.70513894199996</v>
      </c>
      <c r="Z717">
        <v>-121.0886</v>
      </c>
      <c r="AB717">
        <v>713.95177586700004</v>
      </c>
      <c r="AC717">
        <v>-123.0042</v>
      </c>
    </row>
    <row r="718" spans="1:29" x14ac:dyDescent="0.2">
      <c r="A718">
        <v>714.32089767399998</v>
      </c>
      <c r="B718">
        <v>-160.7629</v>
      </c>
      <c r="D718">
        <v>714.63061802200002</v>
      </c>
      <c r="E718">
        <v>-131.50059999999999</v>
      </c>
      <c r="G718">
        <v>714.77248574999999</v>
      </c>
      <c r="H718">
        <v>-119.4573</v>
      </c>
      <c r="J718">
        <v>714.74210866800001</v>
      </c>
      <c r="K718">
        <v>-116.7688</v>
      </c>
      <c r="M718">
        <v>714.99164641200002</v>
      </c>
      <c r="N718">
        <v>-118.7711</v>
      </c>
      <c r="P718">
        <v>714.46993515400004</v>
      </c>
      <c r="Q718">
        <v>-116.00320000000001</v>
      </c>
      <c r="S718">
        <v>714.85420115099998</v>
      </c>
      <c r="T718">
        <v>-124.3527</v>
      </c>
      <c r="V718">
        <v>714.94154951300004</v>
      </c>
      <c r="W718">
        <v>-120.62820000000001</v>
      </c>
      <c r="Y718">
        <v>714.70472597399998</v>
      </c>
      <c r="Z718">
        <v>-121.0886</v>
      </c>
      <c r="AB718">
        <v>714.95170832700001</v>
      </c>
      <c r="AC718">
        <v>-123.0042</v>
      </c>
    </row>
    <row r="719" spans="1:29" x14ac:dyDescent="0.2">
      <c r="A719">
        <v>715.31994787899998</v>
      </c>
      <c r="B719">
        <v>-160.92679999999999</v>
      </c>
      <c r="D719">
        <v>715.63010140300003</v>
      </c>
      <c r="E719">
        <v>-133.21340000000001</v>
      </c>
      <c r="G719">
        <v>715.772167545</v>
      </c>
      <c r="H719">
        <v>-119.4573</v>
      </c>
      <c r="J719">
        <v>715.74174798299998</v>
      </c>
      <c r="K719">
        <v>-117.5615</v>
      </c>
      <c r="M719">
        <v>715.99163472999999</v>
      </c>
      <c r="N719">
        <v>-118.7711</v>
      </c>
      <c r="P719">
        <v>715.46919380300005</v>
      </c>
      <c r="Q719">
        <v>-116.00320000000001</v>
      </c>
      <c r="S719">
        <v>715.85399723499995</v>
      </c>
      <c r="T719">
        <v>-124.3527</v>
      </c>
      <c r="V719">
        <v>715.94146776699995</v>
      </c>
      <c r="W719">
        <v>-120.62820000000001</v>
      </c>
      <c r="Y719">
        <v>715.70431300099995</v>
      </c>
      <c r="Z719">
        <v>-121.0886</v>
      </c>
      <c r="AB719">
        <v>715.95164078699997</v>
      </c>
      <c r="AC719">
        <v>-123.172</v>
      </c>
    </row>
    <row r="720" spans="1:29" x14ac:dyDescent="0.2">
      <c r="A720">
        <v>716.31899808499998</v>
      </c>
      <c r="B720">
        <v>-160.92679999999999</v>
      </c>
      <c r="D720">
        <v>716.629584787</v>
      </c>
      <c r="E720">
        <v>-135.54560000000001</v>
      </c>
      <c r="G720">
        <v>716.77184934399997</v>
      </c>
      <c r="H720">
        <v>-119.4573</v>
      </c>
      <c r="J720">
        <v>716.74138729499998</v>
      </c>
      <c r="K720">
        <v>-117.7465</v>
      </c>
      <c r="M720">
        <v>716.99162304399999</v>
      </c>
      <c r="N720">
        <v>-118.7711</v>
      </c>
      <c r="P720">
        <v>716.46845245700001</v>
      </c>
      <c r="Q720">
        <v>-116.00320000000001</v>
      </c>
      <c r="S720">
        <v>716.85379332499997</v>
      </c>
      <c r="T720">
        <v>-124.3527</v>
      </c>
      <c r="V720">
        <v>716.941386018</v>
      </c>
      <c r="W720">
        <v>-120.6756</v>
      </c>
      <c r="Y720">
        <v>716.70390003099999</v>
      </c>
      <c r="Z720">
        <v>-121.2255</v>
      </c>
      <c r="AB720">
        <v>716.95157324700006</v>
      </c>
      <c r="AC720">
        <v>-123.26220000000001</v>
      </c>
    </row>
    <row r="721" spans="1:29" x14ac:dyDescent="0.2">
      <c r="A721">
        <v>717.31804829400005</v>
      </c>
      <c r="B721">
        <v>-162.27590000000001</v>
      </c>
      <c r="D721">
        <v>717.62906816700001</v>
      </c>
      <c r="E721">
        <v>-135.54560000000001</v>
      </c>
      <c r="G721">
        <v>717.77153114800001</v>
      </c>
      <c r="H721">
        <v>-119.4573</v>
      </c>
      <c r="J721">
        <v>717.74102660599999</v>
      </c>
      <c r="K721">
        <v>-119.3334</v>
      </c>
      <c r="M721">
        <v>717.991611358</v>
      </c>
      <c r="N721">
        <v>-118.7711</v>
      </c>
      <c r="P721">
        <v>717.46771110700001</v>
      </c>
      <c r="Q721">
        <v>-117.89870000000001</v>
      </c>
      <c r="S721">
        <v>717.85358941000004</v>
      </c>
      <c r="T721">
        <v>-124.3527</v>
      </c>
      <c r="V721">
        <v>717.94130426599997</v>
      </c>
      <c r="W721">
        <v>-120.7235</v>
      </c>
      <c r="Y721">
        <v>717.70348705900005</v>
      </c>
      <c r="Z721">
        <v>-121.3229</v>
      </c>
      <c r="AB721">
        <v>717.95150570600003</v>
      </c>
      <c r="AC721">
        <v>-123.26220000000001</v>
      </c>
    </row>
    <row r="722" spans="1:29" x14ac:dyDescent="0.2">
      <c r="A722">
        <v>718.31709850100003</v>
      </c>
      <c r="B722">
        <v>-163.0984</v>
      </c>
      <c r="D722">
        <v>718.62855154500005</v>
      </c>
      <c r="E722">
        <v>-136.6301</v>
      </c>
      <c r="G722">
        <v>718.77121294400001</v>
      </c>
      <c r="H722">
        <v>-119.4573</v>
      </c>
      <c r="J722">
        <v>718.74066592199995</v>
      </c>
      <c r="K722">
        <v>-119.7586</v>
      </c>
      <c r="M722">
        <v>718.99159967699995</v>
      </c>
      <c r="N722">
        <v>-118.7711</v>
      </c>
      <c r="P722">
        <v>718.46696975500004</v>
      </c>
      <c r="Q722">
        <v>-118.28189999999999</v>
      </c>
      <c r="S722">
        <v>718.85338549200003</v>
      </c>
      <c r="T722">
        <v>-124.3527</v>
      </c>
      <c r="V722">
        <v>718.94122252</v>
      </c>
      <c r="W722">
        <v>-120.7235</v>
      </c>
      <c r="Y722">
        <v>718.70307409099996</v>
      </c>
      <c r="Z722">
        <v>-121.27460000000001</v>
      </c>
      <c r="AB722">
        <v>718.95143816500001</v>
      </c>
      <c r="AC722">
        <v>-123.26220000000001</v>
      </c>
    </row>
    <row r="723" spans="1:29" x14ac:dyDescent="0.2">
      <c r="A723">
        <v>719.31614870700002</v>
      </c>
      <c r="B723">
        <v>-163.0984</v>
      </c>
      <c r="D723">
        <v>719.62803493000001</v>
      </c>
      <c r="E723">
        <v>-137.61420000000001</v>
      </c>
      <c r="G723">
        <v>719.77089473900003</v>
      </c>
      <c r="H723">
        <v>-119.4573</v>
      </c>
      <c r="J723">
        <v>719.74030523600004</v>
      </c>
      <c r="K723">
        <v>-119.7586</v>
      </c>
      <c r="M723">
        <v>719.99158799500003</v>
      </c>
      <c r="N723">
        <v>-118.7711</v>
      </c>
      <c r="P723">
        <v>719.46622840700002</v>
      </c>
      <c r="Q723">
        <v>-118.28189999999999</v>
      </c>
      <c r="S723">
        <v>719.85318157799998</v>
      </c>
      <c r="T723">
        <v>-124.3527</v>
      </c>
      <c r="V723">
        <v>719.94114077100005</v>
      </c>
      <c r="W723">
        <v>-120.7235</v>
      </c>
      <c r="Y723">
        <v>719.70266111800004</v>
      </c>
      <c r="Z723">
        <v>-121.2728</v>
      </c>
      <c r="AB723">
        <v>719.95137062399999</v>
      </c>
      <c r="AC723">
        <v>-123.26220000000001</v>
      </c>
    </row>
    <row r="724" spans="1:29" x14ac:dyDescent="0.2">
      <c r="A724">
        <v>720.31519891200003</v>
      </c>
      <c r="B724">
        <v>-163.0984</v>
      </c>
      <c r="D724">
        <v>720.62751831000003</v>
      </c>
      <c r="E724">
        <v>-137.61420000000001</v>
      </c>
      <c r="G724">
        <v>720.77057653700001</v>
      </c>
      <c r="H724">
        <v>-120.4264</v>
      </c>
      <c r="J724">
        <v>720.73994454599995</v>
      </c>
      <c r="K724">
        <v>-119.7586</v>
      </c>
      <c r="M724">
        <v>720.99157631200001</v>
      </c>
      <c r="N724">
        <v>-118.7711</v>
      </c>
      <c r="P724">
        <v>720.46548705800001</v>
      </c>
      <c r="Q724">
        <v>-118.28189999999999</v>
      </c>
      <c r="S724">
        <v>720.85297766099995</v>
      </c>
      <c r="T724">
        <v>-124.3527</v>
      </c>
      <c r="V724">
        <v>720.94105902299998</v>
      </c>
      <c r="W724">
        <v>-120.7235</v>
      </c>
      <c r="Y724">
        <v>720.70224814799997</v>
      </c>
      <c r="Z724">
        <v>-121.2728</v>
      </c>
      <c r="AB724">
        <v>720.95130308199998</v>
      </c>
      <c r="AC724">
        <v>-123.26220000000001</v>
      </c>
    </row>
    <row r="725" spans="1:29" x14ac:dyDescent="0.2">
      <c r="A725">
        <v>721.31424911600004</v>
      </c>
      <c r="B725">
        <v>-163.0984</v>
      </c>
      <c r="D725">
        <v>721.62700169100003</v>
      </c>
      <c r="E725">
        <v>-137.61420000000001</v>
      </c>
      <c r="G725">
        <v>721.77025833599998</v>
      </c>
      <c r="H725">
        <v>-122.4383</v>
      </c>
      <c r="J725">
        <v>721.73958386200002</v>
      </c>
      <c r="K725">
        <v>-119.7586</v>
      </c>
      <c r="M725">
        <v>721.99156462799999</v>
      </c>
      <c r="N725">
        <v>-118.9967</v>
      </c>
      <c r="P725">
        <v>721.46474570800001</v>
      </c>
      <c r="Q725">
        <v>-118.28189999999999</v>
      </c>
      <c r="S725">
        <v>721.85277374999998</v>
      </c>
      <c r="T725">
        <v>-124.4442</v>
      </c>
      <c r="V725">
        <v>721.94097727200005</v>
      </c>
      <c r="W725">
        <v>-120.70480000000001</v>
      </c>
      <c r="Y725">
        <v>721.70183517600003</v>
      </c>
      <c r="Z725">
        <v>-121.2728</v>
      </c>
      <c r="AB725">
        <v>721.95123554199995</v>
      </c>
      <c r="AC725">
        <v>-123.26220000000001</v>
      </c>
    </row>
    <row r="726" spans="1:29" x14ac:dyDescent="0.2">
      <c r="A726">
        <v>722.313299325</v>
      </c>
      <c r="B726">
        <v>-163.0984</v>
      </c>
      <c r="D726">
        <v>722.62648507799997</v>
      </c>
      <c r="E726">
        <v>-137.61420000000001</v>
      </c>
      <c r="G726">
        <v>722.76994013499996</v>
      </c>
      <c r="H726">
        <v>-122.7864</v>
      </c>
      <c r="J726">
        <v>722.73922316999995</v>
      </c>
      <c r="K726">
        <v>-119.7586</v>
      </c>
      <c r="M726">
        <v>722.99155294699995</v>
      </c>
      <c r="N726">
        <v>-119.8143</v>
      </c>
      <c r="P726">
        <v>722.46400435800001</v>
      </c>
      <c r="Q726">
        <v>-118.3104</v>
      </c>
      <c r="S726">
        <v>722.85256983500005</v>
      </c>
      <c r="T726">
        <v>-124.6849</v>
      </c>
      <c r="V726">
        <v>722.94089552200001</v>
      </c>
      <c r="W726">
        <v>-120.65560000000001</v>
      </c>
      <c r="Y726">
        <v>722.70142220900004</v>
      </c>
      <c r="Z726">
        <v>-121.2728</v>
      </c>
      <c r="AB726">
        <v>722.95116800200003</v>
      </c>
      <c r="AC726">
        <v>-123.26220000000001</v>
      </c>
    </row>
    <row r="727" spans="1:29" x14ac:dyDescent="0.2">
      <c r="A727">
        <v>723.31234953299997</v>
      </c>
      <c r="B727">
        <v>-163.0984</v>
      </c>
      <c r="D727">
        <v>723.62596845899998</v>
      </c>
      <c r="E727">
        <v>-137.61420000000001</v>
      </c>
      <c r="G727">
        <v>723.76962193400004</v>
      </c>
      <c r="H727">
        <v>-122.7864</v>
      </c>
      <c r="J727">
        <v>723.73886248700001</v>
      </c>
      <c r="K727">
        <v>-119.7586</v>
      </c>
      <c r="M727">
        <v>723.99154126200006</v>
      </c>
      <c r="N727">
        <v>-121.123</v>
      </c>
      <c r="P727">
        <v>723.46326300700002</v>
      </c>
      <c r="Q727">
        <v>-118.96259999999999</v>
      </c>
      <c r="S727">
        <v>723.85236591800003</v>
      </c>
      <c r="T727">
        <v>-124.70489999999999</v>
      </c>
      <c r="V727">
        <v>723.94081377500004</v>
      </c>
      <c r="W727">
        <v>-120.62730000000001</v>
      </c>
      <c r="Y727">
        <v>723.70100923799998</v>
      </c>
      <c r="Z727">
        <v>-121.2728</v>
      </c>
      <c r="AB727">
        <v>723.951100462</v>
      </c>
      <c r="AC727">
        <v>-123.2791</v>
      </c>
    </row>
    <row r="728" spans="1:29" x14ac:dyDescent="0.2">
      <c r="A728">
        <v>724.311399736</v>
      </c>
      <c r="B728">
        <v>-163.0984</v>
      </c>
      <c r="D728">
        <v>724.62545183999998</v>
      </c>
      <c r="E728">
        <v>-137.61420000000001</v>
      </c>
      <c r="G728">
        <v>724.769303734</v>
      </c>
      <c r="H728">
        <v>-122.7864</v>
      </c>
      <c r="J728">
        <v>724.73850179700003</v>
      </c>
      <c r="K728">
        <v>-119.7586</v>
      </c>
      <c r="M728">
        <v>724.99152957700005</v>
      </c>
      <c r="N728">
        <v>-121.2167</v>
      </c>
      <c r="P728">
        <v>724.46252166099998</v>
      </c>
      <c r="Q728">
        <v>-119.4623</v>
      </c>
      <c r="S728">
        <v>724.85216200399998</v>
      </c>
      <c r="T728">
        <v>-124.70489999999999</v>
      </c>
      <c r="V728">
        <v>724.94073202699997</v>
      </c>
      <c r="W728">
        <v>-120.62730000000001</v>
      </c>
      <c r="Y728">
        <v>724.70059626299997</v>
      </c>
      <c r="Z728">
        <v>-121.2728</v>
      </c>
      <c r="AB728">
        <v>724.95103291999999</v>
      </c>
      <c r="AC728">
        <v>-123.5314</v>
      </c>
    </row>
    <row r="729" spans="1:29" x14ac:dyDescent="0.2">
      <c r="A729">
        <v>725.31044994599995</v>
      </c>
      <c r="B729">
        <v>-163.76480000000001</v>
      </c>
      <c r="D729">
        <v>725.62493522199998</v>
      </c>
      <c r="E729">
        <v>-137.61420000000001</v>
      </c>
      <c r="G729">
        <v>725.76898553000001</v>
      </c>
      <c r="H729">
        <v>-122.7864</v>
      </c>
      <c r="J729">
        <v>725.73814111499996</v>
      </c>
      <c r="K729">
        <v>-119.7586</v>
      </c>
      <c r="M729">
        <v>725.99151789400003</v>
      </c>
      <c r="N729">
        <v>-121.2167</v>
      </c>
      <c r="P729">
        <v>725.46178031199997</v>
      </c>
      <c r="Q729">
        <v>-119.4623</v>
      </c>
      <c r="S729">
        <v>725.851958094</v>
      </c>
      <c r="T729">
        <v>-124.70489999999999</v>
      </c>
      <c r="V729">
        <v>725.94065027600004</v>
      </c>
      <c r="W729">
        <v>-120.617</v>
      </c>
      <c r="Y729">
        <v>725.70018329699997</v>
      </c>
      <c r="Z729">
        <v>-121.20440000000001</v>
      </c>
      <c r="AB729">
        <v>725.95096537899997</v>
      </c>
      <c r="AC729">
        <v>-123.53440000000001</v>
      </c>
    </row>
    <row r="730" spans="1:29" x14ac:dyDescent="0.2">
      <c r="A730">
        <v>726.30950015500002</v>
      </c>
      <c r="B730">
        <v>-164.59110000000001</v>
      </c>
      <c r="D730">
        <v>726.62441860299998</v>
      </c>
      <c r="E730">
        <v>-139.33109999999999</v>
      </c>
      <c r="G730">
        <v>726.768667327</v>
      </c>
      <c r="H730">
        <v>-122.7864</v>
      </c>
      <c r="J730">
        <v>726.73778042200001</v>
      </c>
      <c r="K730">
        <v>-119.9461</v>
      </c>
      <c r="M730">
        <v>726.99150621199999</v>
      </c>
      <c r="N730">
        <v>-121.2167</v>
      </c>
      <c r="P730">
        <v>726.46103896099999</v>
      </c>
      <c r="Q730">
        <v>-120.0581</v>
      </c>
      <c r="S730">
        <v>726.85175417899995</v>
      </c>
      <c r="T730">
        <v>-124.70489999999999</v>
      </c>
      <c r="V730">
        <v>726.94056852699998</v>
      </c>
      <c r="W730">
        <v>-120.58199999999999</v>
      </c>
      <c r="Y730">
        <v>726.69977032300005</v>
      </c>
      <c r="Z730">
        <v>-121.0382</v>
      </c>
      <c r="AB730">
        <v>726.95089783499998</v>
      </c>
      <c r="AC730">
        <v>-123.53440000000001</v>
      </c>
    </row>
    <row r="731" spans="1:29" x14ac:dyDescent="0.2">
      <c r="A731">
        <v>727.30855035900004</v>
      </c>
      <c r="B731">
        <v>-164.59110000000001</v>
      </c>
      <c r="D731">
        <v>727.62390198599996</v>
      </c>
      <c r="E731">
        <v>-142.04929999999999</v>
      </c>
      <c r="G731">
        <v>727.768349124</v>
      </c>
      <c r="H731">
        <v>-122.7864</v>
      </c>
      <c r="J731">
        <v>727.737419735</v>
      </c>
      <c r="K731">
        <v>-120.2144</v>
      </c>
      <c r="M731">
        <v>727.99149452799998</v>
      </c>
      <c r="N731">
        <v>-121.2167</v>
      </c>
      <c r="P731">
        <v>727.46029761199998</v>
      </c>
      <c r="Q731">
        <v>-121.29519999999999</v>
      </c>
      <c r="S731">
        <v>727.85155026400002</v>
      </c>
      <c r="T731">
        <v>-124.70489999999999</v>
      </c>
      <c r="V731">
        <v>727.94048677900003</v>
      </c>
      <c r="W731">
        <v>-120.58199999999999</v>
      </c>
      <c r="Y731">
        <v>727.69935735499996</v>
      </c>
      <c r="Z731">
        <v>-121.0382</v>
      </c>
      <c r="AB731">
        <v>727.95083029700004</v>
      </c>
      <c r="AC731">
        <v>-123.53440000000001</v>
      </c>
    </row>
    <row r="732" spans="1:29" x14ac:dyDescent="0.2">
      <c r="A732">
        <v>728.30760056500003</v>
      </c>
      <c r="B732">
        <v>-164.73339999999999</v>
      </c>
      <c r="D732">
        <v>728.62338536599998</v>
      </c>
      <c r="E732">
        <v>-142.04929999999999</v>
      </c>
      <c r="G732">
        <v>728.76803092199998</v>
      </c>
      <c r="H732">
        <v>-122.7864</v>
      </c>
      <c r="J732">
        <v>728.73705904899998</v>
      </c>
      <c r="K732">
        <v>-121.843</v>
      </c>
      <c r="M732">
        <v>728.99148284499995</v>
      </c>
      <c r="N732">
        <v>-121.2167</v>
      </c>
      <c r="P732">
        <v>728.45955626199998</v>
      </c>
      <c r="Q732">
        <v>-121.29519999999999</v>
      </c>
      <c r="S732">
        <v>728.85134634799999</v>
      </c>
      <c r="T732">
        <v>-124.70489999999999</v>
      </c>
      <c r="V732">
        <v>728.94040502899998</v>
      </c>
      <c r="W732">
        <v>-120.58199999999999</v>
      </c>
      <c r="Y732">
        <v>728.69894438200004</v>
      </c>
      <c r="Z732">
        <v>-121.0382</v>
      </c>
      <c r="AB732">
        <v>728.95076275400004</v>
      </c>
      <c r="AC732">
        <v>-123.53440000000001</v>
      </c>
    </row>
    <row r="733" spans="1:29" x14ac:dyDescent="0.2">
      <c r="A733">
        <v>729.30665077399999</v>
      </c>
      <c r="B733">
        <v>-165.08070000000001</v>
      </c>
      <c r="D733">
        <v>729.62286874699998</v>
      </c>
      <c r="E733">
        <v>-142.3886</v>
      </c>
      <c r="G733">
        <v>729.76771272500002</v>
      </c>
      <c r="H733">
        <v>-122.7864</v>
      </c>
      <c r="J733">
        <v>729.73669836099998</v>
      </c>
      <c r="K733">
        <v>-122.3374</v>
      </c>
      <c r="M733">
        <v>729.99147116300003</v>
      </c>
      <c r="N733">
        <v>-121.2167</v>
      </c>
      <c r="P733">
        <v>729.45881491499995</v>
      </c>
      <c r="Q733">
        <v>-121.29519999999999</v>
      </c>
      <c r="S733">
        <v>729.85114243199996</v>
      </c>
      <c r="T733">
        <v>-124.70489999999999</v>
      </c>
      <c r="V733">
        <v>729.94032328100002</v>
      </c>
      <c r="W733">
        <v>-120.58199999999999</v>
      </c>
      <c r="Y733">
        <v>729.69853141199997</v>
      </c>
      <c r="Z733">
        <v>-121.0382</v>
      </c>
      <c r="AB733">
        <v>729.95069521599999</v>
      </c>
      <c r="AC733">
        <v>-123.53440000000001</v>
      </c>
    </row>
    <row r="734" spans="1:29" x14ac:dyDescent="0.2">
      <c r="A734">
        <v>730.30570097899999</v>
      </c>
      <c r="B734">
        <v>-165.08959999999999</v>
      </c>
      <c r="D734">
        <v>730.62235212999997</v>
      </c>
      <c r="E734">
        <v>-144.63329999999999</v>
      </c>
      <c r="G734">
        <v>730.76739452200002</v>
      </c>
      <c r="H734">
        <v>-122.7864</v>
      </c>
      <c r="J734">
        <v>730.73633767700005</v>
      </c>
      <c r="K734">
        <v>-122.3374</v>
      </c>
      <c r="M734">
        <v>730.99145947900001</v>
      </c>
      <c r="N734">
        <v>-121.2167</v>
      </c>
      <c r="P734">
        <v>730.45807356099999</v>
      </c>
      <c r="Q734">
        <v>-121.29519999999999</v>
      </c>
      <c r="S734">
        <v>730.85093851800002</v>
      </c>
      <c r="T734">
        <v>-124.70489999999999</v>
      </c>
      <c r="V734">
        <v>730.94024153500004</v>
      </c>
      <c r="W734">
        <v>-120.58199999999999</v>
      </c>
      <c r="Y734">
        <v>730.698118443</v>
      </c>
      <c r="Z734">
        <v>-121.0382</v>
      </c>
      <c r="AB734">
        <v>730.95062767399997</v>
      </c>
      <c r="AC734">
        <v>-123.53440000000001</v>
      </c>
    </row>
    <row r="735" spans="1:29" x14ac:dyDescent="0.2">
      <c r="A735">
        <v>731.30475118699997</v>
      </c>
      <c r="B735">
        <v>-165.08959999999999</v>
      </c>
      <c r="D735">
        <v>731.62183551099997</v>
      </c>
      <c r="E735">
        <v>-145.30680000000001</v>
      </c>
      <c r="G735">
        <v>731.76707632099999</v>
      </c>
      <c r="H735">
        <v>-123.2032</v>
      </c>
      <c r="J735">
        <v>731.73597698499998</v>
      </c>
      <c r="K735">
        <v>-122.3374</v>
      </c>
      <c r="M735">
        <v>731.99144779599999</v>
      </c>
      <c r="N735">
        <v>-121.2167</v>
      </c>
      <c r="P735">
        <v>731.45733221499995</v>
      </c>
      <c r="Q735">
        <v>-121.29519999999999</v>
      </c>
      <c r="S735">
        <v>731.85073460700005</v>
      </c>
      <c r="T735">
        <v>-124.7675</v>
      </c>
      <c r="V735">
        <v>731.94015978200002</v>
      </c>
      <c r="W735">
        <v>-120.58199999999999</v>
      </c>
      <c r="Y735">
        <v>731.69770546999996</v>
      </c>
      <c r="Z735">
        <v>-121.0382</v>
      </c>
      <c r="AB735">
        <v>731.95056013400006</v>
      </c>
      <c r="AC735">
        <v>-123.54</v>
      </c>
    </row>
    <row r="736" spans="1:29" x14ac:dyDescent="0.2">
      <c r="A736">
        <v>732.30380139500005</v>
      </c>
      <c r="B736">
        <v>-165.08959999999999</v>
      </c>
      <c r="D736">
        <v>732.62131889399996</v>
      </c>
      <c r="E736">
        <v>-145.30680000000001</v>
      </c>
      <c r="G736">
        <v>732.76675811400003</v>
      </c>
      <c r="H736">
        <v>-125.49890000000001</v>
      </c>
      <c r="J736">
        <v>732.73561629999995</v>
      </c>
      <c r="K736">
        <v>-122.3374</v>
      </c>
      <c r="M736">
        <v>732.99143611299996</v>
      </c>
      <c r="N736">
        <v>-122.00320000000001</v>
      </c>
      <c r="P736">
        <v>732.45659086499995</v>
      </c>
      <c r="Q736">
        <v>-121.29519999999999</v>
      </c>
      <c r="S736">
        <v>732.85053069100002</v>
      </c>
      <c r="T736">
        <v>-124.845</v>
      </c>
      <c r="V736">
        <v>732.94007803299996</v>
      </c>
      <c r="W736">
        <v>-120.58199999999999</v>
      </c>
      <c r="Y736">
        <v>732.6972925</v>
      </c>
      <c r="Z736">
        <v>-121.0382</v>
      </c>
      <c r="AB736">
        <v>732.95049259400002</v>
      </c>
      <c r="AC736">
        <v>-123.6245</v>
      </c>
    </row>
    <row r="737" spans="1:29" x14ac:dyDescent="0.2">
      <c r="A737">
        <v>733.30285159799996</v>
      </c>
      <c r="B737">
        <v>-165.08959999999999</v>
      </c>
      <c r="D737">
        <v>733.62080227499996</v>
      </c>
      <c r="E737">
        <v>-145.30680000000001</v>
      </c>
      <c r="G737">
        <v>733.766439913</v>
      </c>
      <c r="H737">
        <v>-126.57680000000001</v>
      </c>
      <c r="J737">
        <v>733.73525561199995</v>
      </c>
      <c r="K737">
        <v>-122.3374</v>
      </c>
      <c r="M737">
        <v>733.99142442899995</v>
      </c>
      <c r="N737">
        <v>-122.7313</v>
      </c>
      <c r="P737">
        <v>733.45584951700005</v>
      </c>
      <c r="Q737">
        <v>-121.29519999999999</v>
      </c>
      <c r="S737">
        <v>733.850326774</v>
      </c>
      <c r="T737">
        <v>-124.845</v>
      </c>
      <c r="V737">
        <v>733.93999628799997</v>
      </c>
      <c r="W737">
        <v>-120.58199999999999</v>
      </c>
      <c r="Y737">
        <v>733.69687953000005</v>
      </c>
      <c r="Z737">
        <v>-121.2629</v>
      </c>
      <c r="AB737">
        <v>733.95042505399999</v>
      </c>
      <c r="AC737">
        <v>-123.7218</v>
      </c>
    </row>
    <row r="738" spans="1:29" x14ac:dyDescent="0.2">
      <c r="A738">
        <v>734.30190180700004</v>
      </c>
      <c r="B738">
        <v>-165.08959999999999</v>
      </c>
      <c r="D738">
        <v>734.62028565900005</v>
      </c>
      <c r="E738">
        <v>-145.30680000000001</v>
      </c>
      <c r="G738">
        <v>734.76612171199997</v>
      </c>
      <c r="H738">
        <v>-126.57680000000001</v>
      </c>
      <c r="J738">
        <v>734.73489492600004</v>
      </c>
      <c r="K738">
        <v>-122.3374</v>
      </c>
      <c r="M738">
        <v>734.99141274500005</v>
      </c>
      <c r="N738">
        <v>-122.7313</v>
      </c>
      <c r="P738">
        <v>734.45510816499996</v>
      </c>
      <c r="Q738">
        <v>-121.29519999999999</v>
      </c>
      <c r="S738">
        <v>734.85012286300002</v>
      </c>
      <c r="T738">
        <v>-124.845</v>
      </c>
      <c r="V738">
        <v>734.93991453599995</v>
      </c>
      <c r="W738">
        <v>-120.58199999999999</v>
      </c>
      <c r="Y738">
        <v>734.69646655899999</v>
      </c>
      <c r="Z738">
        <v>-121.518</v>
      </c>
      <c r="AB738">
        <v>734.95035751099999</v>
      </c>
      <c r="AC738">
        <v>-123.7218</v>
      </c>
    </row>
    <row r="739" spans="1:29" x14ac:dyDescent="0.2">
      <c r="A739">
        <v>735.30095200899996</v>
      </c>
      <c r="B739">
        <v>-165.08959999999999</v>
      </c>
      <c r="D739">
        <v>735.61976904100004</v>
      </c>
      <c r="E739">
        <v>-145.30680000000001</v>
      </c>
      <c r="G739">
        <v>735.76580351200005</v>
      </c>
      <c r="H739">
        <v>-126.57680000000001</v>
      </c>
      <c r="J739">
        <v>735.73453423599994</v>
      </c>
      <c r="K739">
        <v>-122.3374</v>
      </c>
      <c r="M739">
        <v>735.99140106100003</v>
      </c>
      <c r="N739">
        <v>-122.7313</v>
      </c>
      <c r="P739">
        <v>735.45436681700005</v>
      </c>
      <c r="Q739">
        <v>-121.29519999999999</v>
      </c>
      <c r="S739">
        <v>735.84991894699999</v>
      </c>
      <c r="T739">
        <v>-124.8599</v>
      </c>
      <c r="V739">
        <v>735.939832787</v>
      </c>
      <c r="W739">
        <v>-120.4431</v>
      </c>
      <c r="Y739">
        <v>735.69605358700005</v>
      </c>
      <c r="Z739">
        <v>-121.50060000000001</v>
      </c>
      <c r="AB739">
        <v>735.95028996999997</v>
      </c>
      <c r="AC739">
        <v>-123.7218</v>
      </c>
    </row>
    <row r="740" spans="1:29" x14ac:dyDescent="0.2">
      <c r="A740">
        <v>736.30000221700004</v>
      </c>
      <c r="B740">
        <v>-165.61920000000001</v>
      </c>
      <c r="D740">
        <v>736.61925242200005</v>
      </c>
      <c r="E740">
        <v>-145.30680000000001</v>
      </c>
      <c r="G740">
        <v>736.76548531100002</v>
      </c>
      <c r="H740">
        <v>-126.57680000000001</v>
      </c>
      <c r="J740">
        <v>736.73417355200002</v>
      </c>
      <c r="K740">
        <v>-122.3374</v>
      </c>
      <c r="M740">
        <v>736.99138937700002</v>
      </c>
      <c r="N740">
        <v>-122.9999</v>
      </c>
      <c r="P740">
        <v>736.45362546599995</v>
      </c>
      <c r="Q740">
        <v>-122.2216</v>
      </c>
      <c r="S740">
        <v>736.84971503099996</v>
      </c>
      <c r="T740">
        <v>-125.0308</v>
      </c>
      <c r="V740">
        <v>736.93975103699995</v>
      </c>
      <c r="W740">
        <v>-120.4113</v>
      </c>
      <c r="Y740">
        <v>736.69564061599999</v>
      </c>
      <c r="Z740">
        <v>-121.4987</v>
      </c>
      <c r="AB740">
        <v>736.95022243000005</v>
      </c>
      <c r="AC740">
        <v>-123.7218</v>
      </c>
    </row>
    <row r="741" spans="1:29" x14ac:dyDescent="0.2">
      <c r="A741">
        <v>737.29905242400002</v>
      </c>
      <c r="B741">
        <v>-166.73259999999999</v>
      </c>
      <c r="D741">
        <v>737.61873580300005</v>
      </c>
      <c r="E741">
        <v>-146.7303</v>
      </c>
      <c r="G741">
        <v>737.765167109</v>
      </c>
      <c r="H741">
        <v>-126.57680000000001</v>
      </c>
      <c r="J741">
        <v>737.73381286400001</v>
      </c>
      <c r="K741">
        <v>-122.49420000000001</v>
      </c>
      <c r="M741">
        <v>737.99137769699996</v>
      </c>
      <c r="N741">
        <v>-123.8276</v>
      </c>
      <c r="P741">
        <v>737.45288411599995</v>
      </c>
      <c r="Q741">
        <v>-123.04470000000001</v>
      </c>
      <c r="S741">
        <v>737.84951111800001</v>
      </c>
      <c r="T741">
        <v>-125.16079999999999</v>
      </c>
      <c r="V741">
        <v>737.93966928899999</v>
      </c>
      <c r="W741">
        <v>-120.3537</v>
      </c>
      <c r="Y741">
        <v>737.69522764600003</v>
      </c>
      <c r="Z741">
        <v>-121.4987</v>
      </c>
      <c r="AB741">
        <v>737.95015489100001</v>
      </c>
      <c r="AC741">
        <v>-123.7218</v>
      </c>
    </row>
    <row r="742" spans="1:29" x14ac:dyDescent="0.2">
      <c r="A742">
        <v>738.29810263100001</v>
      </c>
      <c r="B742">
        <v>-166.73259999999999</v>
      </c>
      <c r="D742">
        <v>738.61821918600003</v>
      </c>
      <c r="E742">
        <v>-149.3647</v>
      </c>
      <c r="G742">
        <v>738.76484890699999</v>
      </c>
      <c r="H742">
        <v>-126.57680000000001</v>
      </c>
      <c r="J742">
        <v>738.73345218099996</v>
      </c>
      <c r="K742">
        <v>-123.33620000000001</v>
      </c>
      <c r="M742">
        <v>738.99136601099997</v>
      </c>
      <c r="N742">
        <v>-124.2809</v>
      </c>
      <c r="P742">
        <v>738.45214276599995</v>
      </c>
      <c r="Q742">
        <v>-123.62130000000001</v>
      </c>
      <c r="S742">
        <v>738.84930720099999</v>
      </c>
      <c r="T742">
        <v>-125.16079999999999</v>
      </c>
      <c r="V742">
        <v>738.93958753799996</v>
      </c>
      <c r="W742">
        <v>-120.2779</v>
      </c>
      <c r="Y742">
        <v>738.69481467599996</v>
      </c>
      <c r="Z742">
        <v>-121.4987</v>
      </c>
      <c r="AB742">
        <v>738.950087349</v>
      </c>
      <c r="AC742">
        <v>-123.7218</v>
      </c>
    </row>
    <row r="743" spans="1:29" x14ac:dyDescent="0.2">
      <c r="A743">
        <v>739.29715283899998</v>
      </c>
      <c r="B743">
        <v>-166.73259999999999</v>
      </c>
      <c r="D743">
        <v>739.61770256700004</v>
      </c>
      <c r="E743">
        <v>-149.3647</v>
      </c>
      <c r="G743">
        <v>739.76453070399998</v>
      </c>
      <c r="H743">
        <v>-126.57680000000001</v>
      </c>
      <c r="J743">
        <v>739.73309149099998</v>
      </c>
      <c r="K743">
        <v>-124.6481</v>
      </c>
      <c r="M743">
        <v>739.99135433200001</v>
      </c>
      <c r="N743">
        <v>-124.2809</v>
      </c>
      <c r="P743">
        <v>739.45140141900004</v>
      </c>
      <c r="Q743">
        <v>-123.762</v>
      </c>
      <c r="S743">
        <v>739.84910328800004</v>
      </c>
      <c r="T743">
        <v>-125.16079999999999</v>
      </c>
      <c r="V743">
        <v>739.93950579199998</v>
      </c>
      <c r="W743">
        <v>-120.2633</v>
      </c>
      <c r="Y743">
        <v>739.69440170500002</v>
      </c>
      <c r="Z743">
        <v>-121.4987</v>
      </c>
      <c r="AB743">
        <v>739.95001980899997</v>
      </c>
      <c r="AC743">
        <v>-123.7218</v>
      </c>
    </row>
    <row r="744" spans="1:29" x14ac:dyDescent="0.2">
      <c r="A744">
        <v>740.29620304599996</v>
      </c>
      <c r="B744">
        <v>-166.67150000000001</v>
      </c>
      <c r="D744">
        <v>740.61718594900003</v>
      </c>
      <c r="E744">
        <v>-149.3647</v>
      </c>
      <c r="G744">
        <v>740.76421250299995</v>
      </c>
      <c r="H744">
        <v>-126.57680000000001</v>
      </c>
      <c r="J744">
        <v>740.73273079900002</v>
      </c>
      <c r="K744">
        <v>-125.02549999999999</v>
      </c>
      <c r="M744">
        <v>740.99134264600002</v>
      </c>
      <c r="N744">
        <v>-124.2809</v>
      </c>
      <c r="P744">
        <v>740.45066007100002</v>
      </c>
      <c r="Q744">
        <v>-123.762</v>
      </c>
      <c r="S744">
        <v>740.84889937399998</v>
      </c>
      <c r="T744">
        <v>-125.1619</v>
      </c>
      <c r="V744">
        <v>740.93942404400002</v>
      </c>
      <c r="W744">
        <v>-120.2633</v>
      </c>
      <c r="Y744">
        <v>740.69398873499995</v>
      </c>
      <c r="Z744">
        <v>-121.4987</v>
      </c>
      <c r="AB744">
        <v>740.94995226399999</v>
      </c>
      <c r="AC744">
        <v>-123.7218</v>
      </c>
    </row>
    <row r="745" spans="1:29" x14ac:dyDescent="0.2">
      <c r="A745">
        <v>741.29525324999997</v>
      </c>
      <c r="B745">
        <v>-166.63800000000001</v>
      </c>
      <c r="D745">
        <v>741.61666933000004</v>
      </c>
      <c r="E745">
        <v>-150.50389999999999</v>
      </c>
      <c r="G745">
        <v>741.76389430400002</v>
      </c>
      <c r="H745">
        <v>-126.57680000000001</v>
      </c>
      <c r="J745">
        <v>741.73237011699996</v>
      </c>
      <c r="K745">
        <v>-125.02549999999999</v>
      </c>
      <c r="M745">
        <v>741.99133096200001</v>
      </c>
      <c r="N745">
        <v>-124.50709999999999</v>
      </c>
      <c r="P745">
        <v>741.44991872100002</v>
      </c>
      <c r="Q745">
        <v>-123.762</v>
      </c>
      <c r="S745">
        <v>741.84869545799995</v>
      </c>
      <c r="T745">
        <v>-125.2351</v>
      </c>
      <c r="V745">
        <v>741.93934229199999</v>
      </c>
      <c r="W745">
        <v>-120.2633</v>
      </c>
      <c r="Y745">
        <v>741.69357576300001</v>
      </c>
      <c r="Z745">
        <v>-121.4987</v>
      </c>
      <c r="AB745">
        <v>741.94988472499995</v>
      </c>
      <c r="AC745">
        <v>-124.0314</v>
      </c>
    </row>
    <row r="746" spans="1:29" x14ac:dyDescent="0.2">
      <c r="A746">
        <v>742.29430345499998</v>
      </c>
      <c r="B746">
        <v>-166.63800000000001</v>
      </c>
      <c r="D746">
        <v>742.61615271400001</v>
      </c>
      <c r="E746">
        <v>-152.41759999999999</v>
      </c>
      <c r="G746">
        <v>742.76357609900003</v>
      </c>
      <c r="H746">
        <v>-126.6392</v>
      </c>
      <c r="J746">
        <v>742.73200942699998</v>
      </c>
      <c r="K746">
        <v>-125.02549999999999</v>
      </c>
      <c r="M746">
        <v>742.99131927600001</v>
      </c>
      <c r="N746">
        <v>-126.0025</v>
      </c>
      <c r="P746">
        <v>742.44917737000003</v>
      </c>
      <c r="Q746">
        <v>-123.762</v>
      </c>
      <c r="S746">
        <v>742.848491545</v>
      </c>
      <c r="T746">
        <v>-125.2478</v>
      </c>
      <c r="V746">
        <v>742.93926054400004</v>
      </c>
      <c r="W746">
        <v>-120.2633</v>
      </c>
      <c r="Y746">
        <v>742.69316279400005</v>
      </c>
      <c r="Z746">
        <v>-121.4987</v>
      </c>
      <c r="AB746">
        <v>742.94981718700001</v>
      </c>
      <c r="AC746">
        <v>-124.1412</v>
      </c>
    </row>
    <row r="747" spans="1:29" x14ac:dyDescent="0.2">
      <c r="A747">
        <v>743.29335366400005</v>
      </c>
      <c r="B747">
        <v>-166.63800000000001</v>
      </c>
      <c r="D747">
        <v>743.61563609200005</v>
      </c>
      <c r="E747">
        <v>-152.41759999999999</v>
      </c>
      <c r="G747">
        <v>743.763257899</v>
      </c>
      <c r="H747">
        <v>-128.6859</v>
      </c>
      <c r="J747">
        <v>743.73164874300005</v>
      </c>
      <c r="K747">
        <v>-125.02549999999999</v>
      </c>
      <c r="M747">
        <v>743.99130759399998</v>
      </c>
      <c r="N747">
        <v>-126.04989999999999</v>
      </c>
      <c r="P747">
        <v>743.448436023</v>
      </c>
      <c r="Q747">
        <v>-123.762</v>
      </c>
      <c r="S747">
        <v>743.84828762999996</v>
      </c>
      <c r="T747">
        <v>-125.2478</v>
      </c>
      <c r="V747">
        <v>743.93917879699995</v>
      </c>
      <c r="W747">
        <v>-120.2633</v>
      </c>
      <c r="Y747">
        <v>743.692749822</v>
      </c>
      <c r="Z747">
        <v>-121.4987</v>
      </c>
      <c r="AB747">
        <v>743.94974964300002</v>
      </c>
      <c r="AC747">
        <v>-124.1412</v>
      </c>
    </row>
    <row r="748" spans="1:29" x14ac:dyDescent="0.2">
      <c r="A748">
        <v>744.29240386799995</v>
      </c>
      <c r="B748">
        <v>-166.63800000000001</v>
      </c>
      <c r="D748">
        <v>744.61511947500003</v>
      </c>
      <c r="E748">
        <v>-152.41759999999999</v>
      </c>
      <c r="G748">
        <v>744.76293969899996</v>
      </c>
      <c r="H748">
        <v>-130.5993</v>
      </c>
      <c r="J748">
        <v>744.73128805299996</v>
      </c>
      <c r="K748">
        <v>-125.02549999999999</v>
      </c>
      <c r="M748">
        <v>744.99129590999996</v>
      </c>
      <c r="N748">
        <v>-126.04989999999999</v>
      </c>
      <c r="P748">
        <v>744.44769467100002</v>
      </c>
      <c r="Q748">
        <v>-123.762</v>
      </c>
      <c r="S748">
        <v>744.84808371700001</v>
      </c>
      <c r="T748">
        <v>-125.2478</v>
      </c>
      <c r="V748">
        <v>744.93909704600003</v>
      </c>
      <c r="W748">
        <v>-120.01909999999999</v>
      </c>
      <c r="Y748">
        <v>744.69233685300003</v>
      </c>
      <c r="Z748">
        <v>-121.4932</v>
      </c>
      <c r="AB748">
        <v>744.94968210499997</v>
      </c>
      <c r="AC748">
        <v>-124.1412</v>
      </c>
    </row>
    <row r="749" spans="1:29" x14ac:dyDescent="0.2">
      <c r="A749">
        <v>745.29145407600004</v>
      </c>
      <c r="B749">
        <v>-166.63800000000001</v>
      </c>
      <c r="D749">
        <v>745.614602859</v>
      </c>
      <c r="E749">
        <v>-152.41759999999999</v>
      </c>
      <c r="G749">
        <v>745.76262149599995</v>
      </c>
      <c r="H749">
        <v>-130.5993</v>
      </c>
      <c r="J749">
        <v>745.73092736700005</v>
      </c>
      <c r="K749">
        <v>-125.02549999999999</v>
      </c>
      <c r="M749">
        <v>745.99128422900003</v>
      </c>
      <c r="N749">
        <v>-126.04989999999999</v>
      </c>
      <c r="P749">
        <v>745.446953323</v>
      </c>
      <c r="Q749">
        <v>-123.9432</v>
      </c>
      <c r="S749">
        <v>745.84787980299996</v>
      </c>
      <c r="T749">
        <v>-125.2478</v>
      </c>
      <c r="V749">
        <v>745.93901529699997</v>
      </c>
      <c r="W749">
        <v>-119.8134</v>
      </c>
      <c r="Y749">
        <v>745.69192388099998</v>
      </c>
      <c r="Z749">
        <v>-121.4915</v>
      </c>
      <c r="AB749">
        <v>745.94961456399994</v>
      </c>
      <c r="AC749">
        <v>-124.1412</v>
      </c>
    </row>
    <row r="750" spans="1:29" x14ac:dyDescent="0.2">
      <c r="A750">
        <v>746.290504285</v>
      </c>
      <c r="B750">
        <v>-166.63800000000001</v>
      </c>
      <c r="D750">
        <v>746.61408623800003</v>
      </c>
      <c r="E750">
        <v>-152.41759999999999</v>
      </c>
      <c r="G750">
        <v>746.76230329400005</v>
      </c>
      <c r="H750">
        <v>-130.5993</v>
      </c>
      <c r="J750">
        <v>746.73056667799995</v>
      </c>
      <c r="K750">
        <v>-125.02549999999999</v>
      </c>
      <c r="M750">
        <v>746.991272546</v>
      </c>
      <c r="N750">
        <v>-126.04989999999999</v>
      </c>
      <c r="P750">
        <v>746.446211973</v>
      </c>
      <c r="Q750">
        <v>-124.9906</v>
      </c>
      <c r="S750">
        <v>746.84767588499994</v>
      </c>
      <c r="T750">
        <v>-125.2478</v>
      </c>
      <c r="V750">
        <v>746.93893354700003</v>
      </c>
      <c r="W750">
        <v>-119.8134</v>
      </c>
      <c r="Y750">
        <v>746.69151091000003</v>
      </c>
      <c r="Z750">
        <v>-121.4915</v>
      </c>
      <c r="AB750">
        <v>746.94954702200005</v>
      </c>
      <c r="AC750">
        <v>-124.1412</v>
      </c>
    </row>
    <row r="751" spans="1:29" x14ac:dyDescent="0.2">
      <c r="A751">
        <v>747.28955449099999</v>
      </c>
      <c r="B751">
        <v>-166.88159999999999</v>
      </c>
      <c r="D751">
        <v>747.61356962100001</v>
      </c>
      <c r="E751">
        <v>-152.41759999999999</v>
      </c>
      <c r="G751">
        <v>747.76198508899995</v>
      </c>
      <c r="H751">
        <v>-130.5993</v>
      </c>
      <c r="J751">
        <v>747.73020599500001</v>
      </c>
      <c r="K751">
        <v>-125.02549999999999</v>
      </c>
      <c r="M751">
        <v>747.991260861</v>
      </c>
      <c r="N751">
        <v>-126.04989999999999</v>
      </c>
      <c r="P751">
        <v>747.445470624</v>
      </c>
      <c r="Q751">
        <v>-125.01990000000001</v>
      </c>
      <c r="S751">
        <v>747.84747197399997</v>
      </c>
      <c r="T751">
        <v>-125.2478</v>
      </c>
      <c r="V751">
        <v>747.93885179999995</v>
      </c>
      <c r="W751">
        <v>-119.8134</v>
      </c>
      <c r="Y751">
        <v>747.69109794200006</v>
      </c>
      <c r="Z751">
        <v>-121.4915</v>
      </c>
      <c r="AB751">
        <v>747.94947948000004</v>
      </c>
      <c r="AC751">
        <v>-124.1412</v>
      </c>
    </row>
    <row r="752" spans="1:29" x14ac:dyDescent="0.2">
      <c r="A752">
        <v>748.28860469699998</v>
      </c>
      <c r="B752">
        <v>-167.76140000000001</v>
      </c>
      <c r="D752">
        <v>748.61305300499998</v>
      </c>
      <c r="E752">
        <v>-153.57249999999999</v>
      </c>
      <c r="G752">
        <v>748.76166688900003</v>
      </c>
      <c r="H752">
        <v>-130.5993</v>
      </c>
      <c r="J752">
        <v>748.72984530600002</v>
      </c>
      <c r="K752">
        <v>-125.02549999999999</v>
      </c>
      <c r="M752">
        <v>748.99124918099994</v>
      </c>
      <c r="N752">
        <v>-126.04989999999999</v>
      </c>
      <c r="P752">
        <v>748.44472927300001</v>
      </c>
      <c r="Q752">
        <v>-125.01990000000001</v>
      </c>
      <c r="S752">
        <v>748.84726806000003</v>
      </c>
      <c r="T752">
        <v>-125.2478</v>
      </c>
      <c r="V752">
        <v>748.93877004900003</v>
      </c>
      <c r="W752">
        <v>-119.8134</v>
      </c>
      <c r="Y752">
        <v>748.69068496900002</v>
      </c>
      <c r="Z752">
        <v>-121.4915</v>
      </c>
      <c r="AB752">
        <v>748.94941193900002</v>
      </c>
      <c r="AC752">
        <v>-124.1412</v>
      </c>
    </row>
    <row r="753" spans="1:29" x14ac:dyDescent="0.2">
      <c r="A753">
        <v>749.28765490000001</v>
      </c>
      <c r="B753">
        <v>-167.86680000000001</v>
      </c>
      <c r="D753">
        <v>749.61253638300002</v>
      </c>
      <c r="E753">
        <v>-156.0898</v>
      </c>
      <c r="G753">
        <v>749.76134868700001</v>
      </c>
      <c r="H753">
        <v>-130.5993</v>
      </c>
      <c r="J753">
        <v>749.72948461500005</v>
      </c>
      <c r="K753">
        <v>-125.4128</v>
      </c>
      <c r="M753">
        <v>749.99123749700004</v>
      </c>
      <c r="N753">
        <v>-126.04989999999999</v>
      </c>
      <c r="P753">
        <v>749.443987924</v>
      </c>
      <c r="Q753">
        <v>-125.01990000000001</v>
      </c>
      <c r="S753">
        <v>749.84706414300001</v>
      </c>
      <c r="T753">
        <v>-125.2478</v>
      </c>
      <c r="V753">
        <v>749.93868830199995</v>
      </c>
      <c r="W753">
        <v>-119.8134</v>
      </c>
      <c r="Y753">
        <v>749.69027199599998</v>
      </c>
      <c r="Z753">
        <v>-121.3905</v>
      </c>
      <c r="AB753">
        <v>749.94934439899998</v>
      </c>
      <c r="AC753">
        <v>-124.18510000000001</v>
      </c>
    </row>
    <row r="754" spans="1:29" x14ac:dyDescent="0.2">
      <c r="A754">
        <v>750.28670510899997</v>
      </c>
      <c r="B754">
        <v>-167.86680000000001</v>
      </c>
      <c r="D754">
        <v>750.61201976899997</v>
      </c>
      <c r="E754">
        <v>-156.0898</v>
      </c>
      <c r="G754">
        <v>750.76103048300001</v>
      </c>
      <c r="H754">
        <v>-130.5993</v>
      </c>
      <c r="J754">
        <v>750.729123931</v>
      </c>
      <c r="K754">
        <v>-127.1563</v>
      </c>
      <c r="M754">
        <v>750.99122581100005</v>
      </c>
      <c r="N754">
        <v>-126.04989999999999</v>
      </c>
      <c r="P754">
        <v>750.443246574</v>
      </c>
      <c r="Q754">
        <v>-125.01990000000001</v>
      </c>
      <c r="S754">
        <v>750.84686022799997</v>
      </c>
      <c r="T754">
        <v>-125.28319999999999</v>
      </c>
      <c r="V754">
        <v>750.93860655399999</v>
      </c>
      <c r="W754">
        <v>-119.8134</v>
      </c>
      <c r="Y754">
        <v>750.68985902899999</v>
      </c>
      <c r="Z754">
        <v>-121.2629</v>
      </c>
      <c r="AB754">
        <v>750.94927685699997</v>
      </c>
      <c r="AC754">
        <v>-124.43380000000001</v>
      </c>
    </row>
    <row r="755" spans="1:29" x14ac:dyDescent="0.2">
      <c r="A755">
        <v>751.28575531700005</v>
      </c>
      <c r="B755">
        <v>-168.03030000000001</v>
      </c>
      <c r="D755">
        <v>751.61150314999998</v>
      </c>
      <c r="E755">
        <v>-156.0898</v>
      </c>
      <c r="G755">
        <v>751.76071228700005</v>
      </c>
      <c r="H755">
        <v>-130.5993</v>
      </c>
      <c r="J755">
        <v>751.72876324200001</v>
      </c>
      <c r="K755">
        <v>-127.592</v>
      </c>
      <c r="M755">
        <v>751.99121412700003</v>
      </c>
      <c r="N755">
        <v>-126.59480000000001</v>
      </c>
      <c r="P755">
        <v>751.44250522499999</v>
      </c>
      <c r="Q755">
        <v>-125.06100000000001</v>
      </c>
      <c r="S755">
        <v>751.84665631200005</v>
      </c>
      <c r="T755">
        <v>-125.4701</v>
      </c>
      <c r="V755">
        <v>751.93852480400005</v>
      </c>
      <c r="W755">
        <v>-119.8134</v>
      </c>
      <c r="Y755">
        <v>751.68944605599995</v>
      </c>
      <c r="Z755">
        <v>-121.2349</v>
      </c>
      <c r="AB755">
        <v>751.94920931800004</v>
      </c>
      <c r="AC755">
        <v>-124.43380000000001</v>
      </c>
    </row>
    <row r="756" spans="1:29" x14ac:dyDescent="0.2">
      <c r="A756">
        <v>752.28480552400003</v>
      </c>
      <c r="B756">
        <v>-168.39320000000001</v>
      </c>
      <c r="D756">
        <v>752.61098653299996</v>
      </c>
      <c r="E756">
        <v>-156.0898</v>
      </c>
      <c r="G756">
        <v>752.76039407999997</v>
      </c>
      <c r="H756">
        <v>-130.5993</v>
      </c>
      <c r="J756">
        <v>752.72840255799997</v>
      </c>
      <c r="K756">
        <v>-127.592</v>
      </c>
      <c r="M756">
        <v>752.99120244300002</v>
      </c>
      <c r="N756">
        <v>-127.54</v>
      </c>
      <c r="P756">
        <v>752.441763874</v>
      </c>
      <c r="Q756">
        <v>-125.5295</v>
      </c>
      <c r="S756">
        <v>752.84645240099996</v>
      </c>
      <c r="T756">
        <v>-125.5492</v>
      </c>
      <c r="V756">
        <v>752.938443054</v>
      </c>
      <c r="W756">
        <v>-119.8052</v>
      </c>
      <c r="Y756">
        <v>752.68903308599999</v>
      </c>
      <c r="Z756">
        <v>-121.2349</v>
      </c>
      <c r="AB756">
        <v>752.94914177500004</v>
      </c>
      <c r="AC756">
        <v>-124.4256</v>
      </c>
    </row>
    <row r="757" spans="1:29" x14ac:dyDescent="0.2">
      <c r="A757">
        <v>753.28385573000003</v>
      </c>
      <c r="B757">
        <v>-168.39320000000001</v>
      </c>
      <c r="D757">
        <v>753.61046991299997</v>
      </c>
      <c r="E757">
        <v>-157.19829999999999</v>
      </c>
      <c r="G757">
        <v>753.76007588100003</v>
      </c>
      <c r="H757">
        <v>-130.5993</v>
      </c>
      <c r="J757">
        <v>753.72804186899998</v>
      </c>
      <c r="K757">
        <v>-127.592</v>
      </c>
      <c r="M757">
        <v>753.99119076199997</v>
      </c>
      <c r="N757">
        <v>-127.8792</v>
      </c>
      <c r="P757">
        <v>753.44102252599998</v>
      </c>
      <c r="Q757">
        <v>-125.8678</v>
      </c>
      <c r="S757">
        <v>753.84624848700003</v>
      </c>
      <c r="T757">
        <v>-125.5492</v>
      </c>
      <c r="V757">
        <v>753.93836130900002</v>
      </c>
      <c r="W757">
        <v>-119.6326</v>
      </c>
      <c r="Y757">
        <v>753.68862011900001</v>
      </c>
      <c r="Z757">
        <v>-121.46729999999999</v>
      </c>
      <c r="AB757">
        <v>753.94907423699999</v>
      </c>
      <c r="AC757">
        <v>-124.40819999999999</v>
      </c>
    </row>
    <row r="758" spans="1:29" x14ac:dyDescent="0.2">
      <c r="A758">
        <v>754.28290593199995</v>
      </c>
      <c r="B758">
        <v>-168.39320000000001</v>
      </c>
      <c r="D758">
        <v>754.60995329299999</v>
      </c>
      <c r="E758">
        <v>-157.81620000000001</v>
      </c>
      <c r="G758">
        <v>754.75975767600005</v>
      </c>
      <c r="H758">
        <v>-132.26679999999999</v>
      </c>
      <c r="J758">
        <v>754.72768118399995</v>
      </c>
      <c r="K758">
        <v>-127.592</v>
      </c>
      <c r="M758">
        <v>754.99117907799996</v>
      </c>
      <c r="N758">
        <v>-127.8792</v>
      </c>
      <c r="P758">
        <v>754.44028117799996</v>
      </c>
      <c r="Q758">
        <v>-125.8678</v>
      </c>
      <c r="S758">
        <v>754.84604457299997</v>
      </c>
      <c r="T758">
        <v>-125.5492</v>
      </c>
      <c r="V758">
        <v>754.93827955899997</v>
      </c>
      <c r="W758">
        <v>-119.2422</v>
      </c>
      <c r="Y758">
        <v>754.68820714599997</v>
      </c>
      <c r="Z758">
        <v>-121.64100000000001</v>
      </c>
      <c r="AB758">
        <v>754.94900669900005</v>
      </c>
      <c r="AC758">
        <v>-124.3908</v>
      </c>
    </row>
    <row r="759" spans="1:29" x14ac:dyDescent="0.2">
      <c r="A759">
        <v>755.28195613900004</v>
      </c>
      <c r="B759">
        <v>-168.39320000000001</v>
      </c>
      <c r="D759">
        <v>755.60943667599997</v>
      </c>
      <c r="E759">
        <v>-157.81620000000001</v>
      </c>
      <c r="G759">
        <v>755.759439477</v>
      </c>
      <c r="H759">
        <v>-134.75899999999999</v>
      </c>
      <c r="J759">
        <v>755.72732049399997</v>
      </c>
      <c r="K759">
        <v>-127.592</v>
      </c>
      <c r="M759">
        <v>755.99116739500005</v>
      </c>
      <c r="N759">
        <v>-127.8792</v>
      </c>
      <c r="P759">
        <v>755.43953982599999</v>
      </c>
      <c r="Q759">
        <v>-126.39790000000001</v>
      </c>
      <c r="S759">
        <v>755.84584065700005</v>
      </c>
      <c r="T759">
        <v>-125.5492</v>
      </c>
      <c r="V759">
        <v>755.93819780599995</v>
      </c>
      <c r="W759">
        <v>-119.2422</v>
      </c>
      <c r="Y759">
        <v>755.687794177</v>
      </c>
      <c r="Z759">
        <v>-121.64100000000001</v>
      </c>
      <c r="AB759">
        <v>755.94893915600005</v>
      </c>
      <c r="AC759">
        <v>-124.3875</v>
      </c>
    </row>
    <row r="760" spans="1:29" x14ac:dyDescent="0.2">
      <c r="A760">
        <v>756.28100634700002</v>
      </c>
      <c r="B760">
        <v>-168.39320000000001</v>
      </c>
      <c r="D760">
        <v>756.60892006100005</v>
      </c>
      <c r="E760">
        <v>-157.81620000000001</v>
      </c>
      <c r="G760">
        <v>756.75912127799995</v>
      </c>
      <c r="H760">
        <v>-135.0506</v>
      </c>
      <c r="J760">
        <v>756.72695981000004</v>
      </c>
      <c r="K760">
        <v>-127.592</v>
      </c>
      <c r="M760">
        <v>756.991155714</v>
      </c>
      <c r="N760">
        <v>-127.8792</v>
      </c>
      <c r="P760">
        <v>756.43879847699998</v>
      </c>
      <c r="Q760">
        <v>-126.996</v>
      </c>
      <c r="S760">
        <v>756.845636743</v>
      </c>
      <c r="T760">
        <v>-125.5492</v>
      </c>
      <c r="V760">
        <v>756.93811606199995</v>
      </c>
      <c r="W760">
        <v>-119.2422</v>
      </c>
      <c r="Y760">
        <v>756.68738120600005</v>
      </c>
      <c r="Z760">
        <v>-121.64100000000001</v>
      </c>
      <c r="AB760">
        <v>756.94887161199995</v>
      </c>
      <c r="AC760">
        <v>-124.3875</v>
      </c>
    </row>
    <row r="761" spans="1:29" x14ac:dyDescent="0.2">
      <c r="A761">
        <v>757.28005655599998</v>
      </c>
      <c r="B761">
        <v>-168.39320000000001</v>
      </c>
      <c r="D761">
        <v>757.60840343699999</v>
      </c>
      <c r="E761">
        <v>-157.81620000000001</v>
      </c>
      <c r="G761">
        <v>757.75880307</v>
      </c>
      <c r="H761">
        <v>-135.0506</v>
      </c>
      <c r="J761">
        <v>757.72659911999995</v>
      </c>
      <c r="K761">
        <v>-127.592</v>
      </c>
      <c r="M761">
        <v>757.99114402999999</v>
      </c>
      <c r="N761">
        <v>-127.8792</v>
      </c>
      <c r="P761">
        <v>757.43805712799997</v>
      </c>
      <c r="Q761">
        <v>-126.996</v>
      </c>
      <c r="S761">
        <v>757.84543283000005</v>
      </c>
      <c r="T761">
        <v>-125.5492</v>
      </c>
      <c r="V761">
        <v>757.93803431000003</v>
      </c>
      <c r="W761">
        <v>-119.2422</v>
      </c>
      <c r="Y761">
        <v>757.68696823599998</v>
      </c>
      <c r="Z761">
        <v>-121.64100000000001</v>
      </c>
      <c r="AB761">
        <v>757.94880407200003</v>
      </c>
      <c r="AC761">
        <v>-124.3875</v>
      </c>
    </row>
    <row r="762" spans="1:29" x14ac:dyDescent="0.2">
      <c r="A762">
        <v>758.279106759</v>
      </c>
      <c r="B762">
        <v>-168.42179999999999</v>
      </c>
      <c r="D762">
        <v>758.60788682299994</v>
      </c>
      <c r="E762">
        <v>-157.81620000000001</v>
      </c>
      <c r="G762">
        <v>758.75848487400003</v>
      </c>
      <c r="H762">
        <v>-135.0506</v>
      </c>
      <c r="J762">
        <v>758.72623843199995</v>
      </c>
      <c r="K762">
        <v>-127.592</v>
      </c>
      <c r="M762">
        <v>758.99113234599997</v>
      </c>
      <c r="N762">
        <v>-127.8792</v>
      </c>
      <c r="P762">
        <v>758.43731577899996</v>
      </c>
      <c r="Q762">
        <v>-126.996</v>
      </c>
      <c r="S762">
        <v>758.845228916</v>
      </c>
      <c r="T762">
        <v>-125.5492</v>
      </c>
      <c r="V762">
        <v>758.93795256400006</v>
      </c>
      <c r="W762">
        <v>-119.2422</v>
      </c>
      <c r="Y762">
        <v>758.68655526299995</v>
      </c>
      <c r="Z762">
        <v>-121.64100000000001</v>
      </c>
      <c r="AB762">
        <v>758.94873653399998</v>
      </c>
      <c r="AC762">
        <v>-124.4914</v>
      </c>
    </row>
    <row r="763" spans="1:29" x14ac:dyDescent="0.2">
      <c r="A763">
        <v>759.27815696799996</v>
      </c>
      <c r="B763">
        <v>-168.69749999999999</v>
      </c>
      <c r="D763">
        <v>759.60737020600004</v>
      </c>
      <c r="E763">
        <v>-158.6413</v>
      </c>
      <c r="G763">
        <v>759.75816667000004</v>
      </c>
      <c r="H763">
        <v>-135.0506</v>
      </c>
      <c r="J763">
        <v>759.72587774700003</v>
      </c>
      <c r="K763">
        <v>-127.592</v>
      </c>
      <c r="M763">
        <v>759.99112066199996</v>
      </c>
      <c r="N763">
        <v>-127.8792</v>
      </c>
      <c r="P763">
        <v>759.43657442999995</v>
      </c>
      <c r="Q763">
        <v>-126.996</v>
      </c>
      <c r="S763">
        <v>759.84502499999996</v>
      </c>
      <c r="T763">
        <v>-125.5492</v>
      </c>
      <c r="V763">
        <v>759.93787081400001</v>
      </c>
      <c r="W763">
        <v>-119.2422</v>
      </c>
      <c r="Y763">
        <v>759.686142292</v>
      </c>
      <c r="Z763">
        <v>-121.64100000000001</v>
      </c>
      <c r="AB763">
        <v>759.94866899199997</v>
      </c>
      <c r="AC763">
        <v>-124.6005</v>
      </c>
    </row>
    <row r="764" spans="1:29" x14ac:dyDescent="0.2">
      <c r="A764">
        <v>760.27720717600005</v>
      </c>
      <c r="B764">
        <v>-168.7782</v>
      </c>
      <c r="D764">
        <v>760.60685359000001</v>
      </c>
      <c r="E764">
        <v>-160.7824</v>
      </c>
      <c r="G764">
        <v>760.75784846900001</v>
      </c>
      <c r="H764">
        <v>-135.0506</v>
      </c>
      <c r="J764">
        <v>760.72551706199999</v>
      </c>
      <c r="K764">
        <v>-127.592</v>
      </c>
      <c r="M764">
        <v>760.99110897900005</v>
      </c>
      <c r="N764">
        <v>-128.07400000000001</v>
      </c>
      <c r="P764">
        <v>760.43583308100006</v>
      </c>
      <c r="Q764">
        <v>-126.996</v>
      </c>
      <c r="S764">
        <v>760.84482108099996</v>
      </c>
      <c r="T764">
        <v>-125.583</v>
      </c>
      <c r="V764">
        <v>760.93778906499995</v>
      </c>
      <c r="W764">
        <v>-119.2422</v>
      </c>
      <c r="Y764">
        <v>760.68572931999995</v>
      </c>
      <c r="Z764">
        <v>-121.64100000000001</v>
      </c>
      <c r="AB764">
        <v>760.94860145099994</v>
      </c>
      <c r="AC764">
        <v>-124.6005</v>
      </c>
    </row>
    <row r="765" spans="1:29" x14ac:dyDescent="0.2">
      <c r="A765">
        <v>761.27625737999995</v>
      </c>
      <c r="B765">
        <v>-168.7782</v>
      </c>
      <c r="D765">
        <v>761.60633696900004</v>
      </c>
      <c r="E765">
        <v>-160.7824</v>
      </c>
      <c r="G765">
        <v>761.75753026799998</v>
      </c>
      <c r="H765">
        <v>-135.0506</v>
      </c>
      <c r="J765">
        <v>761.725156373</v>
      </c>
      <c r="K765">
        <v>-129.56450000000001</v>
      </c>
      <c r="M765">
        <v>761.99109729600002</v>
      </c>
      <c r="N765">
        <v>-128.90280000000001</v>
      </c>
      <c r="P765">
        <v>761.43509173100006</v>
      </c>
      <c r="Q765">
        <v>-126.996</v>
      </c>
      <c r="S765">
        <v>761.84461716999999</v>
      </c>
      <c r="T765">
        <v>-125.59010000000001</v>
      </c>
      <c r="V765">
        <v>761.93770731500001</v>
      </c>
      <c r="W765">
        <v>-119.2422</v>
      </c>
      <c r="Y765">
        <v>761.68531635199997</v>
      </c>
      <c r="Z765">
        <v>-121.64100000000001</v>
      </c>
      <c r="AB765">
        <v>761.94853390900005</v>
      </c>
      <c r="AC765">
        <v>-124.6005</v>
      </c>
    </row>
    <row r="766" spans="1:29" x14ac:dyDescent="0.2">
      <c r="A766">
        <v>762.27530758700004</v>
      </c>
      <c r="B766">
        <v>-168.7782</v>
      </c>
      <c r="D766">
        <v>762.60582035000004</v>
      </c>
      <c r="E766">
        <v>-160.7824</v>
      </c>
      <c r="G766">
        <v>762.75721206499998</v>
      </c>
      <c r="H766">
        <v>-135.0506</v>
      </c>
      <c r="J766">
        <v>762.72479568899996</v>
      </c>
      <c r="K766">
        <v>-130.45590000000001</v>
      </c>
      <c r="M766">
        <v>762.99108561100002</v>
      </c>
      <c r="N766">
        <v>-128.90280000000001</v>
      </c>
      <c r="P766">
        <v>762.43435038300004</v>
      </c>
      <c r="Q766">
        <v>-126.996</v>
      </c>
      <c r="S766">
        <v>762.84441325600005</v>
      </c>
      <c r="T766">
        <v>-125.59010000000001</v>
      </c>
      <c r="V766">
        <v>762.93762556599995</v>
      </c>
      <c r="W766">
        <v>-119.24160000000001</v>
      </c>
      <c r="Y766">
        <v>762.68490338100003</v>
      </c>
      <c r="Z766">
        <v>-121.598</v>
      </c>
      <c r="AB766">
        <v>762.94846637000001</v>
      </c>
      <c r="AC766">
        <v>-124.6005</v>
      </c>
    </row>
    <row r="767" spans="1:29" x14ac:dyDescent="0.2">
      <c r="A767">
        <v>763.27435779500001</v>
      </c>
      <c r="B767">
        <v>-169.08860000000001</v>
      </c>
      <c r="D767">
        <v>763.60530373400002</v>
      </c>
      <c r="E767">
        <v>-160.7824</v>
      </c>
      <c r="G767">
        <v>763.75689386600004</v>
      </c>
      <c r="H767">
        <v>-135.0506</v>
      </c>
      <c r="J767">
        <v>763.72443499500002</v>
      </c>
      <c r="K767">
        <v>-130.45590000000001</v>
      </c>
      <c r="M767">
        <v>763.99107392999997</v>
      </c>
      <c r="N767">
        <v>-128.90280000000001</v>
      </c>
      <c r="P767">
        <v>763.43360902899997</v>
      </c>
      <c r="Q767">
        <v>-126.996</v>
      </c>
      <c r="S767">
        <v>763.84420934000002</v>
      </c>
      <c r="T767">
        <v>-125.59010000000001</v>
      </c>
      <c r="V767">
        <v>763.93754381899998</v>
      </c>
      <c r="W767">
        <v>-118.58320000000001</v>
      </c>
      <c r="Y767">
        <v>763.68449040899998</v>
      </c>
      <c r="Z767">
        <v>-121.52670000000001</v>
      </c>
      <c r="AB767">
        <v>763.94839882899998</v>
      </c>
      <c r="AC767">
        <v>-124.6005</v>
      </c>
    </row>
    <row r="768" spans="1:29" x14ac:dyDescent="0.2">
      <c r="A768">
        <v>764.27340799900003</v>
      </c>
      <c r="B768">
        <v>-169.24029999999999</v>
      </c>
      <c r="D768">
        <v>764.60478711300004</v>
      </c>
      <c r="E768">
        <v>-160.97229999999999</v>
      </c>
      <c r="G768">
        <v>764.75657566200005</v>
      </c>
      <c r="H768">
        <v>-135.0506</v>
      </c>
      <c r="J768">
        <v>764.724074309</v>
      </c>
      <c r="K768">
        <v>-130.45590000000001</v>
      </c>
      <c r="M768">
        <v>764.99106224399998</v>
      </c>
      <c r="N768">
        <v>-128.90280000000001</v>
      </c>
      <c r="P768">
        <v>764.43286768400003</v>
      </c>
      <c r="Q768">
        <v>-126.996</v>
      </c>
      <c r="S768">
        <v>764.84400542599997</v>
      </c>
      <c r="T768">
        <v>-125.59010000000001</v>
      </c>
      <c r="V768">
        <v>764.93746206699996</v>
      </c>
      <c r="W768">
        <v>-118.4755</v>
      </c>
      <c r="Y768">
        <v>764.68407743900002</v>
      </c>
      <c r="Z768">
        <v>-121.52670000000001</v>
      </c>
      <c r="AB768">
        <v>764.94833128699997</v>
      </c>
      <c r="AC768">
        <v>-124.6005</v>
      </c>
    </row>
    <row r="769" spans="1:29" x14ac:dyDescent="0.2">
      <c r="A769">
        <v>765.27245820799999</v>
      </c>
      <c r="B769">
        <v>-169.24029999999999</v>
      </c>
      <c r="D769">
        <v>765.60427049299994</v>
      </c>
      <c r="E769">
        <v>-161.56180000000001</v>
      </c>
      <c r="G769">
        <v>765.75625746100002</v>
      </c>
      <c r="H769">
        <v>-136.0095</v>
      </c>
      <c r="J769">
        <v>765.72371362199999</v>
      </c>
      <c r="K769">
        <v>-130.45590000000001</v>
      </c>
      <c r="M769">
        <v>765.99105055999996</v>
      </c>
      <c r="N769">
        <v>-128.90280000000001</v>
      </c>
      <c r="P769">
        <v>765.43212633200005</v>
      </c>
      <c r="Q769">
        <v>-127.7497</v>
      </c>
      <c r="S769">
        <v>765.84380151100004</v>
      </c>
      <c r="T769">
        <v>-125.6437</v>
      </c>
      <c r="V769">
        <v>765.93738031999999</v>
      </c>
      <c r="W769">
        <v>-118.4755</v>
      </c>
      <c r="Y769">
        <v>765.68366446899995</v>
      </c>
      <c r="Z769">
        <v>-121.5607</v>
      </c>
      <c r="AB769">
        <v>765.94826374700006</v>
      </c>
      <c r="AC769">
        <v>-124.6005</v>
      </c>
    </row>
    <row r="770" spans="1:29" x14ac:dyDescent="0.2">
      <c r="A770">
        <v>766.27150841900004</v>
      </c>
      <c r="B770">
        <v>-169.24029999999999</v>
      </c>
      <c r="D770">
        <v>766.60375387700003</v>
      </c>
      <c r="E770">
        <v>-161.6378</v>
      </c>
      <c r="G770">
        <v>766.75593925600003</v>
      </c>
      <c r="H770">
        <v>-138.11760000000001</v>
      </c>
      <c r="J770">
        <v>766.72335293599997</v>
      </c>
      <c r="K770">
        <v>-130.45590000000001</v>
      </c>
      <c r="M770">
        <v>766.99103887700005</v>
      </c>
      <c r="N770">
        <v>-129.125</v>
      </c>
      <c r="P770">
        <v>766.43138498400003</v>
      </c>
      <c r="Q770">
        <v>-128.12110000000001</v>
      </c>
      <c r="S770">
        <v>766.84359759699998</v>
      </c>
      <c r="T770">
        <v>-125.74630000000001</v>
      </c>
      <c r="V770">
        <v>766.93729857100004</v>
      </c>
      <c r="W770">
        <v>-118.4755</v>
      </c>
      <c r="Y770">
        <v>766.683251498</v>
      </c>
      <c r="Z770">
        <v>-121.6092</v>
      </c>
      <c r="AB770">
        <v>766.94819620400006</v>
      </c>
      <c r="AC770">
        <v>-124.6005</v>
      </c>
    </row>
    <row r="771" spans="1:29" x14ac:dyDescent="0.2">
      <c r="A771">
        <v>767.27055861700001</v>
      </c>
      <c r="B771">
        <v>-169.24029999999999</v>
      </c>
      <c r="D771">
        <v>767.60323725800004</v>
      </c>
      <c r="E771">
        <v>-161.6378</v>
      </c>
      <c r="G771">
        <v>767.75562105500001</v>
      </c>
      <c r="H771">
        <v>-137.92869999999999</v>
      </c>
      <c r="J771">
        <v>767.72299224799997</v>
      </c>
      <c r="K771">
        <v>-130.45590000000001</v>
      </c>
      <c r="M771">
        <v>767.99102719200005</v>
      </c>
      <c r="N771">
        <v>-129.72749999999999</v>
      </c>
      <c r="P771">
        <v>767.43064363500002</v>
      </c>
      <c r="Q771">
        <v>-128.4126</v>
      </c>
      <c r="S771">
        <v>767.84339368600001</v>
      </c>
      <c r="T771">
        <v>-125.7796</v>
      </c>
      <c r="V771">
        <v>767.93721682099999</v>
      </c>
      <c r="W771">
        <v>-118.4755</v>
      </c>
      <c r="Y771">
        <v>767.68283852699994</v>
      </c>
      <c r="Z771">
        <v>-121.62430000000001</v>
      </c>
      <c r="AB771">
        <v>767.94812866500001</v>
      </c>
      <c r="AC771">
        <v>-124.7773</v>
      </c>
    </row>
    <row r="772" spans="1:29" x14ac:dyDescent="0.2">
      <c r="A772">
        <v>768.26960883000004</v>
      </c>
      <c r="B772">
        <v>-169.24029999999999</v>
      </c>
      <c r="D772">
        <v>768.60272064000003</v>
      </c>
      <c r="E772">
        <v>-161.6378</v>
      </c>
      <c r="G772">
        <v>768.75530285599996</v>
      </c>
      <c r="H772">
        <v>-137.92869999999999</v>
      </c>
      <c r="J772">
        <v>768.72263156400004</v>
      </c>
      <c r="K772">
        <v>-130.45590000000001</v>
      </c>
      <c r="M772">
        <v>768.99101551000001</v>
      </c>
      <c r="N772">
        <v>-130.0309</v>
      </c>
      <c r="P772">
        <v>768.42990228500003</v>
      </c>
      <c r="Q772">
        <v>-128.4709</v>
      </c>
      <c r="S772">
        <v>768.84318976899999</v>
      </c>
      <c r="T772">
        <v>-125.7796</v>
      </c>
      <c r="V772">
        <v>768.937135076</v>
      </c>
      <c r="W772">
        <v>-118.355</v>
      </c>
      <c r="Y772">
        <v>768.68242555699999</v>
      </c>
      <c r="Z772">
        <v>-121.62430000000001</v>
      </c>
      <c r="AB772">
        <v>768.94806112399999</v>
      </c>
      <c r="AC772">
        <v>-124.8146</v>
      </c>
    </row>
    <row r="773" spans="1:29" x14ac:dyDescent="0.2">
      <c r="A773">
        <v>769.26865902999998</v>
      </c>
      <c r="B773">
        <v>-169.24029999999999</v>
      </c>
      <c r="D773">
        <v>769.60220402300001</v>
      </c>
      <c r="E773">
        <v>-161.6378</v>
      </c>
      <c r="G773">
        <v>769.75498465299995</v>
      </c>
      <c r="H773">
        <v>-137.92869999999999</v>
      </c>
      <c r="J773">
        <v>769.72227087399995</v>
      </c>
      <c r="K773">
        <v>-130.45590000000001</v>
      </c>
      <c r="M773">
        <v>769.99100382799998</v>
      </c>
      <c r="N773">
        <v>-130.0309</v>
      </c>
      <c r="P773">
        <v>769.42916093700001</v>
      </c>
      <c r="Q773">
        <v>-128.4709</v>
      </c>
      <c r="S773">
        <v>769.84298585399995</v>
      </c>
      <c r="T773">
        <v>-125.8022</v>
      </c>
      <c r="V773">
        <v>769.93705332399998</v>
      </c>
      <c r="W773">
        <v>-118.12430000000001</v>
      </c>
      <c r="Y773">
        <v>769.68201258199997</v>
      </c>
      <c r="Z773">
        <v>-121.62430000000001</v>
      </c>
      <c r="AB773">
        <v>769.94799358600005</v>
      </c>
      <c r="AC773">
        <v>-124.8146</v>
      </c>
    </row>
    <row r="774" spans="1:29" x14ac:dyDescent="0.2">
      <c r="A774">
        <v>770.26770923900006</v>
      </c>
      <c r="B774">
        <v>-169.23480000000001</v>
      </c>
      <c r="D774">
        <v>770.60168740200004</v>
      </c>
      <c r="E774">
        <v>-161.708</v>
      </c>
      <c r="G774">
        <v>770.75466644899996</v>
      </c>
      <c r="H774">
        <v>-137.92869999999999</v>
      </c>
      <c r="J774">
        <v>770.72191018599995</v>
      </c>
      <c r="K774">
        <v>-130.45590000000001</v>
      </c>
      <c r="M774">
        <v>770.99099214600005</v>
      </c>
      <c r="N774">
        <v>-130.54920000000001</v>
      </c>
      <c r="P774">
        <v>770.42841958700001</v>
      </c>
      <c r="Q774">
        <v>-128.4709</v>
      </c>
      <c r="S774">
        <v>770.84278194000001</v>
      </c>
      <c r="T774">
        <v>-125.8372</v>
      </c>
      <c r="V774">
        <v>770.93697157199995</v>
      </c>
      <c r="W774">
        <v>-118.0249</v>
      </c>
      <c r="Y774">
        <v>770.68159961200001</v>
      </c>
      <c r="Z774">
        <v>-121.62430000000001</v>
      </c>
      <c r="AB774">
        <v>770.94792604400004</v>
      </c>
      <c r="AC774">
        <v>-124.8146</v>
      </c>
    </row>
    <row r="775" spans="1:29" x14ac:dyDescent="0.2">
      <c r="A775">
        <v>771.26675944700003</v>
      </c>
      <c r="B775">
        <v>-169.2319</v>
      </c>
      <c r="D775">
        <v>771.60117078500002</v>
      </c>
      <c r="E775">
        <v>-161.91820000000001</v>
      </c>
      <c r="G775">
        <v>771.75434824900003</v>
      </c>
      <c r="H775">
        <v>-137.92869999999999</v>
      </c>
      <c r="J775">
        <v>771.72154950000004</v>
      </c>
      <c r="K775">
        <v>-130.45590000000001</v>
      </c>
      <c r="M775">
        <v>771.99098046100005</v>
      </c>
      <c r="N775">
        <v>-130.83529999999999</v>
      </c>
      <c r="P775">
        <v>771.42767823500003</v>
      </c>
      <c r="Q775">
        <v>-128.4709</v>
      </c>
      <c r="S775">
        <v>771.84257802399998</v>
      </c>
      <c r="T775">
        <v>-125.8372</v>
      </c>
      <c r="V775">
        <v>771.93688982599997</v>
      </c>
      <c r="W775">
        <v>-118.0249</v>
      </c>
      <c r="Y775">
        <v>771.68118664300005</v>
      </c>
      <c r="Z775">
        <v>-121.71080000000001</v>
      </c>
      <c r="AB775">
        <v>771.94785850400001</v>
      </c>
      <c r="AC775">
        <v>-124.8146</v>
      </c>
    </row>
    <row r="776" spans="1:29" x14ac:dyDescent="0.2">
      <c r="A776">
        <v>772.26580965599999</v>
      </c>
      <c r="B776">
        <v>-169.2319</v>
      </c>
      <c r="D776">
        <v>772.60065416899999</v>
      </c>
      <c r="E776">
        <v>-161.9281</v>
      </c>
      <c r="G776">
        <v>772.75403004700001</v>
      </c>
      <c r="H776">
        <v>-137.92869999999999</v>
      </c>
      <c r="J776">
        <v>772.72118881300003</v>
      </c>
      <c r="K776">
        <v>-131.67339999999999</v>
      </c>
      <c r="M776">
        <v>772.99096877900001</v>
      </c>
      <c r="N776">
        <v>-130.83529999999999</v>
      </c>
      <c r="P776">
        <v>772.42693688999998</v>
      </c>
      <c r="Q776">
        <v>-128.4709</v>
      </c>
      <c r="S776">
        <v>772.84237411100003</v>
      </c>
      <c r="T776">
        <v>-125.8372</v>
      </c>
      <c r="V776">
        <v>772.93680807700002</v>
      </c>
      <c r="W776">
        <v>-117.5168</v>
      </c>
      <c r="Y776">
        <v>772.68077367399997</v>
      </c>
      <c r="Z776">
        <v>-122.10169999999999</v>
      </c>
      <c r="AB776">
        <v>772.94779095900003</v>
      </c>
      <c r="AC776">
        <v>-124.8146</v>
      </c>
    </row>
    <row r="777" spans="1:29" x14ac:dyDescent="0.2">
      <c r="A777">
        <v>773.26485986</v>
      </c>
      <c r="B777">
        <v>-169.2319</v>
      </c>
      <c r="D777">
        <v>773.60013755</v>
      </c>
      <c r="E777">
        <v>-161.9281</v>
      </c>
      <c r="G777">
        <v>773.753711845</v>
      </c>
      <c r="H777">
        <v>-137.92869999999999</v>
      </c>
      <c r="J777">
        <v>773.72082812799999</v>
      </c>
      <c r="K777">
        <v>-132.61850000000001</v>
      </c>
      <c r="M777">
        <v>773.990957095</v>
      </c>
      <c r="N777">
        <v>-130.83529999999999</v>
      </c>
      <c r="P777">
        <v>773.426195538</v>
      </c>
      <c r="Q777">
        <v>-128.4709</v>
      </c>
      <c r="S777">
        <v>773.84217019300002</v>
      </c>
      <c r="T777">
        <v>-125.8372</v>
      </c>
      <c r="V777">
        <v>773.93672632899995</v>
      </c>
      <c r="W777">
        <v>-117.16160000000001</v>
      </c>
      <c r="Y777">
        <v>773.68036070100004</v>
      </c>
      <c r="Z777">
        <v>-122.10169999999999</v>
      </c>
      <c r="AB777">
        <v>773.94772342099998</v>
      </c>
      <c r="AC777">
        <v>-124.7978</v>
      </c>
    </row>
    <row r="778" spans="1:29" x14ac:dyDescent="0.2">
      <c r="A778">
        <v>774.26391006899996</v>
      </c>
      <c r="B778">
        <v>-169.35169999999999</v>
      </c>
      <c r="D778">
        <v>774.59962093299998</v>
      </c>
      <c r="E778">
        <v>-161.9281</v>
      </c>
      <c r="G778">
        <v>774.75339364199999</v>
      </c>
      <c r="H778">
        <v>-137.92869999999999</v>
      </c>
      <c r="J778">
        <v>774.720467439</v>
      </c>
      <c r="K778">
        <v>-132.67070000000001</v>
      </c>
      <c r="M778">
        <v>774.99094540900001</v>
      </c>
      <c r="N778">
        <v>-130.83529999999999</v>
      </c>
      <c r="P778">
        <v>774.42545418600002</v>
      </c>
      <c r="Q778">
        <v>-128.6953</v>
      </c>
      <c r="S778">
        <v>774.84196628100005</v>
      </c>
      <c r="T778">
        <v>-125.8372</v>
      </c>
      <c r="V778">
        <v>774.93664458000001</v>
      </c>
      <c r="W778">
        <v>-117.16160000000001</v>
      </c>
      <c r="Y778">
        <v>774.67994773299995</v>
      </c>
      <c r="Z778">
        <v>-122.10169999999999</v>
      </c>
      <c r="AB778">
        <v>774.94765587999996</v>
      </c>
      <c r="AC778">
        <v>-124.7175</v>
      </c>
    </row>
    <row r="779" spans="1:29" x14ac:dyDescent="0.2">
      <c r="A779">
        <v>775.26296027299998</v>
      </c>
      <c r="B779">
        <v>-169.58850000000001</v>
      </c>
      <c r="D779">
        <v>775.59910431200001</v>
      </c>
      <c r="E779">
        <v>-161.9281</v>
      </c>
      <c r="G779">
        <v>775.75307544400005</v>
      </c>
      <c r="H779">
        <v>-137.92869999999999</v>
      </c>
      <c r="J779">
        <v>775.72010675299998</v>
      </c>
      <c r="K779">
        <v>-132.67070000000001</v>
      </c>
      <c r="M779">
        <v>775.99093372699997</v>
      </c>
      <c r="N779">
        <v>-130.83529999999999</v>
      </c>
      <c r="P779">
        <v>775.42471283899999</v>
      </c>
      <c r="Q779">
        <v>-129.2475</v>
      </c>
      <c r="S779">
        <v>775.84176236899998</v>
      </c>
      <c r="T779">
        <v>-125.8372</v>
      </c>
      <c r="V779">
        <v>775.93656283099995</v>
      </c>
      <c r="W779">
        <v>-117.16160000000001</v>
      </c>
      <c r="Y779">
        <v>775.67953476000002</v>
      </c>
      <c r="Z779">
        <v>-122.10169999999999</v>
      </c>
      <c r="AB779">
        <v>775.94758833900005</v>
      </c>
      <c r="AC779">
        <v>-124.71850000000001</v>
      </c>
    </row>
    <row r="780" spans="1:29" x14ac:dyDescent="0.2">
      <c r="A780">
        <v>776.26201047699999</v>
      </c>
      <c r="B780">
        <v>-169.58850000000001</v>
      </c>
      <c r="D780">
        <v>776.59858769699997</v>
      </c>
      <c r="E780">
        <v>-162.9787</v>
      </c>
      <c r="G780">
        <v>776.75275724100004</v>
      </c>
      <c r="H780">
        <v>-138.17320000000001</v>
      </c>
      <c r="J780">
        <v>776.71974606200001</v>
      </c>
      <c r="K780">
        <v>-132.67070000000001</v>
      </c>
      <c r="M780">
        <v>776.99092204500005</v>
      </c>
      <c r="N780">
        <v>-130.83529999999999</v>
      </c>
      <c r="P780">
        <v>776.42397148800001</v>
      </c>
      <c r="Q780">
        <v>-129.2475</v>
      </c>
      <c r="S780">
        <v>776.84155845299995</v>
      </c>
      <c r="T780">
        <v>-125.8372</v>
      </c>
      <c r="V780">
        <v>776.93648108100001</v>
      </c>
      <c r="W780">
        <v>-117.16160000000001</v>
      </c>
      <c r="Y780">
        <v>776.67912179200005</v>
      </c>
      <c r="Z780">
        <v>-122.10169999999999</v>
      </c>
      <c r="AB780">
        <v>776.94752079700004</v>
      </c>
      <c r="AC780">
        <v>-124.9593</v>
      </c>
    </row>
    <row r="781" spans="1:29" x14ac:dyDescent="0.2">
      <c r="A781">
        <v>777.26106068599995</v>
      </c>
      <c r="B781">
        <v>-169.58850000000001</v>
      </c>
      <c r="D781">
        <v>777.59807107699999</v>
      </c>
      <c r="E781">
        <v>-164.06800000000001</v>
      </c>
      <c r="G781">
        <v>777.75243903499995</v>
      </c>
      <c r="H781">
        <v>-140.52529999999999</v>
      </c>
      <c r="J781">
        <v>777.71938537799997</v>
      </c>
      <c r="K781">
        <v>-132.67070000000001</v>
      </c>
      <c r="M781">
        <v>777.99091036000004</v>
      </c>
      <c r="N781">
        <v>-130.83529999999999</v>
      </c>
      <c r="P781">
        <v>777.42323013999999</v>
      </c>
      <c r="Q781">
        <v>-129.2475</v>
      </c>
      <c r="S781">
        <v>777.84135453700003</v>
      </c>
      <c r="T781">
        <v>-125.8372</v>
      </c>
      <c r="V781">
        <v>777.93639932899998</v>
      </c>
      <c r="W781">
        <v>-117.16160000000001</v>
      </c>
      <c r="Y781">
        <v>777.67870881900001</v>
      </c>
      <c r="Z781">
        <v>-122.10169999999999</v>
      </c>
      <c r="AB781">
        <v>777.947453258</v>
      </c>
      <c r="AC781">
        <v>-124.9593</v>
      </c>
    </row>
    <row r="782" spans="1:29" x14ac:dyDescent="0.2">
      <c r="A782">
        <v>778.26011089099995</v>
      </c>
      <c r="B782">
        <v>-169.58850000000001</v>
      </c>
      <c r="D782">
        <v>778.59755446099996</v>
      </c>
      <c r="E782">
        <v>-164.06800000000001</v>
      </c>
      <c r="G782">
        <v>778.75212083700001</v>
      </c>
      <c r="H782">
        <v>-140.08789999999999</v>
      </c>
      <c r="J782">
        <v>778.71902469099996</v>
      </c>
      <c r="K782">
        <v>-132.67070000000001</v>
      </c>
      <c r="M782">
        <v>778.99089867700002</v>
      </c>
      <c r="N782">
        <v>-130.83529999999999</v>
      </c>
      <c r="P782">
        <v>778.422488789</v>
      </c>
      <c r="Q782">
        <v>-129.2475</v>
      </c>
      <c r="S782">
        <v>778.84115062299998</v>
      </c>
      <c r="T782">
        <v>-125.8372</v>
      </c>
      <c r="V782">
        <v>778.93631758499998</v>
      </c>
      <c r="W782">
        <v>-117.16160000000001</v>
      </c>
      <c r="Y782">
        <v>778.67829585100003</v>
      </c>
      <c r="Z782">
        <v>-122.10169999999999</v>
      </c>
      <c r="AB782">
        <v>778.94738571699997</v>
      </c>
      <c r="AC782">
        <v>-124.9593</v>
      </c>
    </row>
    <row r="783" spans="1:29" x14ac:dyDescent="0.2">
      <c r="A783">
        <v>779.25916109900004</v>
      </c>
      <c r="B783">
        <v>-169.58850000000001</v>
      </c>
      <c r="D783">
        <v>779.59703783999998</v>
      </c>
      <c r="E783">
        <v>-164.06800000000001</v>
      </c>
      <c r="G783">
        <v>779.75180263799996</v>
      </c>
      <c r="H783">
        <v>-140.08789999999999</v>
      </c>
      <c r="J783">
        <v>779.71866400299996</v>
      </c>
      <c r="K783">
        <v>-132.67070000000001</v>
      </c>
      <c r="M783">
        <v>779.99088699599997</v>
      </c>
      <c r="N783">
        <v>-131.0444</v>
      </c>
      <c r="P783">
        <v>779.42174744099998</v>
      </c>
      <c r="Q783">
        <v>-129.2475</v>
      </c>
      <c r="S783">
        <v>779.84094671000003</v>
      </c>
      <c r="T783">
        <v>-125.89960000000001</v>
      </c>
      <c r="V783">
        <v>779.93623583299996</v>
      </c>
      <c r="W783">
        <v>-117.16160000000001</v>
      </c>
      <c r="Y783">
        <v>779.67788287999997</v>
      </c>
      <c r="Z783">
        <v>-122.10169999999999</v>
      </c>
      <c r="AB783">
        <v>779.94731817399997</v>
      </c>
      <c r="AC783">
        <v>-124.9593</v>
      </c>
    </row>
    <row r="784" spans="1:29" x14ac:dyDescent="0.2">
      <c r="A784">
        <v>780.258211308</v>
      </c>
      <c r="B784">
        <v>-169.58850000000001</v>
      </c>
      <c r="D784">
        <v>780.59652122099999</v>
      </c>
      <c r="E784">
        <v>-164.06800000000001</v>
      </c>
      <c r="G784">
        <v>780.75148443299997</v>
      </c>
      <c r="H784">
        <v>-140.08789999999999</v>
      </c>
      <c r="J784">
        <v>780.71830331800004</v>
      </c>
      <c r="K784">
        <v>-132.67070000000001</v>
      </c>
      <c r="M784">
        <v>780.99087531400005</v>
      </c>
      <c r="N784">
        <v>-131.66210000000001</v>
      </c>
      <c r="P784">
        <v>780.42100609099998</v>
      </c>
      <c r="Q784">
        <v>-129.29839999999999</v>
      </c>
      <c r="S784">
        <v>780.84074279599997</v>
      </c>
      <c r="T784">
        <v>-126.01819999999999</v>
      </c>
      <c r="V784">
        <v>780.93615408599999</v>
      </c>
      <c r="W784">
        <v>-117.16160000000001</v>
      </c>
      <c r="Y784">
        <v>780.67746990700005</v>
      </c>
      <c r="Z784">
        <v>-122.10169999999999</v>
      </c>
      <c r="AB784">
        <v>780.94725063600004</v>
      </c>
      <c r="AC784">
        <v>-124.9593</v>
      </c>
    </row>
    <row r="785" spans="1:29" x14ac:dyDescent="0.2">
      <c r="A785">
        <v>781.25726151100002</v>
      </c>
      <c r="B785">
        <v>-169.6071</v>
      </c>
      <c r="D785">
        <v>781.59600461000002</v>
      </c>
      <c r="E785">
        <v>-164.41650000000001</v>
      </c>
      <c r="G785">
        <v>781.75116623300005</v>
      </c>
      <c r="H785">
        <v>-140.08789999999999</v>
      </c>
      <c r="J785">
        <v>781.71794263000004</v>
      </c>
      <c r="K785">
        <v>-132.67070000000001</v>
      </c>
      <c r="M785">
        <v>781.99086362900005</v>
      </c>
      <c r="N785">
        <v>-131.82650000000001</v>
      </c>
      <c r="P785">
        <v>781.42026474299996</v>
      </c>
      <c r="Q785">
        <v>-129.68469999999999</v>
      </c>
      <c r="S785">
        <v>781.84053888000005</v>
      </c>
      <c r="T785">
        <v>-126.1571</v>
      </c>
      <c r="V785">
        <v>781.93607233499995</v>
      </c>
      <c r="W785">
        <v>-116.89190000000001</v>
      </c>
      <c r="Y785">
        <v>781.67705693599999</v>
      </c>
      <c r="Z785">
        <v>-122.5271</v>
      </c>
      <c r="AB785">
        <v>781.94718309400002</v>
      </c>
      <c r="AC785">
        <v>-124.9593</v>
      </c>
    </row>
    <row r="786" spans="1:29" x14ac:dyDescent="0.2">
      <c r="A786">
        <v>782.25631171700002</v>
      </c>
      <c r="B786">
        <v>-169.62280000000001</v>
      </c>
      <c r="D786">
        <v>782.59548798499998</v>
      </c>
      <c r="E786">
        <v>-165.6439</v>
      </c>
      <c r="G786">
        <v>782.75084803100003</v>
      </c>
      <c r="H786">
        <v>-140.08789999999999</v>
      </c>
      <c r="J786">
        <v>782.71758194100005</v>
      </c>
      <c r="K786">
        <v>-132.67070000000001</v>
      </c>
      <c r="M786">
        <v>782.99085194500003</v>
      </c>
      <c r="N786">
        <v>-132.24719999999999</v>
      </c>
      <c r="P786">
        <v>782.41952339199997</v>
      </c>
      <c r="Q786">
        <v>-129.94649999999999</v>
      </c>
      <c r="S786">
        <v>782.84033496799998</v>
      </c>
      <c r="T786">
        <v>-126.1721</v>
      </c>
      <c r="V786">
        <v>782.93599058699999</v>
      </c>
      <c r="W786">
        <v>-116.3121</v>
      </c>
      <c r="Y786">
        <v>782.67664396700002</v>
      </c>
      <c r="Z786">
        <v>-122.55719999999999</v>
      </c>
      <c r="AB786">
        <v>782.94711555399999</v>
      </c>
      <c r="AC786">
        <v>-124.9593</v>
      </c>
    </row>
    <row r="787" spans="1:29" x14ac:dyDescent="0.2">
      <c r="A787">
        <v>783.255361924</v>
      </c>
      <c r="B787">
        <v>-169.62280000000001</v>
      </c>
      <c r="D787">
        <v>783.59497137000005</v>
      </c>
      <c r="E787">
        <v>-165.76339999999999</v>
      </c>
      <c r="G787">
        <v>783.75052983099999</v>
      </c>
      <c r="H787">
        <v>-140.08789999999999</v>
      </c>
      <c r="J787">
        <v>783.71722125500003</v>
      </c>
      <c r="K787">
        <v>-134.0361</v>
      </c>
      <c r="M787">
        <v>783.99084026200001</v>
      </c>
      <c r="N787">
        <v>-132.44970000000001</v>
      </c>
      <c r="P787">
        <v>783.41878204399995</v>
      </c>
      <c r="Q787">
        <v>-129.94649999999999</v>
      </c>
      <c r="S787">
        <v>783.84013105199995</v>
      </c>
      <c r="T787">
        <v>-126.1721</v>
      </c>
      <c r="V787">
        <v>783.93590883700006</v>
      </c>
      <c r="W787">
        <v>-116.3121</v>
      </c>
      <c r="Y787">
        <v>783.67623099399998</v>
      </c>
      <c r="Z787">
        <v>-122.5331</v>
      </c>
      <c r="AB787">
        <v>783.94704801199998</v>
      </c>
      <c r="AC787">
        <v>-124.9593</v>
      </c>
    </row>
    <row r="788" spans="1:29" x14ac:dyDescent="0.2">
      <c r="A788">
        <v>784.25441212999999</v>
      </c>
      <c r="B788">
        <v>-169.62280000000001</v>
      </c>
      <c r="D788">
        <v>784.59445475200005</v>
      </c>
      <c r="E788">
        <v>-165.76339999999999</v>
      </c>
      <c r="G788">
        <v>784.75021162500002</v>
      </c>
      <c r="H788">
        <v>-140.08789999999999</v>
      </c>
      <c r="J788">
        <v>784.71686056600004</v>
      </c>
      <c r="K788">
        <v>-134.86240000000001</v>
      </c>
      <c r="M788">
        <v>784.99082857600001</v>
      </c>
      <c r="N788">
        <v>-132.44970000000001</v>
      </c>
      <c r="P788">
        <v>784.41804069199998</v>
      </c>
      <c r="Q788">
        <v>-130.4007</v>
      </c>
      <c r="S788">
        <v>784.83992713600003</v>
      </c>
      <c r="T788">
        <v>-126.1721</v>
      </c>
      <c r="V788">
        <v>784.93582709199995</v>
      </c>
      <c r="W788">
        <v>-115.93770000000001</v>
      </c>
      <c r="Y788">
        <v>784.67581802400002</v>
      </c>
      <c r="Z788">
        <v>-122.5331</v>
      </c>
      <c r="AB788">
        <v>784.94698046999997</v>
      </c>
      <c r="AC788">
        <v>-125.0997</v>
      </c>
    </row>
    <row r="789" spans="1:29" x14ac:dyDescent="0.2">
      <c r="A789">
        <v>785.25346233899995</v>
      </c>
      <c r="B789">
        <v>-169.62280000000001</v>
      </c>
      <c r="D789">
        <v>785.59393813300005</v>
      </c>
      <c r="E789">
        <v>-165.76339999999999</v>
      </c>
      <c r="G789">
        <v>785.74989342399999</v>
      </c>
      <c r="H789">
        <v>-140.08789999999999</v>
      </c>
      <c r="J789">
        <v>785.71649988199999</v>
      </c>
      <c r="K789">
        <v>-134.96039999999999</v>
      </c>
      <c r="M789">
        <v>785.99081689399998</v>
      </c>
      <c r="N789">
        <v>-132.44970000000001</v>
      </c>
      <c r="P789">
        <v>785.41729934800003</v>
      </c>
      <c r="Q789">
        <v>-130.68530000000001</v>
      </c>
      <c r="S789">
        <v>785.83972322299996</v>
      </c>
      <c r="T789">
        <v>-126.1721</v>
      </c>
      <c r="V789">
        <v>785.93574534000004</v>
      </c>
      <c r="W789">
        <v>-115.52290000000001</v>
      </c>
      <c r="Y789">
        <v>785.67540505700003</v>
      </c>
      <c r="Z789">
        <v>-122.5331</v>
      </c>
      <c r="AB789">
        <v>785.94691293200003</v>
      </c>
      <c r="AC789">
        <v>-125.2033</v>
      </c>
    </row>
    <row r="790" spans="1:29" x14ac:dyDescent="0.2">
      <c r="A790">
        <v>786.25251254600005</v>
      </c>
      <c r="B790">
        <v>-169.66839999999999</v>
      </c>
      <c r="D790">
        <v>786.59342151600003</v>
      </c>
      <c r="E790">
        <v>-165.76339999999999</v>
      </c>
      <c r="G790">
        <v>786.74957522399995</v>
      </c>
      <c r="H790">
        <v>-140.08789999999999</v>
      </c>
      <c r="J790">
        <v>786.716139193</v>
      </c>
      <c r="K790">
        <v>-134.96039999999999</v>
      </c>
      <c r="M790">
        <v>786.99080521200005</v>
      </c>
      <c r="N790">
        <v>-132.44970000000001</v>
      </c>
      <c r="P790">
        <v>786.41655799399996</v>
      </c>
      <c r="Q790">
        <v>-130.68530000000001</v>
      </c>
      <c r="S790">
        <v>786.83951930700005</v>
      </c>
      <c r="T790">
        <v>-126.1721</v>
      </c>
      <c r="V790">
        <v>786.93566359199997</v>
      </c>
      <c r="W790">
        <v>-115.50230000000001</v>
      </c>
      <c r="Y790">
        <v>786.67499208499999</v>
      </c>
      <c r="Z790">
        <v>-122.5331</v>
      </c>
      <c r="AB790">
        <v>786.94684539100001</v>
      </c>
      <c r="AC790">
        <v>-125.2033</v>
      </c>
    </row>
    <row r="791" spans="1:29" x14ac:dyDescent="0.2">
      <c r="A791">
        <v>787.25156275100005</v>
      </c>
      <c r="B791">
        <v>-169.68819999999999</v>
      </c>
      <c r="D791">
        <v>787.59290489600005</v>
      </c>
      <c r="E791">
        <v>-165.79949999999999</v>
      </c>
      <c r="G791">
        <v>787.74925702099995</v>
      </c>
      <c r="H791">
        <v>-140.08789999999999</v>
      </c>
      <c r="J791">
        <v>787.715778505</v>
      </c>
      <c r="K791">
        <v>-134.96039999999999</v>
      </c>
      <c r="M791">
        <v>787.99079352900003</v>
      </c>
      <c r="N791">
        <v>-132.44970000000001</v>
      </c>
      <c r="P791">
        <v>787.41581664499995</v>
      </c>
      <c r="Q791">
        <v>-130.68530000000001</v>
      </c>
      <c r="S791">
        <v>787.83931539599996</v>
      </c>
      <c r="T791">
        <v>-126.1721</v>
      </c>
      <c r="V791">
        <v>787.93558184200003</v>
      </c>
      <c r="W791">
        <v>-115.50230000000001</v>
      </c>
      <c r="Y791">
        <v>787.67457911500003</v>
      </c>
      <c r="Z791">
        <v>-122.5331</v>
      </c>
      <c r="AB791">
        <v>787.94677784800001</v>
      </c>
      <c r="AC791">
        <v>-125.2033</v>
      </c>
    </row>
    <row r="792" spans="1:29" x14ac:dyDescent="0.2">
      <c r="A792">
        <v>788.25061296000001</v>
      </c>
      <c r="B792">
        <v>-169.68819999999999</v>
      </c>
      <c r="D792">
        <v>788.59238828100001</v>
      </c>
      <c r="E792">
        <v>-166.15020000000001</v>
      </c>
      <c r="G792">
        <v>788.74893882000003</v>
      </c>
      <c r="H792">
        <v>-144.56819999999999</v>
      </c>
      <c r="J792">
        <v>788.71541782099996</v>
      </c>
      <c r="K792">
        <v>-134.96039999999999</v>
      </c>
      <c r="M792">
        <v>788.99078184500001</v>
      </c>
      <c r="N792">
        <v>-132.44970000000001</v>
      </c>
      <c r="P792">
        <v>788.41507529600005</v>
      </c>
      <c r="Q792">
        <v>-130.68530000000001</v>
      </c>
      <c r="S792">
        <v>788.83911148000004</v>
      </c>
      <c r="T792">
        <v>-126.1803</v>
      </c>
      <c r="V792">
        <v>788.93550009499995</v>
      </c>
      <c r="W792">
        <v>-115.3848</v>
      </c>
      <c r="Y792">
        <v>788.67416614499996</v>
      </c>
      <c r="Z792">
        <v>-122.5331</v>
      </c>
      <c r="AB792">
        <v>788.94671030999996</v>
      </c>
      <c r="AC792">
        <v>-125.2033</v>
      </c>
    </row>
    <row r="793" spans="1:29" x14ac:dyDescent="0.2">
      <c r="A793">
        <v>789.24966316300004</v>
      </c>
      <c r="B793">
        <v>-169.68819999999999</v>
      </c>
      <c r="D793">
        <v>789.59187166000004</v>
      </c>
      <c r="E793">
        <v>-166.2724</v>
      </c>
      <c r="G793">
        <v>789.74862061900001</v>
      </c>
      <c r="H793">
        <v>-151.1833</v>
      </c>
      <c r="J793">
        <v>789.71505713299996</v>
      </c>
      <c r="K793">
        <v>-134.96039999999999</v>
      </c>
      <c r="M793">
        <v>789.99077016199999</v>
      </c>
      <c r="N793">
        <v>-132.82320000000001</v>
      </c>
      <c r="P793">
        <v>789.41433394600006</v>
      </c>
      <c r="Q793">
        <v>-130.68530000000001</v>
      </c>
      <c r="S793">
        <v>789.838907565</v>
      </c>
      <c r="T793">
        <v>-126.1947</v>
      </c>
      <c r="V793">
        <v>789.93541834500002</v>
      </c>
      <c r="W793">
        <v>-114.8036</v>
      </c>
      <c r="Y793">
        <v>789.67375317400001</v>
      </c>
      <c r="Z793">
        <v>-122.5331</v>
      </c>
      <c r="AB793">
        <v>789.94664276799995</v>
      </c>
      <c r="AC793">
        <v>-125.2033</v>
      </c>
    </row>
    <row r="794" spans="1:29" x14ac:dyDescent="0.2">
      <c r="A794">
        <v>790.24871336900003</v>
      </c>
      <c r="B794">
        <v>-169.68819999999999</v>
      </c>
      <c r="D794">
        <v>790.59135503899995</v>
      </c>
      <c r="E794">
        <v>-166.2724</v>
      </c>
      <c r="G794">
        <v>790.74830241400002</v>
      </c>
      <c r="H794">
        <v>-152.0129</v>
      </c>
      <c r="J794">
        <v>790.71469644399997</v>
      </c>
      <c r="K794">
        <v>-134.96039999999999</v>
      </c>
      <c r="M794">
        <v>790.99075847999995</v>
      </c>
      <c r="N794">
        <v>-132.97819999999999</v>
      </c>
      <c r="P794">
        <v>790.41359260000002</v>
      </c>
      <c r="Q794">
        <v>-130.68530000000001</v>
      </c>
      <c r="S794">
        <v>790.83870364999996</v>
      </c>
      <c r="T794">
        <v>-126.1947</v>
      </c>
      <c r="V794">
        <v>790.93533659800005</v>
      </c>
      <c r="W794">
        <v>-114.8036</v>
      </c>
      <c r="Y794">
        <v>790.67334020099997</v>
      </c>
      <c r="Z794">
        <v>-123.00360000000001</v>
      </c>
      <c r="AB794">
        <v>790.94657522800003</v>
      </c>
      <c r="AC794">
        <v>-125.2033</v>
      </c>
    </row>
    <row r="795" spans="1:29" x14ac:dyDescent="0.2">
      <c r="A795">
        <v>791.247763577</v>
      </c>
      <c r="B795">
        <v>-169.68819999999999</v>
      </c>
      <c r="D795">
        <v>791.59083842300004</v>
      </c>
      <c r="E795">
        <v>-166.2724</v>
      </c>
      <c r="G795">
        <v>791.74798421100002</v>
      </c>
      <c r="H795">
        <v>-152.0129</v>
      </c>
      <c r="J795">
        <v>791.71433576000004</v>
      </c>
      <c r="K795">
        <v>-134.96039999999999</v>
      </c>
      <c r="M795">
        <v>791.99074679499995</v>
      </c>
      <c r="N795">
        <v>-132.97819999999999</v>
      </c>
      <c r="P795">
        <v>791.41285124900003</v>
      </c>
      <c r="Q795">
        <v>-130.68530000000001</v>
      </c>
      <c r="S795">
        <v>791.83849973700001</v>
      </c>
      <c r="T795">
        <v>-126.1947</v>
      </c>
      <c r="V795">
        <v>791.93525484700001</v>
      </c>
      <c r="W795">
        <v>-114.8036</v>
      </c>
      <c r="Y795">
        <v>791.67292723100002</v>
      </c>
      <c r="Z795">
        <v>-123.2486</v>
      </c>
      <c r="AB795">
        <v>791.94650768600002</v>
      </c>
      <c r="AC795">
        <v>-125.2033</v>
      </c>
    </row>
    <row r="796" spans="1:29" x14ac:dyDescent="0.2">
      <c r="A796">
        <v>792.24681378000002</v>
      </c>
      <c r="B796">
        <v>-169.6986</v>
      </c>
      <c r="D796">
        <v>792.59032180600002</v>
      </c>
      <c r="E796">
        <v>-166.4853</v>
      </c>
      <c r="G796">
        <v>792.74766601199997</v>
      </c>
      <c r="H796">
        <v>-152.0129</v>
      </c>
      <c r="J796">
        <v>792.71397506799997</v>
      </c>
      <c r="K796">
        <v>-134.96039999999999</v>
      </c>
      <c r="M796">
        <v>792.99073511100005</v>
      </c>
      <c r="N796">
        <v>-132.97819999999999</v>
      </c>
      <c r="P796">
        <v>792.412109902</v>
      </c>
      <c r="Q796">
        <v>-130.68530000000001</v>
      </c>
      <c r="S796">
        <v>792.838295819</v>
      </c>
      <c r="T796">
        <v>-126.1947</v>
      </c>
      <c r="V796">
        <v>792.93517309799995</v>
      </c>
      <c r="W796">
        <v>-114.8036</v>
      </c>
      <c r="Y796">
        <v>792.67251425799998</v>
      </c>
      <c r="Z796">
        <v>-123.2486</v>
      </c>
      <c r="AB796">
        <v>792.94644014699998</v>
      </c>
      <c r="AC796">
        <v>-125.2033</v>
      </c>
    </row>
    <row r="797" spans="1:29" x14ac:dyDescent="0.2">
      <c r="A797">
        <v>793.24586399099996</v>
      </c>
      <c r="B797">
        <v>-169.7132</v>
      </c>
      <c r="D797">
        <v>793.58980518299995</v>
      </c>
      <c r="E797">
        <v>-167.39590000000001</v>
      </c>
      <c r="G797">
        <v>793.74734781100005</v>
      </c>
      <c r="H797">
        <v>-152.0129</v>
      </c>
      <c r="J797">
        <v>793.71361438400004</v>
      </c>
      <c r="K797">
        <v>-134.96039999999999</v>
      </c>
      <c r="M797">
        <v>793.99072342700003</v>
      </c>
      <c r="N797">
        <v>-132.97819999999999</v>
      </c>
      <c r="P797">
        <v>793.41136855000002</v>
      </c>
      <c r="Q797">
        <v>-130.74</v>
      </c>
      <c r="S797">
        <v>793.83809190700003</v>
      </c>
      <c r="T797">
        <v>-126.1947</v>
      </c>
      <c r="V797">
        <v>793.93509134999999</v>
      </c>
      <c r="W797">
        <v>-114.7063</v>
      </c>
      <c r="Y797">
        <v>793.67210128500005</v>
      </c>
      <c r="Z797">
        <v>-123.2486</v>
      </c>
      <c r="AB797">
        <v>793.94637260399998</v>
      </c>
      <c r="AC797">
        <v>-125.4907</v>
      </c>
    </row>
    <row r="798" spans="1:29" x14ac:dyDescent="0.2">
      <c r="A798">
        <v>794.24491419900005</v>
      </c>
      <c r="B798">
        <v>-169.7132</v>
      </c>
      <c r="D798">
        <v>794.58928857299998</v>
      </c>
      <c r="E798">
        <v>-167.53030000000001</v>
      </c>
      <c r="G798">
        <v>794.74702961000003</v>
      </c>
      <c r="H798">
        <v>-152.0129</v>
      </c>
      <c r="J798">
        <v>794.71325369500005</v>
      </c>
      <c r="K798">
        <v>-135.8263</v>
      </c>
      <c r="M798">
        <v>794.990711745</v>
      </c>
      <c r="N798">
        <v>-132.97819999999999</v>
      </c>
      <c r="P798">
        <v>794.41062720100001</v>
      </c>
      <c r="Q798">
        <v>-131.1617</v>
      </c>
      <c r="S798">
        <v>794.837887991</v>
      </c>
      <c r="T798">
        <v>-126.1947</v>
      </c>
      <c r="V798">
        <v>794.93500960300003</v>
      </c>
      <c r="W798">
        <v>-114.6473</v>
      </c>
      <c r="Y798">
        <v>794.67168831799995</v>
      </c>
      <c r="Z798">
        <v>-123.2486</v>
      </c>
      <c r="AB798">
        <v>794.94630506399994</v>
      </c>
      <c r="AC798">
        <v>-125.5179</v>
      </c>
    </row>
    <row r="799" spans="1:29" x14ac:dyDescent="0.2">
      <c r="A799">
        <v>795.24396440400005</v>
      </c>
      <c r="B799">
        <v>-169.7132</v>
      </c>
      <c r="D799">
        <v>795.58877195299999</v>
      </c>
      <c r="E799">
        <v>-167.53030000000001</v>
      </c>
      <c r="G799">
        <v>795.74671140800001</v>
      </c>
      <c r="H799">
        <v>-152.0129</v>
      </c>
      <c r="J799">
        <v>795.71289301199999</v>
      </c>
      <c r="K799">
        <v>-136.3725</v>
      </c>
      <c r="M799">
        <v>795.99070005900001</v>
      </c>
      <c r="N799">
        <v>-132.97819999999999</v>
      </c>
      <c r="P799">
        <v>795.40988584800004</v>
      </c>
      <c r="Q799">
        <v>-131.4024</v>
      </c>
      <c r="S799">
        <v>795.83768408200001</v>
      </c>
      <c r="T799">
        <v>-126.16679999999999</v>
      </c>
      <c r="V799">
        <v>795.93492785299998</v>
      </c>
      <c r="W799">
        <v>-114.6289</v>
      </c>
      <c r="Y799">
        <v>795.67127534700001</v>
      </c>
      <c r="Z799">
        <v>-123.2486</v>
      </c>
      <c r="AB799">
        <v>795.94623752200005</v>
      </c>
      <c r="AC799">
        <v>-125.46639999999999</v>
      </c>
    </row>
    <row r="800" spans="1:29" x14ac:dyDescent="0.2">
      <c r="A800">
        <v>796.24301461000005</v>
      </c>
      <c r="B800">
        <v>-169.7132</v>
      </c>
      <c r="D800">
        <v>796.58825533699996</v>
      </c>
      <c r="E800">
        <v>-167.53030000000001</v>
      </c>
      <c r="G800">
        <v>796.74639320799997</v>
      </c>
      <c r="H800">
        <v>-152.0129</v>
      </c>
      <c r="J800">
        <v>796.71253232000004</v>
      </c>
      <c r="K800">
        <v>-136.68170000000001</v>
      </c>
      <c r="M800">
        <v>796.99068838000005</v>
      </c>
      <c r="N800">
        <v>-133.10570000000001</v>
      </c>
      <c r="P800">
        <v>796.40914450299999</v>
      </c>
      <c r="Q800">
        <v>-131.72450000000001</v>
      </c>
      <c r="S800">
        <v>796.83748016599998</v>
      </c>
      <c r="T800">
        <v>-126.1408</v>
      </c>
      <c r="V800">
        <v>796.93484610099995</v>
      </c>
      <c r="W800">
        <v>-114.5312</v>
      </c>
      <c r="Y800">
        <v>796.67086237700005</v>
      </c>
      <c r="Z800">
        <v>-123.2486</v>
      </c>
      <c r="AB800">
        <v>796.94616998200001</v>
      </c>
      <c r="AC800">
        <v>-125.41200000000001</v>
      </c>
    </row>
    <row r="801" spans="1:29" x14ac:dyDescent="0.2">
      <c r="A801">
        <v>797.24206481800002</v>
      </c>
      <c r="B801">
        <v>-169.71369999999999</v>
      </c>
      <c r="D801">
        <v>797.58773871599999</v>
      </c>
      <c r="E801">
        <v>-167.53030000000001</v>
      </c>
      <c r="G801">
        <v>797.746075002</v>
      </c>
      <c r="H801">
        <v>-152.0129</v>
      </c>
      <c r="J801">
        <v>797.712171635</v>
      </c>
      <c r="K801">
        <v>-136.79580000000001</v>
      </c>
      <c r="M801">
        <v>797.99067669399994</v>
      </c>
      <c r="N801">
        <v>-133.4145</v>
      </c>
      <c r="P801">
        <v>797.40840314900004</v>
      </c>
      <c r="Q801">
        <v>-131.77459999999999</v>
      </c>
      <c r="S801">
        <v>797.83727624899996</v>
      </c>
      <c r="T801">
        <v>-126.1408</v>
      </c>
      <c r="V801">
        <v>797.93476435399998</v>
      </c>
      <c r="W801">
        <v>-114.45440000000001</v>
      </c>
      <c r="Y801">
        <v>797.67044940699998</v>
      </c>
      <c r="Z801">
        <v>-123.2574</v>
      </c>
      <c r="AB801">
        <v>797.94610244199998</v>
      </c>
      <c r="AC801">
        <v>-125.3732</v>
      </c>
    </row>
    <row r="802" spans="1:29" x14ac:dyDescent="0.2">
      <c r="A802">
        <v>798.24111502100004</v>
      </c>
      <c r="B802">
        <v>-169.71459999999999</v>
      </c>
      <c r="D802">
        <v>798.587222096</v>
      </c>
      <c r="E802">
        <v>-167.53030000000001</v>
      </c>
      <c r="G802">
        <v>798.74575680299995</v>
      </c>
      <c r="H802">
        <v>-152.0129</v>
      </c>
      <c r="J802">
        <v>798.711810947</v>
      </c>
      <c r="K802">
        <v>-136.79580000000001</v>
      </c>
      <c r="M802">
        <v>798.990665014</v>
      </c>
      <c r="N802">
        <v>-133.55449999999999</v>
      </c>
      <c r="P802">
        <v>798.40766180000003</v>
      </c>
      <c r="Q802">
        <v>-131.77459999999999</v>
      </c>
      <c r="S802">
        <v>798.83707233500002</v>
      </c>
      <c r="T802">
        <v>-126.1057</v>
      </c>
      <c r="V802">
        <v>798.93468260500003</v>
      </c>
      <c r="W802">
        <v>-114.4216</v>
      </c>
      <c r="Y802">
        <v>798.67003643600003</v>
      </c>
      <c r="Z802">
        <v>-123.2744</v>
      </c>
      <c r="AB802">
        <v>798.94603489899998</v>
      </c>
      <c r="AC802">
        <v>-125.3732</v>
      </c>
    </row>
    <row r="803" spans="1:29" x14ac:dyDescent="0.2">
      <c r="A803">
        <v>799.24016522900001</v>
      </c>
      <c r="B803">
        <v>-169.71459999999999</v>
      </c>
      <c r="D803">
        <v>799.58670548099997</v>
      </c>
      <c r="E803">
        <v>-167.6309</v>
      </c>
      <c r="G803">
        <v>799.74543859899995</v>
      </c>
      <c r="H803">
        <v>-152.2456</v>
      </c>
      <c r="J803">
        <v>799.711450259</v>
      </c>
      <c r="K803">
        <v>-136.79580000000001</v>
      </c>
      <c r="M803">
        <v>799.99065332999999</v>
      </c>
      <c r="N803">
        <v>-133.55029999999999</v>
      </c>
      <c r="P803">
        <v>799.40692045100002</v>
      </c>
      <c r="Q803">
        <v>-131.77459999999999</v>
      </c>
      <c r="S803">
        <v>799.83686841999997</v>
      </c>
      <c r="T803">
        <v>-126.09529999999999</v>
      </c>
      <c r="V803">
        <v>799.93460086100004</v>
      </c>
      <c r="W803">
        <v>-114.41840000000001</v>
      </c>
      <c r="Y803">
        <v>799.66962346499997</v>
      </c>
      <c r="Z803">
        <v>-123.9041</v>
      </c>
      <c r="AB803">
        <v>799.94596735899995</v>
      </c>
      <c r="AC803">
        <v>-125.3732</v>
      </c>
    </row>
    <row r="804" spans="1:29" x14ac:dyDescent="0.2">
      <c r="A804">
        <v>800.23921543799997</v>
      </c>
      <c r="B804">
        <v>-169.71459999999999</v>
      </c>
      <c r="D804">
        <v>800.58618885999999</v>
      </c>
      <c r="E804">
        <v>-167.8262</v>
      </c>
      <c r="G804">
        <v>800.74512039900003</v>
      </c>
      <c r="H804">
        <v>-153.41720000000001</v>
      </c>
      <c r="J804">
        <v>800.71108957399997</v>
      </c>
      <c r="K804">
        <v>-136.79580000000001</v>
      </c>
      <c r="M804">
        <v>800.99064164599997</v>
      </c>
      <c r="N804">
        <v>-133.55029999999999</v>
      </c>
      <c r="P804">
        <v>800.40617910399999</v>
      </c>
      <c r="Q804">
        <v>-131.77459999999999</v>
      </c>
      <c r="S804">
        <v>800.83666450800001</v>
      </c>
      <c r="T804">
        <v>-126.09529999999999</v>
      </c>
      <c r="V804">
        <v>800.93451910600004</v>
      </c>
      <c r="W804">
        <v>-114.41840000000001</v>
      </c>
      <c r="Y804">
        <v>800.66921049500002</v>
      </c>
      <c r="Z804">
        <v>-124.6272</v>
      </c>
      <c r="AB804">
        <v>800.94589981700005</v>
      </c>
      <c r="AC804">
        <v>-125.3732</v>
      </c>
    </row>
    <row r="805" spans="1:29" x14ac:dyDescent="0.2">
      <c r="A805">
        <v>801.23826564499996</v>
      </c>
      <c r="B805">
        <v>-169.71459999999999</v>
      </c>
      <c r="D805">
        <v>801.585672241</v>
      </c>
      <c r="E805">
        <v>-167.8262</v>
      </c>
      <c r="G805">
        <v>801.74480219999998</v>
      </c>
      <c r="H805">
        <v>-153.86420000000001</v>
      </c>
      <c r="J805">
        <v>801.71072888200001</v>
      </c>
      <c r="K805">
        <v>-136.79580000000001</v>
      </c>
      <c r="M805">
        <v>801.99062995999998</v>
      </c>
      <c r="N805">
        <v>-133.55029999999999</v>
      </c>
      <c r="P805">
        <v>801.40543775499998</v>
      </c>
      <c r="Q805">
        <v>-131.77459999999999</v>
      </c>
      <c r="S805">
        <v>801.83646059</v>
      </c>
      <c r="T805">
        <v>-126.09529999999999</v>
      </c>
      <c r="V805">
        <v>801.93443735699998</v>
      </c>
      <c r="W805">
        <v>-114.41840000000001</v>
      </c>
      <c r="Y805">
        <v>801.66879752299997</v>
      </c>
      <c r="Z805">
        <v>-124.6272</v>
      </c>
      <c r="AB805">
        <v>801.945832279</v>
      </c>
      <c r="AC805">
        <v>-125.5341</v>
      </c>
    </row>
    <row r="806" spans="1:29" x14ac:dyDescent="0.2">
      <c r="A806">
        <v>802.23731585099995</v>
      </c>
      <c r="B806">
        <v>-169.71459999999999</v>
      </c>
      <c r="D806">
        <v>802.58515562399998</v>
      </c>
      <c r="E806">
        <v>-167.8262</v>
      </c>
      <c r="G806">
        <v>802.744483995</v>
      </c>
      <c r="H806">
        <v>-153.86420000000001</v>
      </c>
      <c r="J806">
        <v>802.71036819799997</v>
      </c>
      <c r="K806">
        <v>-136.79580000000001</v>
      </c>
      <c r="M806">
        <v>802.99061827800006</v>
      </c>
      <c r="N806">
        <v>-133.55029999999999</v>
      </c>
      <c r="P806">
        <v>802.40469640399999</v>
      </c>
      <c r="Q806">
        <v>-131.77459999999999</v>
      </c>
      <c r="S806">
        <v>802.83625667399997</v>
      </c>
      <c r="T806">
        <v>-126.09529999999999</v>
      </c>
      <c r="V806">
        <v>802.93435561000001</v>
      </c>
      <c r="W806">
        <v>-114.4712</v>
      </c>
      <c r="Y806">
        <v>802.66838455300001</v>
      </c>
      <c r="Z806">
        <v>-124.6272</v>
      </c>
      <c r="AB806">
        <v>802.94576473699999</v>
      </c>
      <c r="AC806">
        <v>-125.86799999999999</v>
      </c>
    </row>
    <row r="807" spans="1:29" x14ac:dyDescent="0.2">
      <c r="A807">
        <v>803.23636605299998</v>
      </c>
      <c r="B807">
        <v>-169.7287</v>
      </c>
      <c r="D807">
        <v>803.584639004</v>
      </c>
      <c r="E807">
        <v>-167.89089999999999</v>
      </c>
      <c r="G807">
        <v>803.74416579000001</v>
      </c>
      <c r="H807">
        <v>-153.86420000000001</v>
      </c>
      <c r="J807">
        <v>803.71000751199995</v>
      </c>
      <c r="K807">
        <v>-136.79580000000001</v>
      </c>
      <c r="M807">
        <v>803.99060659400004</v>
      </c>
      <c r="N807">
        <v>-133.55029999999999</v>
      </c>
      <c r="P807">
        <v>803.40395505599997</v>
      </c>
      <c r="Q807">
        <v>-132.00049999999999</v>
      </c>
      <c r="S807">
        <v>803.83605276200001</v>
      </c>
      <c r="T807">
        <v>-126.09529999999999</v>
      </c>
      <c r="V807">
        <v>803.93427385999996</v>
      </c>
      <c r="W807">
        <v>-114.5402</v>
      </c>
      <c r="Y807">
        <v>803.66797158199995</v>
      </c>
      <c r="Z807">
        <v>-124.6272</v>
      </c>
      <c r="AB807">
        <v>803.94569719599997</v>
      </c>
      <c r="AC807">
        <v>-125.86799999999999</v>
      </c>
    </row>
    <row r="808" spans="1:29" x14ac:dyDescent="0.2">
      <c r="A808">
        <v>804.23541625999997</v>
      </c>
      <c r="B808">
        <v>-169.76240000000001</v>
      </c>
      <c r="D808">
        <v>804.58412238300002</v>
      </c>
      <c r="E808">
        <v>-168.24350000000001</v>
      </c>
      <c r="G808">
        <v>804.74384759099996</v>
      </c>
      <c r="H808">
        <v>-153.86420000000001</v>
      </c>
      <c r="J808">
        <v>804.70964682399995</v>
      </c>
      <c r="K808">
        <v>-136.79580000000001</v>
      </c>
      <c r="M808">
        <v>804.99059491399998</v>
      </c>
      <c r="N808">
        <v>-133.55029999999999</v>
      </c>
      <c r="P808">
        <v>804.40321370799995</v>
      </c>
      <c r="Q808">
        <v>-132.2953</v>
      </c>
      <c r="S808">
        <v>804.83584884899994</v>
      </c>
      <c r="T808">
        <v>-126.09529999999999</v>
      </c>
      <c r="V808">
        <v>804.93419211100002</v>
      </c>
      <c r="W808">
        <v>-114.46559999999999</v>
      </c>
      <c r="Y808">
        <v>804.66755861299998</v>
      </c>
      <c r="Z808">
        <v>-124.6272</v>
      </c>
      <c r="AB808">
        <v>804.94562965499995</v>
      </c>
      <c r="AC808">
        <v>-125.86799999999999</v>
      </c>
    </row>
    <row r="809" spans="1:29" x14ac:dyDescent="0.2">
      <c r="A809">
        <v>805.23446646900004</v>
      </c>
      <c r="B809">
        <v>-169.76240000000001</v>
      </c>
      <c r="D809">
        <v>805.58360576799998</v>
      </c>
      <c r="E809">
        <v>-168.31319999999999</v>
      </c>
      <c r="G809">
        <v>805.74352939000005</v>
      </c>
      <c r="H809">
        <v>-153.86420000000001</v>
      </c>
      <c r="J809">
        <v>805.70928613399997</v>
      </c>
      <c r="K809">
        <v>-137.35310000000001</v>
      </c>
      <c r="M809">
        <v>805.99058322899998</v>
      </c>
      <c r="N809">
        <v>-133.55029999999999</v>
      </c>
      <c r="P809">
        <v>805.40247235499999</v>
      </c>
      <c r="Q809">
        <v>-132.2953</v>
      </c>
      <c r="S809">
        <v>805.835644935</v>
      </c>
      <c r="T809">
        <v>-126.09529999999999</v>
      </c>
      <c r="V809">
        <v>805.93411036400005</v>
      </c>
      <c r="W809">
        <v>-114.4228</v>
      </c>
      <c r="Y809">
        <v>805.66714564200004</v>
      </c>
      <c r="Z809">
        <v>-124.6272</v>
      </c>
      <c r="AB809">
        <v>805.94556211600002</v>
      </c>
      <c r="AC809">
        <v>-125.86799999999999</v>
      </c>
    </row>
    <row r="810" spans="1:29" x14ac:dyDescent="0.2">
      <c r="A810">
        <v>806.23351667600002</v>
      </c>
      <c r="B810">
        <v>-169.76240000000001</v>
      </c>
      <c r="D810">
        <v>806.58308915299995</v>
      </c>
      <c r="E810">
        <v>-168.31319999999999</v>
      </c>
      <c r="G810">
        <v>806.74321118700004</v>
      </c>
      <c r="H810">
        <v>-153.86420000000001</v>
      </c>
      <c r="J810">
        <v>806.70892545300001</v>
      </c>
      <c r="K810">
        <v>-137.72649999999999</v>
      </c>
      <c r="M810">
        <v>806.99057154900004</v>
      </c>
      <c r="N810">
        <v>-133.55029999999999</v>
      </c>
      <c r="P810">
        <v>806.40173100699997</v>
      </c>
      <c r="Q810">
        <v>-132.2953</v>
      </c>
      <c r="S810">
        <v>806.83544101899997</v>
      </c>
      <c r="T810">
        <v>-126.09529999999999</v>
      </c>
      <c r="V810">
        <v>806.93402861200002</v>
      </c>
      <c r="W810">
        <v>-114.4228</v>
      </c>
      <c r="Y810">
        <v>806.66673267099998</v>
      </c>
      <c r="Z810">
        <v>-124.6272</v>
      </c>
      <c r="AB810">
        <v>806.94549457400001</v>
      </c>
      <c r="AC810">
        <v>-125.86799999999999</v>
      </c>
    </row>
    <row r="811" spans="1:29" x14ac:dyDescent="0.2">
      <c r="A811">
        <v>807.23256688000004</v>
      </c>
      <c r="B811">
        <v>-169.76240000000001</v>
      </c>
      <c r="D811">
        <v>807.58257253700003</v>
      </c>
      <c r="E811">
        <v>-168.31319999999999</v>
      </c>
      <c r="G811">
        <v>807.74289298600002</v>
      </c>
      <c r="H811">
        <v>-153.86420000000001</v>
      </c>
      <c r="J811">
        <v>807.70856476100005</v>
      </c>
      <c r="K811">
        <v>-138.0018</v>
      </c>
      <c r="M811">
        <v>807.99055986300004</v>
      </c>
      <c r="N811">
        <v>-133.55029999999999</v>
      </c>
      <c r="P811">
        <v>807.40098965699997</v>
      </c>
      <c r="Q811">
        <v>-132.2953</v>
      </c>
      <c r="S811">
        <v>807.83523710300005</v>
      </c>
      <c r="T811">
        <v>-126.11190000000001</v>
      </c>
      <c r="V811">
        <v>807.93394686500005</v>
      </c>
      <c r="W811">
        <v>-114.7569</v>
      </c>
      <c r="Y811">
        <v>807.66631970100002</v>
      </c>
      <c r="Z811">
        <v>-124.6272</v>
      </c>
      <c r="AB811">
        <v>807.94542703399998</v>
      </c>
      <c r="AC811">
        <v>-125.86799999999999</v>
      </c>
    </row>
    <row r="812" spans="1:29" x14ac:dyDescent="0.2">
      <c r="A812">
        <v>808.23161708999999</v>
      </c>
      <c r="B812">
        <v>-169.7662</v>
      </c>
      <c r="D812">
        <v>808.58205591299998</v>
      </c>
      <c r="E812">
        <v>-168.31319999999999</v>
      </c>
      <c r="G812">
        <v>808.74257478100003</v>
      </c>
      <c r="H812">
        <v>-153.86420000000001</v>
      </c>
      <c r="J812">
        <v>808.70820407500003</v>
      </c>
      <c r="K812">
        <v>-138.59350000000001</v>
      </c>
      <c r="M812">
        <v>808.99054817900003</v>
      </c>
      <c r="N812">
        <v>-134.2362</v>
      </c>
      <c r="P812">
        <v>808.40024830899995</v>
      </c>
      <c r="Q812">
        <v>-132.2953</v>
      </c>
      <c r="S812">
        <v>808.83503319399995</v>
      </c>
      <c r="T812">
        <v>-126.1446</v>
      </c>
      <c r="V812">
        <v>808.933865115</v>
      </c>
      <c r="W812">
        <v>-114.94029999999999</v>
      </c>
      <c r="Y812">
        <v>808.66590672999996</v>
      </c>
      <c r="Z812">
        <v>-124.9186</v>
      </c>
      <c r="AB812">
        <v>808.94535949399994</v>
      </c>
      <c r="AC812">
        <v>-125.86799999999999</v>
      </c>
    </row>
    <row r="813" spans="1:29" x14ac:dyDescent="0.2">
      <c r="A813">
        <v>809.23066729599998</v>
      </c>
      <c r="B813">
        <v>-169.8732</v>
      </c>
      <c r="D813">
        <v>809.58153929599996</v>
      </c>
      <c r="E813">
        <v>-168.31319999999999</v>
      </c>
      <c r="G813">
        <v>809.74225658499995</v>
      </c>
      <c r="H813">
        <v>-153.86420000000001</v>
      </c>
      <c r="J813">
        <v>809.707843389</v>
      </c>
      <c r="K813">
        <v>-138.59350000000001</v>
      </c>
      <c r="M813">
        <v>809.99053649300004</v>
      </c>
      <c r="N813">
        <v>-134.4419</v>
      </c>
      <c r="P813">
        <v>809.39950695699997</v>
      </c>
      <c r="Q813">
        <v>-132.3218</v>
      </c>
      <c r="S813">
        <v>809.83482927499995</v>
      </c>
      <c r="T813">
        <v>-126.15989999999999</v>
      </c>
      <c r="V813">
        <v>809.93378336900003</v>
      </c>
      <c r="W813">
        <v>-114.94029999999999</v>
      </c>
      <c r="Y813">
        <v>809.66549375800003</v>
      </c>
      <c r="Z813">
        <v>-125.72020000000001</v>
      </c>
      <c r="AB813">
        <v>809.94529195400003</v>
      </c>
      <c r="AC813">
        <v>-125.86799999999999</v>
      </c>
    </row>
    <row r="814" spans="1:29" x14ac:dyDescent="0.2">
      <c r="A814">
        <v>810.229717499</v>
      </c>
      <c r="B814">
        <v>-169.91589999999999</v>
      </c>
      <c r="D814">
        <v>810.58102268000005</v>
      </c>
      <c r="E814">
        <v>-168.31319999999999</v>
      </c>
      <c r="G814">
        <v>810.74193838099995</v>
      </c>
      <c r="H814">
        <v>-154.5155</v>
      </c>
      <c r="J814">
        <v>810.70748270299998</v>
      </c>
      <c r="K814">
        <v>-138.59350000000001</v>
      </c>
      <c r="M814">
        <v>810.990524811</v>
      </c>
      <c r="N814">
        <v>-134.4419</v>
      </c>
      <c r="P814">
        <v>810.39876560799996</v>
      </c>
      <c r="Q814">
        <v>-132.4718</v>
      </c>
      <c r="S814">
        <v>810.83462535900003</v>
      </c>
      <c r="T814">
        <v>-126.2467</v>
      </c>
      <c r="V814">
        <v>810.93370161600001</v>
      </c>
      <c r="W814">
        <v>-114.94029999999999</v>
      </c>
      <c r="Y814">
        <v>810.66508078799995</v>
      </c>
      <c r="Z814">
        <v>-125.72020000000001</v>
      </c>
      <c r="AB814">
        <v>810.94522440900005</v>
      </c>
      <c r="AC814">
        <v>-126.2163</v>
      </c>
    </row>
    <row r="815" spans="1:29" x14ac:dyDescent="0.2">
      <c r="A815">
        <v>811.22876770699997</v>
      </c>
      <c r="B815">
        <v>-169.91589999999999</v>
      </c>
      <c r="D815">
        <v>811.58050605999995</v>
      </c>
      <c r="E815">
        <v>-168.26349999999999</v>
      </c>
      <c r="G815">
        <v>811.74162017900005</v>
      </c>
      <c r="H815">
        <v>-159.51150000000001</v>
      </c>
      <c r="J815">
        <v>811.707122013</v>
      </c>
      <c r="K815">
        <v>-138.59350000000001</v>
      </c>
      <c r="M815">
        <v>811.99051312799998</v>
      </c>
      <c r="N815">
        <v>-134.57149999999999</v>
      </c>
      <c r="P815">
        <v>811.39802426200004</v>
      </c>
      <c r="Q815">
        <v>-132.5669</v>
      </c>
      <c r="S815">
        <v>811.83442144499998</v>
      </c>
      <c r="T815">
        <v>-126.30500000000001</v>
      </c>
      <c r="V815">
        <v>811.93361986900004</v>
      </c>
      <c r="W815">
        <v>-115.124</v>
      </c>
      <c r="Y815">
        <v>811.664667818</v>
      </c>
      <c r="Z815">
        <v>-125.72020000000001</v>
      </c>
      <c r="AB815">
        <v>811.94515686900002</v>
      </c>
      <c r="AC815">
        <v>-126.3931</v>
      </c>
    </row>
    <row r="816" spans="1:29" x14ac:dyDescent="0.2">
      <c r="A816">
        <v>812.22781791399996</v>
      </c>
      <c r="B816">
        <v>-169.91589999999999</v>
      </c>
      <c r="D816">
        <v>812.57998944300004</v>
      </c>
      <c r="E816">
        <v>-168.23150000000001</v>
      </c>
      <c r="G816">
        <v>812.74130197700003</v>
      </c>
      <c r="H816">
        <v>-160.51679999999999</v>
      </c>
      <c r="J816">
        <v>812.706761325</v>
      </c>
      <c r="K816">
        <v>-138.59350000000001</v>
      </c>
      <c r="M816">
        <v>812.99050144399996</v>
      </c>
      <c r="N816">
        <v>-134.86959999999999</v>
      </c>
      <c r="P816">
        <v>812.39728291100005</v>
      </c>
      <c r="Q816">
        <v>-132.5669</v>
      </c>
      <c r="S816">
        <v>812.83421753200003</v>
      </c>
      <c r="T816">
        <v>-126.30500000000001</v>
      </c>
      <c r="V816">
        <v>812.93353811999998</v>
      </c>
      <c r="W816">
        <v>-115.4606</v>
      </c>
      <c r="Y816">
        <v>812.66425484900003</v>
      </c>
      <c r="Z816">
        <v>-125.72020000000001</v>
      </c>
      <c r="AB816">
        <v>812.94508932999997</v>
      </c>
      <c r="AC816">
        <v>-126.3931</v>
      </c>
    </row>
    <row r="817" spans="4:29" x14ac:dyDescent="0.2">
      <c r="D817">
        <v>813.57947282400005</v>
      </c>
      <c r="E817">
        <v>-168.23150000000001</v>
      </c>
      <c r="G817">
        <v>813.740983777</v>
      </c>
      <c r="H817">
        <v>-160.51679999999999</v>
      </c>
      <c r="J817">
        <v>813.70640063999997</v>
      </c>
      <c r="K817">
        <v>-138.59350000000001</v>
      </c>
      <c r="M817">
        <v>813.99048976100005</v>
      </c>
      <c r="N817">
        <v>-134.9999</v>
      </c>
      <c r="P817">
        <v>813.39654156100005</v>
      </c>
      <c r="Q817">
        <v>-132.89840000000001</v>
      </c>
      <c r="S817">
        <v>813.83401361999995</v>
      </c>
      <c r="T817">
        <v>-126.30500000000001</v>
      </c>
      <c r="V817">
        <v>813.93345636900006</v>
      </c>
      <c r="W817">
        <v>-115.46680000000001</v>
      </c>
      <c r="Y817">
        <v>813.663841875</v>
      </c>
      <c r="Z817">
        <v>-125.7685</v>
      </c>
      <c r="AB817">
        <v>813.94502178799996</v>
      </c>
      <c r="AC817">
        <v>-126.3931</v>
      </c>
    </row>
    <row r="818" spans="4:29" x14ac:dyDescent="0.2">
      <c r="D818">
        <v>814.57895620299996</v>
      </c>
      <c r="E818">
        <v>-168.26050000000001</v>
      </c>
      <c r="G818">
        <v>814.74066557599997</v>
      </c>
      <c r="H818">
        <v>-160.51679999999999</v>
      </c>
      <c r="J818">
        <v>814.706039949</v>
      </c>
      <c r="K818">
        <v>-138.59350000000001</v>
      </c>
      <c r="M818">
        <v>814.99047807800002</v>
      </c>
      <c r="N818">
        <v>-134.9999</v>
      </c>
      <c r="P818">
        <v>814.39580021100005</v>
      </c>
      <c r="Q818">
        <v>-133.0033</v>
      </c>
      <c r="S818">
        <v>814.83380970400003</v>
      </c>
      <c r="T818">
        <v>-126.30500000000001</v>
      </c>
      <c r="V818">
        <v>814.93337462299996</v>
      </c>
      <c r="W818">
        <v>-115.46680000000001</v>
      </c>
      <c r="Y818">
        <v>814.66342890500005</v>
      </c>
      <c r="Z818">
        <v>-125.88120000000001</v>
      </c>
      <c r="AB818">
        <v>814.94495424900003</v>
      </c>
      <c r="AC818">
        <v>-126.3931</v>
      </c>
    </row>
    <row r="819" spans="4:29" x14ac:dyDescent="0.2">
      <c r="D819">
        <v>815.57843959100001</v>
      </c>
      <c r="E819">
        <v>-168.47739999999999</v>
      </c>
      <c r="G819">
        <v>815.74034737199997</v>
      </c>
      <c r="H819">
        <v>-160.51679999999999</v>
      </c>
      <c r="J819">
        <v>815.70567926399997</v>
      </c>
      <c r="K819">
        <v>-138.59350000000001</v>
      </c>
      <c r="M819">
        <v>815.990466395</v>
      </c>
      <c r="N819">
        <v>-134.9999</v>
      </c>
      <c r="P819">
        <v>815.39505886200004</v>
      </c>
      <c r="Q819">
        <v>-133.0033</v>
      </c>
      <c r="S819">
        <v>815.83360578600002</v>
      </c>
      <c r="T819">
        <v>-126.30500000000001</v>
      </c>
      <c r="V819">
        <v>815.93329287400002</v>
      </c>
      <c r="W819">
        <v>-115.4209</v>
      </c>
      <c r="Y819">
        <v>815.66301593399999</v>
      </c>
      <c r="Z819">
        <v>-125.9469</v>
      </c>
      <c r="AB819">
        <v>815.94488670800001</v>
      </c>
      <c r="AC819">
        <v>-126.3931</v>
      </c>
    </row>
    <row r="820" spans="4:29" x14ac:dyDescent="0.2">
      <c r="D820">
        <v>816.57792296900004</v>
      </c>
      <c r="E820">
        <v>-168.53110000000001</v>
      </c>
      <c r="G820">
        <v>816.74002917099995</v>
      </c>
      <c r="H820">
        <v>-160.51679999999999</v>
      </c>
      <c r="J820">
        <v>816.70531857699996</v>
      </c>
      <c r="K820">
        <v>-139.0967</v>
      </c>
      <c r="M820">
        <v>816.99045471099998</v>
      </c>
      <c r="N820">
        <v>-134.9999</v>
      </c>
      <c r="P820">
        <v>816.394317516</v>
      </c>
      <c r="Q820">
        <v>-133.0033</v>
      </c>
      <c r="S820">
        <v>816.83340187500005</v>
      </c>
      <c r="T820">
        <v>-126.30500000000001</v>
      </c>
      <c r="V820">
        <v>816.93321112499996</v>
      </c>
      <c r="W820">
        <v>-115.35169999999999</v>
      </c>
      <c r="Y820">
        <v>816.66260296500002</v>
      </c>
      <c r="Z820">
        <v>-125.9469</v>
      </c>
      <c r="AB820">
        <v>816.94481916799998</v>
      </c>
      <c r="AC820">
        <v>-126.3351</v>
      </c>
    </row>
    <row r="821" spans="4:29" x14ac:dyDescent="0.2">
      <c r="D821">
        <v>817.57740635200003</v>
      </c>
      <c r="E821">
        <v>-168.53110000000001</v>
      </c>
      <c r="G821">
        <v>817.73971096900004</v>
      </c>
      <c r="H821">
        <v>-160.51679999999999</v>
      </c>
      <c r="J821">
        <v>817.70495789100005</v>
      </c>
      <c r="K821">
        <v>-139.4717</v>
      </c>
      <c r="M821">
        <v>817.99044302499999</v>
      </c>
      <c r="N821">
        <v>-135.0925</v>
      </c>
      <c r="P821">
        <v>817.39357616300003</v>
      </c>
      <c r="Q821">
        <v>-133.0033</v>
      </c>
      <c r="S821">
        <v>817.83319796199999</v>
      </c>
      <c r="T821">
        <v>-126.2212</v>
      </c>
      <c r="V821">
        <v>817.93312937300004</v>
      </c>
      <c r="W821">
        <v>-115.3318</v>
      </c>
      <c r="Y821">
        <v>817.66218999399996</v>
      </c>
      <c r="Z821">
        <v>-126.00230000000001</v>
      </c>
      <c r="AB821">
        <v>817.94475162399999</v>
      </c>
      <c r="AC821">
        <v>-126.25</v>
      </c>
    </row>
    <row r="822" spans="4:29" x14ac:dyDescent="0.2">
      <c r="D822">
        <v>818.576889736</v>
      </c>
      <c r="E822">
        <v>-168.53110000000001</v>
      </c>
      <c r="G822">
        <v>818.73939276600004</v>
      </c>
      <c r="H822">
        <v>-160.51679999999999</v>
      </c>
      <c r="J822">
        <v>818.70459720400004</v>
      </c>
      <c r="K822">
        <v>-139.4717</v>
      </c>
      <c r="M822">
        <v>818.99043134399994</v>
      </c>
      <c r="N822">
        <v>-135.2449</v>
      </c>
      <c r="P822">
        <v>818.39283481300004</v>
      </c>
      <c r="Q822">
        <v>-133.0033</v>
      </c>
      <c r="S822">
        <v>818.83299404800005</v>
      </c>
      <c r="T822">
        <v>-126.1923</v>
      </c>
      <c r="V822">
        <v>818.93304762599996</v>
      </c>
      <c r="W822">
        <v>-115.4622</v>
      </c>
      <c r="Y822">
        <v>818.66177702200002</v>
      </c>
      <c r="Z822">
        <v>-126.6763</v>
      </c>
      <c r="AB822">
        <v>818.94468408399996</v>
      </c>
      <c r="AC822">
        <v>-126.20869999999999</v>
      </c>
    </row>
    <row r="823" spans="4:29" x14ac:dyDescent="0.2">
      <c r="D823">
        <v>819.57637311500002</v>
      </c>
      <c r="E823">
        <v>-168.53110000000001</v>
      </c>
      <c r="G823">
        <v>819.73907456400002</v>
      </c>
      <c r="H823">
        <v>-160.51679999999999</v>
      </c>
      <c r="J823">
        <v>819.70423651800002</v>
      </c>
      <c r="K823">
        <v>-140.2243</v>
      </c>
      <c r="M823">
        <v>819.99041965799995</v>
      </c>
      <c r="N823">
        <v>-135.2449</v>
      </c>
      <c r="P823">
        <v>819.39209346600001</v>
      </c>
      <c r="Q823">
        <v>-133.0033</v>
      </c>
      <c r="S823">
        <v>819.83279013399999</v>
      </c>
      <c r="T823">
        <v>-126.1923</v>
      </c>
      <c r="V823">
        <v>819.93296587899999</v>
      </c>
      <c r="W823">
        <v>-116.678</v>
      </c>
      <c r="Y823">
        <v>819.66136405600002</v>
      </c>
      <c r="Z823">
        <v>-126.7242</v>
      </c>
      <c r="AB823">
        <v>819.94461654199995</v>
      </c>
      <c r="AC823">
        <v>-126.7222</v>
      </c>
    </row>
    <row r="824" spans="4:29" x14ac:dyDescent="0.2">
      <c r="D824">
        <v>820.57585650099998</v>
      </c>
      <c r="E824">
        <v>-168.53110000000001</v>
      </c>
      <c r="G824">
        <v>820.73875636699995</v>
      </c>
      <c r="H824">
        <v>-160.51679999999999</v>
      </c>
      <c r="J824">
        <v>820.70387582900003</v>
      </c>
      <c r="K824">
        <v>-140.7757</v>
      </c>
      <c r="M824">
        <v>820.990407979</v>
      </c>
      <c r="N824">
        <v>-135.2449</v>
      </c>
      <c r="P824">
        <v>820.39135211400003</v>
      </c>
      <c r="Q824">
        <v>-133.0033</v>
      </c>
      <c r="S824">
        <v>820.83258621599998</v>
      </c>
      <c r="T824">
        <v>-126.1923</v>
      </c>
      <c r="V824">
        <v>820.93288412699997</v>
      </c>
      <c r="W824">
        <v>-116.74769999999999</v>
      </c>
      <c r="Y824">
        <v>820.66095108299999</v>
      </c>
      <c r="Z824">
        <v>-126.7242</v>
      </c>
      <c r="AB824">
        <v>820.94454900200003</v>
      </c>
      <c r="AC824">
        <v>-126.7222</v>
      </c>
    </row>
    <row r="825" spans="4:29" x14ac:dyDescent="0.2">
      <c r="D825">
        <v>821.57533988</v>
      </c>
      <c r="E825">
        <v>-168.53110000000001</v>
      </c>
      <c r="G825">
        <v>821.73843816199997</v>
      </c>
      <c r="H825">
        <v>-160.51679999999999</v>
      </c>
      <c r="J825">
        <v>821.70351514000004</v>
      </c>
      <c r="K825">
        <v>-140.7757</v>
      </c>
      <c r="M825">
        <v>821.990396293</v>
      </c>
      <c r="N825">
        <v>-135.2449</v>
      </c>
      <c r="P825">
        <v>821.39061076300004</v>
      </c>
      <c r="Q825">
        <v>-133.0033</v>
      </c>
      <c r="S825">
        <v>821.83238229999995</v>
      </c>
      <c r="T825">
        <v>-126.1923</v>
      </c>
      <c r="V825">
        <v>821.93280238</v>
      </c>
      <c r="W825">
        <v>-116.74769999999999</v>
      </c>
      <c r="Y825">
        <v>821.66053811300003</v>
      </c>
      <c r="Z825">
        <v>-126.7242</v>
      </c>
      <c r="AB825">
        <v>821.94448146100001</v>
      </c>
      <c r="AC825">
        <v>-126.7222</v>
      </c>
    </row>
    <row r="826" spans="4:29" x14ac:dyDescent="0.2">
      <c r="D826">
        <v>822.57482326299998</v>
      </c>
      <c r="E826">
        <v>-168.55529999999999</v>
      </c>
      <c r="G826">
        <v>822.73811995899996</v>
      </c>
      <c r="H826">
        <v>-161.13509999999999</v>
      </c>
      <c r="J826">
        <v>822.703154455</v>
      </c>
      <c r="K826">
        <v>-140.7757</v>
      </c>
      <c r="M826">
        <v>822.99038461199996</v>
      </c>
      <c r="N826">
        <v>-135.2449</v>
      </c>
      <c r="P826">
        <v>822.38986941600001</v>
      </c>
      <c r="Q826">
        <v>-133.0025</v>
      </c>
      <c r="S826">
        <v>822.83217838799999</v>
      </c>
      <c r="T826">
        <v>-126.1923</v>
      </c>
      <c r="V826">
        <v>822.93272063100005</v>
      </c>
      <c r="W826">
        <v>-116.74769999999999</v>
      </c>
      <c r="Y826">
        <v>822.66012513999999</v>
      </c>
      <c r="Z826">
        <v>-126.7242</v>
      </c>
      <c r="AB826">
        <v>822.94441392199997</v>
      </c>
      <c r="AC826">
        <v>-126.7222</v>
      </c>
    </row>
    <row r="827" spans="4:29" x14ac:dyDescent="0.2">
      <c r="D827">
        <v>823.574306643</v>
      </c>
      <c r="E827">
        <v>-168.64349999999999</v>
      </c>
      <c r="G827">
        <v>823.73780176299999</v>
      </c>
      <c r="H827">
        <v>-163.0189</v>
      </c>
      <c r="J827">
        <v>823.702793767</v>
      </c>
      <c r="K827">
        <v>-140.7757</v>
      </c>
      <c r="M827">
        <v>823.99037292800006</v>
      </c>
      <c r="N827">
        <v>-135.2449</v>
      </c>
      <c r="P827">
        <v>823.389128067</v>
      </c>
      <c r="Q827">
        <v>-133</v>
      </c>
      <c r="S827">
        <v>823.83197447400005</v>
      </c>
      <c r="T827">
        <v>-126.1923</v>
      </c>
      <c r="V827">
        <v>823.93263887800003</v>
      </c>
      <c r="W827">
        <v>-116.74769999999999</v>
      </c>
      <c r="Y827">
        <v>823.65971217200001</v>
      </c>
      <c r="Z827">
        <v>-126.7242</v>
      </c>
      <c r="AB827">
        <v>823.94434638200005</v>
      </c>
      <c r="AC827">
        <v>-126.7222</v>
      </c>
    </row>
    <row r="828" spans="4:29" x14ac:dyDescent="0.2">
      <c r="D828">
        <v>824.573790024</v>
      </c>
      <c r="E828">
        <v>-168.6592</v>
      </c>
      <c r="G828">
        <v>824.73748355400005</v>
      </c>
      <c r="H828">
        <v>-163.3176</v>
      </c>
      <c r="J828">
        <v>824.70243308199997</v>
      </c>
      <c r="K828">
        <v>-140.7757</v>
      </c>
      <c r="M828">
        <v>824.99036124400004</v>
      </c>
      <c r="N828">
        <v>-135.2449</v>
      </c>
      <c r="P828">
        <v>824.38838671600001</v>
      </c>
      <c r="Q828">
        <v>-133.13470000000001</v>
      </c>
      <c r="S828">
        <v>824.83177055600004</v>
      </c>
      <c r="T828">
        <v>-126.2427</v>
      </c>
      <c r="V828">
        <v>824.93255713400004</v>
      </c>
      <c r="W828">
        <v>-116.74769999999999</v>
      </c>
      <c r="Y828">
        <v>824.65929919600001</v>
      </c>
      <c r="Z828">
        <v>-126.7242</v>
      </c>
      <c r="AB828">
        <v>824.94427883900005</v>
      </c>
      <c r="AC828">
        <v>-126.7222</v>
      </c>
    </row>
    <row r="829" spans="4:29" x14ac:dyDescent="0.2">
      <c r="D829">
        <v>825.57327340500001</v>
      </c>
      <c r="E829">
        <v>-168.6739</v>
      </c>
      <c r="G829">
        <v>825.73716535400001</v>
      </c>
      <c r="H829">
        <v>-163.3176</v>
      </c>
      <c r="J829">
        <v>825.70207239199999</v>
      </c>
      <c r="K829">
        <v>-140.7757</v>
      </c>
      <c r="M829">
        <v>825.99034955800005</v>
      </c>
      <c r="N829">
        <v>-135.2449</v>
      </c>
      <c r="P829">
        <v>825.387645367</v>
      </c>
      <c r="Q829">
        <v>-133.32769999999999</v>
      </c>
      <c r="S829">
        <v>825.83156664499995</v>
      </c>
      <c r="T829">
        <v>-126.3706</v>
      </c>
      <c r="V829">
        <v>825.93247538499998</v>
      </c>
      <c r="W829">
        <v>-116.74769999999999</v>
      </c>
      <c r="Y829">
        <v>825.65888622600005</v>
      </c>
      <c r="Z829">
        <v>-126.7242</v>
      </c>
      <c r="AB829">
        <v>825.94421129800003</v>
      </c>
      <c r="AC829">
        <v>-126.7222</v>
      </c>
    </row>
    <row r="830" spans="4:29" x14ac:dyDescent="0.2">
      <c r="D830">
        <v>826.57275678999997</v>
      </c>
      <c r="E830">
        <v>-168.8511</v>
      </c>
      <c r="G830">
        <v>826.73684715399997</v>
      </c>
      <c r="H830">
        <v>-163.3176</v>
      </c>
      <c r="J830">
        <v>826.70171170799995</v>
      </c>
      <c r="K830">
        <v>-140.7757</v>
      </c>
      <c r="M830">
        <v>826.99033787899998</v>
      </c>
      <c r="N830">
        <v>-135.41329999999999</v>
      </c>
      <c r="P830">
        <v>826.38690401700001</v>
      </c>
      <c r="Q830">
        <v>-133.3493</v>
      </c>
      <c r="S830">
        <v>826.83136273100001</v>
      </c>
      <c r="T830">
        <v>-126.4659</v>
      </c>
      <c r="V830">
        <v>826.93239363600003</v>
      </c>
      <c r="W830">
        <v>-116.74769999999999</v>
      </c>
      <c r="Y830">
        <v>826.65847325599998</v>
      </c>
      <c r="Z830">
        <v>-126.7242</v>
      </c>
      <c r="AB830">
        <v>826.94414375899999</v>
      </c>
      <c r="AC830">
        <v>-126.7222</v>
      </c>
    </row>
    <row r="831" spans="4:29" x14ac:dyDescent="0.2">
      <c r="D831">
        <v>827.57224016999999</v>
      </c>
      <c r="E831">
        <v>-168.90389999999999</v>
      </c>
      <c r="G831">
        <v>827.73652895299995</v>
      </c>
      <c r="H831">
        <v>-163.3176</v>
      </c>
      <c r="J831">
        <v>827.70135101799997</v>
      </c>
      <c r="K831">
        <v>-141.2861</v>
      </c>
      <c r="M831">
        <v>827.99032619499997</v>
      </c>
      <c r="N831">
        <v>-136.0146</v>
      </c>
      <c r="P831">
        <v>827.38616266999998</v>
      </c>
      <c r="Q831">
        <v>-133.3493</v>
      </c>
      <c r="S831">
        <v>827.831158813</v>
      </c>
      <c r="T831">
        <v>-126.5492</v>
      </c>
      <c r="V831">
        <v>827.93231188499999</v>
      </c>
      <c r="W831">
        <v>-116.74769999999999</v>
      </c>
      <c r="Y831">
        <v>827.65806028400004</v>
      </c>
      <c r="Z831">
        <v>-127.01390000000001</v>
      </c>
      <c r="AB831">
        <v>827.94407621599998</v>
      </c>
      <c r="AC831">
        <v>-127.0044</v>
      </c>
    </row>
    <row r="832" spans="4:29" x14ac:dyDescent="0.2">
      <c r="D832">
        <v>828.57172355099999</v>
      </c>
      <c r="E832">
        <v>-168.90389999999999</v>
      </c>
      <c r="G832">
        <v>828.73621074499999</v>
      </c>
      <c r="H832">
        <v>-163.3176</v>
      </c>
      <c r="J832">
        <v>828.70099033099996</v>
      </c>
      <c r="K832">
        <v>-141.70869999999999</v>
      </c>
      <c r="M832">
        <v>828.99031451300004</v>
      </c>
      <c r="N832">
        <v>-136.1549</v>
      </c>
      <c r="P832">
        <v>828.38542131899999</v>
      </c>
      <c r="Q832">
        <v>-133.3493</v>
      </c>
      <c r="S832">
        <v>828.83095489899995</v>
      </c>
      <c r="T832">
        <v>-126.5492</v>
      </c>
      <c r="V832">
        <v>828.93223013700003</v>
      </c>
      <c r="W832">
        <v>-117.69750000000001</v>
      </c>
      <c r="Y832">
        <v>828.65764731599995</v>
      </c>
      <c r="Z832">
        <v>-127.1142</v>
      </c>
      <c r="AB832">
        <v>828.94400867599995</v>
      </c>
      <c r="AC832">
        <v>-127.4057</v>
      </c>
    </row>
    <row r="833" spans="4:29" x14ac:dyDescent="0.2">
      <c r="D833">
        <v>829.57120693000002</v>
      </c>
      <c r="E833">
        <v>-168.90389999999999</v>
      </c>
      <c r="G833">
        <v>829.73589254700005</v>
      </c>
      <c r="H833">
        <v>-163.3176</v>
      </c>
      <c r="J833">
        <v>829.70062964500005</v>
      </c>
      <c r="K833">
        <v>-141.70869999999999</v>
      </c>
      <c r="M833">
        <v>829.99030282800004</v>
      </c>
      <c r="N833">
        <v>-136.1549</v>
      </c>
      <c r="P833">
        <v>829.38467996999998</v>
      </c>
      <c r="Q833">
        <v>-133.3493</v>
      </c>
      <c r="S833">
        <v>829.83075098500001</v>
      </c>
      <c r="T833">
        <v>-126.5492</v>
      </c>
      <c r="V833">
        <v>829.93214838899996</v>
      </c>
      <c r="W833">
        <v>-118.14490000000001</v>
      </c>
      <c r="Y833">
        <v>829.65723434500001</v>
      </c>
      <c r="Z833">
        <v>-127.1614</v>
      </c>
      <c r="AB833">
        <v>829.94394113600003</v>
      </c>
      <c r="AC833">
        <v>-127.4057</v>
      </c>
    </row>
    <row r="834" spans="4:29" x14ac:dyDescent="0.2">
      <c r="D834">
        <v>830.57069031499998</v>
      </c>
      <c r="E834">
        <v>-168.90389999999999</v>
      </c>
      <c r="G834">
        <v>830.73557434300005</v>
      </c>
      <c r="H834">
        <v>-163.3176</v>
      </c>
      <c r="J834">
        <v>830.70026896000002</v>
      </c>
      <c r="K834">
        <v>-141.98840000000001</v>
      </c>
      <c r="M834">
        <v>830.99029114699999</v>
      </c>
      <c r="N834">
        <v>-136.1549</v>
      </c>
      <c r="P834">
        <v>830.38393861999998</v>
      </c>
      <c r="Q834">
        <v>-133.3493</v>
      </c>
      <c r="S834">
        <v>830.83054707400004</v>
      </c>
      <c r="T834">
        <v>-126.5492</v>
      </c>
      <c r="V834">
        <v>830.93206664000002</v>
      </c>
      <c r="W834">
        <v>-118.13849999999999</v>
      </c>
      <c r="Y834">
        <v>830.65682137500005</v>
      </c>
      <c r="Z834">
        <v>-127.30119999999999</v>
      </c>
      <c r="AB834">
        <v>830.94387359500001</v>
      </c>
      <c r="AC834">
        <v>-127.4057</v>
      </c>
    </row>
    <row r="835" spans="4:29" x14ac:dyDescent="0.2">
      <c r="D835">
        <v>831.57017370100004</v>
      </c>
      <c r="E835">
        <v>-168.90389999999999</v>
      </c>
      <c r="G835">
        <v>831.73525614300002</v>
      </c>
      <c r="H835">
        <v>-163.3176</v>
      </c>
      <c r="J835">
        <v>831.69990827100003</v>
      </c>
      <c r="K835">
        <v>-143.2841</v>
      </c>
      <c r="M835">
        <v>831.990279461</v>
      </c>
      <c r="N835">
        <v>-136.1549</v>
      </c>
      <c r="P835">
        <v>831.38319727099997</v>
      </c>
      <c r="Q835">
        <v>-133.3493</v>
      </c>
      <c r="S835">
        <v>831.83034315800001</v>
      </c>
      <c r="T835">
        <v>-126.5492</v>
      </c>
      <c r="V835">
        <v>831.93198488999997</v>
      </c>
      <c r="W835">
        <v>-117.9983</v>
      </c>
      <c r="Y835">
        <v>831.65640840399999</v>
      </c>
      <c r="Z835">
        <v>-127.3954</v>
      </c>
      <c r="AB835">
        <v>831.94380605599997</v>
      </c>
      <c r="AC835">
        <v>-127.4057</v>
      </c>
    </row>
    <row r="836" spans="4:29" x14ac:dyDescent="0.2">
      <c r="D836">
        <v>832.56965708400003</v>
      </c>
      <c r="E836">
        <v>-168.90389999999999</v>
      </c>
      <c r="G836">
        <v>832.73493794399997</v>
      </c>
      <c r="H836">
        <v>-163.3176</v>
      </c>
      <c r="J836">
        <v>832.69954758699998</v>
      </c>
      <c r="K836">
        <v>-143.59119999999999</v>
      </c>
      <c r="M836">
        <v>832.99026777699999</v>
      </c>
      <c r="N836">
        <v>-136.1549</v>
      </c>
      <c r="P836">
        <v>832.38245592099997</v>
      </c>
      <c r="Q836">
        <v>-133.49209999999999</v>
      </c>
      <c r="S836">
        <v>832.830139239</v>
      </c>
      <c r="T836">
        <v>-126.5492</v>
      </c>
      <c r="V836">
        <v>832.93190314200001</v>
      </c>
      <c r="W836">
        <v>-117.8712</v>
      </c>
      <c r="Y836">
        <v>832.65599543400003</v>
      </c>
      <c r="Z836">
        <v>-127.3954</v>
      </c>
      <c r="AB836">
        <v>832.94373851399996</v>
      </c>
      <c r="AC836">
        <v>-127.4057</v>
      </c>
    </row>
    <row r="837" spans="4:29" x14ac:dyDescent="0.2">
      <c r="D837">
        <v>833.56914046300005</v>
      </c>
      <c r="E837">
        <v>-168.90389999999999</v>
      </c>
      <c r="G837">
        <v>833.73461974099996</v>
      </c>
      <c r="H837">
        <v>-163.614</v>
      </c>
      <c r="J837">
        <v>833.699186897</v>
      </c>
      <c r="K837">
        <v>-143.59119999999999</v>
      </c>
      <c r="M837">
        <v>833.99025609399996</v>
      </c>
      <c r="N837">
        <v>-136.1549</v>
      </c>
      <c r="P837">
        <v>833.38171457399994</v>
      </c>
      <c r="Q837">
        <v>-133.59610000000001</v>
      </c>
      <c r="S837">
        <v>833.82993532900002</v>
      </c>
      <c r="T837">
        <v>-126.5492</v>
      </c>
      <c r="V837">
        <v>833.93182139400005</v>
      </c>
      <c r="W837">
        <v>-117.8712</v>
      </c>
      <c r="Y837">
        <v>833.65558246399996</v>
      </c>
      <c r="Z837">
        <v>-127.3954</v>
      </c>
      <c r="AB837">
        <v>833.94367097099996</v>
      </c>
      <c r="AC837">
        <v>-127.4057</v>
      </c>
    </row>
    <row r="838" spans="4:29" x14ac:dyDescent="0.2">
      <c r="D838">
        <v>834.56862384199997</v>
      </c>
      <c r="E838">
        <v>-169.04920000000001</v>
      </c>
      <c r="G838">
        <v>834.73430153899994</v>
      </c>
      <c r="H838">
        <v>-164.54390000000001</v>
      </c>
      <c r="J838">
        <v>834.69882620700002</v>
      </c>
      <c r="K838">
        <v>-143.59119999999999</v>
      </c>
      <c r="M838">
        <v>834.99024440999995</v>
      </c>
      <c r="N838">
        <v>-136.1549</v>
      </c>
      <c r="P838">
        <v>834.38097322399994</v>
      </c>
      <c r="Q838">
        <v>-133.59610000000001</v>
      </c>
      <c r="S838">
        <v>834.82973141299999</v>
      </c>
      <c r="T838">
        <v>-126.5492</v>
      </c>
      <c r="V838">
        <v>834.93173964200003</v>
      </c>
      <c r="W838">
        <v>-117.8712</v>
      </c>
      <c r="Y838">
        <v>834.65516949100004</v>
      </c>
      <c r="Z838">
        <v>-127.3954</v>
      </c>
      <c r="AB838">
        <v>834.94360343000005</v>
      </c>
      <c r="AC838">
        <v>-127.4057</v>
      </c>
    </row>
    <row r="839" spans="4:29" x14ac:dyDescent="0.2">
      <c r="D839">
        <v>835.56810722600005</v>
      </c>
      <c r="E839">
        <v>-169.22130000000001</v>
      </c>
      <c r="G839">
        <v>835.73398333600005</v>
      </c>
      <c r="H839">
        <v>-164.76609999999999</v>
      </c>
      <c r="J839">
        <v>835.698465521</v>
      </c>
      <c r="K839">
        <v>-143.59119999999999</v>
      </c>
      <c r="M839">
        <v>835.99023272700003</v>
      </c>
      <c r="N839">
        <v>-136.1549</v>
      </c>
      <c r="P839">
        <v>835.38023187299996</v>
      </c>
      <c r="Q839">
        <v>-133.59610000000001</v>
      </c>
      <c r="S839">
        <v>835.82952749799995</v>
      </c>
      <c r="T839">
        <v>-126.5492</v>
      </c>
      <c r="V839">
        <v>835.93165789600005</v>
      </c>
      <c r="W839">
        <v>-117.8712</v>
      </c>
      <c r="Y839">
        <v>835.65475651999998</v>
      </c>
      <c r="Z839">
        <v>-127.3954</v>
      </c>
      <c r="AB839">
        <v>835.94353589000002</v>
      </c>
      <c r="AC839">
        <v>-127.4057</v>
      </c>
    </row>
    <row r="840" spans="4:29" x14ac:dyDescent="0.2">
      <c r="D840">
        <v>836.56759060700006</v>
      </c>
      <c r="E840">
        <v>-169.23179999999999</v>
      </c>
      <c r="G840">
        <v>836.73366513200006</v>
      </c>
      <c r="H840">
        <v>-164.76609999999999</v>
      </c>
      <c r="J840">
        <v>836.69810483499998</v>
      </c>
      <c r="K840">
        <v>-143.59119999999999</v>
      </c>
      <c r="M840">
        <v>836.990221045</v>
      </c>
      <c r="N840">
        <v>-136.26150000000001</v>
      </c>
      <c r="P840">
        <v>836.37949052099998</v>
      </c>
      <c r="Q840">
        <v>-133.59610000000001</v>
      </c>
      <c r="S840">
        <v>836.82932358699998</v>
      </c>
      <c r="T840">
        <v>-126.5361</v>
      </c>
      <c r="V840">
        <v>836.93157614799998</v>
      </c>
      <c r="W840">
        <v>-117.8712</v>
      </c>
      <c r="Y840">
        <v>836.654343552</v>
      </c>
      <c r="Z840">
        <v>-127.4113</v>
      </c>
      <c r="AB840">
        <v>836.94346835199997</v>
      </c>
      <c r="AC840">
        <v>-128.01169999999999</v>
      </c>
    </row>
    <row r="841" spans="4:29" x14ac:dyDescent="0.2">
      <c r="D841">
        <v>837.56707398599997</v>
      </c>
      <c r="E841">
        <v>-169.54830000000001</v>
      </c>
      <c r="G841">
        <v>837.73334693599998</v>
      </c>
      <c r="H841">
        <v>-164.76609999999999</v>
      </c>
      <c r="J841">
        <v>837.69774414999995</v>
      </c>
      <c r="K841">
        <v>-143.59119999999999</v>
      </c>
      <c r="M841">
        <v>837.99020935999999</v>
      </c>
      <c r="N841">
        <v>-136.39689999999999</v>
      </c>
      <c r="P841">
        <v>837.37874917700003</v>
      </c>
      <c r="Q841">
        <v>-133.59610000000001</v>
      </c>
      <c r="S841">
        <v>837.82911966999995</v>
      </c>
      <c r="T841">
        <v>-126.5309</v>
      </c>
      <c r="V841">
        <v>837.93149439599995</v>
      </c>
      <c r="W841">
        <v>-118.72799999999999</v>
      </c>
      <c r="Y841">
        <v>837.65393058200004</v>
      </c>
      <c r="Z841">
        <v>-127.42449999999999</v>
      </c>
      <c r="AB841">
        <v>837.94340080899997</v>
      </c>
      <c r="AC841">
        <v>-128.22059999999999</v>
      </c>
    </row>
    <row r="842" spans="4:29" x14ac:dyDescent="0.2">
      <c r="D842">
        <v>838.56655737100004</v>
      </c>
      <c r="E842">
        <v>-169.6585</v>
      </c>
      <c r="G842">
        <v>838.73302873099999</v>
      </c>
      <c r="H842">
        <v>-164.76609999999999</v>
      </c>
      <c r="J842">
        <v>838.69738346199995</v>
      </c>
      <c r="K842">
        <v>-144.8065</v>
      </c>
      <c r="M842">
        <v>838.99019767799996</v>
      </c>
      <c r="N842">
        <v>-136.39689999999999</v>
      </c>
      <c r="P842">
        <v>838.37800782600004</v>
      </c>
      <c r="Q842">
        <v>-133.60329999999999</v>
      </c>
      <c r="S842">
        <v>838.82891575799999</v>
      </c>
      <c r="T842">
        <v>-126.5309</v>
      </c>
      <c r="V842">
        <v>838.931412647</v>
      </c>
      <c r="W842">
        <v>-119.96729999999999</v>
      </c>
      <c r="Y842">
        <v>838.653517609</v>
      </c>
      <c r="Z842">
        <v>-127.42449999999999</v>
      </c>
      <c r="AB842">
        <v>838.94333326900005</v>
      </c>
      <c r="AC842">
        <v>-128.23939999999999</v>
      </c>
    </row>
    <row r="843" spans="4:29" x14ac:dyDescent="0.2">
      <c r="D843">
        <v>839.56604075099995</v>
      </c>
      <c r="E843">
        <v>-169.6585</v>
      </c>
      <c r="G843">
        <v>839.73271052999996</v>
      </c>
      <c r="H843">
        <v>-164.76609999999999</v>
      </c>
      <c r="J843">
        <v>839.69702277399995</v>
      </c>
      <c r="K843">
        <v>-145.923</v>
      </c>
      <c r="M843">
        <v>839.99018599399994</v>
      </c>
      <c r="N843">
        <v>-136.39689999999999</v>
      </c>
      <c r="P843">
        <v>839.37726647600005</v>
      </c>
      <c r="Q843">
        <v>-133.636</v>
      </c>
      <c r="S843">
        <v>839.82871184199996</v>
      </c>
      <c r="T843">
        <v>-126.6056</v>
      </c>
      <c r="V843">
        <v>839.93133089900005</v>
      </c>
      <c r="W843">
        <v>-119.96729999999999</v>
      </c>
      <c r="Y843">
        <v>839.65310464100003</v>
      </c>
      <c r="Z843">
        <v>-127.42449999999999</v>
      </c>
      <c r="AB843">
        <v>839.94326572700004</v>
      </c>
      <c r="AC843">
        <v>-128.25810000000001</v>
      </c>
    </row>
    <row r="844" spans="4:29" x14ac:dyDescent="0.2">
      <c r="D844">
        <v>840.565524138</v>
      </c>
      <c r="E844">
        <v>-169.6585</v>
      </c>
      <c r="G844">
        <v>840.73239232900005</v>
      </c>
      <c r="H844">
        <v>-164.76609999999999</v>
      </c>
      <c r="J844">
        <v>840.69666208399997</v>
      </c>
      <c r="K844">
        <v>-145.923</v>
      </c>
      <c r="M844">
        <v>840.99017431300001</v>
      </c>
      <c r="N844">
        <v>-136.39689999999999</v>
      </c>
      <c r="P844">
        <v>840.37652512499994</v>
      </c>
      <c r="Q844">
        <v>-133.65530000000001</v>
      </c>
      <c r="S844">
        <v>840.82850792800002</v>
      </c>
      <c r="T844">
        <v>-126.7277</v>
      </c>
      <c r="V844">
        <v>840.93124914999999</v>
      </c>
      <c r="W844">
        <v>-119.96729999999999</v>
      </c>
      <c r="Y844">
        <v>840.65269166899998</v>
      </c>
      <c r="Z844">
        <v>-127.42449999999999</v>
      </c>
      <c r="AB844">
        <v>840.94319818600002</v>
      </c>
      <c r="AC844">
        <v>-128.26249999999999</v>
      </c>
    </row>
    <row r="845" spans="4:29" x14ac:dyDescent="0.2">
      <c r="D845">
        <v>841.56500751500005</v>
      </c>
      <c r="E845">
        <v>-169.6585</v>
      </c>
      <c r="G845">
        <v>841.73207412800002</v>
      </c>
      <c r="H845">
        <v>-164.76609999999999</v>
      </c>
      <c r="J845">
        <v>841.69630139799995</v>
      </c>
      <c r="K845">
        <v>-145.923</v>
      </c>
      <c r="M845">
        <v>841.99016262700002</v>
      </c>
      <c r="N845">
        <v>-136.49430000000001</v>
      </c>
      <c r="P845">
        <v>841.37578377499995</v>
      </c>
      <c r="Q845">
        <v>-133.70689999999999</v>
      </c>
      <c r="S845">
        <v>841.828304011</v>
      </c>
      <c r="T845">
        <v>-126.7565</v>
      </c>
      <c r="V845">
        <v>841.93116740100004</v>
      </c>
      <c r="W845">
        <v>-119.96729999999999</v>
      </c>
      <c r="Y845">
        <v>841.65227869800003</v>
      </c>
      <c r="Z845">
        <v>-127.42449999999999</v>
      </c>
      <c r="AB845">
        <v>841.94313064599999</v>
      </c>
      <c r="AC845">
        <v>-128.26249999999999</v>
      </c>
    </row>
    <row r="846" spans="4:29" x14ac:dyDescent="0.2">
      <c r="G846">
        <v>842.73175592500002</v>
      </c>
      <c r="H846">
        <v>-164.76609999999999</v>
      </c>
      <c r="J846">
        <v>842.69594071100005</v>
      </c>
      <c r="K846">
        <v>-147.54830000000001</v>
      </c>
      <c r="M846">
        <v>842.990150943</v>
      </c>
      <c r="N846">
        <v>-136.6977</v>
      </c>
      <c r="P846">
        <v>842.37504242700004</v>
      </c>
      <c r="Q846">
        <v>-134.3048</v>
      </c>
      <c r="S846">
        <v>842.82810009599996</v>
      </c>
      <c r="T846">
        <v>-126.7565</v>
      </c>
      <c r="V846">
        <v>842.93108565399996</v>
      </c>
      <c r="W846">
        <v>-119.96729999999999</v>
      </c>
      <c r="Y846">
        <v>842.65186572699997</v>
      </c>
      <c r="Z846">
        <v>-127.42449999999999</v>
      </c>
      <c r="AB846">
        <v>842.94306310399998</v>
      </c>
      <c r="AC846">
        <v>-128.26249999999999</v>
      </c>
    </row>
    <row r="847" spans="4:29" x14ac:dyDescent="0.2">
      <c r="G847">
        <v>843.73143772200001</v>
      </c>
      <c r="H847">
        <v>-164.76609999999999</v>
      </c>
      <c r="J847">
        <v>843.69558002500003</v>
      </c>
      <c r="K847">
        <v>-149.904</v>
      </c>
      <c r="M847">
        <v>843.99013925999998</v>
      </c>
      <c r="N847">
        <v>-136.77770000000001</v>
      </c>
      <c r="P847">
        <v>843.37430107700004</v>
      </c>
      <c r="Q847">
        <v>-134.37350000000001</v>
      </c>
      <c r="S847">
        <v>843.82789618000004</v>
      </c>
      <c r="T847">
        <v>-126.7565</v>
      </c>
      <c r="V847">
        <v>843.93100390300003</v>
      </c>
      <c r="W847">
        <v>-119.96729999999999</v>
      </c>
      <c r="Y847">
        <v>843.65145275700002</v>
      </c>
      <c r="Z847">
        <v>-127.42449999999999</v>
      </c>
      <c r="AB847">
        <v>843.94299556399994</v>
      </c>
      <c r="AC847">
        <v>-128.26249999999999</v>
      </c>
    </row>
    <row r="848" spans="4:29" x14ac:dyDescent="0.2">
      <c r="G848">
        <v>844.73111952099998</v>
      </c>
      <c r="H848">
        <v>-165.0051</v>
      </c>
      <c r="J848">
        <v>844.69521933600004</v>
      </c>
      <c r="K848">
        <v>-149.904</v>
      </c>
      <c r="M848">
        <v>844.99012757699995</v>
      </c>
      <c r="N848">
        <v>-136.77770000000001</v>
      </c>
      <c r="P848">
        <v>844.37355972800003</v>
      </c>
      <c r="Q848">
        <v>-134.37350000000001</v>
      </c>
      <c r="S848">
        <v>844.82769227100005</v>
      </c>
      <c r="T848">
        <v>-126.7565</v>
      </c>
      <c r="V848">
        <v>844.93092215299998</v>
      </c>
      <c r="W848">
        <v>-119.96729999999999</v>
      </c>
      <c r="Y848">
        <v>844.65103978699995</v>
      </c>
      <c r="Z848">
        <v>-127.42449999999999</v>
      </c>
      <c r="AB848">
        <v>844.94292802400003</v>
      </c>
      <c r="AC848">
        <v>-128.3552</v>
      </c>
    </row>
    <row r="849" spans="7:29" x14ac:dyDescent="0.2">
      <c r="G849">
        <v>845.73080131799998</v>
      </c>
      <c r="H849">
        <v>-166.47579999999999</v>
      </c>
      <c r="J849">
        <v>845.69485865199999</v>
      </c>
      <c r="K849">
        <v>-149.904</v>
      </c>
      <c r="M849">
        <v>845.99011589099996</v>
      </c>
      <c r="N849">
        <v>-136.78540000000001</v>
      </c>
      <c r="P849">
        <v>845.37281837900002</v>
      </c>
      <c r="Q849">
        <v>-134.37350000000001</v>
      </c>
      <c r="S849">
        <v>845.82748835400002</v>
      </c>
      <c r="T849">
        <v>-126.7381</v>
      </c>
      <c r="V849">
        <v>845.93084040700001</v>
      </c>
      <c r="W849">
        <v>-119.96729999999999</v>
      </c>
      <c r="Y849">
        <v>845.650626816</v>
      </c>
      <c r="Z849">
        <v>-127.3794</v>
      </c>
      <c r="AB849">
        <v>845.94286048399999</v>
      </c>
      <c r="AC849">
        <v>-128.833</v>
      </c>
    </row>
    <row r="850" spans="7:29" x14ac:dyDescent="0.2">
      <c r="G850">
        <v>846.73048311800005</v>
      </c>
      <c r="H850">
        <v>-166.9178</v>
      </c>
      <c r="J850">
        <v>846.694497963</v>
      </c>
      <c r="K850">
        <v>-149.904</v>
      </c>
      <c r="M850">
        <v>846.990104213</v>
      </c>
      <c r="N850">
        <v>-136.91820000000001</v>
      </c>
      <c r="P850">
        <v>846.37207703000001</v>
      </c>
      <c r="Q850">
        <v>-134.37350000000001</v>
      </c>
      <c r="S850">
        <v>846.82728444099996</v>
      </c>
      <c r="T850">
        <v>-126.6909</v>
      </c>
      <c r="V850">
        <v>846.93075865799995</v>
      </c>
      <c r="W850">
        <v>-120.3193</v>
      </c>
      <c r="Y850">
        <v>846.65021384299996</v>
      </c>
      <c r="Z850">
        <v>-127.4637</v>
      </c>
      <c r="AB850">
        <v>846.94279294399996</v>
      </c>
      <c r="AC850">
        <v>-128.833</v>
      </c>
    </row>
    <row r="851" spans="7:29" x14ac:dyDescent="0.2">
      <c r="G851">
        <v>847.73016491800001</v>
      </c>
      <c r="H851">
        <v>-166.9178</v>
      </c>
      <c r="J851">
        <v>847.69413727599999</v>
      </c>
      <c r="K851">
        <v>-149.904</v>
      </c>
      <c r="M851">
        <v>847.99009252899998</v>
      </c>
      <c r="N851">
        <v>-136.9348</v>
      </c>
      <c r="P851">
        <v>847.37133567900003</v>
      </c>
      <c r="Q851">
        <v>-134.37350000000001</v>
      </c>
      <c r="S851">
        <v>847.82708052500004</v>
      </c>
      <c r="T851">
        <v>-126.6909</v>
      </c>
      <c r="V851">
        <v>847.93067690700002</v>
      </c>
      <c r="W851">
        <v>-122.392</v>
      </c>
      <c r="Y851">
        <v>847.649800873</v>
      </c>
      <c r="Z851">
        <v>-127.63809999999999</v>
      </c>
      <c r="AB851">
        <v>847.94272540099996</v>
      </c>
      <c r="AC851">
        <v>-128.833</v>
      </c>
    </row>
    <row r="852" spans="7:29" x14ac:dyDescent="0.2">
      <c r="G852">
        <v>848.72984671200004</v>
      </c>
      <c r="H852">
        <v>-166.9178</v>
      </c>
      <c r="J852">
        <v>848.693776587</v>
      </c>
      <c r="K852">
        <v>-149.904</v>
      </c>
      <c r="M852">
        <v>848.99008084599996</v>
      </c>
      <c r="N852">
        <v>-136.9348</v>
      </c>
      <c r="P852">
        <v>848.370594332</v>
      </c>
      <c r="Q852">
        <v>-134.37350000000001</v>
      </c>
      <c r="S852">
        <v>848.82687661099999</v>
      </c>
      <c r="T852">
        <v>-126.6909</v>
      </c>
      <c r="V852">
        <v>848.93059515899995</v>
      </c>
      <c r="W852">
        <v>-122.56440000000001</v>
      </c>
      <c r="Y852">
        <v>848.64938790199994</v>
      </c>
      <c r="Z852">
        <v>-127.63809999999999</v>
      </c>
      <c r="AB852">
        <v>848.94265785899995</v>
      </c>
      <c r="AC852">
        <v>-128.833</v>
      </c>
    </row>
    <row r="853" spans="7:29" x14ac:dyDescent="0.2">
      <c r="G853">
        <v>849.72952851299999</v>
      </c>
      <c r="H853">
        <v>-166.9178</v>
      </c>
      <c r="J853">
        <v>849.693415899</v>
      </c>
      <c r="K853">
        <v>-149.7961</v>
      </c>
      <c r="M853">
        <v>849.99006916200005</v>
      </c>
      <c r="N853">
        <v>-136.9348</v>
      </c>
      <c r="P853">
        <v>849.36985298000002</v>
      </c>
      <c r="Q853">
        <v>-134.37350000000001</v>
      </c>
      <c r="S853">
        <v>849.82667270000002</v>
      </c>
      <c r="T853">
        <v>-126.6909</v>
      </c>
      <c r="V853">
        <v>849.93051341</v>
      </c>
      <c r="W853">
        <v>-122.56440000000001</v>
      </c>
      <c r="Y853">
        <v>849.64897493299998</v>
      </c>
      <c r="Z853">
        <v>-127.63809999999999</v>
      </c>
      <c r="AB853">
        <v>849.94259031700005</v>
      </c>
      <c r="AC853">
        <v>-128.833</v>
      </c>
    </row>
    <row r="854" spans="7:29" x14ac:dyDescent="0.2">
      <c r="G854">
        <v>850.72921031099997</v>
      </c>
      <c r="H854">
        <v>-166.9178</v>
      </c>
      <c r="J854">
        <v>850.69305521499996</v>
      </c>
      <c r="K854">
        <v>-149.68620000000001</v>
      </c>
      <c r="M854">
        <v>850.99005747800004</v>
      </c>
      <c r="N854">
        <v>-136.9348</v>
      </c>
      <c r="P854">
        <v>850.36911162900003</v>
      </c>
      <c r="Q854">
        <v>-134.37350000000001</v>
      </c>
      <c r="S854">
        <v>850.826468783</v>
      </c>
      <c r="T854">
        <v>-126.6909</v>
      </c>
      <c r="V854">
        <v>850.93043165999995</v>
      </c>
      <c r="W854">
        <v>-122.56440000000001</v>
      </c>
      <c r="Y854">
        <v>850.64856196200003</v>
      </c>
      <c r="Z854">
        <v>-127.63809999999999</v>
      </c>
      <c r="AB854">
        <v>850.942522779</v>
      </c>
      <c r="AC854">
        <v>-128.833</v>
      </c>
    </row>
    <row r="855" spans="7:29" x14ac:dyDescent="0.2">
      <c r="G855">
        <v>851.72889210899996</v>
      </c>
      <c r="H855">
        <v>-166.9178</v>
      </c>
      <c r="J855">
        <v>851.69269452799995</v>
      </c>
      <c r="K855">
        <v>-149.68620000000001</v>
      </c>
      <c r="M855">
        <v>851.99004579500001</v>
      </c>
      <c r="N855">
        <v>-136.9348</v>
      </c>
      <c r="P855">
        <v>851.36837028100001</v>
      </c>
      <c r="Q855">
        <v>-134.50219999999999</v>
      </c>
      <c r="S855">
        <v>851.82626486900006</v>
      </c>
      <c r="T855">
        <v>-126.6909</v>
      </c>
      <c r="V855">
        <v>851.93034991100001</v>
      </c>
      <c r="W855">
        <v>-122.56440000000001</v>
      </c>
      <c r="Y855">
        <v>851.64814899199996</v>
      </c>
      <c r="Z855">
        <v>-127.63809999999999</v>
      </c>
      <c r="AB855">
        <v>851.94245523699999</v>
      </c>
      <c r="AC855">
        <v>-128.833</v>
      </c>
    </row>
    <row r="856" spans="7:29" x14ac:dyDescent="0.2">
      <c r="G856">
        <v>852.72857391000002</v>
      </c>
      <c r="H856">
        <v>-166.9178</v>
      </c>
      <c r="J856">
        <v>852.69233383799997</v>
      </c>
      <c r="K856">
        <v>-149.68620000000001</v>
      </c>
      <c r="M856">
        <v>852.990034111</v>
      </c>
      <c r="N856">
        <v>-136.9348</v>
      </c>
      <c r="P856">
        <v>852.36762893299999</v>
      </c>
      <c r="Q856">
        <v>-134.69730000000001</v>
      </c>
      <c r="S856">
        <v>852.82606095200003</v>
      </c>
      <c r="T856">
        <v>-126.6909</v>
      </c>
      <c r="V856">
        <v>852.93026816400004</v>
      </c>
      <c r="W856">
        <v>-122.56440000000001</v>
      </c>
      <c r="Y856">
        <v>852.64773601900004</v>
      </c>
      <c r="Z856">
        <v>-127.63809999999999</v>
      </c>
      <c r="AB856">
        <v>852.94238769900005</v>
      </c>
      <c r="AC856">
        <v>-128.833</v>
      </c>
    </row>
    <row r="857" spans="7:29" x14ac:dyDescent="0.2">
      <c r="G857">
        <v>853.72825570500004</v>
      </c>
      <c r="H857">
        <v>-166.9178</v>
      </c>
      <c r="J857">
        <v>853.69197315199995</v>
      </c>
      <c r="K857">
        <v>-149.68620000000001</v>
      </c>
      <c r="M857">
        <v>853.99002242899996</v>
      </c>
      <c r="N857">
        <v>-136.9348</v>
      </c>
      <c r="P857">
        <v>853.36688758399998</v>
      </c>
      <c r="Q857">
        <v>-134.67259999999999</v>
      </c>
      <c r="S857">
        <v>853.82585703899997</v>
      </c>
      <c r="T857">
        <v>-126.6909</v>
      </c>
      <c r="V857">
        <v>853.93018641399999</v>
      </c>
      <c r="W857">
        <v>-122.56440000000001</v>
      </c>
      <c r="Y857">
        <v>853.64732305300004</v>
      </c>
      <c r="Z857">
        <v>-127.63809999999999</v>
      </c>
      <c r="AB857">
        <v>853.94232015700004</v>
      </c>
      <c r="AC857">
        <v>-129.15369999999999</v>
      </c>
    </row>
    <row r="858" spans="7:29" x14ac:dyDescent="0.2">
      <c r="G858">
        <v>854.72793750200003</v>
      </c>
      <c r="H858">
        <v>-166.9178</v>
      </c>
      <c r="J858">
        <v>854.69161246199997</v>
      </c>
      <c r="K858">
        <v>-151.3887</v>
      </c>
      <c r="M858">
        <v>854.99001074600005</v>
      </c>
      <c r="N858">
        <v>-136.9348</v>
      </c>
      <c r="P858">
        <v>854.36614623499997</v>
      </c>
      <c r="Q858">
        <v>-134.63929999999999</v>
      </c>
      <c r="S858">
        <v>854.82565312600002</v>
      </c>
      <c r="T858">
        <v>-126.6645</v>
      </c>
      <c r="V858">
        <v>854.93010466400005</v>
      </c>
      <c r="W858">
        <v>-122.56440000000001</v>
      </c>
      <c r="Y858">
        <v>854.64691007800002</v>
      </c>
      <c r="Z858">
        <v>-127.59220000000001</v>
      </c>
      <c r="AB858">
        <v>854.94225261600002</v>
      </c>
      <c r="AC858">
        <v>-129.47380000000001</v>
      </c>
    </row>
    <row r="859" spans="7:29" x14ac:dyDescent="0.2">
      <c r="G859">
        <v>855.72761930299998</v>
      </c>
      <c r="H859">
        <v>-166.9178</v>
      </c>
      <c r="J859">
        <v>855.69125177800004</v>
      </c>
      <c r="K859">
        <v>-152.23500000000001</v>
      </c>
      <c r="M859">
        <v>855.98999906200004</v>
      </c>
      <c r="N859">
        <v>-137.10480000000001</v>
      </c>
      <c r="P859">
        <v>855.36540488599996</v>
      </c>
      <c r="Q859">
        <v>-134.6371</v>
      </c>
      <c r="S859">
        <v>855.82544920800001</v>
      </c>
      <c r="T859">
        <v>-126.5526</v>
      </c>
      <c r="V859">
        <v>855.930022915</v>
      </c>
      <c r="W859">
        <v>-122.56440000000001</v>
      </c>
      <c r="Y859">
        <v>855.64649711000004</v>
      </c>
      <c r="Z859">
        <v>-127.34520000000001</v>
      </c>
      <c r="AB859">
        <v>855.94218507400001</v>
      </c>
      <c r="AC859">
        <v>-129.47380000000001</v>
      </c>
    </row>
    <row r="860" spans="7:29" x14ac:dyDescent="0.2">
      <c r="G860">
        <v>856.72730109999998</v>
      </c>
      <c r="H860">
        <v>-167.66059999999999</v>
      </c>
      <c r="J860">
        <v>856.69089109000004</v>
      </c>
      <c r="K860">
        <v>-152.23500000000001</v>
      </c>
      <c r="M860">
        <v>856.98998737800002</v>
      </c>
      <c r="N860">
        <v>-137.30430000000001</v>
      </c>
      <c r="P860">
        <v>856.36466353599997</v>
      </c>
      <c r="Q860">
        <v>-134.6371</v>
      </c>
      <c r="S860">
        <v>856.82524529299997</v>
      </c>
      <c r="T860">
        <v>-126.5153</v>
      </c>
      <c r="V860">
        <v>856.92994116600005</v>
      </c>
      <c r="W860">
        <v>-124.503</v>
      </c>
      <c r="Y860">
        <v>856.64608413799999</v>
      </c>
      <c r="Z860">
        <v>-127.34520000000001</v>
      </c>
      <c r="AB860">
        <v>856.942117532</v>
      </c>
      <c r="AC860">
        <v>-129.47380000000001</v>
      </c>
    </row>
    <row r="861" spans="7:29" x14ac:dyDescent="0.2">
      <c r="J861">
        <v>857.69053040300003</v>
      </c>
      <c r="K861">
        <v>-152.23500000000001</v>
      </c>
      <c r="M861">
        <v>857.98997569699998</v>
      </c>
      <c r="N861">
        <v>-137.36680000000001</v>
      </c>
      <c r="P861">
        <v>857.36392218499998</v>
      </c>
      <c r="Q861">
        <v>-134.6371</v>
      </c>
      <c r="S861">
        <v>857.82504138199999</v>
      </c>
      <c r="T861">
        <v>-126.5153</v>
      </c>
      <c r="V861">
        <v>857.92985941699999</v>
      </c>
      <c r="W861">
        <v>-125.2368</v>
      </c>
      <c r="Y861">
        <v>857.64567116700005</v>
      </c>
      <c r="Z861">
        <v>-127.34520000000001</v>
      </c>
      <c r="AB861">
        <v>857.94204999399994</v>
      </c>
      <c r="AC861">
        <v>-129.47380000000001</v>
      </c>
    </row>
    <row r="862" spans="7:29" x14ac:dyDescent="0.2">
      <c r="J862">
        <v>858.69016971400004</v>
      </c>
      <c r="K862">
        <v>-152.23500000000001</v>
      </c>
      <c r="M862">
        <v>858.98996401099998</v>
      </c>
      <c r="N862">
        <v>-137.39009999999999</v>
      </c>
      <c r="P862">
        <v>858.36318083900005</v>
      </c>
      <c r="Q862">
        <v>-134.6371</v>
      </c>
      <c r="S862">
        <v>858.82483746699995</v>
      </c>
      <c r="T862">
        <v>-126.5153</v>
      </c>
      <c r="V862">
        <v>858.92977767000002</v>
      </c>
      <c r="W862">
        <v>-125.2368</v>
      </c>
      <c r="Y862">
        <v>858.645258195</v>
      </c>
      <c r="Z862">
        <v>-127.34520000000001</v>
      </c>
      <c r="AB862">
        <v>858.94198245200005</v>
      </c>
      <c r="AC862">
        <v>-129.46459999999999</v>
      </c>
    </row>
    <row r="863" spans="7:29" x14ac:dyDescent="0.2">
      <c r="J863">
        <v>859.68980902999999</v>
      </c>
      <c r="K863">
        <v>-152.23500000000001</v>
      </c>
      <c r="M863">
        <v>859.98995232699997</v>
      </c>
      <c r="N863">
        <v>-137.39009999999999</v>
      </c>
      <c r="P863">
        <v>859.36243948699996</v>
      </c>
      <c r="Q863">
        <v>-134.6371</v>
      </c>
      <c r="S863">
        <v>859.82463355100003</v>
      </c>
      <c r="T863">
        <v>-126.5153</v>
      </c>
      <c r="V863">
        <v>859.92969592099996</v>
      </c>
      <c r="W863">
        <v>-125.2368</v>
      </c>
      <c r="Y863">
        <v>859.64484522400005</v>
      </c>
      <c r="Z863">
        <v>-127.34520000000001</v>
      </c>
      <c r="AB863">
        <v>859.94191491100003</v>
      </c>
      <c r="AC863">
        <v>-129.40610000000001</v>
      </c>
    </row>
    <row r="864" spans="7:29" x14ac:dyDescent="0.2">
      <c r="J864">
        <v>860.689448341</v>
      </c>
      <c r="K864">
        <v>-152.8528</v>
      </c>
      <c r="M864">
        <v>860.98994064399994</v>
      </c>
      <c r="N864">
        <v>-137.39009999999999</v>
      </c>
      <c r="P864">
        <v>860.36169813499998</v>
      </c>
      <c r="Q864">
        <v>-134.6371</v>
      </c>
      <c r="S864">
        <v>860.82442963699998</v>
      </c>
      <c r="T864">
        <v>-126.5153</v>
      </c>
      <c r="V864">
        <v>860.92961416900005</v>
      </c>
      <c r="W864">
        <v>-125.2368</v>
      </c>
      <c r="Y864">
        <v>860.64443225599996</v>
      </c>
      <c r="Z864">
        <v>-127.34520000000001</v>
      </c>
      <c r="AB864">
        <v>860.94184736900002</v>
      </c>
      <c r="AC864">
        <v>-129.3475</v>
      </c>
    </row>
    <row r="865" spans="10:29" x14ac:dyDescent="0.2">
      <c r="J865">
        <v>861.68908765599997</v>
      </c>
      <c r="K865">
        <v>-153.55090000000001</v>
      </c>
      <c r="M865">
        <v>861.98992896000004</v>
      </c>
      <c r="N865">
        <v>-137.39009999999999</v>
      </c>
      <c r="P865">
        <v>861.36095678699996</v>
      </c>
      <c r="Q865">
        <v>-134.74889999999999</v>
      </c>
      <c r="S865">
        <v>861.82422572300004</v>
      </c>
      <c r="T865">
        <v>-126.5153</v>
      </c>
      <c r="V865">
        <v>861.92953242099998</v>
      </c>
      <c r="W865">
        <v>-125.2368</v>
      </c>
      <c r="Y865">
        <v>861.64401928400002</v>
      </c>
      <c r="Z865">
        <v>-127.399</v>
      </c>
      <c r="AB865">
        <v>861.94177982999997</v>
      </c>
      <c r="AC865">
        <v>-129.31819999999999</v>
      </c>
    </row>
    <row r="866" spans="10:29" x14ac:dyDescent="0.2">
      <c r="J866">
        <v>862.68872696599999</v>
      </c>
      <c r="K866">
        <v>-153.55090000000001</v>
      </c>
      <c r="M866">
        <v>862.989917279</v>
      </c>
      <c r="N866">
        <v>-137.39009999999999</v>
      </c>
      <c r="P866">
        <v>862.36021543699997</v>
      </c>
      <c r="Q866">
        <v>-134.79159999999999</v>
      </c>
      <c r="S866">
        <v>862.824021808</v>
      </c>
      <c r="T866">
        <v>-126.5153</v>
      </c>
      <c r="V866">
        <v>862.929450675</v>
      </c>
      <c r="W866">
        <v>-125.6099</v>
      </c>
      <c r="Y866">
        <v>862.64360631500006</v>
      </c>
      <c r="Z866">
        <v>-127.7433</v>
      </c>
      <c r="AB866">
        <v>862.94171228899995</v>
      </c>
      <c r="AC866">
        <v>-129.67760000000001</v>
      </c>
    </row>
    <row r="867" spans="10:29" x14ac:dyDescent="0.2">
      <c r="J867">
        <v>863.68836628199995</v>
      </c>
      <c r="K867">
        <v>-153.55090000000001</v>
      </c>
      <c r="M867">
        <v>863.98990559499998</v>
      </c>
      <c r="N867">
        <v>-137.39009999999999</v>
      </c>
      <c r="P867">
        <v>863.35947408699997</v>
      </c>
      <c r="Q867">
        <v>-134.79159999999999</v>
      </c>
      <c r="S867">
        <v>863.82381789399994</v>
      </c>
      <c r="T867">
        <v>-126.5153</v>
      </c>
      <c r="V867">
        <v>863.92936892499995</v>
      </c>
      <c r="W867">
        <v>-126.0718</v>
      </c>
      <c r="Y867">
        <v>863.64319334200002</v>
      </c>
      <c r="Z867">
        <v>-128.0376</v>
      </c>
      <c r="AB867">
        <v>863.94164474800004</v>
      </c>
      <c r="AC867">
        <v>-129.74680000000001</v>
      </c>
    </row>
    <row r="868" spans="10:29" x14ac:dyDescent="0.2">
      <c r="J868">
        <v>864.68800559299996</v>
      </c>
      <c r="K868">
        <v>-153.55090000000001</v>
      </c>
      <c r="M868">
        <v>864.98989391099997</v>
      </c>
      <c r="N868">
        <v>-137.44890000000001</v>
      </c>
      <c r="P868">
        <v>864.35873273899995</v>
      </c>
      <c r="Q868">
        <v>-134.79159999999999</v>
      </c>
      <c r="S868">
        <v>864.82361398099999</v>
      </c>
      <c r="T868">
        <v>-126.5359</v>
      </c>
      <c r="V868">
        <v>864.929287176</v>
      </c>
      <c r="W868">
        <v>-126.1386</v>
      </c>
      <c r="Y868">
        <v>864.64278037500003</v>
      </c>
      <c r="Z868">
        <v>-127.238</v>
      </c>
      <c r="AB868">
        <v>864.94157720700002</v>
      </c>
      <c r="AC868">
        <v>-129.74680000000001</v>
      </c>
    </row>
    <row r="869" spans="10:29" x14ac:dyDescent="0.2">
      <c r="J869">
        <v>865.68764490499996</v>
      </c>
      <c r="K869">
        <v>-154.10120000000001</v>
      </c>
      <c r="M869">
        <v>865.98988222699995</v>
      </c>
      <c r="N869">
        <v>-137.89580000000001</v>
      </c>
      <c r="P869">
        <v>865.35799139200003</v>
      </c>
      <c r="Q869">
        <v>-134.79159999999999</v>
      </c>
      <c r="S869">
        <v>865.82341006499996</v>
      </c>
      <c r="T869">
        <v>-126.5963</v>
      </c>
      <c r="V869">
        <v>865.92920542599995</v>
      </c>
      <c r="W869">
        <v>-127.46210000000001</v>
      </c>
      <c r="Y869">
        <v>865.64236740199999</v>
      </c>
      <c r="Z869">
        <v>-127.0723</v>
      </c>
      <c r="AB869">
        <v>865.94150966699999</v>
      </c>
      <c r="AC869">
        <v>-129.74680000000001</v>
      </c>
    </row>
    <row r="870" spans="10:29" x14ac:dyDescent="0.2">
      <c r="J870">
        <v>866.68728421799995</v>
      </c>
      <c r="K870">
        <v>-155.68369999999999</v>
      </c>
      <c r="M870">
        <v>866.98987054400004</v>
      </c>
      <c r="N870">
        <v>-137.9186</v>
      </c>
      <c r="P870">
        <v>866.35725004000005</v>
      </c>
      <c r="Q870">
        <v>-134.79159999999999</v>
      </c>
      <c r="S870">
        <v>866.82320615100002</v>
      </c>
      <c r="T870">
        <v>-126.5963</v>
      </c>
      <c r="V870">
        <v>866.92912367999998</v>
      </c>
      <c r="W870">
        <v>-129.0513</v>
      </c>
      <c r="Y870">
        <v>866.64195442899995</v>
      </c>
      <c r="Z870">
        <v>-127.0723</v>
      </c>
      <c r="AB870">
        <v>866.94144212599997</v>
      </c>
      <c r="AC870">
        <v>-129.74680000000001</v>
      </c>
    </row>
    <row r="871" spans="10:29" x14ac:dyDescent="0.2">
      <c r="J871">
        <v>867.68692353300003</v>
      </c>
      <c r="K871">
        <v>-155.85</v>
      </c>
      <c r="M871">
        <v>867.98985885900004</v>
      </c>
      <c r="N871">
        <v>-137.9186</v>
      </c>
      <c r="P871">
        <v>867.35650869200003</v>
      </c>
      <c r="Q871">
        <v>-134.8254</v>
      </c>
      <c r="S871">
        <v>867.82300223699997</v>
      </c>
      <c r="T871">
        <v>-126.5963</v>
      </c>
      <c r="V871">
        <v>867.92904193200002</v>
      </c>
      <c r="W871">
        <v>-129.0513</v>
      </c>
      <c r="Y871">
        <v>867.64154146099997</v>
      </c>
      <c r="Z871">
        <v>-127.0723</v>
      </c>
      <c r="AB871">
        <v>867.94137458600005</v>
      </c>
      <c r="AC871">
        <v>-129.74680000000001</v>
      </c>
    </row>
    <row r="872" spans="10:29" x14ac:dyDescent="0.2">
      <c r="J872">
        <v>868.686562847</v>
      </c>
      <c r="K872">
        <v>-155.85</v>
      </c>
      <c r="M872">
        <v>868.98984717600001</v>
      </c>
      <c r="N872">
        <v>-137.9186</v>
      </c>
      <c r="P872">
        <v>868.35576734000006</v>
      </c>
      <c r="Q872">
        <v>-134.95310000000001</v>
      </c>
      <c r="S872">
        <v>868.82279832100005</v>
      </c>
      <c r="T872">
        <v>-126.5934</v>
      </c>
      <c r="V872">
        <v>868.92896017700002</v>
      </c>
      <c r="W872">
        <v>-129.0513</v>
      </c>
      <c r="Y872">
        <v>868.64112848900004</v>
      </c>
      <c r="Z872">
        <v>-127.0723</v>
      </c>
      <c r="AB872">
        <v>868.94130704600002</v>
      </c>
      <c r="AC872">
        <v>-129.74680000000001</v>
      </c>
    </row>
    <row r="873" spans="10:29" x14ac:dyDescent="0.2">
      <c r="J873">
        <v>869.68620215700003</v>
      </c>
      <c r="K873">
        <v>-155.85</v>
      </c>
      <c r="M873">
        <v>869.98983549499997</v>
      </c>
      <c r="N873">
        <v>-137.9186</v>
      </c>
      <c r="P873">
        <v>869.35502599300003</v>
      </c>
      <c r="Q873">
        <v>-135.02279999999999</v>
      </c>
      <c r="S873">
        <v>869.82259440500002</v>
      </c>
      <c r="T873">
        <v>-126.5322</v>
      </c>
      <c r="V873">
        <v>869.92887843100004</v>
      </c>
      <c r="W873">
        <v>-129.0513</v>
      </c>
      <c r="Y873">
        <v>869.64071551999996</v>
      </c>
      <c r="Z873">
        <v>-127.0723</v>
      </c>
      <c r="AB873">
        <v>869.94123950400001</v>
      </c>
      <c r="AC873">
        <v>-129.74680000000001</v>
      </c>
    </row>
    <row r="874" spans="10:29" x14ac:dyDescent="0.2">
      <c r="J874">
        <v>870.68584147199999</v>
      </c>
      <c r="K874">
        <v>-155.85</v>
      </c>
      <c r="M874">
        <v>870.98982381200005</v>
      </c>
      <c r="N874">
        <v>-137.9186</v>
      </c>
      <c r="P874">
        <v>870.35428464100005</v>
      </c>
      <c r="Q874">
        <v>-135.04050000000001</v>
      </c>
      <c r="S874">
        <v>870.82239049400005</v>
      </c>
      <c r="T874">
        <v>-126.4832</v>
      </c>
      <c r="V874">
        <v>870.92879668199998</v>
      </c>
      <c r="W874">
        <v>-129.0513</v>
      </c>
      <c r="Y874">
        <v>870.64030254700003</v>
      </c>
      <c r="Z874">
        <v>-127.0723</v>
      </c>
      <c r="AB874">
        <v>870.94117196399998</v>
      </c>
      <c r="AC874">
        <v>-129.88149999999999</v>
      </c>
    </row>
    <row r="875" spans="10:29" x14ac:dyDescent="0.2">
      <c r="J875">
        <v>871.68548078100002</v>
      </c>
      <c r="K875">
        <v>-156.11840000000001</v>
      </c>
      <c r="M875">
        <v>871.98981212800004</v>
      </c>
      <c r="N875">
        <v>-138.0779</v>
      </c>
      <c r="P875">
        <v>871.35354329300003</v>
      </c>
      <c r="Q875">
        <v>-135.10429999999999</v>
      </c>
      <c r="S875">
        <v>871.82218657999999</v>
      </c>
      <c r="T875">
        <v>-126.4832</v>
      </c>
      <c r="V875">
        <v>871.92871493400003</v>
      </c>
      <c r="W875">
        <v>-129.0513</v>
      </c>
      <c r="Y875">
        <v>871.63988958000004</v>
      </c>
      <c r="Z875">
        <v>-127.0723</v>
      </c>
      <c r="AB875">
        <v>871.941104419</v>
      </c>
      <c r="AC875">
        <v>-130.28550000000001</v>
      </c>
    </row>
    <row r="876" spans="10:29" x14ac:dyDescent="0.2">
      <c r="J876">
        <v>872.68512009599999</v>
      </c>
      <c r="K876">
        <v>-156.45500000000001</v>
      </c>
      <c r="M876">
        <v>872.989800446</v>
      </c>
      <c r="N876">
        <v>-138.38220000000001</v>
      </c>
      <c r="P876">
        <v>872.35280194300003</v>
      </c>
      <c r="Q876">
        <v>-135.10429999999999</v>
      </c>
      <c r="S876">
        <v>872.82198266299997</v>
      </c>
      <c r="T876">
        <v>-126.4832</v>
      </c>
      <c r="V876">
        <v>872.92863318499997</v>
      </c>
      <c r="W876">
        <v>-129.0513</v>
      </c>
      <c r="Y876">
        <v>872.63947660700001</v>
      </c>
      <c r="Z876">
        <v>-127.0723</v>
      </c>
      <c r="AB876">
        <v>872.94103687899997</v>
      </c>
      <c r="AC876">
        <v>-130.28550000000001</v>
      </c>
    </row>
    <row r="877" spans="10:29" x14ac:dyDescent="0.2">
      <c r="J877">
        <v>873.68475940999997</v>
      </c>
      <c r="K877">
        <v>-156.45500000000001</v>
      </c>
      <c r="M877">
        <v>873.98978876199999</v>
      </c>
      <c r="N877">
        <v>-138.48840000000001</v>
      </c>
      <c r="P877">
        <v>873.35206059400002</v>
      </c>
      <c r="Q877">
        <v>-135.10429999999999</v>
      </c>
      <c r="S877">
        <v>873.82177875000002</v>
      </c>
      <c r="T877">
        <v>-126.4832</v>
      </c>
      <c r="V877">
        <v>873.928551438</v>
      </c>
      <c r="W877">
        <v>-129.0513</v>
      </c>
      <c r="Y877">
        <v>873.63906363800004</v>
      </c>
      <c r="Z877">
        <v>-127.6367</v>
      </c>
      <c r="AB877">
        <v>873.94096933699996</v>
      </c>
      <c r="AC877">
        <v>-130.28550000000001</v>
      </c>
    </row>
    <row r="878" spans="10:29" x14ac:dyDescent="0.2">
      <c r="J878">
        <v>874.68439872399995</v>
      </c>
      <c r="K878">
        <v>-156.45500000000001</v>
      </c>
      <c r="M878">
        <v>874.989777076</v>
      </c>
      <c r="N878">
        <v>-138.6225</v>
      </c>
      <c r="P878">
        <v>874.35131924500001</v>
      </c>
      <c r="Q878">
        <v>-135.10429999999999</v>
      </c>
      <c r="S878">
        <v>874.82157483599997</v>
      </c>
      <c r="T878">
        <v>-126.6078</v>
      </c>
      <c r="V878">
        <v>874.92846968599997</v>
      </c>
      <c r="W878">
        <v>-129.4804</v>
      </c>
      <c r="Y878">
        <v>874.638650665</v>
      </c>
      <c r="Z878">
        <v>-127.9641</v>
      </c>
      <c r="AB878">
        <v>874.940901801</v>
      </c>
      <c r="AC878">
        <v>-130.28550000000001</v>
      </c>
    </row>
    <row r="879" spans="10:29" x14ac:dyDescent="0.2">
      <c r="J879">
        <v>875.68403803199999</v>
      </c>
      <c r="K879">
        <v>-156.45500000000001</v>
      </c>
      <c r="M879">
        <v>875.98976539299997</v>
      </c>
      <c r="N879">
        <v>-138.72559999999999</v>
      </c>
      <c r="P879">
        <v>875.350577896</v>
      </c>
      <c r="Q879">
        <v>-135.10429999999999</v>
      </c>
      <c r="S879">
        <v>875.82137092000005</v>
      </c>
      <c r="T879">
        <v>-126.67189999999999</v>
      </c>
      <c r="V879">
        <v>875.928387939</v>
      </c>
      <c r="W879">
        <v>-131.39169999999999</v>
      </c>
      <c r="Y879">
        <v>875.63823769500004</v>
      </c>
      <c r="Z879">
        <v>-127.9641</v>
      </c>
      <c r="AB879">
        <v>875.94083425700001</v>
      </c>
      <c r="AC879">
        <v>-130.28550000000001</v>
      </c>
    </row>
    <row r="880" spans="10:29" x14ac:dyDescent="0.2">
      <c r="J880">
        <v>876.68367735000004</v>
      </c>
      <c r="K880">
        <v>-156.45500000000001</v>
      </c>
      <c r="M880">
        <v>876.98975370999995</v>
      </c>
      <c r="N880">
        <v>-138.72559999999999</v>
      </c>
      <c r="P880">
        <v>876.349836547</v>
      </c>
      <c r="Q880">
        <v>-135.10429999999999</v>
      </c>
      <c r="S880">
        <v>876.82116700500001</v>
      </c>
      <c r="T880">
        <v>-126.67189999999999</v>
      </c>
      <c r="V880">
        <v>876.92830619100005</v>
      </c>
      <c r="W880">
        <v>-131.39169999999999</v>
      </c>
      <c r="Y880">
        <v>876.63782472299999</v>
      </c>
      <c r="Z880">
        <v>-127.9641</v>
      </c>
      <c r="AB880">
        <v>876.94076671899995</v>
      </c>
      <c r="AC880">
        <v>-130.28550000000001</v>
      </c>
    </row>
    <row r="881" spans="10:29" x14ac:dyDescent="0.2">
      <c r="J881">
        <v>877.68331665799997</v>
      </c>
      <c r="K881">
        <v>-157.53890000000001</v>
      </c>
      <c r="M881">
        <v>877.98974202800002</v>
      </c>
      <c r="N881">
        <v>-138.72559999999999</v>
      </c>
      <c r="P881">
        <v>877.34909519799999</v>
      </c>
      <c r="Q881">
        <v>-135.10429999999999</v>
      </c>
      <c r="S881">
        <v>877.82096309200006</v>
      </c>
      <c r="T881">
        <v>-126.67189999999999</v>
      </c>
      <c r="V881">
        <v>877.928224441</v>
      </c>
      <c r="W881">
        <v>-131.43889999999999</v>
      </c>
      <c r="Y881">
        <v>877.63741175300004</v>
      </c>
      <c r="Z881">
        <v>-127.97280000000001</v>
      </c>
      <c r="AB881">
        <v>877.94069917700006</v>
      </c>
      <c r="AC881">
        <v>-130.28550000000001</v>
      </c>
    </row>
    <row r="882" spans="10:29" x14ac:dyDescent="0.2">
      <c r="J882">
        <v>878.68295597199995</v>
      </c>
      <c r="K882">
        <v>-158.62700000000001</v>
      </c>
      <c r="M882">
        <v>878.989730345</v>
      </c>
      <c r="N882">
        <v>-138.72559999999999</v>
      </c>
      <c r="P882">
        <v>878.34835384899998</v>
      </c>
      <c r="Q882">
        <v>-135.10429999999999</v>
      </c>
      <c r="S882">
        <v>878.82075917700001</v>
      </c>
      <c r="T882">
        <v>-126.67189999999999</v>
      </c>
      <c r="V882">
        <v>878.92814268799998</v>
      </c>
      <c r="W882">
        <v>-131.68940000000001</v>
      </c>
      <c r="Y882">
        <v>878.63699878199998</v>
      </c>
      <c r="Z882">
        <v>-128.1044</v>
      </c>
      <c r="AB882">
        <v>878.94063163600003</v>
      </c>
      <c r="AC882">
        <v>-130.28550000000001</v>
      </c>
    </row>
    <row r="883" spans="10:29" x14ac:dyDescent="0.2">
      <c r="J883">
        <v>879.68259528700003</v>
      </c>
      <c r="K883">
        <v>-158.62700000000001</v>
      </c>
      <c r="M883">
        <v>879.98971866099998</v>
      </c>
      <c r="N883">
        <v>-138.72559999999999</v>
      </c>
      <c r="P883">
        <v>879.34761249999997</v>
      </c>
      <c r="Q883">
        <v>-135.10429999999999</v>
      </c>
      <c r="S883">
        <v>879.82055526399995</v>
      </c>
      <c r="T883">
        <v>-126.67189999999999</v>
      </c>
      <c r="V883">
        <v>879.928060942</v>
      </c>
      <c r="W883">
        <v>-131.88069999999999</v>
      </c>
      <c r="Y883">
        <v>879.63658581100003</v>
      </c>
      <c r="Z883">
        <v>-128.22890000000001</v>
      </c>
      <c r="AB883">
        <v>879.94056409699999</v>
      </c>
      <c r="AC883">
        <v>-130.49</v>
      </c>
    </row>
    <row r="884" spans="10:29" x14ac:dyDescent="0.2">
      <c r="J884">
        <v>880.68223459599994</v>
      </c>
      <c r="K884">
        <v>-158.62700000000001</v>
      </c>
      <c r="M884">
        <v>880.98970697699997</v>
      </c>
      <c r="N884">
        <v>-138.72559999999999</v>
      </c>
      <c r="P884">
        <v>880.34687114799999</v>
      </c>
      <c r="Q884">
        <v>-134.87</v>
      </c>
      <c r="S884">
        <v>880.82035134900002</v>
      </c>
      <c r="T884">
        <v>-126.67189999999999</v>
      </c>
      <c r="V884">
        <v>880.92797919600002</v>
      </c>
      <c r="W884">
        <v>-131.88069999999999</v>
      </c>
      <c r="Y884">
        <v>880.63617284099996</v>
      </c>
      <c r="Z884">
        <v>-128.22890000000001</v>
      </c>
      <c r="AB884">
        <v>880.94049655399999</v>
      </c>
      <c r="AC884">
        <v>-130.56790000000001</v>
      </c>
    </row>
    <row r="885" spans="10:29" x14ac:dyDescent="0.2">
      <c r="J885">
        <v>881.68187391100003</v>
      </c>
      <c r="K885">
        <v>-158.62700000000001</v>
      </c>
      <c r="M885">
        <v>881.98969529500005</v>
      </c>
      <c r="N885">
        <v>-138.72559999999999</v>
      </c>
      <c r="P885">
        <v>881.346129797</v>
      </c>
      <c r="Q885">
        <v>-134.67230000000001</v>
      </c>
      <c r="S885">
        <v>881.82014743399998</v>
      </c>
      <c r="T885">
        <v>-126.67189999999999</v>
      </c>
      <c r="V885">
        <v>881.92789744200002</v>
      </c>
      <c r="W885">
        <v>-131.88069999999999</v>
      </c>
      <c r="Y885">
        <v>881.635759871</v>
      </c>
      <c r="Z885">
        <v>-128.22890000000001</v>
      </c>
      <c r="AB885">
        <v>881.94042901199998</v>
      </c>
      <c r="AC885">
        <v>-130.495</v>
      </c>
    </row>
    <row r="886" spans="10:29" x14ac:dyDescent="0.2">
      <c r="J886">
        <v>882.68151322300002</v>
      </c>
      <c r="K886">
        <v>-158.8922</v>
      </c>
      <c r="M886">
        <v>882.98968361100003</v>
      </c>
      <c r="N886">
        <v>-138.72559999999999</v>
      </c>
      <c r="P886">
        <v>882.34538844999997</v>
      </c>
      <c r="Q886">
        <v>-134.69110000000001</v>
      </c>
      <c r="S886">
        <v>882.81994351499998</v>
      </c>
      <c r="T886">
        <v>-126.67189999999999</v>
      </c>
      <c r="V886">
        <v>882.92781569299996</v>
      </c>
      <c r="W886">
        <v>-131.88069999999999</v>
      </c>
      <c r="Y886">
        <v>882.63534689999994</v>
      </c>
      <c r="Z886">
        <v>-128.22399999999999</v>
      </c>
      <c r="AB886">
        <v>882.94036147400004</v>
      </c>
      <c r="AC886">
        <v>-130.43940000000001</v>
      </c>
    </row>
    <row r="887" spans="10:29" x14ac:dyDescent="0.2">
      <c r="J887">
        <v>883.681152537</v>
      </c>
      <c r="K887">
        <v>-159.262</v>
      </c>
      <c r="M887">
        <v>883.989671929</v>
      </c>
      <c r="N887">
        <v>-138.8125</v>
      </c>
      <c r="P887">
        <v>883.34464709899999</v>
      </c>
      <c r="Q887">
        <v>-134.715</v>
      </c>
      <c r="S887">
        <v>883.81973960400001</v>
      </c>
      <c r="T887">
        <v>-126.7072</v>
      </c>
      <c r="V887">
        <v>883.92773394899996</v>
      </c>
      <c r="W887">
        <v>-131.88069999999999</v>
      </c>
      <c r="Y887">
        <v>883.63493392999999</v>
      </c>
      <c r="Z887">
        <v>-128.2176</v>
      </c>
      <c r="AB887">
        <v>883.94029393400001</v>
      </c>
      <c r="AC887">
        <v>-130.43940000000001</v>
      </c>
    </row>
    <row r="888" spans="10:29" x14ac:dyDescent="0.2">
      <c r="J888">
        <v>884.680791849</v>
      </c>
      <c r="K888">
        <v>-159.262</v>
      </c>
      <c r="M888">
        <v>884.989660243</v>
      </c>
      <c r="N888">
        <v>-139.2251</v>
      </c>
      <c r="P888">
        <v>884.34390574899999</v>
      </c>
      <c r="Q888">
        <v>-134.71559999999999</v>
      </c>
      <c r="S888">
        <v>884.81953568699998</v>
      </c>
      <c r="T888">
        <v>-126.9773</v>
      </c>
      <c r="V888">
        <v>884.92765219600005</v>
      </c>
      <c r="W888">
        <v>-133.2542</v>
      </c>
      <c r="Y888">
        <v>884.63452096000003</v>
      </c>
      <c r="Z888">
        <v>-128.2176</v>
      </c>
      <c r="AB888">
        <v>884.940226392</v>
      </c>
      <c r="AC888">
        <v>-130.43940000000001</v>
      </c>
    </row>
    <row r="889" spans="10:29" x14ac:dyDescent="0.2">
      <c r="J889">
        <v>885.68043116299998</v>
      </c>
      <c r="K889">
        <v>-159.262</v>
      </c>
      <c r="M889">
        <v>885.98964856099997</v>
      </c>
      <c r="N889">
        <v>-139.2251</v>
      </c>
      <c r="P889">
        <v>885.34316439999998</v>
      </c>
      <c r="Q889">
        <v>-134.71559999999999</v>
      </c>
      <c r="S889">
        <v>885.81933177400003</v>
      </c>
      <c r="T889">
        <v>-127.0556</v>
      </c>
      <c r="V889">
        <v>885.92757044999996</v>
      </c>
      <c r="W889">
        <v>-133.66200000000001</v>
      </c>
      <c r="Y889">
        <v>885.63410798899997</v>
      </c>
      <c r="Z889">
        <v>-128.2176</v>
      </c>
      <c r="AB889">
        <v>885.94015885099998</v>
      </c>
      <c r="AC889">
        <v>-130.43940000000001</v>
      </c>
    </row>
    <row r="890" spans="10:29" x14ac:dyDescent="0.2">
      <c r="J890">
        <v>886.68007047499998</v>
      </c>
      <c r="K890">
        <v>-159.262</v>
      </c>
      <c r="M890">
        <v>886.98963687699995</v>
      </c>
      <c r="N890">
        <v>-139.29429999999999</v>
      </c>
      <c r="P890">
        <v>886.34242305199996</v>
      </c>
      <c r="Q890">
        <v>-134.71559999999999</v>
      </c>
      <c r="S890">
        <v>886.81912786199996</v>
      </c>
      <c r="T890">
        <v>-127.0556</v>
      </c>
      <c r="V890">
        <v>886.92748870200001</v>
      </c>
      <c r="W890">
        <v>-133.66200000000001</v>
      </c>
      <c r="Y890">
        <v>886.63369501600005</v>
      </c>
      <c r="Z890">
        <v>-128.2176</v>
      </c>
      <c r="AB890">
        <v>886.94009130699999</v>
      </c>
      <c r="AC890">
        <v>-130.43940000000001</v>
      </c>
    </row>
    <row r="891" spans="10:29" x14ac:dyDescent="0.2">
      <c r="J891">
        <v>887.67970978999995</v>
      </c>
      <c r="K891">
        <v>-159.262</v>
      </c>
      <c r="M891">
        <v>887.98962519300005</v>
      </c>
      <c r="N891">
        <v>-139.4211</v>
      </c>
      <c r="P891">
        <v>887.34168170099997</v>
      </c>
      <c r="Q891">
        <v>-134.71559999999999</v>
      </c>
      <c r="S891">
        <v>887.81892394700003</v>
      </c>
      <c r="T891">
        <v>-127.0556</v>
      </c>
      <c r="V891">
        <v>887.92740694999998</v>
      </c>
      <c r="W891">
        <v>-133.66200000000001</v>
      </c>
      <c r="Y891">
        <v>887.63328204899994</v>
      </c>
      <c r="Z891">
        <v>-128.2176</v>
      </c>
      <c r="AB891">
        <v>887.94002377000004</v>
      </c>
      <c r="AC891">
        <v>-130.43940000000001</v>
      </c>
    </row>
    <row r="892" spans="10:29" x14ac:dyDescent="0.2">
      <c r="J892">
        <v>888.67934910199995</v>
      </c>
      <c r="K892">
        <v>-159.3759</v>
      </c>
      <c r="M892">
        <v>888.98961351000003</v>
      </c>
      <c r="N892">
        <v>-139.46260000000001</v>
      </c>
      <c r="P892">
        <v>888.34094035299995</v>
      </c>
      <c r="Q892">
        <v>-134.71559999999999</v>
      </c>
      <c r="S892">
        <v>888.81872003299998</v>
      </c>
      <c r="T892">
        <v>-127.0556</v>
      </c>
      <c r="V892">
        <v>888.92732520100003</v>
      </c>
      <c r="W892">
        <v>-133.66200000000001</v>
      </c>
      <c r="Y892">
        <v>888.63286907600002</v>
      </c>
      <c r="Z892">
        <v>-128.2176</v>
      </c>
      <c r="AB892">
        <v>888.93995622900002</v>
      </c>
      <c r="AC892">
        <v>-130.58500000000001</v>
      </c>
    </row>
    <row r="893" spans="10:29" x14ac:dyDescent="0.2">
      <c r="J893">
        <v>889.67898841600004</v>
      </c>
      <c r="K893">
        <v>-160.4888</v>
      </c>
      <c r="M893">
        <v>889.98960182600001</v>
      </c>
      <c r="N893">
        <v>-139.46260000000001</v>
      </c>
      <c r="P893">
        <v>889.34019900099997</v>
      </c>
      <c r="Q893">
        <v>-134.6995</v>
      </c>
      <c r="S893">
        <v>889.81851611699994</v>
      </c>
      <c r="T893">
        <v>-127.0556</v>
      </c>
      <c r="V893">
        <v>889.92724345199997</v>
      </c>
      <c r="W893">
        <v>-133.66200000000001</v>
      </c>
      <c r="Y893">
        <v>889.63245610599995</v>
      </c>
      <c r="Z893">
        <v>-128.2176</v>
      </c>
      <c r="AB893">
        <v>889.939888688</v>
      </c>
      <c r="AC893">
        <v>-130.5966</v>
      </c>
    </row>
    <row r="894" spans="10:29" x14ac:dyDescent="0.2">
      <c r="J894">
        <v>890.67862772499996</v>
      </c>
      <c r="K894">
        <v>-160.87880000000001</v>
      </c>
      <c r="M894">
        <v>890.98959014599995</v>
      </c>
      <c r="N894">
        <v>-139.46260000000001</v>
      </c>
      <c r="P894">
        <v>890.33945765700003</v>
      </c>
      <c r="Q894">
        <v>-134.3237</v>
      </c>
      <c r="S894">
        <v>890.818312203</v>
      </c>
      <c r="T894">
        <v>-127.0556</v>
      </c>
      <c r="V894">
        <v>890.927161705</v>
      </c>
      <c r="W894">
        <v>-133.66200000000001</v>
      </c>
      <c r="Y894">
        <v>890.63204313300002</v>
      </c>
      <c r="Z894">
        <v>-128.2176</v>
      </c>
      <c r="AB894">
        <v>890.93982114699998</v>
      </c>
      <c r="AC894">
        <v>-130.5966</v>
      </c>
    </row>
    <row r="895" spans="10:29" x14ac:dyDescent="0.2">
      <c r="J895">
        <v>891.67826703799994</v>
      </c>
      <c r="K895">
        <v>-160.87880000000001</v>
      </c>
      <c r="M895">
        <v>891.98957846099995</v>
      </c>
      <c r="N895">
        <v>-139.46260000000001</v>
      </c>
      <c r="P895">
        <v>891.33871630500005</v>
      </c>
      <c r="Q895">
        <v>-134.26429999999999</v>
      </c>
      <c r="S895">
        <v>891.81810829000005</v>
      </c>
      <c r="T895">
        <v>-127.0556</v>
      </c>
      <c r="V895">
        <v>891.92707995299997</v>
      </c>
      <c r="W895">
        <v>-133.66200000000001</v>
      </c>
      <c r="Y895">
        <v>891.63163016500005</v>
      </c>
      <c r="Z895">
        <v>-128.22460000000001</v>
      </c>
      <c r="AB895">
        <v>891.93975360699994</v>
      </c>
      <c r="AC895">
        <v>-130.5966</v>
      </c>
    </row>
    <row r="896" spans="10:29" x14ac:dyDescent="0.2">
      <c r="J896">
        <v>892.67790635300003</v>
      </c>
      <c r="K896">
        <v>-160.87880000000001</v>
      </c>
      <c r="M896">
        <v>892.98956677599995</v>
      </c>
      <c r="N896">
        <v>-139.46260000000001</v>
      </c>
      <c r="P896">
        <v>892.33797495700003</v>
      </c>
      <c r="Q896">
        <v>-134.26429999999999</v>
      </c>
      <c r="S896">
        <v>892.81790437400002</v>
      </c>
      <c r="T896">
        <v>-127.0556</v>
      </c>
      <c r="V896">
        <v>892.92699820400003</v>
      </c>
      <c r="W896">
        <v>-133.66200000000001</v>
      </c>
      <c r="Y896">
        <v>892.63121719399999</v>
      </c>
      <c r="Z896">
        <v>-128.24639999999999</v>
      </c>
      <c r="AB896">
        <v>892.93968606399994</v>
      </c>
      <c r="AC896">
        <v>-130.5966</v>
      </c>
    </row>
    <row r="897" spans="10:29" x14ac:dyDescent="0.2">
      <c r="J897">
        <v>893.67754566099995</v>
      </c>
      <c r="K897">
        <v>-161.03800000000001</v>
      </c>
      <c r="M897">
        <v>893.98955509400002</v>
      </c>
      <c r="N897">
        <v>-139.68039999999999</v>
      </c>
      <c r="P897">
        <v>893.33723360800002</v>
      </c>
      <c r="Q897">
        <v>-134.26429999999999</v>
      </c>
      <c r="S897">
        <v>893.81770045799999</v>
      </c>
      <c r="T897">
        <v>-127.45010000000001</v>
      </c>
      <c r="V897">
        <v>893.92691645800005</v>
      </c>
      <c r="W897">
        <v>-134.42269999999999</v>
      </c>
      <c r="Y897">
        <v>893.63080422099995</v>
      </c>
      <c r="Z897">
        <v>-128.24639999999999</v>
      </c>
      <c r="AB897">
        <v>893.93961852300004</v>
      </c>
      <c r="AC897">
        <v>-130.5966</v>
      </c>
    </row>
    <row r="898" spans="10:29" x14ac:dyDescent="0.2">
      <c r="J898">
        <v>894.67718498099998</v>
      </c>
      <c r="K898">
        <v>-161.285</v>
      </c>
      <c r="M898">
        <v>894.98954341199999</v>
      </c>
      <c r="N898">
        <v>-139.80950000000001</v>
      </c>
      <c r="P898">
        <v>894.33649225800002</v>
      </c>
      <c r="Q898">
        <v>-134.26429999999999</v>
      </c>
      <c r="S898">
        <v>894.81749654299995</v>
      </c>
      <c r="T898">
        <v>-127.679</v>
      </c>
      <c r="V898">
        <v>894.92683470700001</v>
      </c>
      <c r="W898">
        <v>-135.2559</v>
      </c>
      <c r="Y898">
        <v>894.63039125299997</v>
      </c>
      <c r="Z898">
        <v>-128.3716</v>
      </c>
      <c r="AB898">
        <v>894.93955098399999</v>
      </c>
      <c r="AC898">
        <v>-130.5966</v>
      </c>
    </row>
    <row r="899" spans="10:29" x14ac:dyDescent="0.2">
      <c r="J899">
        <v>895.67682428800003</v>
      </c>
      <c r="K899">
        <v>-161.285</v>
      </c>
      <c r="M899">
        <v>895.989531726</v>
      </c>
      <c r="N899">
        <v>-139.80950000000001</v>
      </c>
      <c r="P899">
        <v>895.33575090600004</v>
      </c>
      <c r="Q899">
        <v>-134.26429999999999</v>
      </c>
      <c r="S899">
        <v>895.81729262800002</v>
      </c>
      <c r="T899">
        <v>-127.679</v>
      </c>
      <c r="V899">
        <v>895.92675295799995</v>
      </c>
      <c r="W899">
        <v>-135.32849999999999</v>
      </c>
      <c r="Y899">
        <v>895.62997828000005</v>
      </c>
      <c r="Z899">
        <v>-128.5001</v>
      </c>
      <c r="AB899">
        <v>895.93948344199998</v>
      </c>
      <c r="AC899">
        <v>-130.5966</v>
      </c>
    </row>
    <row r="900" spans="10:29" x14ac:dyDescent="0.2">
      <c r="J900">
        <v>896.67646360399999</v>
      </c>
      <c r="K900">
        <v>-161.285</v>
      </c>
      <c r="M900">
        <v>896.98952004499995</v>
      </c>
      <c r="N900">
        <v>-139.80950000000001</v>
      </c>
      <c r="P900">
        <v>896.33500955800002</v>
      </c>
      <c r="Q900">
        <v>-134.30080000000001</v>
      </c>
      <c r="S900">
        <v>896.81708871700005</v>
      </c>
      <c r="T900">
        <v>-127.679</v>
      </c>
      <c r="V900">
        <v>896.92667120999999</v>
      </c>
      <c r="W900">
        <v>-135.32849999999999</v>
      </c>
      <c r="Y900">
        <v>896.62956531199995</v>
      </c>
      <c r="Z900">
        <v>-128.50479999999999</v>
      </c>
      <c r="AB900">
        <v>896.93941590199995</v>
      </c>
      <c r="AC900">
        <v>-130.76259999999999</v>
      </c>
    </row>
    <row r="901" spans="10:29" x14ac:dyDescent="0.2">
      <c r="J901">
        <v>897.67610291400001</v>
      </c>
      <c r="K901">
        <v>-161.285</v>
      </c>
      <c r="M901">
        <v>897.98950836100005</v>
      </c>
      <c r="N901">
        <v>-139.80950000000001</v>
      </c>
      <c r="P901">
        <v>897.33426820900002</v>
      </c>
      <c r="Q901">
        <v>-134.4194</v>
      </c>
      <c r="S901">
        <v>897.81688480000003</v>
      </c>
      <c r="T901">
        <v>-127.679</v>
      </c>
      <c r="V901">
        <v>897.92658946100005</v>
      </c>
      <c r="W901">
        <v>-135.32849999999999</v>
      </c>
      <c r="Y901">
        <v>897.62915234000002</v>
      </c>
      <c r="Z901">
        <v>-128.50479999999999</v>
      </c>
      <c r="AB901">
        <v>897.93934836200003</v>
      </c>
      <c r="AC901">
        <v>-131.0882</v>
      </c>
    </row>
    <row r="902" spans="10:29" x14ac:dyDescent="0.2">
      <c r="J902">
        <v>898.67574222899998</v>
      </c>
      <c r="K902">
        <v>-161.285</v>
      </c>
      <c r="M902">
        <v>898.98949667800002</v>
      </c>
      <c r="N902">
        <v>-139.80950000000001</v>
      </c>
      <c r="P902">
        <v>898.333526861</v>
      </c>
      <c r="Q902">
        <v>-134.47890000000001</v>
      </c>
      <c r="S902">
        <v>898.81668088699996</v>
      </c>
      <c r="T902">
        <v>-127.7371</v>
      </c>
      <c r="V902">
        <v>898.92650771199999</v>
      </c>
      <c r="W902">
        <v>-135.32849999999999</v>
      </c>
      <c r="Y902">
        <v>898.62873936699998</v>
      </c>
      <c r="Z902">
        <v>-128.50479999999999</v>
      </c>
      <c r="AB902">
        <v>898.93928082100001</v>
      </c>
      <c r="AC902">
        <v>-131.0882</v>
      </c>
    </row>
    <row r="903" spans="10:29" x14ac:dyDescent="0.2">
      <c r="J903">
        <v>899.67538153999999</v>
      </c>
      <c r="K903">
        <v>-161.285</v>
      </c>
      <c r="M903">
        <v>899.989484995</v>
      </c>
      <c r="N903">
        <v>-139.80950000000001</v>
      </c>
      <c r="P903">
        <v>899.33278551299998</v>
      </c>
      <c r="Q903">
        <v>-134.0204</v>
      </c>
      <c r="S903">
        <v>899.81647697200003</v>
      </c>
      <c r="T903">
        <v>-127.8571</v>
      </c>
      <c r="V903">
        <v>899.92642596400003</v>
      </c>
      <c r="W903">
        <v>-135.32849999999999</v>
      </c>
      <c r="Y903">
        <v>899.62832639600003</v>
      </c>
      <c r="Z903">
        <v>-128.50479999999999</v>
      </c>
      <c r="AB903">
        <v>899.93921328099998</v>
      </c>
      <c r="AC903">
        <v>-131.0882</v>
      </c>
    </row>
    <row r="904" spans="10:29" x14ac:dyDescent="0.2">
      <c r="J904">
        <v>900.67502085599995</v>
      </c>
      <c r="K904">
        <v>-161.58019999999999</v>
      </c>
      <c r="M904">
        <v>900.98947331099998</v>
      </c>
      <c r="N904">
        <v>-139.80950000000001</v>
      </c>
      <c r="P904">
        <v>900.332044161</v>
      </c>
      <c r="Q904">
        <v>-133.2105</v>
      </c>
      <c r="S904">
        <v>900.81627306099995</v>
      </c>
      <c r="T904">
        <v>-127.90089999999999</v>
      </c>
      <c r="V904">
        <v>900.92634421499997</v>
      </c>
      <c r="W904">
        <v>-135.32849999999999</v>
      </c>
      <c r="Y904">
        <v>900.62791342599996</v>
      </c>
      <c r="Z904">
        <v>-128.51669999999999</v>
      </c>
      <c r="AB904">
        <v>900.93914574099995</v>
      </c>
      <c r="AC904">
        <v>-131.0882</v>
      </c>
    </row>
    <row r="905" spans="10:29" x14ac:dyDescent="0.2">
      <c r="J905">
        <v>901.67466016900005</v>
      </c>
      <c r="K905">
        <v>-162.17920000000001</v>
      </c>
      <c r="M905">
        <v>901.98946162699997</v>
      </c>
      <c r="N905">
        <v>-139.93600000000001</v>
      </c>
      <c r="P905">
        <v>901.33130281199999</v>
      </c>
      <c r="Q905">
        <v>-133.2105</v>
      </c>
      <c r="S905">
        <v>901.81606914300005</v>
      </c>
      <c r="T905">
        <v>-127.90089999999999</v>
      </c>
      <c r="V905">
        <v>901.92626246400005</v>
      </c>
      <c r="W905">
        <v>-135.32849999999999</v>
      </c>
      <c r="Y905">
        <v>901.62750045799999</v>
      </c>
      <c r="Z905">
        <v>-128.73929999999999</v>
      </c>
      <c r="AB905">
        <v>901.93907819699996</v>
      </c>
      <c r="AC905">
        <v>-131.0437</v>
      </c>
    </row>
    <row r="906" spans="10:29" x14ac:dyDescent="0.2">
      <c r="J906">
        <v>902.67429948300003</v>
      </c>
      <c r="K906">
        <v>-162.17920000000001</v>
      </c>
      <c r="M906">
        <v>902.98944994299995</v>
      </c>
      <c r="N906">
        <v>-140.21080000000001</v>
      </c>
      <c r="P906">
        <v>902.33056145800003</v>
      </c>
      <c r="Q906">
        <v>-133.2105</v>
      </c>
      <c r="S906">
        <v>902.81586522999999</v>
      </c>
      <c r="T906">
        <v>-128.07060000000001</v>
      </c>
      <c r="V906">
        <v>902.92618071799996</v>
      </c>
      <c r="W906">
        <v>-135.32390000000001</v>
      </c>
      <c r="Y906">
        <v>902.62708748499995</v>
      </c>
      <c r="Z906">
        <v>-128.76150000000001</v>
      </c>
      <c r="AB906">
        <v>902.93901065700004</v>
      </c>
      <c r="AC906">
        <v>-130.97329999999999</v>
      </c>
    </row>
    <row r="907" spans="10:29" x14ac:dyDescent="0.2">
      <c r="J907">
        <v>903.67393879300005</v>
      </c>
      <c r="K907">
        <v>-162.17920000000001</v>
      </c>
      <c r="M907">
        <v>903.98943826100003</v>
      </c>
      <c r="N907">
        <v>-140.40170000000001</v>
      </c>
      <c r="P907">
        <v>903.32982011299998</v>
      </c>
      <c r="Q907">
        <v>-133.2105</v>
      </c>
      <c r="S907">
        <v>903.81566131299996</v>
      </c>
      <c r="T907">
        <v>-128.7551</v>
      </c>
      <c r="V907">
        <v>903.92609896800002</v>
      </c>
      <c r="W907">
        <v>-135.30850000000001</v>
      </c>
      <c r="Y907">
        <v>903.62667451699997</v>
      </c>
      <c r="Z907">
        <v>-128.76150000000001</v>
      </c>
      <c r="AB907">
        <v>903.93894311899999</v>
      </c>
      <c r="AC907">
        <v>-130.90289999999999</v>
      </c>
    </row>
    <row r="908" spans="10:29" x14ac:dyDescent="0.2">
      <c r="J908">
        <v>904.67357810399994</v>
      </c>
      <c r="K908">
        <v>-162.2115</v>
      </c>
      <c r="M908">
        <v>904.98942657700002</v>
      </c>
      <c r="N908">
        <v>-140.40170000000001</v>
      </c>
      <c r="P908">
        <v>904.32907876000002</v>
      </c>
      <c r="Q908">
        <v>-133.2105</v>
      </c>
      <c r="S908">
        <v>904.81545739900002</v>
      </c>
      <c r="T908">
        <v>-128.7551</v>
      </c>
      <c r="V908">
        <v>904.92601721799997</v>
      </c>
      <c r="W908">
        <v>-135.30850000000001</v>
      </c>
      <c r="Y908">
        <v>904.62626154400004</v>
      </c>
      <c r="Z908">
        <v>-128.76150000000001</v>
      </c>
      <c r="AB908">
        <v>904.93887557599999</v>
      </c>
      <c r="AC908">
        <v>-130.90110000000001</v>
      </c>
    </row>
    <row r="909" spans="10:29" x14ac:dyDescent="0.2">
      <c r="J909">
        <v>905.67321741900003</v>
      </c>
      <c r="K909">
        <v>-162.26750000000001</v>
      </c>
      <c r="M909">
        <v>905.98941489499998</v>
      </c>
      <c r="N909">
        <v>-140.40170000000001</v>
      </c>
      <c r="P909">
        <v>905.32833741499996</v>
      </c>
      <c r="Q909">
        <v>-133.2105</v>
      </c>
      <c r="S909">
        <v>905.81525348800005</v>
      </c>
      <c r="T909">
        <v>-128.7551</v>
      </c>
      <c r="V909">
        <v>905.92593547000001</v>
      </c>
      <c r="W909">
        <v>-135.30850000000001</v>
      </c>
      <c r="Y909">
        <v>905.62584857599995</v>
      </c>
      <c r="Z909">
        <v>-128.76150000000001</v>
      </c>
      <c r="AB909">
        <v>905.93880803399998</v>
      </c>
      <c r="AC909">
        <v>-131.20169999999999</v>
      </c>
    </row>
    <row r="910" spans="10:29" x14ac:dyDescent="0.2">
      <c r="J910">
        <v>906.67285673100002</v>
      </c>
      <c r="K910">
        <v>-162.26750000000001</v>
      </c>
      <c r="M910">
        <v>906.98940320999998</v>
      </c>
      <c r="N910">
        <v>-140.40170000000001</v>
      </c>
      <c r="P910">
        <v>906.32759606399998</v>
      </c>
      <c r="Q910">
        <v>-133.2105</v>
      </c>
      <c r="S910">
        <v>906.81504957100003</v>
      </c>
      <c r="T910">
        <v>-128.7551</v>
      </c>
      <c r="V910">
        <v>906.92585371999996</v>
      </c>
      <c r="W910">
        <v>-135.30850000000001</v>
      </c>
      <c r="Y910">
        <v>906.62543560400002</v>
      </c>
      <c r="Z910">
        <v>-128.76150000000001</v>
      </c>
      <c r="AB910">
        <v>906.93874049399994</v>
      </c>
      <c r="AC910">
        <v>-131.3459</v>
      </c>
    </row>
    <row r="911" spans="10:29" x14ac:dyDescent="0.2">
      <c r="J911">
        <v>907.67249604699998</v>
      </c>
      <c r="K911">
        <v>-162.26750000000001</v>
      </c>
      <c r="M911">
        <v>907.98939153000003</v>
      </c>
      <c r="N911">
        <v>-140.40170000000001</v>
      </c>
      <c r="P911">
        <v>907.32685471299999</v>
      </c>
      <c r="Q911">
        <v>-133.2105</v>
      </c>
      <c r="S911">
        <v>907.81484565699998</v>
      </c>
      <c r="T911">
        <v>-128.7551</v>
      </c>
      <c r="V911">
        <v>907.92577197200001</v>
      </c>
      <c r="W911">
        <v>-135.30850000000001</v>
      </c>
      <c r="Y911">
        <v>907.62502263399995</v>
      </c>
      <c r="Z911">
        <v>-128.76150000000001</v>
      </c>
      <c r="AB911">
        <v>907.93867295099994</v>
      </c>
      <c r="AC911">
        <v>-131.3459</v>
      </c>
    </row>
    <row r="912" spans="10:29" x14ac:dyDescent="0.2">
      <c r="J912">
        <v>908.67213535799999</v>
      </c>
      <c r="K912">
        <v>-162.26750000000001</v>
      </c>
      <c r="M912">
        <v>908.98937984400004</v>
      </c>
      <c r="N912">
        <v>-140.40170000000001</v>
      </c>
      <c r="P912">
        <v>908.32611336399998</v>
      </c>
      <c r="Q912">
        <v>-133.2105</v>
      </c>
      <c r="S912">
        <v>908.81464174300004</v>
      </c>
      <c r="T912">
        <v>-128.7551</v>
      </c>
      <c r="V912">
        <v>908.92569022199996</v>
      </c>
      <c r="W912">
        <v>-135.30850000000001</v>
      </c>
      <c r="Y912">
        <v>908.62460966399999</v>
      </c>
      <c r="Z912">
        <v>-128.76150000000001</v>
      </c>
      <c r="AB912">
        <v>908.93860541100003</v>
      </c>
      <c r="AC912">
        <v>-131.3459</v>
      </c>
    </row>
    <row r="913" spans="10:29" x14ac:dyDescent="0.2">
      <c r="J913">
        <v>909.67177467099998</v>
      </c>
      <c r="K913">
        <v>-162.26750000000001</v>
      </c>
      <c r="M913">
        <v>909.98936816200001</v>
      </c>
      <c r="N913">
        <v>-140.40170000000001</v>
      </c>
      <c r="P913">
        <v>909.32537201699995</v>
      </c>
      <c r="Q913">
        <v>-131.768</v>
      </c>
      <c r="S913">
        <v>909.81443782899998</v>
      </c>
      <c r="T913">
        <v>-128.7551</v>
      </c>
      <c r="V913">
        <v>909.92560847200002</v>
      </c>
      <c r="W913">
        <v>-135.62100000000001</v>
      </c>
      <c r="Y913">
        <v>909.62419669099995</v>
      </c>
      <c r="Z913">
        <v>-128.76150000000001</v>
      </c>
      <c r="AB913">
        <v>909.93853786900002</v>
      </c>
      <c r="AC913">
        <v>-131.3459</v>
      </c>
    </row>
    <row r="914" spans="10:29" x14ac:dyDescent="0.2">
      <c r="J914">
        <v>910.67141398199999</v>
      </c>
      <c r="K914">
        <v>-162.26750000000001</v>
      </c>
      <c r="M914">
        <v>910.98935647799999</v>
      </c>
      <c r="N914">
        <v>-140.40170000000001</v>
      </c>
      <c r="P914">
        <v>910.32463066399998</v>
      </c>
      <c r="Q914">
        <v>-131.11170000000001</v>
      </c>
      <c r="S914">
        <v>910.81423391600003</v>
      </c>
      <c r="T914">
        <v>-128.7551</v>
      </c>
      <c r="V914">
        <v>910.92552672500005</v>
      </c>
      <c r="W914">
        <v>-135.94980000000001</v>
      </c>
      <c r="Y914">
        <v>910.62378372000001</v>
      </c>
      <c r="Z914">
        <v>-129.14949999999999</v>
      </c>
      <c r="AB914">
        <v>910.93847033199995</v>
      </c>
      <c r="AC914">
        <v>-131.3459</v>
      </c>
    </row>
    <row r="915" spans="10:29" x14ac:dyDescent="0.2">
      <c r="J915">
        <v>911.67105329399999</v>
      </c>
      <c r="K915">
        <v>-162.26750000000001</v>
      </c>
      <c r="M915">
        <v>911.989344792</v>
      </c>
      <c r="N915">
        <v>-140.40170000000001</v>
      </c>
      <c r="P915">
        <v>911.32388931599996</v>
      </c>
      <c r="Q915">
        <v>-131.82089999999999</v>
      </c>
      <c r="S915">
        <v>911.81403</v>
      </c>
      <c r="T915">
        <v>-128.7551</v>
      </c>
      <c r="V915">
        <v>911.92544497899996</v>
      </c>
      <c r="W915">
        <v>-135.9503</v>
      </c>
      <c r="Y915">
        <v>911.62337075200003</v>
      </c>
      <c r="Z915">
        <v>-129.387</v>
      </c>
      <c r="AB915">
        <v>911.93840279100004</v>
      </c>
      <c r="AC915">
        <v>-131.3459</v>
      </c>
    </row>
    <row r="916" spans="10:29" x14ac:dyDescent="0.2">
      <c r="J916">
        <v>912.67069260999995</v>
      </c>
      <c r="K916">
        <v>-161.8125</v>
      </c>
      <c r="M916">
        <v>912.98933311099995</v>
      </c>
      <c r="N916">
        <v>-140.63820000000001</v>
      </c>
      <c r="P916">
        <v>912.32314796699995</v>
      </c>
      <c r="Q916">
        <v>-132.65729999999999</v>
      </c>
      <c r="S916">
        <v>912.81382608499996</v>
      </c>
      <c r="T916">
        <v>-129.45079999999999</v>
      </c>
      <c r="V916">
        <v>912.92536322900003</v>
      </c>
      <c r="W916">
        <v>-135.928</v>
      </c>
      <c r="Y916">
        <v>912.62295777899999</v>
      </c>
      <c r="Z916">
        <v>-129.40639999999999</v>
      </c>
      <c r="AB916">
        <v>912.93833524700005</v>
      </c>
      <c r="AC916">
        <v>-131.3459</v>
      </c>
    </row>
    <row r="917" spans="10:29" x14ac:dyDescent="0.2">
      <c r="J917">
        <v>913.67033192199995</v>
      </c>
      <c r="K917">
        <v>-161.49610000000001</v>
      </c>
      <c r="M917">
        <v>913.98932142800004</v>
      </c>
      <c r="N917">
        <v>-140.74430000000001</v>
      </c>
      <c r="P917">
        <v>913.32240661799995</v>
      </c>
      <c r="Q917">
        <v>-132.65729999999999</v>
      </c>
      <c r="S917">
        <v>913.81362217200001</v>
      </c>
      <c r="T917">
        <v>-130.03190000000001</v>
      </c>
      <c r="V917">
        <v>913.925281477</v>
      </c>
      <c r="W917">
        <v>-135.9229</v>
      </c>
      <c r="Y917">
        <v>913.62254480900003</v>
      </c>
      <c r="Z917">
        <v>-129.40639999999999</v>
      </c>
      <c r="AB917">
        <v>913.938267709</v>
      </c>
      <c r="AC917">
        <v>-131.39500000000001</v>
      </c>
    </row>
    <row r="918" spans="10:29" x14ac:dyDescent="0.2">
      <c r="J918">
        <v>914.66997123700003</v>
      </c>
      <c r="K918">
        <v>-161.49610000000001</v>
      </c>
      <c r="M918">
        <v>914.98930974500001</v>
      </c>
      <c r="N918">
        <v>-140.74430000000001</v>
      </c>
      <c r="P918">
        <v>914.32166527100003</v>
      </c>
      <c r="Q918">
        <v>-132.65729999999999</v>
      </c>
      <c r="S918">
        <v>914.813418254</v>
      </c>
      <c r="T918">
        <v>-130.21350000000001</v>
      </c>
      <c r="V918">
        <v>914.92519972800005</v>
      </c>
      <c r="W918">
        <v>-135.9229</v>
      </c>
      <c r="Y918">
        <v>914.62213183799997</v>
      </c>
      <c r="Z918">
        <v>-129.40639999999999</v>
      </c>
      <c r="AB918">
        <v>914.93820016799998</v>
      </c>
      <c r="AC918">
        <v>-131.90809999999999</v>
      </c>
    </row>
    <row r="919" spans="10:29" x14ac:dyDescent="0.2">
      <c r="J919">
        <v>915.66961054599994</v>
      </c>
      <c r="K919">
        <v>-162.08029999999999</v>
      </c>
      <c r="M919">
        <v>915.98929805900002</v>
      </c>
      <c r="N919">
        <v>-140.74430000000001</v>
      </c>
      <c r="P919">
        <v>915.32092391799995</v>
      </c>
      <c r="Q919">
        <v>-132.65729999999999</v>
      </c>
      <c r="S919">
        <v>915.81321433999994</v>
      </c>
      <c r="T919">
        <v>-130.24010000000001</v>
      </c>
      <c r="V919">
        <v>915.92511798099997</v>
      </c>
      <c r="W919">
        <v>-135.9229</v>
      </c>
      <c r="Y919">
        <v>915.62171886800002</v>
      </c>
      <c r="Z919">
        <v>-129.40639999999999</v>
      </c>
      <c r="AB919">
        <v>915.93813262799995</v>
      </c>
      <c r="AC919">
        <v>-131.90809999999999</v>
      </c>
    </row>
    <row r="920" spans="10:29" x14ac:dyDescent="0.2">
      <c r="J920">
        <v>916.66924986100003</v>
      </c>
      <c r="K920">
        <v>-163.21369999999999</v>
      </c>
      <c r="M920">
        <v>916.98928637899996</v>
      </c>
      <c r="N920">
        <v>-140.87450000000001</v>
      </c>
      <c r="P920">
        <v>916.32018257000004</v>
      </c>
      <c r="Q920">
        <v>-132.65729999999999</v>
      </c>
      <c r="S920">
        <v>916.81301042600001</v>
      </c>
      <c r="T920">
        <v>-130.24010000000001</v>
      </c>
      <c r="V920">
        <v>916.92503623300001</v>
      </c>
      <c r="W920">
        <v>-135.9229</v>
      </c>
      <c r="Y920">
        <v>916.62130589799995</v>
      </c>
      <c r="Z920">
        <v>-129.40639999999999</v>
      </c>
      <c r="AB920">
        <v>916.93806508399996</v>
      </c>
      <c r="AC920">
        <v>-131.90809999999999</v>
      </c>
    </row>
    <row r="921" spans="10:29" x14ac:dyDescent="0.2">
      <c r="J921">
        <v>917.66888917300003</v>
      </c>
      <c r="K921">
        <v>-163.21369999999999</v>
      </c>
      <c r="M921">
        <v>917.98927469199998</v>
      </c>
      <c r="N921">
        <v>-141.09540000000001</v>
      </c>
      <c r="P921">
        <v>917.31944122000004</v>
      </c>
      <c r="Q921">
        <v>-132.65729999999999</v>
      </c>
      <c r="S921">
        <v>917.81280651199995</v>
      </c>
      <c r="T921">
        <v>-130.24010000000001</v>
      </c>
      <c r="V921">
        <v>917.92495448199998</v>
      </c>
      <c r="W921">
        <v>-135.9229</v>
      </c>
      <c r="Y921">
        <v>917.620892927</v>
      </c>
      <c r="Z921">
        <v>-129.40639999999999</v>
      </c>
      <c r="AB921">
        <v>917.93799754600002</v>
      </c>
      <c r="AC921">
        <v>-131.90809999999999</v>
      </c>
    </row>
    <row r="922" spans="10:29" x14ac:dyDescent="0.2">
      <c r="J922">
        <v>918.66852848500002</v>
      </c>
      <c r="K922">
        <v>-163.21369999999999</v>
      </c>
      <c r="M922">
        <v>918.98926301200004</v>
      </c>
      <c r="N922">
        <v>-141.15780000000001</v>
      </c>
      <c r="P922">
        <v>918.31869987200002</v>
      </c>
      <c r="Q922">
        <v>-132.3254</v>
      </c>
      <c r="S922">
        <v>918.81260259700002</v>
      </c>
      <c r="T922">
        <v>-130.24010000000001</v>
      </c>
      <c r="V922">
        <v>918.92487273200004</v>
      </c>
      <c r="W922">
        <v>-135.9229</v>
      </c>
      <c r="Y922">
        <v>918.62047995499995</v>
      </c>
      <c r="Z922">
        <v>-129.40639999999999</v>
      </c>
      <c r="AB922">
        <v>918.93793000599999</v>
      </c>
      <c r="AC922">
        <v>-131.90809999999999</v>
      </c>
    </row>
    <row r="923" spans="10:29" x14ac:dyDescent="0.2">
      <c r="J923">
        <v>919.66816779700002</v>
      </c>
      <c r="K923">
        <v>-163.21369999999999</v>
      </c>
      <c r="M923">
        <v>919.98925132700003</v>
      </c>
      <c r="N923">
        <v>-141.15780000000001</v>
      </c>
      <c r="P923">
        <v>919.31795852000005</v>
      </c>
      <c r="Q923">
        <v>-130.8186</v>
      </c>
      <c r="S923">
        <v>919.81239868399996</v>
      </c>
      <c r="T923">
        <v>-130.24010000000001</v>
      </c>
      <c r="V923">
        <v>919.92479098499996</v>
      </c>
      <c r="W923">
        <v>-135.9229</v>
      </c>
      <c r="Y923">
        <v>919.62006698899995</v>
      </c>
      <c r="Z923">
        <v>-129.60079999999999</v>
      </c>
      <c r="AB923">
        <v>919.93786246299999</v>
      </c>
      <c r="AC923">
        <v>-131.90809999999999</v>
      </c>
    </row>
    <row r="924" spans="10:29" x14ac:dyDescent="0.2">
      <c r="J924">
        <v>920.66780711299998</v>
      </c>
      <c r="K924">
        <v>-163.21369999999999</v>
      </c>
      <c r="M924">
        <v>920.98923964599999</v>
      </c>
      <c r="N924">
        <v>-141.15780000000001</v>
      </c>
      <c r="P924">
        <v>920.31721717400001</v>
      </c>
      <c r="Q924">
        <v>-130.8186</v>
      </c>
      <c r="S924">
        <v>920.81219476700005</v>
      </c>
      <c r="T924">
        <v>-130.24010000000001</v>
      </c>
      <c r="V924">
        <v>920.92470923400003</v>
      </c>
      <c r="W924">
        <v>-135.9229</v>
      </c>
      <c r="Y924">
        <v>920.61965401400005</v>
      </c>
      <c r="Z924">
        <v>-129.7782</v>
      </c>
      <c r="AB924">
        <v>920.93779492399995</v>
      </c>
      <c r="AC924">
        <v>-131.90809999999999</v>
      </c>
    </row>
    <row r="925" spans="10:29" x14ac:dyDescent="0.2">
      <c r="J925">
        <v>921.66744642499998</v>
      </c>
      <c r="K925">
        <v>-163.21369999999999</v>
      </c>
      <c r="M925">
        <v>921.98922795999999</v>
      </c>
      <c r="N925">
        <v>-141.25640000000001</v>
      </c>
      <c r="P925">
        <v>921.31647582400001</v>
      </c>
      <c r="Q925">
        <v>-130.8186</v>
      </c>
      <c r="S925">
        <v>921.81199085599997</v>
      </c>
      <c r="T925">
        <v>-130.4753</v>
      </c>
      <c r="V925">
        <v>921.92462748599996</v>
      </c>
      <c r="W925">
        <v>-135.715</v>
      </c>
      <c r="Y925">
        <v>921.61924104399998</v>
      </c>
      <c r="Z925">
        <v>-129.7782</v>
      </c>
      <c r="AB925">
        <v>921.93772738300004</v>
      </c>
      <c r="AC925">
        <v>-131.90809999999999</v>
      </c>
    </row>
    <row r="926" spans="10:29" x14ac:dyDescent="0.2">
      <c r="J926">
        <v>922.66708573599999</v>
      </c>
      <c r="K926">
        <v>-163.21369999999999</v>
      </c>
      <c r="M926">
        <v>922.98921627899995</v>
      </c>
      <c r="N926">
        <v>-141.48759999999999</v>
      </c>
      <c r="P926">
        <v>922.31573447100004</v>
      </c>
      <c r="Q926">
        <v>-130.8186</v>
      </c>
      <c r="S926">
        <v>922.81178694100004</v>
      </c>
      <c r="T926">
        <v>-131.61449999999999</v>
      </c>
      <c r="V926">
        <v>922.92454573700002</v>
      </c>
      <c r="W926">
        <v>-135.5419</v>
      </c>
      <c r="Y926">
        <v>922.61882807300003</v>
      </c>
      <c r="Z926">
        <v>-129.7782</v>
      </c>
      <c r="AB926">
        <v>922.93765984200002</v>
      </c>
      <c r="AC926">
        <v>-132.17500000000001</v>
      </c>
    </row>
    <row r="927" spans="10:29" x14ac:dyDescent="0.2">
      <c r="J927">
        <v>923.66672505199995</v>
      </c>
      <c r="K927">
        <v>-163.35720000000001</v>
      </c>
      <c r="M927">
        <v>923.98920459500005</v>
      </c>
      <c r="N927">
        <v>-141.48759999999999</v>
      </c>
      <c r="P927">
        <v>923.31499312100004</v>
      </c>
      <c r="Q927">
        <v>-130.8186</v>
      </c>
      <c r="S927">
        <v>923.811583025</v>
      </c>
      <c r="T927">
        <v>-131.61449999999999</v>
      </c>
      <c r="V927">
        <v>923.92446398699997</v>
      </c>
      <c r="W927">
        <v>-135.5419</v>
      </c>
      <c r="Y927">
        <v>923.61841510099998</v>
      </c>
      <c r="Z927">
        <v>-129.7782</v>
      </c>
      <c r="AB927">
        <v>923.93759229900002</v>
      </c>
      <c r="AC927">
        <v>-132.66050000000001</v>
      </c>
    </row>
    <row r="928" spans="10:29" x14ac:dyDescent="0.2">
      <c r="J928">
        <v>924.66636435999999</v>
      </c>
      <c r="K928">
        <v>-163.96950000000001</v>
      </c>
      <c r="M928">
        <v>924.98919291100003</v>
      </c>
      <c r="N928">
        <v>-141.48759999999999</v>
      </c>
      <c r="P928">
        <v>924.314251775</v>
      </c>
      <c r="Q928">
        <v>-130.8186</v>
      </c>
      <c r="S928">
        <v>924.81137910899997</v>
      </c>
      <c r="T928">
        <v>-131.61449999999999</v>
      </c>
      <c r="V928">
        <v>924.92438224299997</v>
      </c>
      <c r="W928">
        <v>-135.5864</v>
      </c>
      <c r="Y928">
        <v>924.61800213000004</v>
      </c>
      <c r="Z928">
        <v>-129.7782</v>
      </c>
      <c r="AB928">
        <v>924.93752475700001</v>
      </c>
      <c r="AC928">
        <v>-132.76679999999999</v>
      </c>
    </row>
    <row r="929" spans="10:29" x14ac:dyDescent="0.2">
      <c r="J929">
        <v>925.66600367599995</v>
      </c>
      <c r="K929">
        <v>-164.10339999999999</v>
      </c>
      <c r="M929">
        <v>925.98918122500004</v>
      </c>
      <c r="N929">
        <v>-141.48759999999999</v>
      </c>
      <c r="P929">
        <v>925.313510425</v>
      </c>
      <c r="Q929">
        <v>-130.8408</v>
      </c>
      <c r="S929">
        <v>925.81117519700001</v>
      </c>
      <c r="T929">
        <v>-131.61449999999999</v>
      </c>
      <c r="V929">
        <v>925.92430049400002</v>
      </c>
      <c r="W929">
        <v>-135.72030000000001</v>
      </c>
      <c r="Y929">
        <v>925.61758916099996</v>
      </c>
      <c r="Z929">
        <v>-129.7782</v>
      </c>
      <c r="AB929">
        <v>925.93745721899995</v>
      </c>
      <c r="AC929">
        <v>-132.79750000000001</v>
      </c>
    </row>
    <row r="930" spans="10:29" x14ac:dyDescent="0.2">
      <c r="J930">
        <v>926.66564298799995</v>
      </c>
      <c r="K930">
        <v>-164.27119999999999</v>
      </c>
      <c r="M930">
        <v>926.98916954399999</v>
      </c>
      <c r="N930">
        <v>-141.48759999999999</v>
      </c>
      <c r="P930">
        <v>926.31276907400002</v>
      </c>
      <c r="Q930">
        <v>-130.90389999999999</v>
      </c>
      <c r="S930">
        <v>926.81097127999999</v>
      </c>
      <c r="T930">
        <v>-131.61449999999999</v>
      </c>
      <c r="V930">
        <v>926.924218741</v>
      </c>
      <c r="W930">
        <v>-135.80340000000001</v>
      </c>
      <c r="Y930">
        <v>926.617176191</v>
      </c>
      <c r="Z930">
        <v>-129.8426</v>
      </c>
      <c r="AB930">
        <v>926.93738967800005</v>
      </c>
      <c r="AC930">
        <v>-132.79750000000001</v>
      </c>
    </row>
    <row r="931" spans="10:29" x14ac:dyDescent="0.2">
      <c r="J931">
        <v>927.66528230400002</v>
      </c>
      <c r="K931">
        <v>-164.63759999999999</v>
      </c>
      <c r="M931">
        <v>927.98915786099997</v>
      </c>
      <c r="N931">
        <v>-141.48759999999999</v>
      </c>
      <c r="P931">
        <v>927.31202772500001</v>
      </c>
      <c r="Q931">
        <v>-130.93279999999999</v>
      </c>
      <c r="S931">
        <v>927.81076736600005</v>
      </c>
      <c r="T931">
        <v>-131.61449999999999</v>
      </c>
      <c r="V931">
        <v>927.92413699400004</v>
      </c>
      <c r="W931">
        <v>-135.80340000000001</v>
      </c>
      <c r="Y931">
        <v>927.61676321899995</v>
      </c>
      <c r="Z931">
        <v>-129.9237</v>
      </c>
      <c r="AB931">
        <v>927.93732213700002</v>
      </c>
      <c r="AC931">
        <v>-132.79750000000001</v>
      </c>
    </row>
    <row r="932" spans="10:29" x14ac:dyDescent="0.2">
      <c r="J932">
        <v>928.66492161300005</v>
      </c>
      <c r="K932">
        <v>-164.63759999999999</v>
      </c>
      <c r="M932">
        <v>928.98914617699995</v>
      </c>
      <c r="N932">
        <v>-141.48759999999999</v>
      </c>
      <c r="P932">
        <v>928.311286376</v>
      </c>
      <c r="Q932">
        <v>-129.92949999999999</v>
      </c>
      <c r="S932">
        <v>928.81056345499996</v>
      </c>
      <c r="T932">
        <v>-131.87360000000001</v>
      </c>
      <c r="V932">
        <v>928.924055243</v>
      </c>
      <c r="W932">
        <v>-135.80340000000001</v>
      </c>
      <c r="Y932">
        <v>928.61635025099997</v>
      </c>
      <c r="Z932">
        <v>-130.03530000000001</v>
      </c>
      <c r="AB932">
        <v>928.937254596</v>
      </c>
      <c r="AC932">
        <v>-132.79750000000001</v>
      </c>
    </row>
    <row r="933" spans="10:29" x14ac:dyDescent="0.2">
      <c r="J933">
        <v>929.66456092800001</v>
      </c>
      <c r="K933">
        <v>-164.63759999999999</v>
      </c>
      <c r="M933">
        <v>929.98913449500003</v>
      </c>
      <c r="N933">
        <v>-141.48759999999999</v>
      </c>
      <c r="P933">
        <v>929.310545026</v>
      </c>
      <c r="Q933">
        <v>-128.9513</v>
      </c>
      <c r="S933">
        <v>929.81035953799994</v>
      </c>
      <c r="T933">
        <v>-132.1354</v>
      </c>
      <c r="V933">
        <v>929.92397349500004</v>
      </c>
      <c r="W933">
        <v>-135.80340000000001</v>
      </c>
      <c r="Y933">
        <v>929.61593727800005</v>
      </c>
      <c r="Z933">
        <v>-130.22829999999999</v>
      </c>
      <c r="AB933">
        <v>929.93718705599997</v>
      </c>
      <c r="AC933">
        <v>-132.79750000000001</v>
      </c>
    </row>
    <row r="934" spans="10:29" x14ac:dyDescent="0.2">
      <c r="J934">
        <v>930.664200241</v>
      </c>
      <c r="K934">
        <v>-164.63759999999999</v>
      </c>
      <c r="M934">
        <v>930.98912281200001</v>
      </c>
      <c r="N934">
        <v>-141.48759999999999</v>
      </c>
      <c r="P934">
        <v>930.309803676</v>
      </c>
      <c r="Q934">
        <v>-128.9513</v>
      </c>
      <c r="S934">
        <v>930.81015562499999</v>
      </c>
      <c r="T934">
        <v>-132.1354</v>
      </c>
      <c r="V934">
        <v>930.92389174699997</v>
      </c>
      <c r="W934">
        <v>-135.6951</v>
      </c>
      <c r="Y934">
        <v>930.615524306</v>
      </c>
      <c r="Z934">
        <v>-130.22829999999999</v>
      </c>
      <c r="AB934">
        <v>930.93711951600005</v>
      </c>
      <c r="AC934">
        <v>-132.79750000000001</v>
      </c>
    </row>
    <row r="935" spans="10:29" x14ac:dyDescent="0.2">
      <c r="J935">
        <v>931.66383955100002</v>
      </c>
      <c r="K935">
        <v>-164.63759999999999</v>
      </c>
      <c r="M935">
        <v>931.98911112799999</v>
      </c>
      <c r="N935">
        <v>-141.8218</v>
      </c>
      <c r="P935">
        <v>931.309062326</v>
      </c>
      <c r="Q935">
        <v>-128.9513</v>
      </c>
      <c r="S935">
        <v>931.80995171200004</v>
      </c>
      <c r="T935">
        <v>-132.78899999999999</v>
      </c>
      <c r="V935">
        <v>931.92380999700003</v>
      </c>
      <c r="W935">
        <v>-135.4091</v>
      </c>
      <c r="Y935">
        <v>931.61511133700003</v>
      </c>
      <c r="Z935">
        <v>-130.22829999999999</v>
      </c>
      <c r="AB935">
        <v>931.93705197600002</v>
      </c>
      <c r="AC935">
        <v>-132.96289999999999</v>
      </c>
    </row>
    <row r="936" spans="10:29" x14ac:dyDescent="0.2">
      <c r="J936">
        <v>932.66347886899996</v>
      </c>
      <c r="K936">
        <v>-164.63759999999999</v>
      </c>
      <c r="M936">
        <v>932.98909944399998</v>
      </c>
      <c r="N936">
        <v>-142.22389999999999</v>
      </c>
      <c r="P936">
        <v>932.30832097899997</v>
      </c>
      <c r="Q936">
        <v>-128.9513</v>
      </c>
      <c r="S936">
        <v>932.80974779600001</v>
      </c>
      <c r="T936">
        <v>-133.26679999999999</v>
      </c>
      <c r="V936">
        <v>932.92372824699999</v>
      </c>
      <c r="W936">
        <v>-135.4091</v>
      </c>
      <c r="Y936">
        <v>932.61469836499998</v>
      </c>
      <c r="Z936">
        <v>-130.22829999999999</v>
      </c>
      <c r="AB936">
        <v>932.93698443100004</v>
      </c>
      <c r="AC936">
        <v>-133.01419999999999</v>
      </c>
    </row>
    <row r="937" spans="10:29" x14ac:dyDescent="0.2">
      <c r="J937">
        <v>933.66311817600001</v>
      </c>
      <c r="K937">
        <v>-164.63759999999999</v>
      </c>
      <c r="M937">
        <v>933.98908775899997</v>
      </c>
      <c r="N937">
        <v>-142.31219999999999</v>
      </c>
      <c r="P937">
        <v>933.307579627</v>
      </c>
      <c r="Q937">
        <v>-128.9513</v>
      </c>
      <c r="S937">
        <v>933.80954387999998</v>
      </c>
      <c r="T937">
        <v>-133.26679999999999</v>
      </c>
      <c r="V937">
        <v>933.923646502</v>
      </c>
      <c r="W937">
        <v>-135.4091</v>
      </c>
      <c r="Y937">
        <v>933.61428539600001</v>
      </c>
      <c r="Z937">
        <v>-130.22829999999999</v>
      </c>
      <c r="AB937">
        <v>933.93691689000002</v>
      </c>
      <c r="AC937">
        <v>-133.01419999999999</v>
      </c>
    </row>
    <row r="938" spans="10:29" x14ac:dyDescent="0.2">
      <c r="J938">
        <v>934.66275748999999</v>
      </c>
      <c r="K938">
        <v>-164.63759999999999</v>
      </c>
      <c r="M938">
        <v>934.98907607700005</v>
      </c>
      <c r="N938">
        <v>-142.31219999999999</v>
      </c>
      <c r="P938">
        <v>934.306838277</v>
      </c>
      <c r="Q938">
        <v>-128.9513</v>
      </c>
      <c r="S938">
        <v>934.80933996299996</v>
      </c>
      <c r="T938">
        <v>-133.26679999999999</v>
      </c>
      <c r="V938">
        <v>934.92356475099996</v>
      </c>
      <c r="W938">
        <v>-135.4091</v>
      </c>
      <c r="Y938">
        <v>934.61387242599994</v>
      </c>
      <c r="Z938">
        <v>-130.22829999999999</v>
      </c>
      <c r="AB938">
        <v>934.93684935199997</v>
      </c>
      <c r="AC938">
        <v>-133.01419999999999</v>
      </c>
    </row>
    <row r="939" spans="10:29" x14ac:dyDescent="0.2">
      <c r="J939">
        <v>935.66239680199999</v>
      </c>
      <c r="K939">
        <v>-164.928</v>
      </c>
      <c r="M939">
        <v>935.98906439100006</v>
      </c>
      <c r="N939">
        <v>-142.31219999999999</v>
      </c>
      <c r="P939">
        <v>935.30609693199995</v>
      </c>
      <c r="Q939">
        <v>-128.9513</v>
      </c>
      <c r="S939">
        <v>935.80913605199999</v>
      </c>
      <c r="T939">
        <v>-133.26679999999999</v>
      </c>
      <c r="V939">
        <v>935.92348300200001</v>
      </c>
      <c r="W939">
        <v>-135.4091</v>
      </c>
      <c r="Y939">
        <v>935.613459455</v>
      </c>
      <c r="Z939">
        <v>-130.22829999999999</v>
      </c>
      <c r="AB939">
        <v>935.93678181300004</v>
      </c>
      <c r="AC939">
        <v>-133.01419999999999</v>
      </c>
    </row>
    <row r="940" spans="10:29" x14ac:dyDescent="0.2">
      <c r="J940">
        <v>936.66203611799995</v>
      </c>
      <c r="K940">
        <v>-165.32740000000001</v>
      </c>
      <c r="M940">
        <v>936.98905271199999</v>
      </c>
      <c r="N940">
        <v>-142.31219999999999</v>
      </c>
      <c r="P940">
        <v>936.30535558099996</v>
      </c>
      <c r="Q940">
        <v>-128.9513</v>
      </c>
      <c r="S940">
        <v>936.80893213800005</v>
      </c>
      <c r="T940">
        <v>-133.26679999999999</v>
      </c>
      <c r="V940">
        <v>936.92340125500004</v>
      </c>
      <c r="W940">
        <v>-135.4091</v>
      </c>
      <c r="Y940">
        <v>936.61304648500004</v>
      </c>
      <c r="Z940">
        <v>-130.22829999999999</v>
      </c>
      <c r="AB940">
        <v>936.93671426900005</v>
      </c>
      <c r="AC940">
        <v>-133.01419999999999</v>
      </c>
    </row>
    <row r="941" spans="10:29" x14ac:dyDescent="0.2">
      <c r="J941">
        <v>937.66167542599999</v>
      </c>
      <c r="K941">
        <v>-165.32210000000001</v>
      </c>
      <c r="M941">
        <v>937.989041026</v>
      </c>
      <c r="N941">
        <v>-142.31219999999999</v>
      </c>
      <c r="P941">
        <v>937.30461422899998</v>
      </c>
      <c r="Q941">
        <v>-128.9513</v>
      </c>
      <c r="S941">
        <v>937.80872822200001</v>
      </c>
      <c r="T941">
        <v>-133.26679999999999</v>
      </c>
      <c r="V941">
        <v>937.92331950499999</v>
      </c>
      <c r="W941">
        <v>-135.4091</v>
      </c>
      <c r="Y941">
        <v>937.61263351499997</v>
      </c>
      <c r="Z941">
        <v>-130.32239999999999</v>
      </c>
      <c r="AB941">
        <v>937.936646731</v>
      </c>
      <c r="AC941">
        <v>-133.01419999999999</v>
      </c>
    </row>
    <row r="942" spans="10:29" x14ac:dyDescent="0.2">
      <c r="J942">
        <v>938.66131473999997</v>
      </c>
      <c r="K942">
        <v>-165.30889999999999</v>
      </c>
      <c r="M942">
        <v>938.98902934399996</v>
      </c>
      <c r="N942">
        <v>-142.31219999999999</v>
      </c>
      <c r="P942">
        <v>938.30387287999997</v>
      </c>
      <c r="Q942">
        <v>-128.15119999999999</v>
      </c>
      <c r="S942">
        <v>938.80852430599998</v>
      </c>
      <c r="T942">
        <v>-133.26679999999999</v>
      </c>
      <c r="V942">
        <v>938.92323775900002</v>
      </c>
      <c r="W942">
        <v>-135.4091</v>
      </c>
      <c r="Y942">
        <v>938.61222054200005</v>
      </c>
      <c r="Z942">
        <v>-130.94110000000001</v>
      </c>
      <c r="AB942">
        <v>938.93657918899999</v>
      </c>
      <c r="AC942">
        <v>-133.01419999999999</v>
      </c>
    </row>
    <row r="943" spans="10:29" x14ac:dyDescent="0.2">
      <c r="J943">
        <v>939.66095405500005</v>
      </c>
      <c r="K943">
        <v>-165.30889999999999</v>
      </c>
      <c r="M943">
        <v>939.98901766100005</v>
      </c>
      <c r="N943">
        <v>-142.31219999999999</v>
      </c>
      <c r="P943">
        <v>939.30313153300006</v>
      </c>
      <c r="Q943">
        <v>-127.9897</v>
      </c>
      <c r="S943">
        <v>939.80832039300003</v>
      </c>
      <c r="T943">
        <v>-133.26679999999999</v>
      </c>
      <c r="V943">
        <v>939.923156006</v>
      </c>
      <c r="W943">
        <v>-135.4085</v>
      </c>
      <c r="Y943">
        <v>939.61180757199998</v>
      </c>
      <c r="Z943">
        <v>-130.9418</v>
      </c>
      <c r="AB943">
        <v>939.93651164799996</v>
      </c>
      <c r="AC943">
        <v>-133.13149999999999</v>
      </c>
    </row>
    <row r="944" spans="10:29" x14ac:dyDescent="0.2">
      <c r="J944">
        <v>940.66059336900003</v>
      </c>
      <c r="K944">
        <v>-165.30889999999999</v>
      </c>
      <c r="M944">
        <v>940.98900598</v>
      </c>
      <c r="N944">
        <v>-142.43129999999999</v>
      </c>
      <c r="P944">
        <v>940.30239018400005</v>
      </c>
      <c r="Q944">
        <v>-128.44030000000001</v>
      </c>
      <c r="S944">
        <v>940.80811647899998</v>
      </c>
      <c r="T944">
        <v>-133.44450000000001</v>
      </c>
      <c r="V944">
        <v>940.92307425599995</v>
      </c>
      <c r="W944">
        <v>-135.3614</v>
      </c>
      <c r="Y944">
        <v>940.61139460200002</v>
      </c>
      <c r="Z944">
        <v>-130.9418</v>
      </c>
      <c r="AB944">
        <v>940.93644410599995</v>
      </c>
      <c r="AC944">
        <v>-133.68459999999999</v>
      </c>
    </row>
    <row r="945" spans="10:29" x14ac:dyDescent="0.2">
      <c r="J945">
        <v>941.66023268100002</v>
      </c>
      <c r="K945">
        <v>-165.30889999999999</v>
      </c>
      <c r="M945">
        <v>941.98899429400001</v>
      </c>
      <c r="N945">
        <v>-142.64160000000001</v>
      </c>
      <c r="P945">
        <v>941.30164883500004</v>
      </c>
      <c r="Q945">
        <v>-128.92230000000001</v>
      </c>
      <c r="S945">
        <v>941.80791256800001</v>
      </c>
      <c r="T945">
        <v>-134.48500000000001</v>
      </c>
      <c r="V945">
        <v>941.922992507</v>
      </c>
      <c r="W945">
        <v>-135.4246</v>
      </c>
      <c r="Y945">
        <v>941.61098163099996</v>
      </c>
      <c r="Z945">
        <v>-130.9418</v>
      </c>
      <c r="AB945">
        <v>941.93637656600004</v>
      </c>
      <c r="AC945">
        <v>-133.68459999999999</v>
      </c>
    </row>
    <row r="946" spans="10:29" x14ac:dyDescent="0.2">
      <c r="J946">
        <v>942.65987199300002</v>
      </c>
      <c r="K946">
        <v>-165.30889999999999</v>
      </c>
      <c r="M946">
        <v>942.98898261099998</v>
      </c>
      <c r="N946">
        <v>-142.64160000000001</v>
      </c>
      <c r="P946">
        <v>942.30090748500004</v>
      </c>
      <c r="Q946">
        <v>-128.92230000000001</v>
      </c>
      <c r="S946">
        <v>942.80770864900001</v>
      </c>
      <c r="T946">
        <v>-134.55289999999999</v>
      </c>
      <c r="V946">
        <v>942.92291075799994</v>
      </c>
      <c r="W946">
        <v>-135.4495</v>
      </c>
      <c r="Y946">
        <v>942.61056865900002</v>
      </c>
      <c r="Z946">
        <v>-131.01060000000001</v>
      </c>
      <c r="AB946">
        <v>942.93630902400002</v>
      </c>
      <c r="AC946">
        <v>-133.68459999999999</v>
      </c>
    </row>
    <row r="947" spans="10:29" x14ac:dyDescent="0.2">
      <c r="J947">
        <v>943.65951130500002</v>
      </c>
      <c r="K947">
        <v>-165.30889999999999</v>
      </c>
      <c r="M947">
        <v>943.98897092599998</v>
      </c>
      <c r="N947">
        <v>-142.64160000000001</v>
      </c>
      <c r="P947">
        <v>943.30016613400005</v>
      </c>
      <c r="Q947">
        <v>-128.92230000000001</v>
      </c>
      <c r="S947">
        <v>943.80750473800003</v>
      </c>
      <c r="T947">
        <v>-134.9057</v>
      </c>
      <c r="V947">
        <v>943.92282901099998</v>
      </c>
      <c r="W947">
        <v>-135.4495</v>
      </c>
      <c r="Y947">
        <v>943.61015569000006</v>
      </c>
      <c r="Z947">
        <v>-131.1087</v>
      </c>
      <c r="AB947">
        <v>943.93624148399999</v>
      </c>
      <c r="AC947">
        <v>-133.6798</v>
      </c>
    </row>
    <row r="948" spans="10:29" x14ac:dyDescent="0.2">
      <c r="J948">
        <v>944.659150619</v>
      </c>
      <c r="K948">
        <v>-165.30889999999999</v>
      </c>
      <c r="M948">
        <v>944.98895924399994</v>
      </c>
      <c r="N948">
        <v>-142.64160000000001</v>
      </c>
      <c r="P948">
        <v>944.29942478500004</v>
      </c>
      <c r="Q948">
        <v>-128.92230000000001</v>
      </c>
      <c r="S948">
        <v>944.80730082100001</v>
      </c>
      <c r="T948">
        <v>-135.15649999999999</v>
      </c>
      <c r="V948">
        <v>944.92274726100004</v>
      </c>
      <c r="W948">
        <v>-135.4495</v>
      </c>
      <c r="Y948">
        <v>944.60974271800001</v>
      </c>
      <c r="Z948">
        <v>-131.13900000000001</v>
      </c>
      <c r="AB948">
        <v>944.93617394299997</v>
      </c>
      <c r="AC948">
        <v>-133.63499999999999</v>
      </c>
    </row>
    <row r="949" spans="10:29" x14ac:dyDescent="0.2">
      <c r="J949">
        <v>945.65878993199999</v>
      </c>
      <c r="K949">
        <v>-165.30889999999999</v>
      </c>
      <c r="M949">
        <v>945.98894755799995</v>
      </c>
      <c r="N949">
        <v>-142.64160000000001</v>
      </c>
      <c r="P949">
        <v>945.29868343400005</v>
      </c>
      <c r="Q949">
        <v>-128.92230000000001</v>
      </c>
      <c r="S949">
        <v>945.80709690599997</v>
      </c>
      <c r="T949">
        <v>-135.15649999999999</v>
      </c>
      <c r="V949">
        <v>945.92266551399996</v>
      </c>
      <c r="W949">
        <v>-135.4495</v>
      </c>
      <c r="Y949">
        <v>945.60932974900004</v>
      </c>
      <c r="Z949">
        <v>-131.13900000000001</v>
      </c>
      <c r="AB949">
        <v>945.93610640099996</v>
      </c>
      <c r="AC949">
        <v>-133.59010000000001</v>
      </c>
    </row>
    <row r="950" spans="10:29" x14ac:dyDescent="0.2">
      <c r="J950">
        <v>946.65842924799995</v>
      </c>
      <c r="K950">
        <v>-165.30889999999999</v>
      </c>
      <c r="M950">
        <v>946.98893587800001</v>
      </c>
      <c r="N950">
        <v>-142.8586</v>
      </c>
      <c r="P950">
        <v>946.29794208600003</v>
      </c>
      <c r="Q950">
        <v>-128.92230000000001</v>
      </c>
      <c r="S950">
        <v>946.80689299200003</v>
      </c>
      <c r="T950">
        <v>-135.15649999999999</v>
      </c>
      <c r="V950">
        <v>946.92258376500001</v>
      </c>
      <c r="W950">
        <v>-135.4495</v>
      </c>
      <c r="Y950">
        <v>946.60891677699999</v>
      </c>
      <c r="Z950">
        <v>-131.13900000000001</v>
      </c>
      <c r="AB950">
        <v>946.93603886300002</v>
      </c>
      <c r="AC950">
        <v>-133.56530000000001</v>
      </c>
    </row>
    <row r="951" spans="10:29" x14ac:dyDescent="0.2">
      <c r="J951">
        <v>947.65806855599999</v>
      </c>
      <c r="K951">
        <v>-165.84809999999999</v>
      </c>
      <c r="M951">
        <v>947.98892419399999</v>
      </c>
      <c r="N951">
        <v>-143.20089999999999</v>
      </c>
      <c r="P951">
        <v>947.29720073500005</v>
      </c>
      <c r="Q951">
        <v>-128.81469999999999</v>
      </c>
      <c r="S951">
        <v>947.806689076</v>
      </c>
      <c r="T951">
        <v>-135.15649999999999</v>
      </c>
      <c r="V951">
        <v>947.92250201299998</v>
      </c>
      <c r="W951">
        <v>-135.4495</v>
      </c>
      <c r="Y951">
        <v>947.60850380600004</v>
      </c>
      <c r="Z951">
        <v>-131.5669</v>
      </c>
      <c r="AB951">
        <v>947.93597132299999</v>
      </c>
      <c r="AC951">
        <v>-133.56530000000001</v>
      </c>
    </row>
    <row r="952" spans="10:29" x14ac:dyDescent="0.2">
      <c r="J952">
        <v>948.65770786999997</v>
      </c>
      <c r="K952">
        <v>-166.08609999999999</v>
      </c>
      <c r="M952">
        <v>948.98891251299995</v>
      </c>
      <c r="N952">
        <v>-143.2825</v>
      </c>
      <c r="P952">
        <v>948.29645938399995</v>
      </c>
      <c r="Q952">
        <v>-128.5917</v>
      </c>
      <c r="S952">
        <v>948.80648515999997</v>
      </c>
      <c r="T952">
        <v>-135.15649999999999</v>
      </c>
      <c r="V952">
        <v>948.92242026700001</v>
      </c>
      <c r="W952">
        <v>-135.4495</v>
      </c>
      <c r="Y952">
        <v>948.60809083599997</v>
      </c>
      <c r="Z952">
        <v>-131.67150000000001</v>
      </c>
      <c r="AB952">
        <v>948.93590378199997</v>
      </c>
      <c r="AC952">
        <v>-133.94470000000001</v>
      </c>
    </row>
    <row r="953" spans="10:29" x14ac:dyDescent="0.2">
      <c r="J953">
        <v>949.65734718299996</v>
      </c>
      <c r="K953">
        <v>-166.04480000000001</v>
      </c>
      <c r="M953">
        <v>949.98890083200001</v>
      </c>
      <c r="N953">
        <v>-143.2825</v>
      </c>
      <c r="P953">
        <v>949.29571803700003</v>
      </c>
      <c r="Q953">
        <v>-128.5917</v>
      </c>
      <c r="S953">
        <v>949.80628124999998</v>
      </c>
      <c r="T953">
        <v>-135.15649999999999</v>
      </c>
      <c r="V953">
        <v>949.92233851699996</v>
      </c>
      <c r="W953">
        <v>-135.34379999999999</v>
      </c>
      <c r="Y953">
        <v>949.60767786600002</v>
      </c>
      <c r="Z953">
        <v>-131.67150000000001</v>
      </c>
      <c r="AB953">
        <v>949.93583623899997</v>
      </c>
      <c r="AC953">
        <v>-134.3048</v>
      </c>
    </row>
    <row r="954" spans="10:29" x14ac:dyDescent="0.2">
      <c r="J954">
        <v>950.65698649700005</v>
      </c>
      <c r="K954">
        <v>-166.04409999999999</v>
      </c>
      <c r="M954">
        <v>950.98888914600002</v>
      </c>
      <c r="N954">
        <v>-143.5564</v>
      </c>
      <c r="P954">
        <v>950.29497668800002</v>
      </c>
      <c r="Q954">
        <v>-128.5917</v>
      </c>
      <c r="S954">
        <v>950.80607733199997</v>
      </c>
      <c r="T954">
        <v>-136.1294</v>
      </c>
      <c r="V954">
        <v>950.92225676700002</v>
      </c>
      <c r="W954">
        <v>-135.27070000000001</v>
      </c>
      <c r="Y954">
        <v>950.60726489299998</v>
      </c>
      <c r="Z954">
        <v>-131.67150000000001</v>
      </c>
    </row>
    <row r="955" spans="10:29" x14ac:dyDescent="0.2">
      <c r="J955">
        <v>951.65662580900005</v>
      </c>
      <c r="K955">
        <v>-166.04409999999999</v>
      </c>
      <c r="M955">
        <v>951.98887746100002</v>
      </c>
      <c r="N955">
        <v>-143.61840000000001</v>
      </c>
      <c r="P955">
        <v>951.29423533900001</v>
      </c>
      <c r="Q955">
        <v>-128.5917</v>
      </c>
      <c r="S955">
        <v>951.80587341700004</v>
      </c>
      <c r="T955">
        <v>-136.92490000000001</v>
      </c>
      <c r="V955">
        <v>951.92217502000005</v>
      </c>
      <c r="W955">
        <v>-135.27070000000001</v>
      </c>
      <c r="Y955">
        <v>951.60685192799997</v>
      </c>
      <c r="Z955">
        <v>-131.67150000000001</v>
      </c>
    </row>
    <row r="956" spans="10:29" x14ac:dyDescent="0.2">
      <c r="J956">
        <v>952.65626512100005</v>
      </c>
      <c r="K956">
        <v>-166.04409999999999</v>
      </c>
      <c r="M956">
        <v>952.98886577600001</v>
      </c>
      <c r="N956">
        <v>-143.61840000000001</v>
      </c>
      <c r="P956">
        <v>952.29349399</v>
      </c>
      <c r="Q956">
        <v>-128.5917</v>
      </c>
      <c r="S956">
        <v>952.80566950399998</v>
      </c>
      <c r="T956">
        <v>-136.92490000000001</v>
      </c>
      <c r="V956">
        <v>952.92209327099999</v>
      </c>
      <c r="W956">
        <v>-135.27070000000001</v>
      </c>
      <c r="Y956">
        <v>952.60643895199996</v>
      </c>
      <c r="Z956">
        <v>-131.67150000000001</v>
      </c>
    </row>
    <row r="957" spans="10:29" x14ac:dyDescent="0.2">
      <c r="J957">
        <v>953.65590443500002</v>
      </c>
      <c r="K957">
        <v>-166.04409999999999</v>
      </c>
      <c r="M957">
        <v>953.98885409299999</v>
      </c>
      <c r="N957">
        <v>-143.61840000000001</v>
      </c>
      <c r="P957">
        <v>953.29275264099999</v>
      </c>
      <c r="Q957">
        <v>-128.5917</v>
      </c>
      <c r="S957">
        <v>953.80546559200002</v>
      </c>
      <c r="T957">
        <v>-136.92490000000001</v>
      </c>
      <c r="V957">
        <v>953.92201152099994</v>
      </c>
      <c r="W957">
        <v>-135.27070000000001</v>
      </c>
      <c r="Y957">
        <v>953.60602598200001</v>
      </c>
      <c r="Z957">
        <v>-131.67150000000001</v>
      </c>
    </row>
    <row r="958" spans="10:29" x14ac:dyDescent="0.2">
      <c r="J958">
        <v>954.65554374700002</v>
      </c>
      <c r="K958">
        <v>-166.04409999999999</v>
      </c>
      <c r="M958">
        <v>954.98884240999996</v>
      </c>
      <c r="N958">
        <v>-143.61840000000001</v>
      </c>
      <c r="P958">
        <v>954.29201129099999</v>
      </c>
      <c r="Q958">
        <v>-128.79259999999999</v>
      </c>
      <c r="S958">
        <v>954.80526167799997</v>
      </c>
      <c r="T958">
        <v>-136.92490000000001</v>
      </c>
      <c r="V958">
        <v>954.921929772</v>
      </c>
      <c r="W958">
        <v>-135.27070000000001</v>
      </c>
      <c r="Y958">
        <v>954.60561301200005</v>
      </c>
      <c r="Z958">
        <v>-131.67150000000001</v>
      </c>
    </row>
    <row r="959" spans="10:29" x14ac:dyDescent="0.2">
      <c r="J959">
        <v>955.65518306000001</v>
      </c>
      <c r="K959">
        <v>-166.04409999999999</v>
      </c>
      <c r="M959">
        <v>955.98883072700005</v>
      </c>
      <c r="N959">
        <v>-143.61840000000001</v>
      </c>
      <c r="P959">
        <v>955.291269941</v>
      </c>
      <c r="Q959">
        <v>-129.29920000000001</v>
      </c>
      <c r="S959">
        <v>955.80505775999995</v>
      </c>
      <c r="T959">
        <v>-136.92490000000001</v>
      </c>
      <c r="V959">
        <v>955.92184802199995</v>
      </c>
      <c r="W959">
        <v>-135.29599999999999</v>
      </c>
      <c r="Y959">
        <v>955.60520003900001</v>
      </c>
      <c r="Z959">
        <v>-131.67150000000001</v>
      </c>
    </row>
    <row r="960" spans="10:29" x14ac:dyDescent="0.2">
      <c r="J960">
        <v>956.65482237200001</v>
      </c>
      <c r="K960">
        <v>-166.04409999999999</v>
      </c>
      <c r="M960">
        <v>956.98881904300003</v>
      </c>
      <c r="N960">
        <v>-143.61840000000001</v>
      </c>
      <c r="P960">
        <v>956.29052859399997</v>
      </c>
      <c r="Q960">
        <v>-129.5086</v>
      </c>
      <c r="S960">
        <v>956.80485384899998</v>
      </c>
      <c r="T960">
        <v>-136.92490000000001</v>
      </c>
      <c r="V960">
        <v>956.921766273</v>
      </c>
      <c r="W960">
        <v>-135.56569999999999</v>
      </c>
      <c r="Y960">
        <v>956.60478707000004</v>
      </c>
      <c r="Z960">
        <v>-131.8657</v>
      </c>
    </row>
    <row r="961" spans="10:26" x14ac:dyDescent="0.2">
      <c r="J961">
        <v>957.65446168799997</v>
      </c>
      <c r="K961">
        <v>-166.04409999999999</v>
      </c>
      <c r="M961">
        <v>957.98880736299998</v>
      </c>
      <c r="N961">
        <v>-143.61840000000001</v>
      </c>
      <c r="P961">
        <v>957.28978724199999</v>
      </c>
      <c r="Q961">
        <v>-129.71090000000001</v>
      </c>
      <c r="S961">
        <v>957.80464993400005</v>
      </c>
      <c r="T961">
        <v>-137.04329999999999</v>
      </c>
      <c r="V961">
        <v>957.92168452600004</v>
      </c>
      <c r="W961">
        <v>-135.79730000000001</v>
      </c>
      <c r="Y961">
        <v>957.604374097</v>
      </c>
      <c r="Z961">
        <v>-131.99080000000001</v>
      </c>
    </row>
    <row r="962" spans="10:26" x14ac:dyDescent="0.2">
      <c r="J962">
        <v>958.65410099999997</v>
      </c>
      <c r="K962">
        <v>-166.20779999999999</v>
      </c>
      <c r="M962">
        <v>958.98879567799997</v>
      </c>
      <c r="N962">
        <v>-143.61840000000001</v>
      </c>
      <c r="P962">
        <v>958.28904589199999</v>
      </c>
      <c r="Q962">
        <v>-129.8193</v>
      </c>
      <c r="S962">
        <v>958.80444601800002</v>
      </c>
      <c r="T962">
        <v>-137.37710000000001</v>
      </c>
      <c r="V962">
        <v>958.92160277799996</v>
      </c>
      <c r="W962">
        <v>-135.63749999999999</v>
      </c>
      <c r="Y962">
        <v>958.60396112700005</v>
      </c>
      <c r="Z962">
        <v>-132.09360000000001</v>
      </c>
    </row>
    <row r="963" spans="10:26" x14ac:dyDescent="0.2">
      <c r="J963">
        <v>959.65374031399995</v>
      </c>
      <c r="K963">
        <v>-166.6534</v>
      </c>
      <c r="M963">
        <v>959.98878399299997</v>
      </c>
      <c r="N963">
        <v>-143.7662</v>
      </c>
      <c r="P963">
        <v>959.28830454199999</v>
      </c>
      <c r="Q963">
        <v>-129.8193</v>
      </c>
      <c r="S963">
        <v>959.80424210499996</v>
      </c>
      <c r="T963">
        <v>-137.82040000000001</v>
      </c>
      <c r="V963">
        <v>959.92152102600005</v>
      </c>
      <c r="W963">
        <v>-135.29820000000001</v>
      </c>
      <c r="Y963">
        <v>959.60354815699998</v>
      </c>
      <c r="Z963">
        <v>-132.26169999999999</v>
      </c>
    </row>
    <row r="964" spans="10:26" x14ac:dyDescent="0.2">
      <c r="J964">
        <v>960.65337962299998</v>
      </c>
      <c r="K964">
        <v>-166.67840000000001</v>
      </c>
      <c r="M964">
        <v>960.98877231100005</v>
      </c>
      <c r="N964">
        <v>-143.96709999999999</v>
      </c>
      <c r="P964">
        <v>960.28756319399997</v>
      </c>
      <c r="Q964">
        <v>-129.8193</v>
      </c>
      <c r="S964">
        <v>960.80403818900004</v>
      </c>
      <c r="T964">
        <v>-139.84059999999999</v>
      </c>
      <c r="V964">
        <v>960.92143927699999</v>
      </c>
      <c r="W964">
        <v>-135.29820000000001</v>
      </c>
      <c r="Y964">
        <v>960.603135189</v>
      </c>
      <c r="Z964">
        <v>-132.3289</v>
      </c>
    </row>
    <row r="965" spans="10:26" x14ac:dyDescent="0.2">
      <c r="J965">
        <v>961.65301893399999</v>
      </c>
      <c r="K965">
        <v>-166.67769999999999</v>
      </c>
      <c r="M965">
        <v>961.98876062600004</v>
      </c>
      <c r="N965">
        <v>-144.23410000000001</v>
      </c>
      <c r="P965">
        <v>961.28682184499996</v>
      </c>
      <c r="Q965">
        <v>-129.8193</v>
      </c>
      <c r="S965">
        <v>961.80383427200002</v>
      </c>
      <c r="T965">
        <v>-139.94470000000001</v>
      </c>
      <c r="V965">
        <v>961.92135753000002</v>
      </c>
      <c r="W965">
        <v>-135.29820000000001</v>
      </c>
      <c r="Y965">
        <v>961.60272221699995</v>
      </c>
      <c r="Z965">
        <v>-132.3289</v>
      </c>
    </row>
    <row r="966" spans="10:26" x14ac:dyDescent="0.2">
      <c r="J966">
        <v>962.65265824999994</v>
      </c>
      <c r="K966">
        <v>-166.67769999999999</v>
      </c>
      <c r="M966">
        <v>962.98874894599999</v>
      </c>
      <c r="N966">
        <v>-144.64109999999999</v>
      </c>
      <c r="P966">
        <v>962.28608049699994</v>
      </c>
      <c r="Q966">
        <v>-129.8193</v>
      </c>
      <c r="S966">
        <v>962.80363036300002</v>
      </c>
      <c r="T966">
        <v>-139.94470000000001</v>
      </c>
      <c r="V966">
        <v>962.92127578099996</v>
      </c>
      <c r="W966">
        <v>-135.29820000000001</v>
      </c>
      <c r="Y966">
        <v>962.60230924400003</v>
      </c>
      <c r="Z966">
        <v>-132.3289</v>
      </c>
    </row>
    <row r="967" spans="10:26" x14ac:dyDescent="0.2">
      <c r="J967">
        <v>963.65229756199994</v>
      </c>
      <c r="K967">
        <v>-166.67769999999999</v>
      </c>
      <c r="M967">
        <v>963.98873725999999</v>
      </c>
      <c r="N967">
        <v>-144.72919999999999</v>
      </c>
      <c r="P967">
        <v>963.28533914699995</v>
      </c>
      <c r="Q967">
        <v>-129.8193</v>
      </c>
      <c r="S967">
        <v>963.80342644699999</v>
      </c>
      <c r="T967">
        <v>-139.94470000000001</v>
      </c>
      <c r="V967">
        <v>963.92119403100003</v>
      </c>
      <c r="W967">
        <v>-135.29820000000001</v>
      </c>
      <c r="Y967">
        <v>963.60189627600005</v>
      </c>
      <c r="Z967">
        <v>-132.3289</v>
      </c>
    </row>
    <row r="968" spans="10:26" x14ac:dyDescent="0.2">
      <c r="J968">
        <v>964.65193687800001</v>
      </c>
      <c r="K968">
        <v>-166.67769999999999</v>
      </c>
      <c r="M968">
        <v>964.98872557799996</v>
      </c>
      <c r="N968">
        <v>-144.72919999999999</v>
      </c>
      <c r="P968">
        <v>964.28459779800005</v>
      </c>
      <c r="Q968">
        <v>-129.8193</v>
      </c>
      <c r="S968">
        <v>964.80322252899998</v>
      </c>
      <c r="T968">
        <v>-139.94470000000001</v>
      </c>
      <c r="V968">
        <v>964.92111228199997</v>
      </c>
      <c r="W968">
        <v>-135.29820000000001</v>
      </c>
      <c r="Y968">
        <v>964.60148330300001</v>
      </c>
      <c r="Z968">
        <v>-132.3289</v>
      </c>
    </row>
    <row r="969" spans="10:26" x14ac:dyDescent="0.2">
      <c r="J969">
        <v>965.651576191</v>
      </c>
      <c r="K969">
        <v>-166.67769999999999</v>
      </c>
      <c r="M969">
        <v>965.98871389199996</v>
      </c>
      <c r="N969">
        <v>-144.72919999999999</v>
      </c>
      <c r="P969">
        <v>965.28385644699995</v>
      </c>
      <c r="Q969">
        <v>-129.8193</v>
      </c>
      <c r="S969">
        <v>965.80301861800001</v>
      </c>
      <c r="T969">
        <v>-139.94470000000001</v>
      </c>
      <c r="V969">
        <v>965.921030535</v>
      </c>
      <c r="W969">
        <v>-135.29820000000001</v>
      </c>
      <c r="Y969">
        <v>965.60107033500003</v>
      </c>
      <c r="Z969">
        <v>-132.4297</v>
      </c>
    </row>
    <row r="970" spans="10:26" x14ac:dyDescent="0.2">
      <c r="J970">
        <v>966.65121550200001</v>
      </c>
      <c r="K970">
        <v>-166.67769999999999</v>
      </c>
      <c r="M970">
        <v>966.98870221300001</v>
      </c>
      <c r="N970">
        <v>-144.72919999999999</v>
      </c>
      <c r="P970">
        <v>966.28311509499997</v>
      </c>
      <c r="Q970">
        <v>-129.92099999999999</v>
      </c>
      <c r="S970">
        <v>966.80281470399996</v>
      </c>
      <c r="T970">
        <v>-139.94470000000001</v>
      </c>
      <c r="V970">
        <v>966.92094878299997</v>
      </c>
      <c r="W970">
        <v>-135.29820000000001</v>
      </c>
      <c r="Y970">
        <v>966.60065736499996</v>
      </c>
      <c r="Z970">
        <v>-132.57320000000001</v>
      </c>
    </row>
    <row r="971" spans="10:26" x14ac:dyDescent="0.2">
      <c r="J971">
        <v>967.65085481200003</v>
      </c>
      <c r="K971">
        <v>-166.67769999999999</v>
      </c>
      <c r="M971">
        <v>967.98869052800001</v>
      </c>
      <c r="N971">
        <v>-144.72919999999999</v>
      </c>
      <c r="P971">
        <v>967.28237374800005</v>
      </c>
      <c r="Q971">
        <v>-130.50749999999999</v>
      </c>
      <c r="S971">
        <v>967.80261078800004</v>
      </c>
      <c r="T971">
        <v>-139.94470000000001</v>
      </c>
      <c r="V971">
        <v>967.92086703799998</v>
      </c>
      <c r="W971">
        <v>-135.2835</v>
      </c>
      <c r="Y971">
        <v>967.60024439400001</v>
      </c>
      <c r="Z971">
        <v>-132.57320000000001</v>
      </c>
    </row>
    <row r="972" spans="10:26" x14ac:dyDescent="0.2">
      <c r="J972">
        <v>968.650494127</v>
      </c>
      <c r="K972">
        <v>-166.67769999999999</v>
      </c>
      <c r="M972">
        <v>968.98867884399999</v>
      </c>
      <c r="N972">
        <v>-144.74359999999999</v>
      </c>
      <c r="P972">
        <v>968.28163239599996</v>
      </c>
      <c r="Q972">
        <v>-130.52369999999999</v>
      </c>
      <c r="S972">
        <v>968.80240687399998</v>
      </c>
      <c r="T972">
        <v>-139.94470000000001</v>
      </c>
      <c r="V972">
        <v>968.92078528699994</v>
      </c>
      <c r="W972">
        <v>-135.02680000000001</v>
      </c>
      <c r="Y972">
        <v>968.59983142299996</v>
      </c>
      <c r="Z972">
        <v>-132.57320000000001</v>
      </c>
    </row>
    <row r="973" spans="10:26" x14ac:dyDescent="0.2">
      <c r="J973">
        <v>969.65013343700002</v>
      </c>
      <c r="K973">
        <v>-166.67769999999999</v>
      </c>
      <c r="M973">
        <v>969.988667158</v>
      </c>
      <c r="N973">
        <v>-145.11869999999999</v>
      </c>
      <c r="P973">
        <v>969.28089104799994</v>
      </c>
      <c r="Q973">
        <v>-130.7963</v>
      </c>
      <c r="S973">
        <v>969.80220295599997</v>
      </c>
      <c r="T973">
        <v>-140.87479999999999</v>
      </c>
      <c r="V973">
        <v>969.92070353999998</v>
      </c>
      <c r="W973">
        <v>-134.99930000000001</v>
      </c>
      <c r="Y973">
        <v>969.599418453</v>
      </c>
      <c r="Z973">
        <v>-132.57320000000001</v>
      </c>
    </row>
    <row r="974" spans="10:26" x14ac:dyDescent="0.2">
      <c r="J974">
        <v>970.64977275399997</v>
      </c>
      <c r="K974">
        <v>-166.8707</v>
      </c>
      <c r="M974">
        <v>970.98865547900004</v>
      </c>
      <c r="N974">
        <v>-145.1729</v>
      </c>
      <c r="P974">
        <v>970.28014969799995</v>
      </c>
      <c r="Q974">
        <v>-131.0608</v>
      </c>
      <c r="S974">
        <v>970.80199904699998</v>
      </c>
      <c r="T974">
        <v>-141.7244</v>
      </c>
      <c r="V974">
        <v>970.92062179000004</v>
      </c>
      <c r="W974">
        <v>-134.99930000000001</v>
      </c>
      <c r="Y974">
        <v>970.59900548099995</v>
      </c>
      <c r="Z974">
        <v>-132.57320000000001</v>
      </c>
    </row>
    <row r="975" spans="10:26" x14ac:dyDescent="0.2">
      <c r="J975">
        <v>971.64941206599997</v>
      </c>
      <c r="K975">
        <v>-166.98599999999999</v>
      </c>
      <c r="M975">
        <v>971.98864379500003</v>
      </c>
      <c r="N975">
        <v>-145.1729</v>
      </c>
      <c r="P975">
        <v>971.27940834900005</v>
      </c>
      <c r="Q975">
        <v>-131.0608</v>
      </c>
      <c r="S975">
        <v>971.80179513099995</v>
      </c>
      <c r="T975">
        <v>-141.7244</v>
      </c>
      <c r="V975">
        <v>971.92054003999999</v>
      </c>
      <c r="W975">
        <v>-135.07499999999999</v>
      </c>
      <c r="Y975">
        <v>971.59859251099999</v>
      </c>
      <c r="Z975">
        <v>-132.57320000000001</v>
      </c>
    </row>
    <row r="976" spans="10:26" x14ac:dyDescent="0.2">
      <c r="J976">
        <v>972.64905138100005</v>
      </c>
      <c r="K976">
        <v>-166.98169999999999</v>
      </c>
      <c r="M976">
        <v>972.988632112</v>
      </c>
      <c r="N976">
        <v>-145.1729</v>
      </c>
      <c r="P976">
        <v>972.27866700100003</v>
      </c>
      <c r="Q976">
        <v>-131.0608</v>
      </c>
      <c r="S976">
        <v>972.80159121700001</v>
      </c>
      <c r="T976">
        <v>-141.99080000000001</v>
      </c>
      <c r="V976">
        <v>972.92045829100005</v>
      </c>
      <c r="W976">
        <v>-135.2346</v>
      </c>
      <c r="Y976">
        <v>972.59817954100004</v>
      </c>
      <c r="Z976">
        <v>-132.57320000000001</v>
      </c>
    </row>
    <row r="977" spans="10:26" x14ac:dyDescent="0.2">
      <c r="J977">
        <v>973.64869069099996</v>
      </c>
      <c r="K977">
        <v>-166.98169999999999</v>
      </c>
      <c r="M977">
        <v>973.988620427</v>
      </c>
      <c r="N977">
        <v>-145.1729</v>
      </c>
      <c r="P977">
        <v>973.27792565100003</v>
      </c>
      <c r="Q977">
        <v>-131.0608</v>
      </c>
      <c r="S977">
        <v>973.80138729999999</v>
      </c>
      <c r="T977">
        <v>-142.45599999999999</v>
      </c>
      <c r="V977">
        <v>973.92037654199999</v>
      </c>
      <c r="W977">
        <v>-135.3107</v>
      </c>
      <c r="Y977">
        <v>973.59776656999998</v>
      </c>
      <c r="Z977">
        <v>-132.57320000000001</v>
      </c>
    </row>
    <row r="978" spans="10:26" x14ac:dyDescent="0.2">
      <c r="J978">
        <v>974.64833000500005</v>
      </c>
      <c r="K978">
        <v>-166.98169999999999</v>
      </c>
      <c r="M978">
        <v>974.98860874699994</v>
      </c>
      <c r="N978">
        <v>-145.1729</v>
      </c>
      <c r="P978">
        <v>974.27718430300001</v>
      </c>
      <c r="Q978">
        <v>-131.0608</v>
      </c>
      <c r="S978">
        <v>974.80118338600005</v>
      </c>
      <c r="T978">
        <v>-142.5839</v>
      </c>
      <c r="V978">
        <v>974.92029479400003</v>
      </c>
      <c r="W978">
        <v>-135.3107</v>
      </c>
      <c r="Y978">
        <v>974.59735359700005</v>
      </c>
      <c r="Z978">
        <v>-132.77799999999999</v>
      </c>
    </row>
    <row r="979" spans="10:26" x14ac:dyDescent="0.2">
      <c r="J979">
        <v>975.64796931599994</v>
      </c>
      <c r="K979">
        <v>-166.98169999999999</v>
      </c>
      <c r="M979">
        <v>975.98859705999996</v>
      </c>
      <c r="N979">
        <v>-145.1729</v>
      </c>
      <c r="P979">
        <v>975.27644295200002</v>
      </c>
      <c r="Q979">
        <v>-131.0608</v>
      </c>
      <c r="S979">
        <v>975.80097947199999</v>
      </c>
      <c r="T979">
        <v>-142.5839</v>
      </c>
      <c r="V979">
        <v>975.92021304499997</v>
      </c>
      <c r="W979">
        <v>-135.3107</v>
      </c>
      <c r="Y979">
        <v>975.59694062899996</v>
      </c>
      <c r="Z979">
        <v>-133.3278</v>
      </c>
    </row>
    <row r="980" spans="10:26" x14ac:dyDescent="0.2">
      <c r="J980">
        <v>976.64760862900005</v>
      </c>
      <c r="K980">
        <v>-166.98169999999999</v>
      </c>
      <c r="M980">
        <v>976.98858537599995</v>
      </c>
      <c r="N980">
        <v>-145.35990000000001</v>
      </c>
      <c r="P980">
        <v>976.27570160100004</v>
      </c>
      <c r="Q980">
        <v>-131.637</v>
      </c>
      <c r="S980">
        <v>976.80077556000003</v>
      </c>
      <c r="T980">
        <v>-142.5839</v>
      </c>
      <c r="V980">
        <v>976.92013129300005</v>
      </c>
      <c r="W980">
        <v>-135.3107</v>
      </c>
      <c r="Y980">
        <v>976.59652765600003</v>
      </c>
      <c r="Z980">
        <v>-133.38200000000001</v>
      </c>
    </row>
    <row r="981" spans="10:26" x14ac:dyDescent="0.2">
      <c r="J981">
        <v>977.647247945</v>
      </c>
      <c r="K981">
        <v>-166.98169999999999</v>
      </c>
      <c r="M981">
        <v>977.98857369500001</v>
      </c>
      <c r="N981">
        <v>-145.63560000000001</v>
      </c>
      <c r="P981">
        <v>977.27496025599999</v>
      </c>
      <c r="Q981">
        <v>-132.28630000000001</v>
      </c>
      <c r="S981">
        <v>977.80057164200002</v>
      </c>
      <c r="T981">
        <v>-142.5839</v>
      </c>
      <c r="V981">
        <v>977.92004954699996</v>
      </c>
      <c r="W981">
        <v>-135.4315</v>
      </c>
      <c r="Y981">
        <v>977.59611468799994</v>
      </c>
      <c r="Z981">
        <v>-133.38200000000001</v>
      </c>
    </row>
    <row r="982" spans="10:26" x14ac:dyDescent="0.2">
      <c r="J982">
        <v>978.64688725600001</v>
      </c>
      <c r="K982">
        <v>-166.98169999999999</v>
      </c>
      <c r="M982">
        <v>978.98856200900002</v>
      </c>
      <c r="N982">
        <v>-145.93270000000001</v>
      </c>
      <c r="P982">
        <v>978.27421890300002</v>
      </c>
      <c r="Q982">
        <v>-132.28630000000001</v>
      </c>
      <c r="S982">
        <v>978.80036772899996</v>
      </c>
      <c r="T982">
        <v>-142.71780000000001</v>
      </c>
      <c r="V982">
        <v>978.91996779700003</v>
      </c>
      <c r="W982">
        <v>-135.50030000000001</v>
      </c>
      <c r="Y982">
        <v>978.59570171500002</v>
      </c>
      <c r="Z982">
        <v>-133.38200000000001</v>
      </c>
    </row>
    <row r="983" spans="10:26" x14ac:dyDescent="0.2">
      <c r="J983">
        <v>979.64652656600003</v>
      </c>
      <c r="K983">
        <v>-166.98169999999999</v>
      </c>
      <c r="M983">
        <v>979.98855032799997</v>
      </c>
      <c r="N983">
        <v>-146.18979999999999</v>
      </c>
      <c r="P983">
        <v>979.27347755599999</v>
      </c>
      <c r="Q983">
        <v>-132.28630000000001</v>
      </c>
      <c r="S983">
        <v>979.80016381400003</v>
      </c>
      <c r="T983">
        <v>-143.9905</v>
      </c>
      <c r="V983">
        <v>979.91988605300003</v>
      </c>
      <c r="W983">
        <v>-135.50030000000001</v>
      </c>
      <c r="Y983">
        <v>979.59528874700004</v>
      </c>
      <c r="Z983">
        <v>-133.38200000000001</v>
      </c>
    </row>
    <row r="984" spans="10:26" x14ac:dyDescent="0.2">
      <c r="J984">
        <v>980.646165881</v>
      </c>
      <c r="K984">
        <v>-166.98169999999999</v>
      </c>
      <c r="M984">
        <v>980.98853864499995</v>
      </c>
      <c r="N984">
        <v>-146.18979999999999</v>
      </c>
      <c r="P984">
        <v>980.272736205</v>
      </c>
      <c r="Q984">
        <v>-132.28630000000001</v>
      </c>
      <c r="S984">
        <v>980.79995990099997</v>
      </c>
      <c r="T984">
        <v>-144.0977</v>
      </c>
      <c r="V984">
        <v>980.91980430000001</v>
      </c>
      <c r="W984">
        <v>-135.50030000000001</v>
      </c>
      <c r="Y984">
        <v>980.594875774</v>
      </c>
      <c r="Z984">
        <v>-133.38200000000001</v>
      </c>
    </row>
    <row r="985" spans="10:26" x14ac:dyDescent="0.2">
      <c r="J985">
        <v>981.64580519200001</v>
      </c>
      <c r="K985">
        <v>-166.97989999999999</v>
      </c>
      <c r="M985">
        <v>981.98852696200004</v>
      </c>
      <c r="N985">
        <v>-146.18979999999999</v>
      </c>
      <c r="P985">
        <v>981.27199485599999</v>
      </c>
      <c r="Q985">
        <v>-132.28630000000001</v>
      </c>
      <c r="S985">
        <v>981.79975598500005</v>
      </c>
      <c r="T985">
        <v>-144.0977</v>
      </c>
      <c r="V985">
        <v>981.91972254899997</v>
      </c>
      <c r="W985">
        <v>-135.50030000000001</v>
      </c>
      <c r="Y985">
        <v>981.59446280099996</v>
      </c>
      <c r="Z985">
        <v>-133.38200000000001</v>
      </c>
    </row>
    <row r="986" spans="10:26" x14ac:dyDescent="0.2">
      <c r="J986">
        <v>982.64544450799997</v>
      </c>
      <c r="K986">
        <v>-167.0581</v>
      </c>
      <c r="M986">
        <v>982.98851527600004</v>
      </c>
      <c r="N986">
        <v>-146.18979999999999</v>
      </c>
      <c r="P986">
        <v>982.27125350699998</v>
      </c>
      <c r="Q986">
        <v>-132.28630000000001</v>
      </c>
      <c r="S986">
        <v>982.79955207399996</v>
      </c>
      <c r="T986">
        <v>-144.0977</v>
      </c>
      <c r="V986">
        <v>982.91964080399998</v>
      </c>
      <c r="W986">
        <v>-135.50030000000001</v>
      </c>
      <c r="Y986">
        <v>982.59404982800004</v>
      </c>
      <c r="Z986">
        <v>-133.38200000000001</v>
      </c>
    </row>
    <row r="987" spans="10:26" x14ac:dyDescent="0.2">
      <c r="J987">
        <v>983.64508381999997</v>
      </c>
      <c r="K987">
        <v>-167.09739999999999</v>
      </c>
      <c r="M987">
        <v>983.98850359300002</v>
      </c>
      <c r="N987">
        <v>-146.18979999999999</v>
      </c>
      <c r="P987">
        <v>983.27051215799997</v>
      </c>
      <c r="Q987">
        <v>-132.429</v>
      </c>
      <c r="S987">
        <v>983.79934815800004</v>
      </c>
      <c r="T987">
        <v>-144.0977</v>
      </c>
      <c r="V987">
        <v>983.91955905199995</v>
      </c>
      <c r="W987">
        <v>-135.50030000000001</v>
      </c>
      <c r="Y987">
        <v>983.59363686400002</v>
      </c>
      <c r="Z987">
        <v>-133.38990000000001</v>
      </c>
    </row>
    <row r="988" spans="10:26" x14ac:dyDescent="0.2">
      <c r="J988">
        <v>984.64472313500005</v>
      </c>
      <c r="K988">
        <v>-167.09739999999999</v>
      </c>
      <c r="M988">
        <v>984.98849190999999</v>
      </c>
      <c r="N988">
        <v>-146.18979999999999</v>
      </c>
      <c r="P988">
        <v>984.26977080699999</v>
      </c>
      <c r="Q988">
        <v>-132.75290000000001</v>
      </c>
      <c r="S988">
        <v>984.79914424100002</v>
      </c>
      <c r="T988">
        <v>-144.0977</v>
      </c>
      <c r="V988">
        <v>984.91947730499999</v>
      </c>
      <c r="W988">
        <v>-135.50030000000001</v>
      </c>
      <c r="Y988">
        <v>984.59322388999999</v>
      </c>
      <c r="Z988">
        <v>-133.70349999999999</v>
      </c>
    </row>
    <row r="989" spans="10:26" x14ac:dyDescent="0.2">
      <c r="J989">
        <v>985.64436244299998</v>
      </c>
      <c r="K989">
        <v>-167.09739999999999</v>
      </c>
      <c r="M989">
        <v>985.98848022599998</v>
      </c>
      <c r="N989">
        <v>-146.18979999999999</v>
      </c>
      <c r="P989">
        <v>985.26902945899997</v>
      </c>
      <c r="Q989">
        <v>-132.8724</v>
      </c>
      <c r="S989">
        <v>985.79894032699997</v>
      </c>
      <c r="T989">
        <v>-144.0977</v>
      </c>
      <c r="V989">
        <v>985.91939555500005</v>
      </c>
      <c r="W989">
        <v>-135.50030000000001</v>
      </c>
      <c r="Y989">
        <v>985.59281092000003</v>
      </c>
      <c r="Z989">
        <v>-133.74359999999999</v>
      </c>
    </row>
    <row r="990" spans="10:26" x14ac:dyDescent="0.2">
      <c r="J990">
        <v>986.64400175699996</v>
      </c>
      <c r="K990">
        <v>-167.09739999999999</v>
      </c>
      <c r="M990">
        <v>986.98846854400006</v>
      </c>
      <c r="N990">
        <v>-146.18979999999999</v>
      </c>
      <c r="P990">
        <v>986.26828810799998</v>
      </c>
      <c r="Q990">
        <v>-134.35740000000001</v>
      </c>
      <c r="S990">
        <v>986.79873641400002</v>
      </c>
      <c r="T990">
        <v>-144.0977</v>
      </c>
      <c r="V990">
        <v>986.91931380400001</v>
      </c>
      <c r="W990">
        <v>-135.44579999999999</v>
      </c>
      <c r="Y990">
        <v>986.59239794999996</v>
      </c>
      <c r="Z990">
        <v>-133.74359999999999</v>
      </c>
    </row>
    <row r="991" spans="10:26" x14ac:dyDescent="0.2">
      <c r="J991">
        <v>987.64364107300003</v>
      </c>
      <c r="K991">
        <v>-167.09739999999999</v>
      </c>
      <c r="M991">
        <v>987.98845686000004</v>
      </c>
      <c r="N991">
        <v>-146.2336</v>
      </c>
      <c r="P991">
        <v>987.267546756</v>
      </c>
      <c r="Q991">
        <v>-134.7381</v>
      </c>
      <c r="S991">
        <v>987.79853249799999</v>
      </c>
      <c r="T991">
        <v>-144.49449999999999</v>
      </c>
      <c r="V991">
        <v>987.91923205700004</v>
      </c>
      <c r="W991">
        <v>-135.4324</v>
      </c>
      <c r="Y991">
        <v>987.59198497700004</v>
      </c>
      <c r="Z991">
        <v>-133.74359999999999</v>
      </c>
    </row>
    <row r="992" spans="10:26" x14ac:dyDescent="0.2">
      <c r="J992">
        <v>988.64328038300005</v>
      </c>
      <c r="K992">
        <v>-167.09739999999999</v>
      </c>
      <c r="M992">
        <v>988.98844517700002</v>
      </c>
      <c r="N992">
        <v>-146.62379999999999</v>
      </c>
      <c r="P992">
        <v>988.26680540999996</v>
      </c>
      <c r="Q992">
        <v>-134.7381</v>
      </c>
      <c r="S992">
        <v>988.79832858500004</v>
      </c>
      <c r="T992">
        <v>-145.48179999999999</v>
      </c>
      <c r="V992">
        <v>988.91915030999996</v>
      </c>
      <c r="W992">
        <v>-135.52709999999999</v>
      </c>
      <c r="Y992">
        <v>988.59157200799996</v>
      </c>
      <c r="Z992">
        <v>-133.74359999999999</v>
      </c>
    </row>
    <row r="993" spans="10:26" x14ac:dyDescent="0.2">
      <c r="J993">
        <v>989.64291969500005</v>
      </c>
      <c r="K993">
        <v>-167.09739999999999</v>
      </c>
      <c r="M993">
        <v>989.98843349399999</v>
      </c>
      <c r="N993">
        <v>-146.65129999999999</v>
      </c>
      <c r="P993">
        <v>989.26606406300004</v>
      </c>
      <c r="Q993">
        <v>-134.7381</v>
      </c>
      <c r="S993">
        <v>989.79812466800001</v>
      </c>
      <c r="T993">
        <v>-146.00040000000001</v>
      </c>
      <c r="V993">
        <v>989.91906856000003</v>
      </c>
      <c r="W993">
        <v>-135.53620000000001</v>
      </c>
      <c r="Y993">
        <v>989.59115903600002</v>
      </c>
      <c r="Z993">
        <v>-133.74359999999999</v>
      </c>
    </row>
    <row r="994" spans="10:26" x14ac:dyDescent="0.2">
      <c r="J994">
        <v>990.64255900600006</v>
      </c>
      <c r="K994">
        <v>-167.09739999999999</v>
      </c>
      <c r="M994">
        <v>990.98842181199996</v>
      </c>
      <c r="N994">
        <v>-146.65129999999999</v>
      </c>
      <c r="P994">
        <v>990.26532271099995</v>
      </c>
      <c r="Q994">
        <v>-134.7381</v>
      </c>
      <c r="S994">
        <v>990.79792075700004</v>
      </c>
      <c r="T994">
        <v>-146.00040000000001</v>
      </c>
      <c r="V994">
        <v>990.91898680899999</v>
      </c>
      <c r="W994">
        <v>-135.53620000000001</v>
      </c>
      <c r="Y994">
        <v>990.59074606599995</v>
      </c>
      <c r="Z994">
        <v>-133.8125</v>
      </c>
    </row>
    <row r="995" spans="10:26" x14ac:dyDescent="0.2">
      <c r="J995">
        <v>991.64219832100002</v>
      </c>
      <c r="K995">
        <v>-167.09739999999999</v>
      </c>
      <c r="M995">
        <v>991.98841012900004</v>
      </c>
      <c r="N995">
        <v>-146.5942</v>
      </c>
      <c r="S995">
        <v>991.79771684299999</v>
      </c>
      <c r="T995">
        <v>-146.00040000000001</v>
      </c>
      <c r="V995">
        <v>991.91890505900005</v>
      </c>
      <c r="W995">
        <v>-135.53620000000001</v>
      </c>
      <c r="Y995">
        <v>991.59033309899996</v>
      </c>
      <c r="Z995">
        <v>-133.9727</v>
      </c>
    </row>
    <row r="996" spans="10:26" x14ac:dyDescent="0.2">
      <c r="J996">
        <v>992.64183763200003</v>
      </c>
      <c r="K996">
        <v>-167.09559999999999</v>
      </c>
      <c r="M996">
        <v>992.98839844300005</v>
      </c>
      <c r="N996">
        <v>-146.5127</v>
      </c>
      <c r="S996">
        <v>992.79751292699996</v>
      </c>
      <c r="T996">
        <v>-146.00040000000001</v>
      </c>
      <c r="V996">
        <v>992.91882331500005</v>
      </c>
      <c r="W996">
        <v>-135.53620000000001</v>
      </c>
      <c r="Y996">
        <v>992.58992012700003</v>
      </c>
      <c r="Z996">
        <v>-134.0659</v>
      </c>
    </row>
    <row r="997" spans="10:26" x14ac:dyDescent="0.2">
      <c r="J997">
        <v>993.64147694999997</v>
      </c>
      <c r="K997">
        <v>-167.16749999999999</v>
      </c>
      <c r="M997">
        <v>993.98838676100002</v>
      </c>
      <c r="N997">
        <v>-146.49860000000001</v>
      </c>
      <c r="S997">
        <v>993.79730901400001</v>
      </c>
      <c r="T997">
        <v>-146.00040000000001</v>
      </c>
      <c r="V997">
        <v>993.918741565</v>
      </c>
      <c r="W997">
        <v>-135.53620000000001</v>
      </c>
      <c r="Y997">
        <v>993.58950715399999</v>
      </c>
      <c r="Z997">
        <v>-134.1944</v>
      </c>
    </row>
    <row r="998" spans="10:26" x14ac:dyDescent="0.2">
      <c r="J998">
        <v>994.64111625800001</v>
      </c>
      <c r="K998">
        <v>-167.32509999999999</v>
      </c>
      <c r="M998">
        <v>994.988375077</v>
      </c>
      <c r="N998">
        <v>-146.49860000000001</v>
      </c>
      <c r="S998">
        <v>994.79710509799997</v>
      </c>
      <c r="T998">
        <v>-146.00040000000001</v>
      </c>
      <c r="V998">
        <v>994.91865981299998</v>
      </c>
      <c r="W998">
        <v>-135.53620000000001</v>
      </c>
      <c r="Y998">
        <v>994.58909418500002</v>
      </c>
      <c r="Z998">
        <v>-134.25120000000001</v>
      </c>
    </row>
    <row r="999" spans="10:26" x14ac:dyDescent="0.2">
      <c r="J999">
        <v>995.64075557399997</v>
      </c>
      <c r="K999">
        <v>-167.32509999999999</v>
      </c>
      <c r="M999">
        <v>995.98836339299999</v>
      </c>
      <c r="N999">
        <v>-146.49860000000001</v>
      </c>
      <c r="S999">
        <v>995.79690118099995</v>
      </c>
      <c r="T999">
        <v>-146.00040000000001</v>
      </c>
      <c r="V999">
        <v>995.91857806600001</v>
      </c>
      <c r="W999">
        <v>-135.54650000000001</v>
      </c>
      <c r="Y999">
        <v>995.58868121399996</v>
      </c>
      <c r="Z999">
        <v>-134.25120000000001</v>
      </c>
    </row>
    <row r="1000" spans="10:26" x14ac:dyDescent="0.2">
      <c r="J1000">
        <v>996.64039488399999</v>
      </c>
      <c r="K1000">
        <v>-167.32509999999999</v>
      </c>
      <c r="M1000">
        <v>996.98835171200005</v>
      </c>
      <c r="N1000">
        <v>-146.49860000000001</v>
      </c>
      <c r="S1000">
        <v>996.796697268</v>
      </c>
      <c r="T1000">
        <v>-146.00040000000001</v>
      </c>
      <c r="V1000">
        <v>996.91849631499997</v>
      </c>
      <c r="W1000">
        <v>-135.63980000000001</v>
      </c>
      <c r="Y1000">
        <v>996.58826824100004</v>
      </c>
      <c r="Z1000">
        <v>-134.25120000000001</v>
      </c>
    </row>
    <row r="1001" spans="10:26" x14ac:dyDescent="0.2">
      <c r="J1001">
        <v>997.64003419999995</v>
      </c>
      <c r="K1001">
        <v>-167.32509999999999</v>
      </c>
      <c r="M1001">
        <v>997.98834002900003</v>
      </c>
      <c r="N1001">
        <v>-146.63380000000001</v>
      </c>
      <c r="V1001">
        <v>997.91841456700001</v>
      </c>
      <c r="W1001">
        <v>-135.64490000000001</v>
      </c>
      <c r="Y1001">
        <v>997.58785527299995</v>
      </c>
      <c r="Z1001">
        <v>-134.25120000000001</v>
      </c>
    </row>
    <row r="1002" spans="10:26" x14ac:dyDescent="0.2">
      <c r="J1002">
        <v>998.63967350999997</v>
      </c>
      <c r="K1002">
        <v>-167.32509999999999</v>
      </c>
      <c r="M1002">
        <v>998.988328346</v>
      </c>
      <c r="N1002">
        <v>-146.7448</v>
      </c>
      <c r="V1002">
        <v>998.91833282000005</v>
      </c>
      <c r="W1002">
        <v>-135.64490000000001</v>
      </c>
      <c r="Y1002">
        <v>998.58744230499997</v>
      </c>
      <c r="Z1002">
        <v>-134.25120000000001</v>
      </c>
    </row>
    <row r="1003" spans="10:26" x14ac:dyDescent="0.2">
      <c r="J1003">
        <v>999.63931282500005</v>
      </c>
      <c r="K1003">
        <v>-167.32509999999999</v>
      </c>
      <c r="M1003">
        <v>999.98831666199999</v>
      </c>
      <c r="N1003">
        <v>-146.7448</v>
      </c>
      <c r="V1003">
        <v>999.91825107099999</v>
      </c>
      <c r="W1003">
        <v>-135.64490000000001</v>
      </c>
      <c r="Y1003">
        <v>999.58702933200004</v>
      </c>
      <c r="Z1003">
        <v>-134.25120000000001</v>
      </c>
    </row>
    <row r="1004" spans="10:26" x14ac:dyDescent="0.2">
      <c r="J1004">
        <v>1000.63895214</v>
      </c>
      <c r="K1004">
        <v>-167.32509999999999</v>
      </c>
      <c r="M1004">
        <v>1000.98830498</v>
      </c>
      <c r="N1004">
        <v>-146.7448</v>
      </c>
      <c r="V1004">
        <v>1000.9181693199999</v>
      </c>
      <c r="W1004">
        <v>-135.64490000000001</v>
      </c>
      <c r="Y1004">
        <v>1000.58661636</v>
      </c>
      <c r="Z1004">
        <v>-134.25120000000001</v>
      </c>
    </row>
    <row r="1005" spans="10:26" x14ac:dyDescent="0.2">
      <c r="J1005">
        <v>1001.63859145</v>
      </c>
      <c r="K1005">
        <v>-167.32509999999999</v>
      </c>
      <c r="M1005">
        <v>1001.98829329</v>
      </c>
      <c r="N1005">
        <v>-146.7448</v>
      </c>
      <c r="V1005">
        <v>1001.91808757</v>
      </c>
      <c r="W1005">
        <v>-135.64490000000001</v>
      </c>
      <c r="Y1005">
        <v>1001.58620339</v>
      </c>
      <c r="Z1005">
        <v>-134.25120000000001</v>
      </c>
    </row>
    <row r="1006" spans="10:26" x14ac:dyDescent="0.2">
      <c r="J1006">
        <v>1002.6382307600001</v>
      </c>
      <c r="K1006">
        <v>-167.32509999999999</v>
      </c>
      <c r="M1006">
        <v>1002.9882816099999</v>
      </c>
      <c r="N1006">
        <v>-146.7448</v>
      </c>
      <c r="V1006">
        <v>1002.91800582</v>
      </c>
      <c r="W1006">
        <v>-135.6884</v>
      </c>
      <c r="Y1006">
        <v>1002.58579042</v>
      </c>
      <c r="Z1006">
        <v>-134.43539999999999</v>
      </c>
    </row>
    <row r="1007" spans="10:26" x14ac:dyDescent="0.2">
      <c r="J1007">
        <v>1003.63787007</v>
      </c>
      <c r="K1007">
        <v>-167.30340000000001</v>
      </c>
      <c r="M1007">
        <v>1003.98826993</v>
      </c>
      <c r="N1007">
        <v>-146.7448</v>
      </c>
      <c r="V1007">
        <v>1003.91792407</v>
      </c>
      <c r="W1007">
        <v>-135.87200000000001</v>
      </c>
      <c r="Y1007">
        <v>1003.58537745</v>
      </c>
      <c r="Z1007">
        <v>-134.62110000000001</v>
      </c>
    </row>
    <row r="1008" spans="10:26" x14ac:dyDescent="0.2">
      <c r="J1008">
        <v>1004.63750939</v>
      </c>
      <c r="K1008">
        <v>-167.18510000000001</v>
      </c>
      <c r="M1008">
        <v>1004.9882582400001</v>
      </c>
      <c r="N1008">
        <v>-146.7448</v>
      </c>
      <c r="V1008">
        <v>1004.91784233</v>
      </c>
      <c r="W1008">
        <v>-136.0034</v>
      </c>
      <c r="Y1008">
        <v>1004.5849644800001</v>
      </c>
      <c r="Z1008">
        <v>-134.62110000000001</v>
      </c>
    </row>
    <row r="1009" spans="10:26" x14ac:dyDescent="0.2">
      <c r="J1009">
        <v>1005.6371487</v>
      </c>
      <c r="K1009">
        <v>-167.3596</v>
      </c>
      <c r="M1009">
        <v>1005.98824656</v>
      </c>
      <c r="N1009">
        <v>-146.7448</v>
      </c>
      <c r="V1009">
        <v>1005.91776058</v>
      </c>
      <c r="W1009">
        <v>-136.1404</v>
      </c>
      <c r="Y1009">
        <v>1005.58455151</v>
      </c>
      <c r="Z1009">
        <v>-134.62110000000001</v>
      </c>
    </row>
    <row r="1010" spans="10:26" x14ac:dyDescent="0.2">
      <c r="J1010">
        <v>1006.63678802</v>
      </c>
      <c r="K1010">
        <v>-167.48990000000001</v>
      </c>
      <c r="M1010">
        <v>1006.98823488</v>
      </c>
      <c r="N1010">
        <v>-146.9195</v>
      </c>
      <c r="V1010">
        <v>1006.91767883</v>
      </c>
      <c r="W1010">
        <v>-136.20410000000001</v>
      </c>
      <c r="Y1010">
        <v>1006.58413854</v>
      </c>
      <c r="Z1010">
        <v>-134.624</v>
      </c>
    </row>
    <row r="1011" spans="10:26" x14ac:dyDescent="0.2">
      <c r="J1011">
        <v>1007.6364273200001</v>
      </c>
      <c r="K1011">
        <v>-167.48990000000001</v>
      </c>
      <c r="M1011">
        <v>1007.98822319</v>
      </c>
      <c r="N1011">
        <v>-147.15020000000001</v>
      </c>
      <c r="V1011">
        <v>1007.91759708</v>
      </c>
      <c r="W1011">
        <v>-136.20410000000001</v>
      </c>
      <c r="Y1011">
        <v>1007.5837255599999</v>
      </c>
      <c r="Z1011">
        <v>-134.6327</v>
      </c>
    </row>
    <row r="1012" spans="10:26" x14ac:dyDescent="0.2">
      <c r="J1012">
        <v>1008.63606664</v>
      </c>
      <c r="K1012">
        <v>-167.48990000000001</v>
      </c>
      <c r="M1012">
        <v>1008.98821151</v>
      </c>
      <c r="N1012">
        <v>-147.1395</v>
      </c>
      <c r="V1012">
        <v>1008.91751533</v>
      </c>
      <c r="W1012">
        <v>-136.20410000000001</v>
      </c>
      <c r="Y1012">
        <v>1008.58331259</v>
      </c>
      <c r="Z1012">
        <v>-134.6386</v>
      </c>
    </row>
    <row r="1013" spans="10:26" x14ac:dyDescent="0.2">
      <c r="J1013">
        <v>1009.63570595</v>
      </c>
      <c r="K1013">
        <v>-167.48990000000001</v>
      </c>
      <c r="M1013">
        <v>1009.98819983</v>
      </c>
      <c r="N1013">
        <v>-147.1395</v>
      </c>
      <c r="V1013">
        <v>1009.91743358</v>
      </c>
      <c r="W1013">
        <v>-136.20410000000001</v>
      </c>
      <c r="Y1013">
        <v>1009.58289963</v>
      </c>
      <c r="Z1013">
        <v>-134.6386</v>
      </c>
    </row>
    <row r="1014" spans="10:26" x14ac:dyDescent="0.2">
      <c r="J1014">
        <v>1010.63534527</v>
      </c>
      <c r="K1014">
        <v>-167.48990000000001</v>
      </c>
      <c r="M1014">
        <v>1010.98818814</v>
      </c>
      <c r="N1014">
        <v>-147.1395</v>
      </c>
      <c r="V1014">
        <v>1010.91735183</v>
      </c>
      <c r="W1014">
        <v>-136.20410000000001</v>
      </c>
      <c r="Y1014">
        <v>1010.58248665</v>
      </c>
      <c r="Z1014">
        <v>-134.6386</v>
      </c>
    </row>
    <row r="1015" spans="10:26" x14ac:dyDescent="0.2">
      <c r="J1015">
        <v>1011.63498458</v>
      </c>
      <c r="K1015">
        <v>-167.48990000000001</v>
      </c>
      <c r="M1015">
        <v>1011.98817646</v>
      </c>
      <c r="N1015">
        <v>-147.1395</v>
      </c>
      <c r="V1015">
        <v>1011.91727008</v>
      </c>
      <c r="W1015">
        <v>-136.20410000000001</v>
      </c>
      <c r="Y1015">
        <v>1011.58207368</v>
      </c>
      <c r="Z1015">
        <v>-134.77889999999999</v>
      </c>
    </row>
    <row r="1016" spans="10:26" x14ac:dyDescent="0.2">
      <c r="J1016">
        <v>1012.6346238899999</v>
      </c>
      <c r="K1016">
        <v>-167.48990000000001</v>
      </c>
      <c r="M1016">
        <v>1012.98816478</v>
      </c>
      <c r="N1016">
        <v>-147.1395</v>
      </c>
      <c r="V1016">
        <v>1012.9171883400001</v>
      </c>
      <c r="W1016">
        <v>-136.20410000000001</v>
      </c>
      <c r="Y1016">
        <v>1012.5816607100001</v>
      </c>
      <c r="Z1016">
        <v>-135.10220000000001</v>
      </c>
    </row>
    <row r="1017" spans="10:26" x14ac:dyDescent="0.2">
      <c r="J1017">
        <v>1013.6342632</v>
      </c>
      <c r="K1017">
        <v>-167.48990000000001</v>
      </c>
      <c r="M1017">
        <v>1013.98815309</v>
      </c>
      <c r="N1017">
        <v>-147.1395</v>
      </c>
      <c r="V1017">
        <v>1013.91710659</v>
      </c>
      <c r="W1017">
        <v>-136.20410000000001</v>
      </c>
      <c r="Y1017">
        <v>1013.58124774</v>
      </c>
      <c r="Z1017">
        <v>-135.10220000000001</v>
      </c>
    </row>
    <row r="1018" spans="10:26" x14ac:dyDescent="0.2">
      <c r="J1018">
        <v>1014.63390252</v>
      </c>
      <c r="K1018">
        <v>-167.47210000000001</v>
      </c>
      <c r="M1018">
        <v>1014.98814141</v>
      </c>
      <c r="N1018">
        <v>-147.1395</v>
      </c>
      <c r="V1018">
        <v>1014.91702484</v>
      </c>
      <c r="W1018">
        <v>-136.31700000000001</v>
      </c>
      <c r="Y1018">
        <v>1014.58083477</v>
      </c>
      <c r="Z1018">
        <v>-135.10220000000001</v>
      </c>
    </row>
    <row r="1019" spans="10:26" x14ac:dyDescent="0.2">
      <c r="J1019">
        <v>1015.63354183</v>
      </c>
      <c r="K1019">
        <v>-167.35169999999999</v>
      </c>
      <c r="M1019">
        <v>1015.98812973</v>
      </c>
      <c r="N1019">
        <v>-147.1395</v>
      </c>
      <c r="V1019">
        <v>1015.91694309</v>
      </c>
      <c r="W1019">
        <v>-136.4785</v>
      </c>
      <c r="Y1019">
        <v>1015.5804218</v>
      </c>
      <c r="Z1019">
        <v>-135.10220000000001</v>
      </c>
    </row>
    <row r="1020" spans="10:26" x14ac:dyDescent="0.2">
      <c r="J1020">
        <v>1016.63318115</v>
      </c>
      <c r="K1020">
        <v>-167.40870000000001</v>
      </c>
      <c r="M1020">
        <v>1016.98811805</v>
      </c>
      <c r="N1020">
        <v>-147.42160000000001</v>
      </c>
      <c r="V1020">
        <v>1016.91686134</v>
      </c>
      <c r="W1020">
        <v>-136.4785</v>
      </c>
      <c r="Y1020">
        <v>1016.58000883</v>
      </c>
      <c r="Z1020">
        <v>-135.10220000000001</v>
      </c>
    </row>
    <row r="1021" spans="10:26" x14ac:dyDescent="0.2">
      <c r="J1021">
        <v>1017.6328204500001</v>
      </c>
      <c r="K1021">
        <v>-167.74440000000001</v>
      </c>
      <c r="M1021">
        <v>1017.98810636</v>
      </c>
      <c r="N1021">
        <v>-147.6009</v>
      </c>
      <c r="V1021">
        <v>1017.91677959</v>
      </c>
      <c r="W1021">
        <v>-136.4785</v>
      </c>
      <c r="Y1021">
        <v>1017.57959586</v>
      </c>
      <c r="Z1021">
        <v>-135.10220000000001</v>
      </c>
    </row>
    <row r="1022" spans="10:26" x14ac:dyDescent="0.2">
      <c r="M1022">
        <v>1018.98809468</v>
      </c>
      <c r="N1022">
        <v>-147.6009</v>
      </c>
      <c r="V1022">
        <v>1018.91669784</v>
      </c>
      <c r="W1022">
        <v>-136.67169999999999</v>
      </c>
      <c r="Y1022">
        <v>1018.57918289</v>
      </c>
      <c r="Z1022">
        <v>-135.10220000000001</v>
      </c>
    </row>
    <row r="1023" spans="10:26" x14ac:dyDescent="0.2">
      <c r="M1023">
        <v>1019.98808299</v>
      </c>
      <c r="N1023">
        <v>-147.6009</v>
      </c>
      <c r="V1023">
        <v>1019.91661609</v>
      </c>
      <c r="W1023">
        <v>-136.9845</v>
      </c>
      <c r="Y1023">
        <v>1019.57876992</v>
      </c>
      <c r="Z1023">
        <v>-135.10220000000001</v>
      </c>
    </row>
    <row r="1024" spans="10:26" x14ac:dyDescent="0.2">
      <c r="M1024">
        <v>1020.98807131</v>
      </c>
      <c r="N1024">
        <v>-147.6009</v>
      </c>
      <c r="V1024">
        <v>1020.91653434</v>
      </c>
      <c r="W1024">
        <v>-137.08920000000001</v>
      </c>
      <c r="Y1024">
        <v>1020.5783569500001</v>
      </c>
      <c r="Z1024">
        <v>-135.15819999999999</v>
      </c>
    </row>
    <row r="1025" spans="13:26" x14ac:dyDescent="0.2">
      <c r="M1025">
        <v>1021.98805963</v>
      </c>
      <c r="N1025">
        <v>-147.7353</v>
      </c>
      <c r="V1025">
        <v>1021.9164525899999</v>
      </c>
      <c r="W1025">
        <v>-137.08920000000001</v>
      </c>
      <c r="Y1025">
        <v>1021.57794398</v>
      </c>
      <c r="Z1025">
        <v>-135.6121</v>
      </c>
    </row>
    <row r="1026" spans="13:26" x14ac:dyDescent="0.2">
      <c r="M1026">
        <v>1022.98804794</v>
      </c>
      <c r="N1026">
        <v>-147.91589999999999</v>
      </c>
      <c r="V1026">
        <v>1022.91637085</v>
      </c>
      <c r="W1026">
        <v>-137.08920000000001</v>
      </c>
      <c r="Y1026">
        <v>1022.57753101</v>
      </c>
      <c r="Z1026">
        <v>-135.6241</v>
      </c>
    </row>
    <row r="1027" spans="13:26" x14ac:dyDescent="0.2">
      <c r="M1027">
        <v>1023.9880362599999</v>
      </c>
      <c r="N1027">
        <v>-147.93899999999999</v>
      </c>
      <c r="V1027">
        <v>1023.9162891</v>
      </c>
      <c r="W1027">
        <v>-137.0539</v>
      </c>
      <c r="Y1027">
        <v>1023.57711804</v>
      </c>
      <c r="Z1027">
        <v>-135.6183</v>
      </c>
    </row>
    <row r="1028" spans="13:26" x14ac:dyDescent="0.2">
      <c r="M1028">
        <v>1024.98802458</v>
      </c>
      <c r="N1028">
        <v>-147.93899999999999</v>
      </c>
      <c r="V1028">
        <v>1024.91620734</v>
      </c>
      <c r="W1028">
        <v>-136.83840000000001</v>
      </c>
      <c r="Y1028">
        <v>1024.57670506</v>
      </c>
      <c r="Z1028">
        <v>-135.6139</v>
      </c>
    </row>
    <row r="1029" spans="13:26" x14ac:dyDescent="0.2">
      <c r="M1029">
        <v>1025.9880128899999</v>
      </c>
      <c r="N1029">
        <v>-147.97890000000001</v>
      </c>
      <c r="V1029">
        <v>1025.9161256</v>
      </c>
      <c r="W1029">
        <v>-136.8382</v>
      </c>
      <c r="Y1029">
        <v>1025.5762920899999</v>
      </c>
      <c r="Z1029">
        <v>-135.6139</v>
      </c>
    </row>
    <row r="1030" spans="13:26" x14ac:dyDescent="0.2">
      <c r="M1030">
        <v>1026.98800121</v>
      </c>
      <c r="N1030">
        <v>-148.12010000000001</v>
      </c>
      <c r="V1030">
        <v>1026.9160438500001</v>
      </c>
      <c r="W1030">
        <v>-136.8382</v>
      </c>
      <c r="Y1030">
        <v>1026.5758791200001</v>
      </c>
      <c r="Z1030">
        <v>-135.6139</v>
      </c>
    </row>
    <row r="1031" spans="13:26" x14ac:dyDescent="0.2">
      <c r="M1031">
        <v>1027.98798953</v>
      </c>
      <c r="N1031">
        <v>-148.12010000000001</v>
      </c>
      <c r="V1031">
        <v>1027.9159620999999</v>
      </c>
      <c r="W1031">
        <v>-136.8382</v>
      </c>
      <c r="Y1031">
        <v>1027.57546615</v>
      </c>
      <c r="Z1031">
        <v>-135.6139</v>
      </c>
    </row>
    <row r="1032" spans="13:26" x14ac:dyDescent="0.2">
      <c r="M1032">
        <v>1028.98797784</v>
      </c>
      <c r="N1032">
        <v>-148.12010000000001</v>
      </c>
      <c r="V1032">
        <v>1028.91588035</v>
      </c>
      <c r="W1032">
        <v>-136.8382</v>
      </c>
      <c r="Y1032">
        <v>1028.5750531799999</v>
      </c>
      <c r="Z1032">
        <v>-135.6139</v>
      </c>
    </row>
    <row r="1033" spans="13:26" x14ac:dyDescent="0.2">
      <c r="M1033">
        <v>1029.98796616</v>
      </c>
      <c r="N1033">
        <v>-148.12010000000001</v>
      </c>
      <c r="V1033">
        <v>1029.9157986</v>
      </c>
      <c r="W1033">
        <v>-136.8382</v>
      </c>
      <c r="Y1033">
        <v>1029.5746402100001</v>
      </c>
      <c r="Z1033">
        <v>-135.6139</v>
      </c>
    </row>
    <row r="1034" spans="13:26" x14ac:dyDescent="0.2">
      <c r="M1034">
        <v>1030.9879544800001</v>
      </c>
      <c r="N1034">
        <v>-148.12010000000001</v>
      </c>
      <c r="V1034">
        <v>1030.9157168500001</v>
      </c>
      <c r="W1034">
        <v>-136.8382</v>
      </c>
      <c r="Y1034">
        <v>1030.57422724</v>
      </c>
      <c r="Z1034">
        <v>-135.779</v>
      </c>
    </row>
    <row r="1035" spans="13:26" x14ac:dyDescent="0.2">
      <c r="M1035">
        <v>1031.98794279</v>
      </c>
      <c r="N1035">
        <v>-148.12010000000001</v>
      </c>
      <c r="V1035">
        <v>1031.9156350999999</v>
      </c>
      <c r="W1035">
        <v>-136.8382</v>
      </c>
      <c r="Y1035">
        <v>1031.57381427</v>
      </c>
      <c r="Z1035">
        <v>-135.82589999999999</v>
      </c>
    </row>
    <row r="1036" spans="13:26" x14ac:dyDescent="0.2">
      <c r="M1036">
        <v>1032.9879311100001</v>
      </c>
      <c r="N1036">
        <v>-148.12010000000001</v>
      </c>
      <c r="V1036">
        <v>1032.9155533600001</v>
      </c>
      <c r="W1036">
        <v>-136.8382</v>
      </c>
      <c r="Y1036">
        <v>1032.5734012999999</v>
      </c>
      <c r="Z1036">
        <v>-135.82589999999999</v>
      </c>
    </row>
    <row r="1037" spans="13:26" x14ac:dyDescent="0.2">
      <c r="M1037">
        <v>1033.9879194299999</v>
      </c>
      <c r="N1037">
        <v>-148.12010000000001</v>
      </c>
      <c r="V1037">
        <v>1033.9154716099999</v>
      </c>
      <c r="W1037">
        <v>-137.08160000000001</v>
      </c>
      <c r="Y1037">
        <v>1033.57298833</v>
      </c>
      <c r="Z1037">
        <v>-135.82589999999999</v>
      </c>
    </row>
    <row r="1038" spans="13:26" x14ac:dyDescent="0.2">
      <c r="M1038">
        <v>1034.9879077400001</v>
      </c>
      <c r="N1038">
        <v>-148.12010000000001</v>
      </c>
      <c r="V1038">
        <v>1034.91538986</v>
      </c>
      <c r="W1038">
        <v>-137.33879999999999</v>
      </c>
      <c r="Y1038">
        <v>1034.57257536</v>
      </c>
      <c r="Z1038">
        <v>-135.82589999999999</v>
      </c>
    </row>
    <row r="1039" spans="13:26" x14ac:dyDescent="0.2">
      <c r="M1039">
        <v>1035.9878960599999</v>
      </c>
      <c r="N1039">
        <v>-148.3202</v>
      </c>
      <c r="V1039">
        <v>1035.9153081100001</v>
      </c>
      <c r="W1039">
        <v>-137.49760000000001</v>
      </c>
      <c r="Y1039">
        <v>1035.5721623899999</v>
      </c>
      <c r="Z1039">
        <v>-135.82589999999999</v>
      </c>
    </row>
    <row r="1040" spans="13:26" x14ac:dyDescent="0.2">
      <c r="M1040">
        <v>1036.9878843700001</v>
      </c>
      <c r="N1040">
        <v>-148.5386</v>
      </c>
      <c r="V1040">
        <v>1036.9152263599999</v>
      </c>
      <c r="W1040">
        <v>-137.49760000000001</v>
      </c>
      <c r="Y1040">
        <v>1036.5717494200001</v>
      </c>
      <c r="Z1040">
        <v>-135.82589999999999</v>
      </c>
    </row>
    <row r="1041" spans="13:26" x14ac:dyDescent="0.2">
      <c r="M1041">
        <v>1037.9878726899999</v>
      </c>
      <c r="N1041">
        <v>-148.69720000000001</v>
      </c>
      <c r="V1041">
        <v>1037.91514461</v>
      </c>
      <c r="W1041">
        <v>-137.49760000000001</v>
      </c>
      <c r="Y1041">
        <v>1037.57133645</v>
      </c>
      <c r="Z1041">
        <v>-135.82589999999999</v>
      </c>
    </row>
    <row r="1042" spans="13:26" x14ac:dyDescent="0.2">
      <c r="M1042">
        <v>1038.98786101</v>
      </c>
      <c r="N1042">
        <v>-148.714</v>
      </c>
      <c r="V1042">
        <v>1038.91506286</v>
      </c>
      <c r="W1042">
        <v>-137.49760000000001</v>
      </c>
      <c r="Y1042">
        <v>1038.57092347</v>
      </c>
      <c r="Z1042">
        <v>-135.8366</v>
      </c>
    </row>
    <row r="1043" spans="13:26" x14ac:dyDescent="0.2">
      <c r="M1043">
        <v>1039.98784933</v>
      </c>
      <c r="N1043">
        <v>-148.714</v>
      </c>
      <c r="V1043">
        <v>1039.9149811100001</v>
      </c>
      <c r="W1043">
        <v>-137.49760000000001</v>
      </c>
      <c r="Y1043">
        <v>1039.5705105</v>
      </c>
      <c r="Z1043">
        <v>-136.08850000000001</v>
      </c>
    </row>
    <row r="1044" spans="13:26" x14ac:dyDescent="0.2">
      <c r="M1044">
        <v>1040.98783764</v>
      </c>
      <c r="N1044">
        <v>-148.714</v>
      </c>
      <c r="V1044">
        <v>1040.9148993599999</v>
      </c>
      <c r="W1044">
        <v>-137.49760000000001</v>
      </c>
      <c r="Y1044">
        <v>1040.5700975300001</v>
      </c>
      <c r="Z1044">
        <v>-136.28819999999999</v>
      </c>
    </row>
    <row r="1045" spans="13:26" x14ac:dyDescent="0.2">
      <c r="M1045">
        <v>1041.98782596</v>
      </c>
      <c r="N1045">
        <v>-148.714</v>
      </c>
      <c r="V1045">
        <v>1041.91481761</v>
      </c>
      <c r="W1045">
        <v>-137.49760000000001</v>
      </c>
      <c r="Y1045">
        <v>1041.56968456</v>
      </c>
      <c r="Z1045">
        <v>-136.28819999999999</v>
      </c>
    </row>
    <row r="1046" spans="13:26" x14ac:dyDescent="0.2">
      <c r="M1046">
        <v>1042.9878142800001</v>
      </c>
      <c r="N1046">
        <v>-148.714</v>
      </c>
      <c r="V1046">
        <v>1042.91473587</v>
      </c>
      <c r="W1046">
        <v>-137.64429999999999</v>
      </c>
      <c r="Y1046">
        <v>1042.56927159</v>
      </c>
      <c r="Z1046">
        <v>-136.28819999999999</v>
      </c>
    </row>
    <row r="1047" spans="13:26" x14ac:dyDescent="0.2">
      <c r="M1047">
        <v>1043.98780259</v>
      </c>
      <c r="N1047">
        <v>-148.714</v>
      </c>
      <c r="V1047">
        <v>1043.91465412</v>
      </c>
      <c r="W1047">
        <v>-137.8184</v>
      </c>
      <c r="Y1047">
        <v>1043.5688586199999</v>
      </c>
      <c r="Z1047">
        <v>-136.28819999999999</v>
      </c>
    </row>
    <row r="1048" spans="13:26" x14ac:dyDescent="0.2">
      <c r="M1048">
        <v>1044.9877909100001</v>
      </c>
      <c r="N1048">
        <v>-148.81790000000001</v>
      </c>
      <c r="V1048">
        <v>1044.9145723700001</v>
      </c>
      <c r="W1048">
        <v>-137.8184</v>
      </c>
      <c r="Y1048">
        <v>1044.5684456500001</v>
      </c>
      <c r="Z1048">
        <v>-136.28819999999999</v>
      </c>
    </row>
    <row r="1049" spans="13:26" x14ac:dyDescent="0.2">
      <c r="M1049">
        <v>1045.9877792299999</v>
      </c>
      <c r="N1049">
        <v>-149.08179999999999</v>
      </c>
      <c r="V1049">
        <v>1045.9144906199999</v>
      </c>
      <c r="W1049">
        <v>-137.8184</v>
      </c>
      <c r="Y1049">
        <v>1045.56803268</v>
      </c>
      <c r="Z1049">
        <v>-136.28819999999999</v>
      </c>
    </row>
    <row r="1050" spans="13:26" x14ac:dyDescent="0.2">
      <c r="M1050">
        <v>1046.9877675499999</v>
      </c>
      <c r="N1050">
        <v>-149.08179999999999</v>
      </c>
      <c r="V1050">
        <v>1046.91440887</v>
      </c>
      <c r="W1050">
        <v>-137.8184</v>
      </c>
      <c r="Y1050">
        <v>1046.5676197099999</v>
      </c>
      <c r="Z1050">
        <v>-136.28819999999999</v>
      </c>
    </row>
    <row r="1051" spans="13:26" x14ac:dyDescent="0.2">
      <c r="M1051">
        <v>1047.9877558600001</v>
      </c>
      <c r="N1051">
        <v>-149.08179999999999</v>
      </c>
      <c r="V1051">
        <v>1047.9143271200001</v>
      </c>
      <c r="W1051">
        <v>-137.8184</v>
      </c>
      <c r="Y1051">
        <v>1047.5672067400001</v>
      </c>
      <c r="Z1051">
        <v>-136.28819999999999</v>
      </c>
    </row>
    <row r="1052" spans="13:26" x14ac:dyDescent="0.2">
      <c r="M1052">
        <v>1048.9877441799999</v>
      </c>
      <c r="N1052">
        <v>-149.08179999999999</v>
      </c>
      <c r="V1052">
        <v>1048.9142453699999</v>
      </c>
      <c r="W1052">
        <v>-137.8184</v>
      </c>
      <c r="Y1052">
        <v>1048.56679377</v>
      </c>
      <c r="Z1052">
        <v>-136.41030000000001</v>
      </c>
    </row>
    <row r="1053" spans="13:26" x14ac:dyDescent="0.2">
      <c r="M1053">
        <v>1049.9877324900001</v>
      </c>
      <c r="N1053">
        <v>-149.08179999999999</v>
      </c>
      <c r="V1053">
        <v>1049.9141636300001</v>
      </c>
      <c r="W1053">
        <v>-137.863</v>
      </c>
      <c r="Y1053">
        <v>1049.5663807999999</v>
      </c>
      <c r="Z1053">
        <v>-136.60290000000001</v>
      </c>
    </row>
    <row r="1054" spans="13:26" x14ac:dyDescent="0.2">
      <c r="M1054">
        <v>1050.9877208099999</v>
      </c>
      <c r="N1054">
        <v>-149.08179999999999</v>
      </c>
      <c r="V1054">
        <v>1050.91408187</v>
      </c>
      <c r="W1054">
        <v>-137.9804</v>
      </c>
      <c r="Y1054">
        <v>1050.5659678300001</v>
      </c>
      <c r="Z1054">
        <v>-136.60290000000001</v>
      </c>
    </row>
    <row r="1055" spans="13:26" x14ac:dyDescent="0.2">
      <c r="M1055">
        <v>1051.98770913</v>
      </c>
      <c r="N1055">
        <v>-149.2473</v>
      </c>
      <c r="V1055">
        <v>1051.91400013</v>
      </c>
      <c r="W1055">
        <v>-138.13890000000001</v>
      </c>
      <c r="Y1055">
        <v>1051.56555486</v>
      </c>
      <c r="Z1055">
        <v>-136.60290000000001</v>
      </c>
    </row>
    <row r="1056" spans="13:26" x14ac:dyDescent="0.2">
      <c r="M1056">
        <v>1052.9876974399999</v>
      </c>
      <c r="N1056">
        <v>-149.4573</v>
      </c>
      <c r="V1056">
        <v>1052.91391838</v>
      </c>
      <c r="W1056">
        <v>-138.5378</v>
      </c>
      <c r="Y1056">
        <v>1052.5651418899999</v>
      </c>
      <c r="Z1056">
        <v>-136.60290000000001</v>
      </c>
    </row>
    <row r="1057" spans="13:26" x14ac:dyDescent="0.2">
      <c r="M1057">
        <v>1053.98768576</v>
      </c>
      <c r="N1057">
        <v>-149.47489999999999</v>
      </c>
      <c r="V1057">
        <v>1053.9138366300001</v>
      </c>
      <c r="W1057">
        <v>-138.5378</v>
      </c>
      <c r="Y1057">
        <v>1053.5647289200001</v>
      </c>
      <c r="Z1057">
        <v>-136.60290000000001</v>
      </c>
    </row>
    <row r="1058" spans="13:26" x14ac:dyDescent="0.2">
      <c r="M1058">
        <v>1054.98767408</v>
      </c>
      <c r="N1058">
        <v>-149.74029999999999</v>
      </c>
      <c r="V1058">
        <v>1054.9137548799999</v>
      </c>
      <c r="W1058">
        <v>-138.5378</v>
      </c>
      <c r="Y1058">
        <v>1054.5643159399999</v>
      </c>
      <c r="Z1058">
        <v>-136.6232</v>
      </c>
    </row>
    <row r="1059" spans="13:26" x14ac:dyDescent="0.2">
      <c r="M1059">
        <v>1055.98766239</v>
      </c>
      <c r="N1059">
        <v>-149.83519999999999</v>
      </c>
      <c r="V1059">
        <v>1055.91367313</v>
      </c>
      <c r="W1059">
        <v>-138.5378</v>
      </c>
      <c r="Y1059">
        <v>1055.5639029700001</v>
      </c>
      <c r="Z1059">
        <v>-136.92750000000001</v>
      </c>
    </row>
    <row r="1060" spans="13:26" x14ac:dyDescent="0.2">
      <c r="M1060">
        <v>1056.98765071</v>
      </c>
      <c r="N1060">
        <v>-149.83519999999999</v>
      </c>
      <c r="V1060">
        <v>1056.9135913800001</v>
      </c>
      <c r="W1060">
        <v>-138.5378</v>
      </c>
      <c r="Y1060">
        <v>1056.56349</v>
      </c>
      <c r="Z1060">
        <v>-137.2149</v>
      </c>
    </row>
    <row r="1061" spans="13:26" x14ac:dyDescent="0.2">
      <c r="M1061">
        <v>1057.9876390300001</v>
      </c>
      <c r="N1061">
        <v>-149.83519999999999</v>
      </c>
      <c r="V1061">
        <v>1057.9135096299999</v>
      </c>
      <c r="W1061">
        <v>-138.5378</v>
      </c>
      <c r="Y1061">
        <v>1057.5630770299999</v>
      </c>
      <c r="Z1061">
        <v>-137.1679</v>
      </c>
    </row>
    <row r="1062" spans="13:26" x14ac:dyDescent="0.2">
      <c r="M1062">
        <v>1058.9876273499999</v>
      </c>
      <c r="N1062">
        <v>-149.83519999999999</v>
      </c>
      <c r="V1062">
        <v>1058.91342788</v>
      </c>
      <c r="W1062">
        <v>-138.5378</v>
      </c>
      <c r="Y1062">
        <v>1058.5626640600001</v>
      </c>
      <c r="Z1062">
        <v>-136.97110000000001</v>
      </c>
    </row>
    <row r="1063" spans="13:26" x14ac:dyDescent="0.2">
      <c r="M1063">
        <v>1059.9876156600001</v>
      </c>
      <c r="N1063">
        <v>-149.83519999999999</v>
      </c>
      <c r="V1063">
        <v>1059.9133461399999</v>
      </c>
      <c r="W1063">
        <v>-138.5378</v>
      </c>
      <c r="Y1063">
        <v>1059.56225109</v>
      </c>
      <c r="Z1063">
        <v>-136.97110000000001</v>
      </c>
    </row>
    <row r="1064" spans="13:26" x14ac:dyDescent="0.2">
      <c r="M1064">
        <v>1060.9876039799999</v>
      </c>
      <c r="N1064">
        <v>-149.83519999999999</v>
      </c>
      <c r="V1064">
        <v>1060.91326439</v>
      </c>
      <c r="W1064">
        <v>-138.5378</v>
      </c>
      <c r="Y1064">
        <v>1060.5618381199999</v>
      </c>
      <c r="Z1064">
        <v>-136.97110000000001</v>
      </c>
    </row>
    <row r="1065" spans="13:26" x14ac:dyDescent="0.2">
      <c r="M1065">
        <v>1061.9875922900001</v>
      </c>
      <c r="N1065">
        <v>-149.83519999999999</v>
      </c>
      <c r="V1065">
        <v>1061.9131826400001</v>
      </c>
      <c r="W1065">
        <v>-138.6788</v>
      </c>
      <c r="Y1065">
        <v>1061.5614251500001</v>
      </c>
      <c r="Z1065">
        <v>-136.97110000000001</v>
      </c>
    </row>
    <row r="1066" spans="13:26" x14ac:dyDescent="0.2">
      <c r="M1066">
        <v>1062.9875806099999</v>
      </c>
      <c r="N1066">
        <v>-149.83519999999999</v>
      </c>
      <c r="V1066">
        <v>1062.9131008899999</v>
      </c>
      <c r="W1066">
        <v>-138.72</v>
      </c>
      <c r="Y1066">
        <v>1062.56101218</v>
      </c>
      <c r="Z1066">
        <v>-136.97110000000001</v>
      </c>
    </row>
    <row r="1067" spans="13:26" x14ac:dyDescent="0.2">
      <c r="M1067">
        <v>1063.98756893</v>
      </c>
      <c r="N1067">
        <v>-150.03739999999999</v>
      </c>
      <c r="V1067">
        <v>1063.91301914</v>
      </c>
      <c r="W1067">
        <v>-138.72</v>
      </c>
      <c r="Y1067">
        <v>1063.56059921</v>
      </c>
      <c r="Z1067">
        <v>-136.97110000000001</v>
      </c>
    </row>
    <row r="1068" spans="13:26" x14ac:dyDescent="0.2">
      <c r="V1068">
        <v>1064.91293739</v>
      </c>
      <c r="W1068">
        <v>-138.72</v>
      </c>
      <c r="Y1068">
        <v>1064.5601862399999</v>
      </c>
      <c r="Z1068">
        <v>-136.97110000000001</v>
      </c>
    </row>
    <row r="1069" spans="13:26" x14ac:dyDescent="0.2">
      <c r="V1069">
        <v>1065.9128556400001</v>
      </c>
      <c r="W1069">
        <v>-138.85730000000001</v>
      </c>
      <c r="Y1069">
        <v>1065.5597732700001</v>
      </c>
      <c r="Z1069">
        <v>-136.97110000000001</v>
      </c>
    </row>
    <row r="1070" spans="13:26" x14ac:dyDescent="0.2">
      <c r="V1070">
        <v>1066.9127738899999</v>
      </c>
      <c r="W1070">
        <v>-139.0377</v>
      </c>
      <c r="Y1070">
        <v>1066.5593603</v>
      </c>
      <c r="Z1070">
        <v>-136.97110000000001</v>
      </c>
    </row>
    <row r="1071" spans="13:26" x14ac:dyDescent="0.2">
      <c r="V1071">
        <v>1067.91269214</v>
      </c>
      <c r="W1071">
        <v>-139.07230000000001</v>
      </c>
      <c r="Y1071">
        <v>1067.5589473299999</v>
      </c>
      <c r="Z1071">
        <v>-137.1782</v>
      </c>
    </row>
    <row r="1072" spans="13:26" x14ac:dyDescent="0.2">
      <c r="V1072">
        <v>1068.9126103900001</v>
      </c>
      <c r="W1072">
        <v>-139.07230000000001</v>
      </c>
      <c r="Y1072">
        <v>1068.5585343499999</v>
      </c>
      <c r="Z1072">
        <v>-137.2107</v>
      </c>
    </row>
    <row r="1073" spans="22:26" x14ac:dyDescent="0.2">
      <c r="V1073">
        <v>1069.9125286399999</v>
      </c>
      <c r="W1073">
        <v>-139.07230000000001</v>
      </c>
      <c r="Y1073">
        <v>1069.5581213800001</v>
      </c>
      <c r="Z1073">
        <v>-137.2107</v>
      </c>
    </row>
    <row r="1074" spans="22:26" x14ac:dyDescent="0.2">
      <c r="V1074">
        <v>1070.9124469000001</v>
      </c>
      <c r="W1074">
        <v>-139.21469999999999</v>
      </c>
      <c r="Y1074">
        <v>1070.55770841</v>
      </c>
      <c r="Z1074">
        <v>-137.2107</v>
      </c>
    </row>
    <row r="1075" spans="22:26" x14ac:dyDescent="0.2">
      <c r="V1075">
        <v>1071.9123651499999</v>
      </c>
      <c r="W1075">
        <v>-139.3554</v>
      </c>
      <c r="Y1075">
        <v>1071.55729544</v>
      </c>
      <c r="Z1075">
        <v>-137.34479999999999</v>
      </c>
    </row>
    <row r="1076" spans="22:26" x14ac:dyDescent="0.2">
      <c r="V1076">
        <v>1072.9122834</v>
      </c>
      <c r="W1076">
        <v>-139.3554</v>
      </c>
      <c r="Y1076">
        <v>1072.5568824699999</v>
      </c>
      <c r="Z1076">
        <v>-137.48220000000001</v>
      </c>
    </row>
    <row r="1077" spans="22:26" x14ac:dyDescent="0.2">
      <c r="V1077">
        <v>1073.91220165</v>
      </c>
      <c r="W1077">
        <v>-139.3554</v>
      </c>
      <c r="Y1077">
        <v>1073.5564695</v>
      </c>
      <c r="Z1077">
        <v>-137.4871</v>
      </c>
    </row>
    <row r="1078" spans="22:26" x14ac:dyDescent="0.2">
      <c r="V1078">
        <v>1074.9121199000001</v>
      </c>
      <c r="W1078">
        <v>-139.3554</v>
      </c>
      <c r="Y1078">
        <v>1074.55605653</v>
      </c>
      <c r="Z1078">
        <v>-137.4871</v>
      </c>
    </row>
    <row r="1079" spans="22:26" x14ac:dyDescent="0.2">
      <c r="V1079">
        <v>1075.9120381499999</v>
      </c>
      <c r="W1079">
        <v>-139.3554</v>
      </c>
      <c r="Y1079">
        <v>1075.5556435599999</v>
      </c>
      <c r="Z1079">
        <v>-137.4871</v>
      </c>
    </row>
    <row r="1080" spans="22:26" x14ac:dyDescent="0.2">
      <c r="V1080">
        <v>1076.9119564</v>
      </c>
      <c r="W1080">
        <v>-139.3554</v>
      </c>
      <c r="Y1080">
        <v>1076.5552305900001</v>
      </c>
      <c r="Z1080">
        <v>-137.62389999999999</v>
      </c>
    </row>
    <row r="1081" spans="22:26" x14ac:dyDescent="0.2">
      <c r="V1081">
        <v>1077.9118746500001</v>
      </c>
      <c r="W1081">
        <v>-139.3554</v>
      </c>
      <c r="Y1081">
        <v>1077.55481762</v>
      </c>
      <c r="Z1081">
        <v>-137.69159999999999</v>
      </c>
    </row>
    <row r="1082" spans="22:26" x14ac:dyDescent="0.2">
      <c r="V1082">
        <v>1078.9117928999999</v>
      </c>
      <c r="W1082">
        <v>-139.3554</v>
      </c>
      <c r="Y1082">
        <v>1078.5544046499999</v>
      </c>
      <c r="Z1082">
        <v>-137.69159999999999</v>
      </c>
    </row>
    <row r="1083" spans="22:26" x14ac:dyDescent="0.2">
      <c r="V1083">
        <v>1079.9117111600001</v>
      </c>
      <c r="W1083">
        <v>-139.36080000000001</v>
      </c>
      <c r="Y1083">
        <v>1079.5539916800001</v>
      </c>
      <c r="Z1083">
        <v>-137.69159999999999</v>
      </c>
    </row>
    <row r="1084" spans="22:26" x14ac:dyDescent="0.2">
      <c r="V1084">
        <v>1080.9116294099999</v>
      </c>
      <c r="W1084">
        <v>-139.39879999999999</v>
      </c>
      <c r="Y1084">
        <v>1080.55357871</v>
      </c>
      <c r="Z1084">
        <v>-137.69159999999999</v>
      </c>
    </row>
    <row r="1085" spans="22:26" x14ac:dyDescent="0.2">
      <c r="V1085">
        <v>1081.9115476500001</v>
      </c>
      <c r="W1085">
        <v>-139.5402</v>
      </c>
      <c r="Y1085">
        <v>1081.5531657399999</v>
      </c>
      <c r="Z1085">
        <v>-137.69159999999999</v>
      </c>
    </row>
    <row r="1086" spans="22:26" x14ac:dyDescent="0.2">
      <c r="V1086">
        <v>1082.9114659100001</v>
      </c>
      <c r="W1086">
        <v>-139.65479999999999</v>
      </c>
      <c r="Y1086">
        <v>1082.55275276</v>
      </c>
      <c r="Z1086">
        <v>-137.69159999999999</v>
      </c>
    </row>
    <row r="1087" spans="22:26" x14ac:dyDescent="0.2">
      <c r="V1087">
        <v>1083.9113841599999</v>
      </c>
      <c r="W1087">
        <v>-139.65479999999999</v>
      </c>
      <c r="Y1087">
        <v>1083.5523398</v>
      </c>
      <c r="Z1087">
        <v>-137.69159999999999</v>
      </c>
    </row>
    <row r="1088" spans="22:26" x14ac:dyDescent="0.2">
      <c r="V1088">
        <v>1084.91130241</v>
      </c>
      <c r="W1088">
        <v>-139.65479999999999</v>
      </c>
      <c r="Y1088">
        <v>1084.5519268200001</v>
      </c>
      <c r="Z1088">
        <v>-137.69159999999999</v>
      </c>
    </row>
    <row r="1089" spans="22:26" x14ac:dyDescent="0.2">
      <c r="V1089">
        <v>1085.91122066</v>
      </c>
      <c r="W1089">
        <v>-139.65479999999999</v>
      </c>
      <c r="Y1089">
        <v>1085.55151385</v>
      </c>
      <c r="Z1089">
        <v>-137.79820000000001</v>
      </c>
    </row>
    <row r="1090" spans="22:26" x14ac:dyDescent="0.2">
      <c r="V1090">
        <v>1086.9111389100001</v>
      </c>
      <c r="W1090">
        <v>-139.65479999999999</v>
      </c>
      <c r="Y1090">
        <v>1086.5511008799999</v>
      </c>
      <c r="Z1090">
        <v>-137.9169</v>
      </c>
    </row>
    <row r="1091" spans="22:26" x14ac:dyDescent="0.2">
      <c r="V1091">
        <v>1087.91105717</v>
      </c>
      <c r="W1091">
        <v>-139.65479999999999</v>
      </c>
      <c r="Y1091">
        <v>1087.5506879100001</v>
      </c>
      <c r="Z1091">
        <v>-137.97819999999999</v>
      </c>
    </row>
    <row r="1092" spans="22:26" x14ac:dyDescent="0.2">
      <c r="V1092">
        <v>1088.9109754200001</v>
      </c>
      <c r="W1092">
        <v>-139.65479999999999</v>
      </c>
      <c r="Y1092">
        <v>1088.55027494</v>
      </c>
      <c r="Z1092">
        <v>-138.04740000000001</v>
      </c>
    </row>
    <row r="1093" spans="22:26" x14ac:dyDescent="0.2">
      <c r="V1093">
        <v>1089.91089367</v>
      </c>
      <c r="W1093">
        <v>-139.7937</v>
      </c>
      <c r="Y1093">
        <v>1089.5498619699999</v>
      </c>
      <c r="Z1093">
        <v>-138.05609999999999</v>
      </c>
    </row>
    <row r="1094" spans="22:26" x14ac:dyDescent="0.2">
      <c r="V1094">
        <v>1090.91081192</v>
      </c>
      <c r="W1094">
        <v>-139.82419999999999</v>
      </c>
      <c r="Y1094">
        <v>1090.5494490000001</v>
      </c>
      <c r="Z1094">
        <v>-138.05609999999999</v>
      </c>
    </row>
    <row r="1095" spans="22:26" x14ac:dyDescent="0.2">
      <c r="V1095">
        <v>1091.9107301700001</v>
      </c>
      <c r="W1095">
        <v>-139.82419999999999</v>
      </c>
      <c r="Y1095">
        <v>1091.54903603</v>
      </c>
      <c r="Z1095">
        <v>-138.05609999999999</v>
      </c>
    </row>
    <row r="1096" spans="22:26" x14ac:dyDescent="0.2">
      <c r="V1096">
        <v>1092.9106484199999</v>
      </c>
      <c r="W1096">
        <v>-139.82419999999999</v>
      </c>
      <c r="Y1096">
        <v>1092.54862306</v>
      </c>
      <c r="Z1096">
        <v>-138.05609999999999</v>
      </c>
    </row>
    <row r="1097" spans="22:26" x14ac:dyDescent="0.2">
      <c r="V1097">
        <v>1093.91056667</v>
      </c>
      <c r="W1097">
        <v>-139.82419999999999</v>
      </c>
      <c r="Y1097">
        <v>1093.5482100900001</v>
      </c>
      <c r="Z1097">
        <v>-138.05609999999999</v>
      </c>
    </row>
    <row r="1098" spans="22:26" x14ac:dyDescent="0.2">
      <c r="V1098">
        <v>1094.91048492</v>
      </c>
      <c r="W1098">
        <v>-139.82419999999999</v>
      </c>
      <c r="Y1098">
        <v>1094.54779712</v>
      </c>
      <c r="Z1098">
        <v>-138.12110000000001</v>
      </c>
    </row>
    <row r="1099" spans="22:26" x14ac:dyDescent="0.2">
      <c r="V1099">
        <v>1095.91040318</v>
      </c>
      <c r="W1099">
        <v>-139.82419999999999</v>
      </c>
      <c r="Y1099">
        <v>1095.54738415</v>
      </c>
      <c r="Z1099">
        <v>-138.29</v>
      </c>
    </row>
    <row r="1100" spans="22:26" x14ac:dyDescent="0.2">
      <c r="V1100">
        <v>1096.9103214199999</v>
      </c>
      <c r="W1100">
        <v>-139.9211</v>
      </c>
      <c r="Y1100">
        <v>1096.5469711799999</v>
      </c>
      <c r="Z1100">
        <v>-138.29</v>
      </c>
    </row>
    <row r="1101" spans="22:26" x14ac:dyDescent="0.2">
      <c r="V1101">
        <v>1097.9102396799999</v>
      </c>
      <c r="W1101">
        <v>-140.10640000000001</v>
      </c>
      <c r="Y1101">
        <v>1097.5465582100001</v>
      </c>
      <c r="Z1101">
        <v>-138.29</v>
      </c>
    </row>
    <row r="1102" spans="22:26" x14ac:dyDescent="0.2">
      <c r="V1102">
        <v>1098.91015793</v>
      </c>
      <c r="W1102">
        <v>-140.31489999999999</v>
      </c>
      <c r="Y1102">
        <v>1098.54614524</v>
      </c>
      <c r="Z1102">
        <v>-138.29</v>
      </c>
    </row>
    <row r="1103" spans="22:26" x14ac:dyDescent="0.2">
      <c r="V1103">
        <v>1099.91007618</v>
      </c>
      <c r="W1103">
        <v>-140.42099999999999</v>
      </c>
      <c r="Y1103">
        <v>1099.54573226</v>
      </c>
      <c r="Z1103">
        <v>-138.29</v>
      </c>
    </row>
    <row r="1104" spans="22:26" x14ac:dyDescent="0.2">
      <c r="V1104">
        <v>1100.9099944300001</v>
      </c>
      <c r="W1104">
        <v>-140.42099999999999</v>
      </c>
      <c r="Y1104">
        <v>1100.54531929</v>
      </c>
      <c r="Z1104">
        <v>-138.29</v>
      </c>
    </row>
    <row r="1105" spans="22:26" x14ac:dyDescent="0.2">
      <c r="V1105">
        <v>1101.9099126799999</v>
      </c>
      <c r="W1105">
        <v>-140.42099999999999</v>
      </c>
      <c r="Y1105">
        <v>1101.54490633</v>
      </c>
      <c r="Z1105">
        <v>-138.29</v>
      </c>
    </row>
    <row r="1106" spans="22:26" x14ac:dyDescent="0.2">
      <c r="V1106">
        <v>1102.90983093</v>
      </c>
      <c r="W1106">
        <v>-140.42099999999999</v>
      </c>
      <c r="Y1106">
        <v>1102.54449335</v>
      </c>
      <c r="Z1106">
        <v>-138.29</v>
      </c>
    </row>
    <row r="1107" spans="22:26" x14ac:dyDescent="0.2">
      <c r="V1107">
        <v>1103.9097491800001</v>
      </c>
      <c r="W1107">
        <v>-140.42099999999999</v>
      </c>
      <c r="Y1107">
        <v>1103.54408038</v>
      </c>
      <c r="Z1107">
        <v>-138.3338</v>
      </c>
    </row>
    <row r="1108" spans="22:26" x14ac:dyDescent="0.2">
      <c r="V1108">
        <v>1104.9096674299999</v>
      </c>
      <c r="W1108">
        <v>-140.42099999999999</v>
      </c>
      <c r="Y1108">
        <v>1104.5436674099999</v>
      </c>
      <c r="Z1108">
        <v>-138.61789999999999</v>
      </c>
    </row>
    <row r="1109" spans="22:26" x14ac:dyDescent="0.2">
      <c r="V1109">
        <v>1105.9095856900001</v>
      </c>
      <c r="W1109">
        <v>-140.42099999999999</v>
      </c>
      <c r="Y1109">
        <v>1105.5432544400001</v>
      </c>
      <c r="Z1109">
        <v>-138.64760000000001</v>
      </c>
    </row>
    <row r="1110" spans="22:26" x14ac:dyDescent="0.2">
      <c r="V1110">
        <v>1106.9095039399999</v>
      </c>
      <c r="W1110">
        <v>-140.42099999999999</v>
      </c>
      <c r="Y1110">
        <v>1106.54284147</v>
      </c>
      <c r="Z1110">
        <v>-138.64760000000001</v>
      </c>
    </row>
    <row r="1111" spans="22:26" x14ac:dyDescent="0.2">
      <c r="V1111">
        <v>1107.90942219</v>
      </c>
      <c r="W1111">
        <v>-140.47370000000001</v>
      </c>
      <c r="Y1111">
        <v>1107.5424284999999</v>
      </c>
      <c r="Z1111">
        <v>-138.64760000000001</v>
      </c>
    </row>
    <row r="1112" spans="22:26" x14ac:dyDescent="0.2">
      <c r="V1112">
        <v>1108.9093404400001</v>
      </c>
      <c r="W1112">
        <v>-140.61089999999999</v>
      </c>
      <c r="Y1112">
        <v>1108.5420155300001</v>
      </c>
      <c r="Z1112">
        <v>-138.64760000000001</v>
      </c>
    </row>
    <row r="1113" spans="22:26" x14ac:dyDescent="0.2">
      <c r="V1113">
        <v>1109.9092586899999</v>
      </c>
      <c r="W1113">
        <v>-140.61089999999999</v>
      </c>
      <c r="Y1113">
        <v>1109.54160256</v>
      </c>
      <c r="Z1113">
        <v>-138.64760000000001</v>
      </c>
    </row>
    <row r="1114" spans="22:26" x14ac:dyDescent="0.2">
      <c r="V1114">
        <v>1110.90917694</v>
      </c>
      <c r="W1114">
        <v>-140.61089999999999</v>
      </c>
      <c r="Y1114">
        <v>1110.5411895899999</v>
      </c>
      <c r="Z1114">
        <v>-138.64760000000001</v>
      </c>
    </row>
    <row r="1115" spans="22:26" x14ac:dyDescent="0.2">
      <c r="V1115">
        <v>1111.90909519</v>
      </c>
      <c r="W1115">
        <v>-140.61089999999999</v>
      </c>
      <c r="Y1115">
        <v>1111.5407766200001</v>
      </c>
      <c r="Z1115">
        <v>-138.64760000000001</v>
      </c>
    </row>
    <row r="1116" spans="22:26" x14ac:dyDescent="0.2">
      <c r="V1116">
        <v>1112.9090134400001</v>
      </c>
      <c r="W1116">
        <v>-140.74180000000001</v>
      </c>
      <c r="Y1116">
        <v>1112.54036365</v>
      </c>
      <c r="Z1116">
        <v>-138.64760000000001</v>
      </c>
    </row>
    <row r="1117" spans="22:26" x14ac:dyDescent="0.2">
      <c r="V1117">
        <v>1113.9089316899999</v>
      </c>
      <c r="W1117">
        <v>-140.88659999999999</v>
      </c>
      <c r="Y1117">
        <v>1113.5399506700001</v>
      </c>
      <c r="Z1117">
        <v>-138.60810000000001</v>
      </c>
    </row>
    <row r="1118" spans="22:26" x14ac:dyDescent="0.2">
      <c r="V1118">
        <v>1114.90884994</v>
      </c>
      <c r="W1118">
        <v>-140.8937</v>
      </c>
      <c r="Y1118">
        <v>1114.5395377</v>
      </c>
      <c r="Z1118">
        <v>-138.59520000000001</v>
      </c>
    </row>
    <row r="1119" spans="22:26" x14ac:dyDescent="0.2">
      <c r="V1119">
        <v>1115.9087681999999</v>
      </c>
      <c r="W1119">
        <v>-140.8937</v>
      </c>
      <c r="Y1119">
        <v>1115.5391247299999</v>
      </c>
      <c r="Z1119">
        <v>-138.59520000000001</v>
      </c>
    </row>
    <row r="1120" spans="22:26" x14ac:dyDescent="0.2">
      <c r="V1120">
        <v>1116.90868645</v>
      </c>
      <c r="W1120">
        <v>-140.8947</v>
      </c>
      <c r="Y1120">
        <v>1116.5387117600001</v>
      </c>
      <c r="Z1120">
        <v>-138.59520000000001</v>
      </c>
    </row>
    <row r="1121" spans="22:26" x14ac:dyDescent="0.2">
      <c r="V1121">
        <v>1117.9086047000001</v>
      </c>
      <c r="W1121">
        <v>-141.0316</v>
      </c>
      <c r="Y1121">
        <v>1117.53829879</v>
      </c>
      <c r="Z1121">
        <v>-138.59520000000001</v>
      </c>
    </row>
    <row r="1122" spans="22:26" x14ac:dyDescent="0.2">
      <c r="V1122">
        <v>1118.9085229499999</v>
      </c>
      <c r="W1122">
        <v>-141.0531</v>
      </c>
      <c r="Y1122">
        <v>1118.5378858199999</v>
      </c>
      <c r="Z1122">
        <v>-138.59520000000001</v>
      </c>
    </row>
    <row r="1123" spans="22:26" x14ac:dyDescent="0.2">
      <c r="V1123">
        <v>1119.9084412</v>
      </c>
      <c r="W1123">
        <v>-141.0531</v>
      </c>
      <c r="Y1123">
        <v>1119.5374728500001</v>
      </c>
      <c r="Z1123">
        <v>-138.6618</v>
      </c>
    </row>
    <row r="1124" spans="22:26" x14ac:dyDescent="0.2">
      <c r="V1124">
        <v>1120.90835945</v>
      </c>
      <c r="W1124">
        <v>-141.0531</v>
      </c>
      <c r="Y1124">
        <v>1120.53705988</v>
      </c>
      <c r="Z1124">
        <v>-138.75630000000001</v>
      </c>
    </row>
    <row r="1125" spans="22:26" x14ac:dyDescent="0.2">
      <c r="V1125">
        <v>1121.9082777000001</v>
      </c>
      <c r="W1125">
        <v>-141.0531</v>
      </c>
      <c r="Y1125">
        <v>1121.5366469099999</v>
      </c>
      <c r="Z1125">
        <v>-138.78540000000001</v>
      </c>
    </row>
    <row r="1126" spans="22:26" x14ac:dyDescent="0.2">
      <c r="V1126">
        <v>1122.9081959499999</v>
      </c>
      <c r="W1126">
        <v>-141.0531</v>
      </c>
      <c r="Y1126">
        <v>1122.5362339400001</v>
      </c>
      <c r="Z1126">
        <v>-138.82579999999999</v>
      </c>
    </row>
    <row r="1127" spans="22:26" x14ac:dyDescent="0.2">
      <c r="V1127">
        <v>1123.9081142</v>
      </c>
      <c r="W1127">
        <v>-141.0531</v>
      </c>
      <c r="Y1127">
        <v>1123.53582097</v>
      </c>
      <c r="Z1127">
        <v>-138.8578</v>
      </c>
    </row>
    <row r="1128" spans="22:26" x14ac:dyDescent="0.2">
      <c r="V1128">
        <v>1124.9080324500001</v>
      </c>
      <c r="W1128">
        <v>-141.0531</v>
      </c>
      <c r="Y1128">
        <v>1124.535408</v>
      </c>
      <c r="Z1128">
        <v>-138.8578</v>
      </c>
    </row>
    <row r="1129" spans="22:26" x14ac:dyDescent="0.2">
      <c r="V1129">
        <v>1125.90795071</v>
      </c>
      <c r="W1129">
        <v>-141.0531</v>
      </c>
      <c r="Y1129">
        <v>1125.5349950299999</v>
      </c>
      <c r="Z1129">
        <v>-138.8578</v>
      </c>
    </row>
    <row r="1130" spans="22:26" x14ac:dyDescent="0.2">
      <c r="V1130">
        <v>1126.9078689600001</v>
      </c>
      <c r="W1130">
        <v>-141.2294</v>
      </c>
      <c r="Y1130">
        <v>1126.53458206</v>
      </c>
      <c r="Z1130">
        <v>-138.8578</v>
      </c>
    </row>
    <row r="1131" spans="22:26" x14ac:dyDescent="0.2">
      <c r="V1131">
        <v>1127.9077872099999</v>
      </c>
      <c r="W1131">
        <v>-141.4</v>
      </c>
      <c r="Y1131">
        <v>1127.53416909</v>
      </c>
      <c r="Z1131">
        <v>-138.8578</v>
      </c>
    </row>
    <row r="1132" spans="22:26" x14ac:dyDescent="0.2">
      <c r="V1132">
        <v>1128.90770546</v>
      </c>
      <c r="W1132">
        <v>-141.57599999999999</v>
      </c>
      <c r="Y1132">
        <v>1128.5337561199999</v>
      </c>
      <c r="Z1132">
        <v>-138.8578</v>
      </c>
    </row>
    <row r="1133" spans="22:26" x14ac:dyDescent="0.2">
      <c r="V1133">
        <v>1129.9076237100001</v>
      </c>
      <c r="W1133">
        <v>-141.6934</v>
      </c>
      <c r="Y1133">
        <v>1129.5333431500001</v>
      </c>
      <c r="Z1133">
        <v>-138.8578</v>
      </c>
    </row>
    <row r="1134" spans="22:26" x14ac:dyDescent="0.2">
      <c r="V1134">
        <v>1130.9075419599999</v>
      </c>
      <c r="W1134">
        <v>-141.6934</v>
      </c>
      <c r="Y1134">
        <v>1130.5329301700001</v>
      </c>
      <c r="Z1134">
        <v>-138.8578</v>
      </c>
    </row>
    <row r="1135" spans="22:26" x14ac:dyDescent="0.2">
      <c r="V1135">
        <v>1131.90746021</v>
      </c>
      <c r="W1135">
        <v>-141.6934</v>
      </c>
      <c r="Y1135">
        <v>1131.5325172</v>
      </c>
      <c r="Z1135">
        <v>-138.8955</v>
      </c>
    </row>
    <row r="1136" spans="22:26" x14ac:dyDescent="0.2">
      <c r="V1136">
        <v>1132.90737846</v>
      </c>
      <c r="W1136">
        <v>-141.6934</v>
      </c>
      <c r="Y1136">
        <v>1132.53210423</v>
      </c>
      <c r="Z1136">
        <v>-138.9616</v>
      </c>
    </row>
    <row r="1137" spans="22:26" x14ac:dyDescent="0.2">
      <c r="V1137">
        <v>1133.9072967100001</v>
      </c>
      <c r="W1137">
        <v>-141.6934</v>
      </c>
      <c r="Y1137">
        <v>1133.5316912599999</v>
      </c>
      <c r="Z1137">
        <v>-138.9616</v>
      </c>
    </row>
    <row r="1138" spans="22:26" x14ac:dyDescent="0.2">
      <c r="V1138">
        <v>1134.90721497</v>
      </c>
      <c r="W1138">
        <v>-141.6934</v>
      </c>
      <c r="Y1138">
        <v>1134.53127829</v>
      </c>
      <c r="Z1138">
        <v>-138.9616</v>
      </c>
    </row>
    <row r="1139" spans="22:26" x14ac:dyDescent="0.2">
      <c r="V1139">
        <v>1135.9071332200001</v>
      </c>
      <c r="W1139">
        <v>-141.721</v>
      </c>
      <c r="Y1139">
        <v>1135.53086532</v>
      </c>
      <c r="Z1139">
        <v>-138.9744</v>
      </c>
    </row>
    <row r="1140" spans="22:26" x14ac:dyDescent="0.2">
      <c r="V1140">
        <v>1136.9070514699999</v>
      </c>
      <c r="W1140">
        <v>-141.77869999999999</v>
      </c>
      <c r="Y1140">
        <v>1136.5304523499999</v>
      </c>
      <c r="Z1140">
        <v>-138.99520000000001</v>
      </c>
    </row>
    <row r="1141" spans="22:26" x14ac:dyDescent="0.2">
      <c r="V1141">
        <v>1137.90696972</v>
      </c>
      <c r="W1141">
        <v>-141.77869999999999</v>
      </c>
      <c r="Y1141">
        <v>1137.5300393800001</v>
      </c>
      <c r="Z1141">
        <v>-139.0035</v>
      </c>
    </row>
    <row r="1142" spans="22:26" x14ac:dyDescent="0.2">
      <c r="V1142">
        <v>1138.9068879700001</v>
      </c>
      <c r="W1142">
        <v>-141.77869999999999</v>
      </c>
      <c r="Y1142">
        <v>1138.52962641</v>
      </c>
      <c r="Z1142">
        <v>-139.0035</v>
      </c>
    </row>
    <row r="1143" spans="22:26" x14ac:dyDescent="0.2">
      <c r="V1143">
        <v>1139.9068062199999</v>
      </c>
      <c r="W1143">
        <v>-141.77869999999999</v>
      </c>
      <c r="Y1143">
        <v>1139.5292134399999</v>
      </c>
      <c r="Z1143">
        <v>-139.0035</v>
      </c>
    </row>
    <row r="1144" spans="22:26" x14ac:dyDescent="0.2">
      <c r="V1144">
        <v>1140.90672447</v>
      </c>
      <c r="W1144">
        <v>-141.77869999999999</v>
      </c>
      <c r="Y1144">
        <v>1140.5288004700001</v>
      </c>
      <c r="Z1144">
        <v>-138.9982</v>
      </c>
    </row>
    <row r="1145" spans="22:26" x14ac:dyDescent="0.2">
      <c r="V1145">
        <v>1141.90664272</v>
      </c>
      <c r="W1145">
        <v>-141.77869999999999</v>
      </c>
      <c r="Y1145">
        <v>1141.5283875</v>
      </c>
      <c r="Z1145">
        <v>-138.97219999999999</v>
      </c>
    </row>
    <row r="1146" spans="22:26" x14ac:dyDescent="0.2">
      <c r="V1146">
        <v>1142.9065609700001</v>
      </c>
      <c r="W1146">
        <v>-141.77869999999999</v>
      </c>
      <c r="Y1146">
        <v>1142.5279745299999</v>
      </c>
      <c r="Z1146">
        <v>-138.97219999999999</v>
      </c>
    </row>
    <row r="1147" spans="22:26" x14ac:dyDescent="0.2">
      <c r="V1147">
        <v>1143.9064792199999</v>
      </c>
      <c r="W1147">
        <v>-141.9332</v>
      </c>
      <c r="Y1147">
        <v>1143.52756155</v>
      </c>
      <c r="Z1147">
        <v>-138.97219999999999</v>
      </c>
    </row>
    <row r="1148" spans="22:26" x14ac:dyDescent="0.2">
      <c r="V1148">
        <v>1144.9063974799999</v>
      </c>
      <c r="W1148">
        <v>-142.1771</v>
      </c>
      <c r="Y1148">
        <v>1144.52714859</v>
      </c>
      <c r="Z1148">
        <v>-138.97219999999999</v>
      </c>
    </row>
    <row r="1149" spans="22:26" x14ac:dyDescent="0.2">
      <c r="V1149">
        <v>1145.90631573</v>
      </c>
      <c r="W1149">
        <v>-142.41900000000001</v>
      </c>
      <c r="Y1149">
        <v>1145.5267356100001</v>
      </c>
      <c r="Z1149">
        <v>-138.97219999999999</v>
      </c>
    </row>
    <row r="1150" spans="22:26" x14ac:dyDescent="0.2">
      <c r="V1150">
        <v>1146.90623398</v>
      </c>
      <c r="W1150">
        <v>-142.43729999999999</v>
      </c>
      <c r="Y1150">
        <v>1146.52632264</v>
      </c>
      <c r="Z1150">
        <v>-138.97219999999999</v>
      </c>
    </row>
    <row r="1151" spans="22:26" x14ac:dyDescent="0.2">
      <c r="V1151">
        <v>1147.9061522300001</v>
      </c>
      <c r="W1151">
        <v>-142.43729999999999</v>
      </c>
      <c r="Y1151">
        <v>1147.5259096699999</v>
      </c>
      <c r="Z1151">
        <v>-138.97219999999999</v>
      </c>
    </row>
    <row r="1152" spans="22:26" x14ac:dyDescent="0.2">
      <c r="V1152">
        <v>1148.9060704799999</v>
      </c>
      <c r="W1152">
        <v>-142.43729999999999</v>
      </c>
      <c r="Y1152">
        <v>1148.5254967000001</v>
      </c>
      <c r="Z1152">
        <v>-138.97219999999999</v>
      </c>
    </row>
    <row r="1153" spans="22:26" x14ac:dyDescent="0.2">
      <c r="V1153">
        <v>1149.90598873</v>
      </c>
      <c r="W1153">
        <v>-142.43729999999999</v>
      </c>
      <c r="Y1153">
        <v>1149.52508373</v>
      </c>
      <c r="Z1153">
        <v>-138.97219999999999</v>
      </c>
    </row>
    <row r="1154" spans="22:26" x14ac:dyDescent="0.2">
      <c r="V1154">
        <v>1150.9059069800001</v>
      </c>
      <c r="W1154">
        <v>-142.43729999999999</v>
      </c>
      <c r="Y1154">
        <v>1150.5246707599999</v>
      </c>
      <c r="Z1154">
        <v>-139.1678</v>
      </c>
    </row>
    <row r="1155" spans="22:26" x14ac:dyDescent="0.2">
      <c r="V1155">
        <v>1151.9058252299999</v>
      </c>
      <c r="W1155">
        <v>-142.43729999999999</v>
      </c>
      <c r="Y1155">
        <v>1151.5242577900001</v>
      </c>
      <c r="Z1155">
        <v>-139.21369999999999</v>
      </c>
    </row>
    <row r="1156" spans="22:26" x14ac:dyDescent="0.2">
      <c r="V1156">
        <v>1152.9057434900001</v>
      </c>
      <c r="W1156">
        <v>-142.43729999999999</v>
      </c>
      <c r="Y1156">
        <v>1152.52384482</v>
      </c>
      <c r="Z1156">
        <v>-139.2302</v>
      </c>
    </row>
    <row r="1157" spans="22:26" x14ac:dyDescent="0.2">
      <c r="V1157">
        <v>1153.9056617399999</v>
      </c>
      <c r="W1157">
        <v>-142.43729999999999</v>
      </c>
      <c r="Y1157">
        <v>1153.52343185</v>
      </c>
      <c r="Z1157">
        <v>-139.23820000000001</v>
      </c>
    </row>
    <row r="1158" spans="22:26" x14ac:dyDescent="0.2">
      <c r="V1158">
        <v>1154.90557999</v>
      </c>
      <c r="W1158">
        <v>-142.52670000000001</v>
      </c>
      <c r="Y1158">
        <v>1154.5230188800001</v>
      </c>
      <c r="Z1158">
        <v>-139.23820000000001</v>
      </c>
    </row>
    <row r="1159" spans="22:26" x14ac:dyDescent="0.2">
      <c r="V1159">
        <v>1155.90549824</v>
      </c>
      <c r="W1159">
        <v>-142.5771</v>
      </c>
      <c r="Y1159">
        <v>1155.52260591</v>
      </c>
      <c r="Z1159">
        <v>-139.23820000000001</v>
      </c>
    </row>
    <row r="1160" spans="22:26" x14ac:dyDescent="0.2">
      <c r="V1160">
        <v>1156.9054164900001</v>
      </c>
      <c r="W1160">
        <v>-142.5771</v>
      </c>
      <c r="Y1160">
        <v>1156.52219294</v>
      </c>
      <c r="Z1160">
        <v>-139.23820000000001</v>
      </c>
    </row>
    <row r="1161" spans="22:26" x14ac:dyDescent="0.2">
      <c r="V1161">
        <v>1157.9053347399999</v>
      </c>
      <c r="W1161">
        <v>-142.5771</v>
      </c>
      <c r="Y1161">
        <v>1157.5217799699999</v>
      </c>
      <c r="Z1161">
        <v>-139.23820000000001</v>
      </c>
    </row>
    <row r="1162" spans="22:26" x14ac:dyDescent="0.2">
      <c r="V1162">
        <v>1158.90525299</v>
      </c>
      <c r="W1162">
        <v>-142.58750000000001</v>
      </c>
      <c r="Y1162">
        <v>1158.5213670000001</v>
      </c>
      <c r="Z1162">
        <v>-139.23820000000001</v>
      </c>
    </row>
    <row r="1163" spans="22:26" x14ac:dyDescent="0.2">
      <c r="V1163">
        <v>1159.9051712400001</v>
      </c>
      <c r="W1163">
        <v>-142.80940000000001</v>
      </c>
      <c r="Y1163">
        <v>1159.5209540200001</v>
      </c>
      <c r="Z1163">
        <v>-139.34909999999999</v>
      </c>
    </row>
    <row r="1164" spans="22:26" x14ac:dyDescent="0.2">
      <c r="V1164">
        <v>1160.9050894899999</v>
      </c>
      <c r="W1164">
        <v>-143.0104</v>
      </c>
      <c r="Y1164">
        <v>1160.52054105</v>
      </c>
      <c r="Z1164">
        <v>-139.41040000000001</v>
      </c>
    </row>
    <row r="1165" spans="22:26" x14ac:dyDescent="0.2">
      <c r="V1165">
        <v>1161.90500774</v>
      </c>
      <c r="W1165">
        <v>-143.0104</v>
      </c>
      <c r="Y1165">
        <v>1161.5201280799999</v>
      </c>
      <c r="Z1165">
        <v>-139.41040000000001</v>
      </c>
    </row>
    <row r="1166" spans="22:26" x14ac:dyDescent="0.2">
      <c r="V1166">
        <v>1162.9049259999999</v>
      </c>
      <c r="W1166">
        <v>-143.0104</v>
      </c>
      <c r="Y1166">
        <v>1162.5197151100001</v>
      </c>
      <c r="Z1166">
        <v>-139.41040000000001</v>
      </c>
    </row>
    <row r="1167" spans="22:26" x14ac:dyDescent="0.2">
      <c r="V1167">
        <v>1163.90484425</v>
      </c>
      <c r="W1167">
        <v>-143.0214</v>
      </c>
      <c r="Y1167">
        <v>1163.51930214</v>
      </c>
      <c r="Z1167">
        <v>-139.41040000000001</v>
      </c>
    </row>
    <row r="1168" spans="22:26" x14ac:dyDescent="0.2">
      <c r="V1168">
        <v>1164.9047625000001</v>
      </c>
      <c r="W1168">
        <v>-143.0401</v>
      </c>
      <c r="Y1168">
        <v>1164.51888917</v>
      </c>
      <c r="Z1168">
        <v>-139.41040000000001</v>
      </c>
    </row>
    <row r="1169" spans="22:26" x14ac:dyDescent="0.2">
      <c r="V1169">
        <v>1165.9046807499999</v>
      </c>
      <c r="W1169">
        <v>-143.0401</v>
      </c>
      <c r="Y1169">
        <v>1165.5184761999999</v>
      </c>
      <c r="Z1169">
        <v>-139.41040000000001</v>
      </c>
    </row>
    <row r="1170" spans="22:26" x14ac:dyDescent="0.2">
      <c r="V1170">
        <v>1166.904599</v>
      </c>
      <c r="W1170">
        <v>-143.0401</v>
      </c>
      <c r="Y1170">
        <v>1166.5180632300001</v>
      </c>
      <c r="Z1170">
        <v>-139.41040000000001</v>
      </c>
    </row>
    <row r="1171" spans="22:26" x14ac:dyDescent="0.2">
      <c r="V1171">
        <v>1167.90451725</v>
      </c>
      <c r="W1171">
        <v>-143.0401</v>
      </c>
      <c r="Y1171">
        <v>1167.51765026</v>
      </c>
      <c r="Z1171">
        <v>-139.38290000000001</v>
      </c>
    </row>
    <row r="1172" spans="22:26" x14ac:dyDescent="0.2">
      <c r="V1172">
        <v>1168.9044355000001</v>
      </c>
      <c r="W1172">
        <v>-143.0401</v>
      </c>
      <c r="Y1172">
        <v>1168.5172372899999</v>
      </c>
      <c r="Z1172">
        <v>-139.59649999999999</v>
      </c>
    </row>
    <row r="1173" spans="22:26" x14ac:dyDescent="0.2">
      <c r="V1173">
        <v>1169.9043537499999</v>
      </c>
      <c r="W1173">
        <v>-143.0401</v>
      </c>
      <c r="Y1173">
        <v>1169.5168243200001</v>
      </c>
      <c r="Z1173">
        <v>-139.8913</v>
      </c>
    </row>
    <row r="1174" spans="22:26" x14ac:dyDescent="0.2">
      <c r="V1174">
        <v>1170.904272</v>
      </c>
      <c r="W1174">
        <v>-143.0401</v>
      </c>
      <c r="Y1174">
        <v>1170.5164113400001</v>
      </c>
      <c r="Z1174">
        <v>-139.8913</v>
      </c>
    </row>
    <row r="1175" spans="22:26" x14ac:dyDescent="0.2">
      <c r="V1175">
        <v>1171.9041902500001</v>
      </c>
      <c r="W1175">
        <v>-143.0401</v>
      </c>
      <c r="Y1175">
        <v>1171.51599837</v>
      </c>
      <c r="Z1175">
        <v>-139.8913</v>
      </c>
    </row>
    <row r="1176" spans="22:26" x14ac:dyDescent="0.2">
      <c r="V1176">
        <v>1172.9041084999999</v>
      </c>
      <c r="W1176">
        <v>-143.0403</v>
      </c>
      <c r="Y1176">
        <v>1172.5155854100001</v>
      </c>
      <c r="Z1176">
        <v>-139.8913</v>
      </c>
    </row>
    <row r="1177" spans="22:26" x14ac:dyDescent="0.2">
      <c r="V1177">
        <v>1173.9040267600001</v>
      </c>
      <c r="W1177">
        <v>-143.04169999999999</v>
      </c>
      <c r="Y1177">
        <v>1173.51517244</v>
      </c>
      <c r="Z1177">
        <v>-139.8913</v>
      </c>
    </row>
    <row r="1178" spans="22:26" x14ac:dyDescent="0.2">
      <c r="V1178">
        <v>1174.9039450099999</v>
      </c>
      <c r="W1178">
        <v>-143.1292</v>
      </c>
      <c r="Y1178">
        <v>1174.5147594699999</v>
      </c>
      <c r="Z1178">
        <v>-139.8913</v>
      </c>
    </row>
    <row r="1179" spans="22:26" x14ac:dyDescent="0.2">
      <c r="V1179">
        <v>1175.90386326</v>
      </c>
      <c r="W1179">
        <v>-143.33359999999999</v>
      </c>
      <c r="Y1179">
        <v>1175.51434649</v>
      </c>
      <c r="Z1179">
        <v>-139.8913</v>
      </c>
    </row>
    <row r="1180" spans="22:26" x14ac:dyDescent="0.2">
      <c r="V1180">
        <v>1176.90378151</v>
      </c>
      <c r="W1180">
        <v>-143.4408</v>
      </c>
      <c r="Y1180">
        <v>1176.51393353</v>
      </c>
      <c r="Z1180">
        <v>-139.8913</v>
      </c>
    </row>
    <row r="1181" spans="22:26" x14ac:dyDescent="0.2">
      <c r="V1181">
        <v>1177.9036997600001</v>
      </c>
      <c r="W1181">
        <v>-143.4408</v>
      </c>
      <c r="Y1181">
        <v>1177.5135205500001</v>
      </c>
      <c r="Z1181">
        <v>-140.1447</v>
      </c>
    </row>
    <row r="1182" spans="22:26" x14ac:dyDescent="0.2">
      <c r="V1182">
        <v>1178.9036180099999</v>
      </c>
      <c r="W1182">
        <v>-143.4408</v>
      </c>
      <c r="Y1182">
        <v>1178.51310758</v>
      </c>
      <c r="Z1182">
        <v>-140.8922</v>
      </c>
    </row>
    <row r="1183" spans="22:26" x14ac:dyDescent="0.2">
      <c r="V1183">
        <v>1179.9035362699999</v>
      </c>
      <c r="W1183">
        <v>-143.4408</v>
      </c>
      <c r="Y1183">
        <v>1179.5126946099999</v>
      </c>
      <c r="Z1183">
        <v>-140.8922</v>
      </c>
    </row>
    <row r="1184" spans="22:26" x14ac:dyDescent="0.2">
      <c r="V1184">
        <v>1180.9034545100001</v>
      </c>
      <c r="W1184">
        <v>-143.4408</v>
      </c>
      <c r="Y1184">
        <v>1180.5122816400001</v>
      </c>
      <c r="Z1184">
        <v>-140.8922</v>
      </c>
    </row>
    <row r="1185" spans="22:26" x14ac:dyDescent="0.2">
      <c r="V1185">
        <v>1181.9033727599999</v>
      </c>
      <c r="W1185">
        <v>-143.4408</v>
      </c>
      <c r="Y1185">
        <v>1181.51186867</v>
      </c>
      <c r="Z1185">
        <v>-140.8922</v>
      </c>
    </row>
    <row r="1186" spans="22:26" x14ac:dyDescent="0.2">
      <c r="V1186">
        <v>1182.9032910200001</v>
      </c>
      <c r="W1186">
        <v>-143.3724</v>
      </c>
      <c r="Y1186">
        <v>1182.5114556999999</v>
      </c>
      <c r="Z1186">
        <v>-140.8922</v>
      </c>
    </row>
    <row r="1187" spans="22:26" x14ac:dyDescent="0.2">
      <c r="V1187">
        <v>1183.9032092699999</v>
      </c>
      <c r="W1187">
        <v>-143.34100000000001</v>
      </c>
      <c r="Y1187">
        <v>1183.5110427300001</v>
      </c>
      <c r="Z1187">
        <v>-140.8391</v>
      </c>
    </row>
    <row r="1188" spans="22:26" x14ac:dyDescent="0.2">
      <c r="V1188">
        <v>1184.90312752</v>
      </c>
      <c r="W1188">
        <v>-143.34100000000001</v>
      </c>
      <c r="Y1188">
        <v>1184.51062976</v>
      </c>
      <c r="Z1188">
        <v>-140.6832</v>
      </c>
    </row>
    <row r="1189" spans="22:26" x14ac:dyDescent="0.2">
      <c r="V1189">
        <v>1185.9030457700001</v>
      </c>
      <c r="W1189">
        <v>-143.34100000000001</v>
      </c>
      <c r="Y1189">
        <v>1185.51021679</v>
      </c>
      <c r="Z1189">
        <v>-140.57859999999999</v>
      </c>
    </row>
    <row r="1190" spans="22:26" x14ac:dyDescent="0.2">
      <c r="V1190">
        <v>1186.9029640199999</v>
      </c>
      <c r="W1190">
        <v>-143.34100000000001</v>
      </c>
      <c r="Y1190">
        <v>1186.5098038199999</v>
      </c>
      <c r="Z1190">
        <v>-140.6737</v>
      </c>
    </row>
    <row r="1191" spans="22:26" x14ac:dyDescent="0.2">
      <c r="V1191">
        <v>1187.90288227</v>
      </c>
      <c r="W1191">
        <v>-143.34100000000001</v>
      </c>
      <c r="Y1191">
        <v>1187.50939085</v>
      </c>
      <c r="Z1191">
        <v>-142.10159999999999</v>
      </c>
    </row>
    <row r="1192" spans="22:26" x14ac:dyDescent="0.2">
      <c r="V1192">
        <v>1188.90280052</v>
      </c>
      <c r="W1192">
        <v>-143.34100000000001</v>
      </c>
      <c r="Y1192">
        <v>1188.50897788</v>
      </c>
      <c r="Z1192">
        <v>-142.2253</v>
      </c>
    </row>
    <row r="1193" spans="22:26" x14ac:dyDescent="0.2">
      <c r="V1193">
        <v>1189.90271878</v>
      </c>
      <c r="W1193">
        <v>-143.34100000000001</v>
      </c>
      <c r="Y1193">
        <v>1189.5085649</v>
      </c>
      <c r="Z1193">
        <v>-142.2253</v>
      </c>
    </row>
    <row r="1194" spans="22:26" x14ac:dyDescent="0.2">
      <c r="V1194">
        <v>1190.9026370199999</v>
      </c>
      <c r="W1194">
        <v>-143.5421</v>
      </c>
      <c r="Y1194">
        <v>1190.5081519299999</v>
      </c>
      <c r="Z1194">
        <v>-142.2253</v>
      </c>
    </row>
    <row r="1195" spans="22:26" x14ac:dyDescent="0.2">
      <c r="V1195">
        <v>1191.90255527</v>
      </c>
      <c r="W1195">
        <v>-143.67019999999999</v>
      </c>
      <c r="Y1195">
        <v>1191.5077389600001</v>
      </c>
      <c r="Z1195">
        <v>-142.2253</v>
      </c>
    </row>
    <row r="1196" spans="22:26" x14ac:dyDescent="0.2">
      <c r="V1196">
        <v>1192.90247353</v>
      </c>
      <c r="W1196">
        <v>-143.57640000000001</v>
      </c>
      <c r="Y1196">
        <v>1192.50732599</v>
      </c>
      <c r="Z1196">
        <v>-142.2253</v>
      </c>
    </row>
    <row r="1197" spans="22:26" x14ac:dyDescent="0.2">
      <c r="V1197">
        <v>1193.90239178</v>
      </c>
      <c r="W1197">
        <v>-143.57640000000001</v>
      </c>
      <c r="Y1197">
        <v>1193.50691302</v>
      </c>
      <c r="Z1197">
        <v>-142.2253</v>
      </c>
    </row>
    <row r="1198" spans="22:26" x14ac:dyDescent="0.2">
      <c r="V1198">
        <v>1194.9023100300001</v>
      </c>
      <c r="W1198">
        <v>-143.57640000000001</v>
      </c>
      <c r="Y1198">
        <v>1194.5065000500001</v>
      </c>
      <c r="Z1198">
        <v>-142.2253</v>
      </c>
    </row>
    <row r="1199" spans="22:26" x14ac:dyDescent="0.2">
      <c r="V1199">
        <v>1195.9022282799999</v>
      </c>
      <c r="W1199">
        <v>-143.57640000000001</v>
      </c>
      <c r="Y1199">
        <v>1195.50608708</v>
      </c>
      <c r="Z1199">
        <v>-142.2253</v>
      </c>
    </row>
    <row r="1200" spans="22:26" x14ac:dyDescent="0.2">
      <c r="V1200">
        <v>1196.90214653</v>
      </c>
      <c r="W1200">
        <v>-143.57640000000001</v>
      </c>
      <c r="Y1200">
        <v>1196.50567411</v>
      </c>
      <c r="Z1200">
        <v>-142.22929999999999</v>
      </c>
    </row>
    <row r="1201" spans="22:26" x14ac:dyDescent="0.2">
      <c r="V1201">
        <v>1197.90206478</v>
      </c>
      <c r="W1201">
        <v>-143.57640000000001</v>
      </c>
      <c r="Y1201">
        <v>1197.5052611399999</v>
      </c>
      <c r="Z1201">
        <v>-142.23070000000001</v>
      </c>
    </row>
    <row r="1202" spans="22:26" x14ac:dyDescent="0.2">
      <c r="V1202">
        <v>1198.9019830300001</v>
      </c>
      <c r="W1202">
        <v>-143.57640000000001</v>
      </c>
      <c r="Y1202">
        <v>1198.5048481700001</v>
      </c>
      <c r="Z1202">
        <v>-142.23070000000001</v>
      </c>
    </row>
    <row r="1203" spans="22:26" x14ac:dyDescent="0.2">
      <c r="V1203">
        <v>1199.9019012799999</v>
      </c>
      <c r="W1203">
        <v>-143.57640000000001</v>
      </c>
      <c r="Y1203">
        <v>1199.5044352</v>
      </c>
      <c r="Z1203">
        <v>-142.1789</v>
      </c>
    </row>
    <row r="1204" spans="22:26" x14ac:dyDescent="0.2">
      <c r="V1204">
        <v>1200.90181953</v>
      </c>
      <c r="W1204">
        <v>-143.5343</v>
      </c>
      <c r="Y1204">
        <v>1200.50402222</v>
      </c>
      <c r="Z1204">
        <v>-141.97120000000001</v>
      </c>
    </row>
    <row r="1205" spans="22:26" x14ac:dyDescent="0.2">
      <c r="V1205">
        <v>1201.90173779</v>
      </c>
      <c r="W1205">
        <v>-143.28280000000001</v>
      </c>
      <c r="Y1205">
        <v>1201.5036092600001</v>
      </c>
      <c r="Z1205">
        <v>-141.81299999999999</v>
      </c>
    </row>
    <row r="1206" spans="22:26" x14ac:dyDescent="0.2">
      <c r="Y1206">
        <v>1202.5031962800001</v>
      </c>
      <c r="Z1206">
        <v>-141.81299999999999</v>
      </c>
    </row>
    <row r="1207" spans="22:26" x14ac:dyDescent="0.2">
      <c r="Y1207">
        <v>1203.50278331</v>
      </c>
      <c r="Z1207">
        <v>-141.81299999999999</v>
      </c>
    </row>
    <row r="1208" spans="22:26" x14ac:dyDescent="0.2">
      <c r="Y1208">
        <v>1204.5023703500001</v>
      </c>
      <c r="Z1208">
        <v>-141.81299999999999</v>
      </c>
    </row>
    <row r="1209" spans="22:26" x14ac:dyDescent="0.2">
      <c r="Y1209">
        <v>1205.5019573699999</v>
      </c>
      <c r="Z1209">
        <v>-142.625</v>
      </c>
    </row>
    <row r="1210" spans="22:26" x14ac:dyDescent="0.2">
      <c r="Y1210">
        <v>1206.5015444000001</v>
      </c>
      <c r="Z1210">
        <v>-143.33359999999999</v>
      </c>
    </row>
    <row r="1211" spans="22:26" x14ac:dyDescent="0.2">
      <c r="Y1211">
        <v>1207.50113143</v>
      </c>
      <c r="Z1211">
        <v>-143.33359999999999</v>
      </c>
    </row>
    <row r="1212" spans="22:26" x14ac:dyDescent="0.2">
      <c r="Y1212">
        <v>1208.5007184599999</v>
      </c>
      <c r="Z1212">
        <v>-143.33359999999999</v>
      </c>
    </row>
    <row r="1213" spans="22:26" x14ac:dyDescent="0.2">
      <c r="Y1213">
        <v>1209.5003054900001</v>
      </c>
      <c r="Z1213">
        <v>-143.33359999999999</v>
      </c>
    </row>
    <row r="1214" spans="22:26" x14ac:dyDescent="0.2">
      <c r="Y1214">
        <v>1210.49989252</v>
      </c>
      <c r="Z1214">
        <v>-143.33359999999999</v>
      </c>
    </row>
    <row r="1215" spans="22:26" x14ac:dyDescent="0.2">
      <c r="Y1215">
        <v>1211.4994795499999</v>
      </c>
      <c r="Z1215">
        <v>-143.33359999999999</v>
      </c>
    </row>
    <row r="1216" spans="22:26" x14ac:dyDescent="0.2">
      <c r="Y1216">
        <v>1212.4990665800001</v>
      </c>
      <c r="Z1216">
        <v>-143.33359999999999</v>
      </c>
    </row>
    <row r="1217" spans="25:26" x14ac:dyDescent="0.2">
      <c r="Y1217">
        <v>1213.49865361</v>
      </c>
      <c r="Z1217">
        <v>-143.33359999999999</v>
      </c>
    </row>
    <row r="1218" spans="25:26" x14ac:dyDescent="0.2">
      <c r="Y1218">
        <v>1214.4982406399999</v>
      </c>
      <c r="Z1218">
        <v>-143.6626</v>
      </c>
    </row>
    <row r="1219" spans="25:26" x14ac:dyDescent="0.2">
      <c r="Y1219">
        <v>1215.4978276700001</v>
      </c>
      <c r="Z1219">
        <v>-144.2773</v>
      </c>
    </row>
    <row r="1220" spans="25:26" x14ac:dyDescent="0.2">
      <c r="Y1220">
        <v>1216.4974147</v>
      </c>
      <c r="Z1220">
        <v>-144.10040000000001</v>
      </c>
    </row>
    <row r="1221" spans="25:26" x14ac:dyDescent="0.2">
      <c r="Y1221">
        <v>1217.49700173</v>
      </c>
      <c r="Z1221">
        <v>-143.94970000000001</v>
      </c>
    </row>
    <row r="1222" spans="25:26" x14ac:dyDescent="0.2">
      <c r="Y1222">
        <v>1218.49658875</v>
      </c>
      <c r="Z1222">
        <v>-143.94970000000001</v>
      </c>
    </row>
    <row r="1223" spans="25:26" x14ac:dyDescent="0.2">
      <c r="Y1223">
        <v>1219.4961757799999</v>
      </c>
      <c r="Z1223">
        <v>-143.94970000000001</v>
      </c>
    </row>
    <row r="1224" spans="25:26" x14ac:dyDescent="0.2">
      <c r="Y1224">
        <v>1220.49576282</v>
      </c>
      <c r="Z1224">
        <v>-143.94970000000001</v>
      </c>
    </row>
    <row r="1225" spans="25:26" x14ac:dyDescent="0.2">
      <c r="Y1225">
        <v>1221.49534984</v>
      </c>
      <c r="Z1225">
        <v>-143.94970000000001</v>
      </c>
    </row>
    <row r="1226" spans="25:26" x14ac:dyDescent="0.2">
      <c r="Y1226">
        <v>1222.4949368699999</v>
      </c>
      <c r="Z1226">
        <v>-143.94970000000001</v>
      </c>
    </row>
    <row r="1227" spans="25:26" x14ac:dyDescent="0.2">
      <c r="Y1227">
        <v>1223.4945239000001</v>
      </c>
      <c r="Z1227">
        <v>-144.14590000000001</v>
      </c>
    </row>
    <row r="1228" spans="25:26" x14ac:dyDescent="0.2">
      <c r="Y1228">
        <v>1224.49411093</v>
      </c>
      <c r="Z1228">
        <v>-145.3211</v>
      </c>
    </row>
    <row r="1229" spans="25:26" x14ac:dyDescent="0.2">
      <c r="Y1229">
        <v>1225.49369796</v>
      </c>
      <c r="Z1229">
        <v>-145.3211</v>
      </c>
    </row>
    <row r="1230" spans="25:26" x14ac:dyDescent="0.2">
      <c r="Y1230">
        <v>1226.4932849899999</v>
      </c>
      <c r="Z1230">
        <v>-145.3211</v>
      </c>
    </row>
    <row r="1231" spans="25:26" x14ac:dyDescent="0.2">
      <c r="Y1231">
        <v>1227.49287202</v>
      </c>
      <c r="Z1231">
        <v>-145.3211</v>
      </c>
    </row>
    <row r="1232" spans="25:26" x14ac:dyDescent="0.2">
      <c r="Y1232">
        <v>1228.4924590400001</v>
      </c>
      <c r="Z1232">
        <v>-145.3211</v>
      </c>
    </row>
    <row r="1233" spans="25:26" x14ac:dyDescent="0.2">
      <c r="Y1233">
        <v>1229.4920460799999</v>
      </c>
      <c r="Z1233">
        <v>-145.3211</v>
      </c>
    </row>
    <row r="1234" spans="25:26" x14ac:dyDescent="0.2">
      <c r="Y1234">
        <v>1230.4916331100001</v>
      </c>
      <c r="Z1234">
        <v>-145.3211</v>
      </c>
    </row>
    <row r="1235" spans="25:26" x14ac:dyDescent="0.2">
      <c r="Y1235">
        <v>1231.49122014</v>
      </c>
      <c r="Z1235">
        <v>-145.30269999999999</v>
      </c>
    </row>
    <row r="1236" spans="25:26" x14ac:dyDescent="0.2">
      <c r="Y1236">
        <v>1232.49080716</v>
      </c>
      <c r="Z1236">
        <v>-145.0326</v>
      </c>
    </row>
    <row r="1237" spans="25:26" x14ac:dyDescent="0.2">
      <c r="Y1237">
        <v>1233.49039419</v>
      </c>
      <c r="Z1237">
        <v>-145.5086</v>
      </c>
    </row>
    <row r="1238" spans="25:26" x14ac:dyDescent="0.2">
      <c r="Y1238">
        <v>1234.48998123</v>
      </c>
      <c r="Z1238">
        <v>-145.6747</v>
      </c>
    </row>
    <row r="1239" spans="25:26" x14ac:dyDescent="0.2">
      <c r="Y1239">
        <v>1235.4895682599999</v>
      </c>
      <c r="Z1239">
        <v>-145.6747</v>
      </c>
    </row>
    <row r="1240" spans="25:26" x14ac:dyDescent="0.2">
      <c r="Y1240">
        <v>1236.4891552900001</v>
      </c>
      <c r="Z1240">
        <v>-145.6747</v>
      </c>
    </row>
    <row r="1241" spans="25:26" x14ac:dyDescent="0.2">
      <c r="Y1241">
        <v>1237.4887423099999</v>
      </c>
      <c r="Z1241">
        <v>-145.6747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C14AA-BD0F-F34B-AB9B-1071AE355720}">
  <dimension ref="A1:Z1196"/>
  <sheetViews>
    <sheetView workbookViewId="0">
      <selection activeCell="G35" sqref="G35"/>
    </sheetView>
  </sheetViews>
  <sheetFormatPr baseColWidth="10" defaultRowHeight="16" x14ac:dyDescent="0.2"/>
  <sheetData>
    <row r="1" spans="1:26" x14ac:dyDescent="0.2">
      <c r="A1" t="s">
        <v>63</v>
      </c>
      <c r="D1" t="s">
        <v>64</v>
      </c>
      <c r="G1" t="s">
        <v>65</v>
      </c>
      <c r="J1" t="s">
        <v>66</v>
      </c>
      <c r="M1" t="s">
        <v>67</v>
      </c>
      <c r="P1" t="s">
        <v>68</v>
      </c>
      <c r="S1" t="s">
        <v>69</v>
      </c>
      <c r="V1" t="s">
        <v>70</v>
      </c>
      <c r="Y1" t="s">
        <v>71</v>
      </c>
    </row>
    <row r="2" spans="1:26" x14ac:dyDescent="0.2">
      <c r="A2" t="s">
        <v>52</v>
      </c>
      <c r="B2" t="s">
        <v>53</v>
      </c>
      <c r="D2" t="s">
        <v>52</v>
      </c>
      <c r="E2" t="s">
        <v>53</v>
      </c>
      <c r="G2" t="s">
        <v>52</v>
      </c>
      <c r="H2" t="s">
        <v>53</v>
      </c>
      <c r="J2" t="s">
        <v>52</v>
      </c>
      <c r="K2" t="s">
        <v>53</v>
      </c>
      <c r="M2" t="s">
        <v>52</v>
      </c>
      <c r="N2" t="s">
        <v>53</v>
      </c>
      <c r="P2" t="s">
        <v>52</v>
      </c>
      <c r="Q2" t="s">
        <v>53</v>
      </c>
      <c r="S2" t="s">
        <v>52</v>
      </c>
      <c r="T2" t="s">
        <v>53</v>
      </c>
      <c r="V2" t="s">
        <v>52</v>
      </c>
      <c r="W2" t="s">
        <v>53</v>
      </c>
      <c r="Y2" t="s">
        <v>52</v>
      </c>
      <c r="Z2" t="s">
        <v>53</v>
      </c>
    </row>
    <row r="3" spans="1:26" x14ac:dyDescent="0.2">
      <c r="A3">
        <v>0</v>
      </c>
      <c r="B3">
        <v>-18.095199999999998</v>
      </c>
      <c r="D3">
        <v>0</v>
      </c>
      <c r="E3">
        <v>-20.315899999999999</v>
      </c>
      <c r="G3">
        <v>0</v>
      </c>
      <c r="H3">
        <v>-21.660799999999998</v>
      </c>
      <c r="J3">
        <v>0</v>
      </c>
      <c r="K3">
        <v>-20.815999999999999</v>
      </c>
      <c r="M3">
        <v>0</v>
      </c>
      <c r="N3">
        <v>-25.553999999999998</v>
      </c>
      <c r="P3">
        <v>0</v>
      </c>
      <c r="Q3">
        <v>-27.5198</v>
      </c>
      <c r="S3">
        <v>0</v>
      </c>
      <c r="T3">
        <v>-18.001799999999999</v>
      </c>
      <c r="V3">
        <v>0</v>
      </c>
      <c r="W3">
        <v>-17.363199999999999</v>
      </c>
      <c r="Y3">
        <v>0</v>
      </c>
      <c r="Z3">
        <v>-22.161000000000001</v>
      </c>
    </row>
    <row r="4" spans="1:26" x14ac:dyDescent="0.2">
      <c r="A4">
        <v>0.99897979172899998</v>
      </c>
      <c r="B4">
        <v>-18.1448</v>
      </c>
      <c r="D4">
        <v>0.99928898873500005</v>
      </c>
      <c r="E4">
        <v>-20.366399999999999</v>
      </c>
      <c r="G4">
        <v>0.99989759441199999</v>
      </c>
      <c r="H4">
        <v>-21.703099999999999</v>
      </c>
      <c r="J4">
        <v>0.99920558355699995</v>
      </c>
      <c r="K4">
        <v>-20.815999999999999</v>
      </c>
      <c r="M4">
        <v>0.99888945327000001</v>
      </c>
      <c r="N4">
        <v>-25.560400000000001</v>
      </c>
      <c r="P4">
        <v>0.99928257729100001</v>
      </c>
      <c r="Q4">
        <v>-27.5198</v>
      </c>
      <c r="S4">
        <v>0.99902569397600005</v>
      </c>
      <c r="T4">
        <v>-18.0199</v>
      </c>
      <c r="V4">
        <v>0.99916361944900001</v>
      </c>
      <c r="W4">
        <v>-17.3735</v>
      </c>
      <c r="Y4">
        <v>0.99963572107099996</v>
      </c>
      <c r="Z4">
        <v>-22.161000000000001</v>
      </c>
    </row>
    <row r="5" spans="1:26" x14ac:dyDescent="0.2">
      <c r="A5">
        <v>1.99795958133</v>
      </c>
      <c r="B5">
        <v>-18.214200000000002</v>
      </c>
      <c r="D5">
        <v>1.9985779796900001</v>
      </c>
      <c r="E5">
        <v>-20.487400000000001</v>
      </c>
      <c r="G5">
        <v>1.9997951871899999</v>
      </c>
      <c r="H5">
        <v>-21.792300000000001</v>
      </c>
      <c r="J5">
        <v>1.9984111717799999</v>
      </c>
      <c r="K5">
        <v>-20.815899999999999</v>
      </c>
      <c r="M5">
        <v>1.99777890637</v>
      </c>
      <c r="N5">
        <v>-25.569700000000001</v>
      </c>
      <c r="P5">
        <v>1.9985651526899999</v>
      </c>
      <c r="Q5">
        <v>-27.563300000000002</v>
      </c>
      <c r="S5">
        <v>1.9980513875799999</v>
      </c>
      <c r="T5">
        <v>-18.134399999999999</v>
      </c>
      <c r="V5">
        <v>1.9983272389</v>
      </c>
      <c r="W5">
        <v>-17.483499999999999</v>
      </c>
      <c r="Y5">
        <v>1.99927144305</v>
      </c>
      <c r="Z5">
        <v>-22.154399999999999</v>
      </c>
    </row>
    <row r="6" spans="1:26" x14ac:dyDescent="0.2">
      <c r="A6">
        <v>2.99693937265</v>
      </c>
      <c r="B6">
        <v>-18.262</v>
      </c>
      <c r="D6">
        <v>2.99786697028</v>
      </c>
      <c r="E6">
        <v>-20.578399999999998</v>
      </c>
      <c r="G6">
        <v>2.9996927788300001</v>
      </c>
      <c r="H6">
        <v>-21.9146</v>
      </c>
      <c r="J6">
        <v>2.9976167553400002</v>
      </c>
      <c r="K6">
        <v>-20.8233</v>
      </c>
      <c r="M6">
        <v>2.9966683598900001</v>
      </c>
      <c r="N6">
        <v>-25.587399999999999</v>
      </c>
      <c r="P6">
        <v>2.9978477300700002</v>
      </c>
      <c r="Q6">
        <v>-27.664300000000001</v>
      </c>
      <c r="S6">
        <v>2.9970770817800001</v>
      </c>
      <c r="T6">
        <v>-18.211099999999998</v>
      </c>
      <c r="V6">
        <v>2.99749085924</v>
      </c>
      <c r="W6">
        <v>-17.598500000000001</v>
      </c>
      <c r="Y6">
        <v>2.9989071641199998</v>
      </c>
      <c r="Z6">
        <v>-22.1447</v>
      </c>
    </row>
    <row r="7" spans="1:26" x14ac:dyDescent="0.2">
      <c r="A7">
        <v>3.9959191641</v>
      </c>
      <c r="B7">
        <v>-18.363499999999998</v>
      </c>
      <c r="D7">
        <v>3.99715595833</v>
      </c>
      <c r="E7">
        <v>-20.623000000000001</v>
      </c>
      <c r="G7">
        <v>3.9995903732400002</v>
      </c>
      <c r="H7">
        <v>-22.0456</v>
      </c>
      <c r="J7">
        <v>3.9968223426799998</v>
      </c>
      <c r="K7">
        <v>-21.037299999999998</v>
      </c>
      <c r="M7">
        <v>3.9955578120699999</v>
      </c>
      <c r="N7">
        <v>-25.6006</v>
      </c>
      <c r="P7">
        <v>3.9971303054999998</v>
      </c>
      <c r="Q7">
        <v>-27.7621</v>
      </c>
      <c r="S7">
        <v>3.99610277732</v>
      </c>
      <c r="T7">
        <v>-18.336300000000001</v>
      </c>
      <c r="V7">
        <v>3.9966544803000001</v>
      </c>
      <c r="W7">
        <v>-17.6951</v>
      </c>
      <c r="Y7">
        <v>3.9985428860900001</v>
      </c>
      <c r="Z7">
        <v>-22.148399999999999</v>
      </c>
    </row>
    <row r="8" spans="1:26" x14ac:dyDescent="0.2">
      <c r="A8">
        <v>4.9948989530399999</v>
      </c>
      <c r="B8">
        <v>-18.4513</v>
      </c>
      <c r="D8">
        <v>4.9964449461299996</v>
      </c>
      <c r="E8">
        <v>-20.689599999999999</v>
      </c>
      <c r="G8">
        <v>4.9994879683000004</v>
      </c>
      <c r="H8">
        <v>-22.202400000000001</v>
      </c>
      <c r="J8">
        <v>4.9960279271200001</v>
      </c>
      <c r="K8">
        <v>-21.183700000000002</v>
      </c>
      <c r="M8">
        <v>4.9944472635599997</v>
      </c>
      <c r="N8">
        <v>-25.6586</v>
      </c>
      <c r="P8">
        <v>4.9964128827899996</v>
      </c>
      <c r="Q8">
        <v>-27.989899999999999</v>
      </c>
      <c r="S8">
        <v>4.9951284720400002</v>
      </c>
      <c r="T8">
        <v>-18.491800000000001</v>
      </c>
      <c r="V8">
        <v>4.9958181006400002</v>
      </c>
      <c r="W8">
        <v>-17.857900000000001</v>
      </c>
      <c r="Y8">
        <v>4.9981786063799998</v>
      </c>
      <c r="Z8">
        <v>-22.190899999999999</v>
      </c>
    </row>
    <row r="9" spans="1:26" x14ac:dyDescent="0.2">
      <c r="A9">
        <v>5.99387874543</v>
      </c>
      <c r="B9">
        <v>-18.476400000000002</v>
      </c>
      <c r="D9">
        <v>5.9957339370899998</v>
      </c>
      <c r="E9">
        <v>-20.797999999999998</v>
      </c>
      <c r="G9">
        <v>5.9993855608600004</v>
      </c>
      <c r="H9">
        <v>-22.3169</v>
      </c>
      <c r="J9">
        <v>5.9952335117900004</v>
      </c>
      <c r="K9">
        <v>-21.3506</v>
      </c>
      <c r="M9">
        <v>5.9933367158999999</v>
      </c>
      <c r="N9">
        <v>-25.697700000000001</v>
      </c>
      <c r="P9">
        <v>5.9956954581900002</v>
      </c>
      <c r="Q9">
        <v>-28.039300000000001</v>
      </c>
      <c r="S9">
        <v>5.9941541660100004</v>
      </c>
      <c r="T9">
        <v>-18.564299999999999</v>
      </c>
      <c r="V9">
        <v>5.9949817195600001</v>
      </c>
      <c r="W9">
        <v>-18.0002</v>
      </c>
      <c r="Y9">
        <v>5.9978143250900002</v>
      </c>
      <c r="Z9">
        <v>-22.2972</v>
      </c>
    </row>
    <row r="10" spans="1:26" x14ac:dyDescent="0.2">
      <c r="A10">
        <v>6.99285853688</v>
      </c>
      <c r="B10">
        <v>-18.545500000000001</v>
      </c>
      <c r="D10">
        <v>6.9950229260599999</v>
      </c>
      <c r="E10">
        <v>-20.8841</v>
      </c>
      <c r="G10">
        <v>6.9992831525000003</v>
      </c>
      <c r="H10">
        <v>-22.4146</v>
      </c>
      <c r="J10">
        <v>6.99443909801</v>
      </c>
      <c r="K10">
        <v>-21.555299999999999</v>
      </c>
      <c r="M10">
        <v>6.9922261692500003</v>
      </c>
      <c r="N10">
        <v>-25.934200000000001</v>
      </c>
      <c r="P10">
        <v>6.99497803641</v>
      </c>
      <c r="Q10">
        <v>-28.153700000000001</v>
      </c>
      <c r="S10">
        <v>6.9931798596199997</v>
      </c>
      <c r="T10">
        <v>-18.696300000000001</v>
      </c>
      <c r="V10">
        <v>6.9941453399000002</v>
      </c>
      <c r="W10">
        <v>-18.110800000000001</v>
      </c>
      <c r="Y10">
        <v>6.9974500486900002</v>
      </c>
      <c r="Z10">
        <v>-22.392399999999999</v>
      </c>
    </row>
    <row r="11" spans="1:26" x14ac:dyDescent="0.2">
      <c r="A11">
        <v>7.9918383258299999</v>
      </c>
      <c r="B11">
        <v>-18.643599999999999</v>
      </c>
      <c r="D11">
        <v>7.9943119166600001</v>
      </c>
      <c r="E11">
        <v>-20.940200000000001</v>
      </c>
      <c r="G11">
        <v>7.9991807478399997</v>
      </c>
      <c r="H11">
        <v>-22.522099999999998</v>
      </c>
      <c r="J11">
        <v>7.9936446835700004</v>
      </c>
      <c r="K11">
        <v>-21.679500000000001</v>
      </c>
      <c r="M11">
        <v>7.9911156225199997</v>
      </c>
      <c r="N11">
        <v>-25.969000000000001</v>
      </c>
      <c r="P11">
        <v>7.9942606109099996</v>
      </c>
      <c r="Q11">
        <v>-28.200199999999999</v>
      </c>
      <c r="S11">
        <v>7.9922055562700001</v>
      </c>
      <c r="T11">
        <v>-18.817499999999999</v>
      </c>
      <c r="V11">
        <v>7.9933089593500002</v>
      </c>
      <c r="W11">
        <v>-18.241700000000002</v>
      </c>
      <c r="Y11">
        <v>7.99708577067</v>
      </c>
      <c r="Z11">
        <v>-22.488700000000001</v>
      </c>
    </row>
    <row r="12" spans="1:26" x14ac:dyDescent="0.2">
      <c r="A12">
        <v>8.9908181172799999</v>
      </c>
      <c r="B12">
        <v>-18.709</v>
      </c>
      <c r="D12">
        <v>8.9936009044599992</v>
      </c>
      <c r="E12">
        <v>-21.034700000000001</v>
      </c>
      <c r="G12">
        <v>8.9990783394699996</v>
      </c>
      <c r="H12">
        <v>-22.644100000000002</v>
      </c>
      <c r="J12">
        <v>8.9928502680199998</v>
      </c>
      <c r="K12">
        <v>-21.854099999999999</v>
      </c>
      <c r="M12">
        <v>8.9900050758799992</v>
      </c>
      <c r="N12">
        <v>-26.1599</v>
      </c>
      <c r="P12">
        <v>8.9935431864299993</v>
      </c>
      <c r="Q12">
        <v>-28.3033</v>
      </c>
      <c r="S12">
        <v>8.9912312493600002</v>
      </c>
      <c r="T12">
        <v>-18.872599999999998</v>
      </c>
      <c r="V12">
        <v>8.9924725796900002</v>
      </c>
      <c r="W12">
        <v>-18.521100000000001</v>
      </c>
      <c r="Y12">
        <v>8.9967214917400007</v>
      </c>
      <c r="Z12">
        <v>-22.5185</v>
      </c>
    </row>
    <row r="13" spans="1:26" x14ac:dyDescent="0.2">
      <c r="A13">
        <v>9.9897979067399998</v>
      </c>
      <c r="B13">
        <v>-18.776900000000001</v>
      </c>
      <c r="D13">
        <v>9.9928898954199994</v>
      </c>
      <c r="E13">
        <v>-21.1752</v>
      </c>
      <c r="G13">
        <v>9.9989759338800006</v>
      </c>
      <c r="H13">
        <v>-22.784600000000001</v>
      </c>
      <c r="J13">
        <v>9.9920558553499994</v>
      </c>
      <c r="K13">
        <v>-22.057300000000001</v>
      </c>
      <c r="M13">
        <v>9.9888945291500004</v>
      </c>
      <c r="N13">
        <v>-26.169899999999998</v>
      </c>
      <c r="P13">
        <v>9.9928257618299998</v>
      </c>
      <c r="Q13">
        <v>-28.307500000000001</v>
      </c>
      <c r="S13">
        <v>9.9902569456400006</v>
      </c>
      <c r="T13">
        <v>-19.0349</v>
      </c>
      <c r="V13">
        <v>9.9916361991400002</v>
      </c>
      <c r="W13">
        <v>-18.704599999999999</v>
      </c>
      <c r="Y13">
        <v>9.9963572121399995</v>
      </c>
      <c r="Z13">
        <v>-22.6844</v>
      </c>
    </row>
    <row r="14" spans="1:26" x14ac:dyDescent="0.2">
      <c r="A14">
        <v>10.9887776986</v>
      </c>
      <c r="B14">
        <v>-18.8826</v>
      </c>
      <c r="D14">
        <v>10.992178883199999</v>
      </c>
      <c r="E14">
        <v>-21.283100000000001</v>
      </c>
      <c r="G14">
        <v>10.998873527100001</v>
      </c>
      <c r="H14">
        <v>-22.973199999999999</v>
      </c>
      <c r="J14">
        <v>10.991261438900001</v>
      </c>
      <c r="K14">
        <v>-22.2012</v>
      </c>
      <c r="M14">
        <v>10.9877839816</v>
      </c>
      <c r="N14">
        <v>-26.2302</v>
      </c>
      <c r="P14">
        <v>10.9921083401</v>
      </c>
      <c r="Q14">
        <v>-28.312799999999999</v>
      </c>
      <c r="S14">
        <v>10.989282639600001</v>
      </c>
      <c r="T14">
        <v>-19.130800000000001</v>
      </c>
      <c r="V14">
        <v>10.990799819499999</v>
      </c>
      <c r="W14">
        <v>-18.6693</v>
      </c>
      <c r="Y14">
        <v>10.995992934</v>
      </c>
      <c r="Z14">
        <v>-22.787099999999999</v>
      </c>
    </row>
    <row r="15" spans="1:26" x14ac:dyDescent="0.2">
      <c r="A15">
        <v>11.9877574871</v>
      </c>
      <c r="B15">
        <v>-19.030200000000001</v>
      </c>
      <c r="D15">
        <v>11.9914678741</v>
      </c>
      <c r="E15">
        <v>-21.348500000000001</v>
      </c>
      <c r="G15">
        <v>11.998771121500001</v>
      </c>
      <c r="H15">
        <v>-23.175799999999999</v>
      </c>
      <c r="J15">
        <v>11.990467026199999</v>
      </c>
      <c r="K15">
        <v>-22.387499999999999</v>
      </c>
      <c r="M15">
        <v>11.9866734348</v>
      </c>
      <c r="N15">
        <v>-26.264399999999998</v>
      </c>
      <c r="P15">
        <v>11.9913909145</v>
      </c>
      <c r="Q15">
        <v>-28.3492</v>
      </c>
      <c r="S15">
        <v>11.988308335899999</v>
      </c>
      <c r="T15">
        <v>-19.1584</v>
      </c>
      <c r="V15">
        <v>11.9899634389</v>
      </c>
      <c r="W15">
        <v>-18.752600000000001</v>
      </c>
      <c r="Y15">
        <v>11.995628655200001</v>
      </c>
      <c r="Z15">
        <v>-22.848199999999999</v>
      </c>
    </row>
    <row r="16" spans="1:26" x14ac:dyDescent="0.2">
      <c r="A16">
        <v>12.9867372786</v>
      </c>
      <c r="B16">
        <v>-19.2545</v>
      </c>
      <c r="D16">
        <v>12.9907568619</v>
      </c>
      <c r="E16">
        <v>-21.453099999999999</v>
      </c>
      <c r="G16">
        <v>12.998668713100001</v>
      </c>
      <c r="H16">
        <v>-23.345199999999998</v>
      </c>
      <c r="J16">
        <v>12.9896726107</v>
      </c>
      <c r="K16">
        <v>-22.539000000000001</v>
      </c>
      <c r="M16">
        <v>12.9855628881</v>
      </c>
      <c r="N16">
        <v>-26.477599999999999</v>
      </c>
      <c r="P16">
        <v>12.990673492799999</v>
      </c>
      <c r="Q16">
        <v>-28.4328</v>
      </c>
      <c r="S16">
        <v>12.9873340299</v>
      </c>
      <c r="T16">
        <v>-19.359000000000002</v>
      </c>
      <c r="V16">
        <v>12.989127058399999</v>
      </c>
      <c r="W16">
        <v>-18.883199999999999</v>
      </c>
      <c r="Y16">
        <v>12.9952643763</v>
      </c>
      <c r="Z16">
        <v>-22.945599999999999</v>
      </c>
    </row>
    <row r="17" spans="1:26" x14ac:dyDescent="0.2">
      <c r="A17">
        <v>13.985717071</v>
      </c>
      <c r="B17">
        <v>-19.564699999999998</v>
      </c>
      <c r="D17">
        <v>13.9900458528</v>
      </c>
      <c r="E17">
        <v>-21.5715</v>
      </c>
      <c r="G17">
        <v>13.998566308699999</v>
      </c>
      <c r="H17">
        <v>-23.418700000000001</v>
      </c>
      <c r="J17">
        <v>13.9888781954</v>
      </c>
      <c r="K17">
        <v>-22.714400000000001</v>
      </c>
      <c r="M17">
        <v>13.984452338700001</v>
      </c>
      <c r="N17">
        <v>-26.504000000000001</v>
      </c>
      <c r="P17">
        <v>13.9899560682</v>
      </c>
      <c r="Q17">
        <v>-28.467400000000001</v>
      </c>
      <c r="S17">
        <v>13.9863597219</v>
      </c>
      <c r="T17">
        <v>-19.452400000000001</v>
      </c>
      <c r="V17">
        <v>13.9882906787</v>
      </c>
      <c r="W17">
        <v>-18.971499999999999</v>
      </c>
      <c r="Y17">
        <v>13.9949000983</v>
      </c>
      <c r="Z17">
        <v>-23.013100000000001</v>
      </c>
    </row>
    <row r="18" spans="1:26" x14ac:dyDescent="0.2">
      <c r="A18">
        <v>14.9846968627</v>
      </c>
      <c r="B18">
        <v>-19.838699999999999</v>
      </c>
      <c r="D18">
        <v>14.9893348418</v>
      </c>
      <c r="E18">
        <v>-21.591999999999999</v>
      </c>
      <c r="G18">
        <v>14.998463900300001</v>
      </c>
      <c r="H18">
        <v>-23.499099999999999</v>
      </c>
      <c r="J18">
        <v>14.9880837825</v>
      </c>
      <c r="K18">
        <v>-22.946000000000002</v>
      </c>
      <c r="M18">
        <v>14.983341794699999</v>
      </c>
      <c r="N18">
        <v>-26.674900000000001</v>
      </c>
      <c r="P18">
        <v>14.9892386455</v>
      </c>
      <c r="Q18">
        <v>-28.5459</v>
      </c>
      <c r="S18">
        <v>14.9853854192</v>
      </c>
      <c r="T18">
        <v>-19.610399999999998</v>
      </c>
      <c r="V18">
        <v>14.987454298199999</v>
      </c>
      <c r="W18">
        <v>-19.072900000000001</v>
      </c>
      <c r="Y18">
        <v>14.994535819399999</v>
      </c>
      <c r="Z18">
        <v>-23.151900000000001</v>
      </c>
    </row>
    <row r="19" spans="1:26" x14ac:dyDescent="0.2">
      <c r="A19">
        <v>15.9836766514</v>
      </c>
      <c r="B19">
        <v>-19.989100000000001</v>
      </c>
      <c r="D19">
        <v>15.9886238324</v>
      </c>
      <c r="E19">
        <v>-21.653099999999998</v>
      </c>
      <c r="G19">
        <v>15.998361494699999</v>
      </c>
      <c r="H19">
        <v>-23.6492</v>
      </c>
      <c r="J19">
        <v>15.987289367100001</v>
      </c>
      <c r="K19">
        <v>-23.116800000000001</v>
      </c>
      <c r="M19">
        <v>15.9822312453</v>
      </c>
      <c r="N19">
        <v>-26.6694</v>
      </c>
      <c r="P19">
        <v>15.988521220899999</v>
      </c>
      <c r="Q19">
        <v>-28.5642</v>
      </c>
      <c r="S19">
        <v>15.9844111134</v>
      </c>
      <c r="T19">
        <v>-19.715499999999999</v>
      </c>
      <c r="V19">
        <v>15.9866179185</v>
      </c>
      <c r="W19">
        <v>-19.206299999999999</v>
      </c>
      <c r="Y19">
        <v>15.9941715398</v>
      </c>
      <c r="Z19">
        <v>-23.335799999999999</v>
      </c>
    </row>
    <row r="20" spans="1:26" x14ac:dyDescent="0.2">
      <c r="A20">
        <v>16.982656442700002</v>
      </c>
      <c r="B20">
        <v>-20.045999999999999</v>
      </c>
      <c r="D20">
        <v>16.987912820199998</v>
      </c>
      <c r="E20">
        <v>-21.764900000000001</v>
      </c>
      <c r="G20">
        <v>16.998259087299999</v>
      </c>
      <c r="H20">
        <v>-23.8261</v>
      </c>
      <c r="J20">
        <v>16.986494951600001</v>
      </c>
      <c r="K20">
        <v>-23.225100000000001</v>
      </c>
      <c r="M20">
        <v>16.981120698600002</v>
      </c>
      <c r="N20">
        <v>-26.632200000000001</v>
      </c>
      <c r="P20">
        <v>16.987803798200002</v>
      </c>
      <c r="Q20">
        <v>-28.6053</v>
      </c>
      <c r="S20">
        <v>16.983436807899999</v>
      </c>
      <c r="T20">
        <v>-19.7699</v>
      </c>
      <c r="V20">
        <v>16.985781537400001</v>
      </c>
      <c r="W20">
        <v>-19.2774</v>
      </c>
      <c r="Y20">
        <v>16.993807262400001</v>
      </c>
      <c r="Z20">
        <v>-23.363700000000001</v>
      </c>
    </row>
    <row r="21" spans="1:26" x14ac:dyDescent="0.2">
      <c r="A21">
        <v>17.9816362326</v>
      </c>
      <c r="B21">
        <v>-20.046399999999998</v>
      </c>
      <c r="D21">
        <v>17.9872018111</v>
      </c>
      <c r="E21">
        <v>-21.818999999999999</v>
      </c>
      <c r="G21">
        <v>17.998156681699999</v>
      </c>
      <c r="H21">
        <v>-23.861000000000001</v>
      </c>
      <c r="J21">
        <v>17.985700538900002</v>
      </c>
      <c r="K21">
        <v>-23.4115</v>
      </c>
      <c r="M21">
        <v>17.980010150999998</v>
      </c>
      <c r="N21">
        <v>-26.65</v>
      </c>
      <c r="P21">
        <v>17.987086373699999</v>
      </c>
      <c r="Q21">
        <v>-28.6647</v>
      </c>
      <c r="S21">
        <v>17.982462501899999</v>
      </c>
      <c r="T21">
        <v>-19.861499999999999</v>
      </c>
      <c r="V21">
        <v>17.9849451595</v>
      </c>
      <c r="W21">
        <v>-19.432700000000001</v>
      </c>
      <c r="Y21">
        <v>17.9934429829</v>
      </c>
      <c r="Z21">
        <v>-23.513000000000002</v>
      </c>
    </row>
    <row r="22" spans="1:26" x14ac:dyDescent="0.2">
      <c r="A22">
        <v>18.980616024</v>
      </c>
      <c r="B22">
        <v>-20.082000000000001</v>
      </c>
      <c r="D22">
        <v>18.9864907989</v>
      </c>
      <c r="E22">
        <v>-21.8447</v>
      </c>
      <c r="G22">
        <v>18.998054274000001</v>
      </c>
      <c r="H22">
        <v>-23.904499999999999</v>
      </c>
      <c r="J22">
        <v>18.9849061225</v>
      </c>
      <c r="K22">
        <v>-23.503599999999999</v>
      </c>
      <c r="M22">
        <v>18.9788996043</v>
      </c>
      <c r="N22">
        <v>-26.773800000000001</v>
      </c>
      <c r="P22">
        <v>18.986368950999999</v>
      </c>
      <c r="Q22">
        <v>-28.809799999999999</v>
      </c>
      <c r="S22">
        <v>18.981488197699999</v>
      </c>
      <c r="T22">
        <v>-19.9879</v>
      </c>
      <c r="V22">
        <v>18.984108777199999</v>
      </c>
      <c r="W22">
        <v>-19.551600000000001</v>
      </c>
      <c r="Y22">
        <v>18.9930787031</v>
      </c>
      <c r="Z22">
        <v>-23.537500000000001</v>
      </c>
    </row>
    <row r="23" spans="1:26" x14ac:dyDescent="0.2">
      <c r="A23">
        <v>19.979595812700001</v>
      </c>
      <c r="B23">
        <v>-20.2117</v>
      </c>
      <c r="D23">
        <v>19.985779789799999</v>
      </c>
      <c r="E23">
        <v>-21.9695</v>
      </c>
      <c r="G23">
        <v>19.997951868400001</v>
      </c>
      <c r="H23">
        <v>-23.9498</v>
      </c>
      <c r="J23">
        <v>19.984111709800001</v>
      </c>
      <c r="K23">
        <v>-23.718800000000002</v>
      </c>
      <c r="M23">
        <v>19.977789057399999</v>
      </c>
      <c r="N23">
        <v>-26.803599999999999</v>
      </c>
      <c r="P23">
        <v>19.985651526400002</v>
      </c>
      <c r="Q23">
        <v>-28.849799999999998</v>
      </c>
      <c r="S23">
        <v>19.980513891299999</v>
      </c>
      <c r="T23">
        <v>-20.098600000000001</v>
      </c>
      <c r="V23">
        <v>19.983272399299999</v>
      </c>
      <c r="W23">
        <v>-19.720199999999998</v>
      </c>
      <c r="Y23">
        <v>19.992714425900001</v>
      </c>
      <c r="Z23">
        <v>-23.635200000000001</v>
      </c>
    </row>
    <row r="24" spans="1:26" x14ac:dyDescent="0.2">
      <c r="A24">
        <v>20.978575604100001</v>
      </c>
      <c r="B24">
        <v>-20.2865</v>
      </c>
      <c r="D24">
        <v>20.985068778500001</v>
      </c>
      <c r="E24">
        <v>-22.0915</v>
      </c>
      <c r="G24">
        <v>20.997849461000001</v>
      </c>
      <c r="H24">
        <v>-24.009599999999999</v>
      </c>
      <c r="J24">
        <v>20.983317294300001</v>
      </c>
      <c r="K24">
        <v>-23.753299999999999</v>
      </c>
      <c r="M24">
        <v>20.976678510900001</v>
      </c>
      <c r="N24">
        <v>-27.0199</v>
      </c>
      <c r="P24">
        <v>20.9849341018</v>
      </c>
      <c r="Q24">
        <v>-28.941199999999998</v>
      </c>
      <c r="S24">
        <v>20.9795395879</v>
      </c>
      <c r="T24">
        <v>-20.224</v>
      </c>
      <c r="V24">
        <v>20.982436017000001</v>
      </c>
      <c r="W24">
        <v>-19.788399999999999</v>
      </c>
      <c r="Y24">
        <v>20.992350147</v>
      </c>
      <c r="Z24">
        <v>-23.715199999999999</v>
      </c>
    </row>
    <row r="25" spans="1:26" x14ac:dyDescent="0.2">
      <c r="A25">
        <v>21.977555395900001</v>
      </c>
      <c r="B25">
        <v>-20.354199999999999</v>
      </c>
      <c r="D25">
        <v>21.984357769500001</v>
      </c>
      <c r="E25">
        <v>-22.1313</v>
      </c>
      <c r="G25">
        <v>21.997747055400001</v>
      </c>
      <c r="H25">
        <v>-24.0761</v>
      </c>
      <c r="J25">
        <v>21.982522879800001</v>
      </c>
      <c r="K25">
        <v>-23.929099999999998</v>
      </c>
      <c r="M25">
        <v>21.9755679642</v>
      </c>
      <c r="N25">
        <v>-27.034400000000002</v>
      </c>
      <c r="P25">
        <v>21.984216679999999</v>
      </c>
      <c r="Q25">
        <v>-29.020600000000002</v>
      </c>
      <c r="S25">
        <v>21.978565281000002</v>
      </c>
      <c r="T25">
        <v>-20.261099999999999</v>
      </c>
      <c r="V25">
        <v>21.981599639100001</v>
      </c>
      <c r="W25">
        <v>-19.875800000000002</v>
      </c>
      <c r="Y25">
        <v>21.9919858674</v>
      </c>
      <c r="Z25">
        <v>-23.801300000000001</v>
      </c>
    </row>
    <row r="26" spans="1:26" x14ac:dyDescent="0.2">
      <c r="A26">
        <v>22.976535185300001</v>
      </c>
      <c r="B26">
        <v>-20.479299999999999</v>
      </c>
      <c r="D26">
        <v>22.983646757500001</v>
      </c>
      <c r="E26">
        <v>-22.2578</v>
      </c>
      <c r="G26">
        <v>22.997644648000001</v>
      </c>
      <c r="H26">
        <v>-24.1722</v>
      </c>
      <c r="J26">
        <v>22.9817284634</v>
      </c>
      <c r="K26">
        <v>-23.9588</v>
      </c>
      <c r="M26">
        <v>22.9744574164</v>
      </c>
      <c r="N26">
        <v>-27.143699999999999</v>
      </c>
      <c r="P26">
        <v>22.983499254600002</v>
      </c>
      <c r="Q26">
        <v>-29.2194</v>
      </c>
      <c r="S26">
        <v>22.977590974000002</v>
      </c>
      <c r="T26">
        <v>-20.369599999999998</v>
      </c>
      <c r="V26">
        <v>22.980763259500002</v>
      </c>
      <c r="W26">
        <v>-19.884</v>
      </c>
      <c r="Y26">
        <v>22.991621590000001</v>
      </c>
      <c r="Z26">
        <v>-23.876300000000001</v>
      </c>
    </row>
    <row r="27" spans="1:26" x14ac:dyDescent="0.2">
      <c r="A27">
        <v>23.9755149768</v>
      </c>
      <c r="B27">
        <v>-20.523299999999999</v>
      </c>
      <c r="D27">
        <v>23.982935748100001</v>
      </c>
      <c r="E27">
        <v>-22.472899999999999</v>
      </c>
      <c r="G27">
        <v>23.997542239800001</v>
      </c>
      <c r="H27">
        <v>-24.2254</v>
      </c>
      <c r="J27">
        <v>23.9809340507</v>
      </c>
      <c r="K27">
        <v>-24.249700000000001</v>
      </c>
      <c r="M27">
        <v>23.973346869699999</v>
      </c>
      <c r="N27">
        <v>-27.164899999999999</v>
      </c>
      <c r="P27">
        <v>23.98278183</v>
      </c>
      <c r="Q27">
        <v>-29.303000000000001</v>
      </c>
      <c r="S27">
        <v>23.9766166713</v>
      </c>
      <c r="T27">
        <v>-20.517900000000001</v>
      </c>
      <c r="V27">
        <v>23.979926878899999</v>
      </c>
      <c r="W27">
        <v>-20.0562</v>
      </c>
      <c r="Y27">
        <v>23.991257309600002</v>
      </c>
      <c r="Z27">
        <v>-23.909600000000001</v>
      </c>
    </row>
    <row r="28" spans="1:26" x14ac:dyDescent="0.2">
      <c r="A28">
        <v>24.974494766700001</v>
      </c>
      <c r="B28">
        <v>-20.584399999999999</v>
      </c>
      <c r="D28">
        <v>24.982224735900001</v>
      </c>
      <c r="E28">
        <v>-22.685700000000001</v>
      </c>
      <c r="G28">
        <v>24.997439834200001</v>
      </c>
      <c r="H28">
        <v>-24.2851</v>
      </c>
      <c r="J28">
        <v>24.9801396352</v>
      </c>
      <c r="K28">
        <v>-24.311800000000002</v>
      </c>
      <c r="M28">
        <v>24.9722363204</v>
      </c>
      <c r="N28">
        <v>-27.331900000000001</v>
      </c>
      <c r="P28">
        <v>24.982064408199999</v>
      </c>
      <c r="Q28">
        <v>-29.507999999999999</v>
      </c>
      <c r="S28">
        <v>24.9756423633</v>
      </c>
      <c r="T28">
        <v>-20.613299999999999</v>
      </c>
      <c r="V28">
        <v>24.9790904993</v>
      </c>
      <c r="W28">
        <v>-20.073399999999999</v>
      </c>
      <c r="Y28">
        <v>24.990893030700001</v>
      </c>
      <c r="Z28">
        <v>-24.0014</v>
      </c>
    </row>
    <row r="29" spans="1:26" x14ac:dyDescent="0.2">
      <c r="A29">
        <v>25.973474558100001</v>
      </c>
      <c r="B29">
        <v>-20.672999999999998</v>
      </c>
      <c r="D29">
        <v>25.981513726900001</v>
      </c>
      <c r="E29">
        <v>-22.818000000000001</v>
      </c>
      <c r="G29">
        <v>25.9973374291</v>
      </c>
      <c r="H29">
        <v>-24.352499999999999</v>
      </c>
      <c r="J29">
        <v>25.979345222500001</v>
      </c>
      <c r="K29">
        <v>-24.445599999999999</v>
      </c>
      <c r="M29">
        <v>25.971125773800001</v>
      </c>
      <c r="N29">
        <v>-27.3401</v>
      </c>
      <c r="P29">
        <v>25.9813469837</v>
      </c>
      <c r="Q29">
        <v>-29.605</v>
      </c>
      <c r="S29">
        <v>25.974668059999999</v>
      </c>
      <c r="T29">
        <v>-20.709199999999999</v>
      </c>
      <c r="V29">
        <v>25.978254118700001</v>
      </c>
      <c r="W29">
        <v>-20.156700000000001</v>
      </c>
      <c r="Y29">
        <v>25.990528753500001</v>
      </c>
      <c r="Z29">
        <v>-24.0547</v>
      </c>
    </row>
    <row r="30" spans="1:26" x14ac:dyDescent="0.2">
      <c r="A30">
        <v>26.9724543496</v>
      </c>
      <c r="B30">
        <v>-20.7133</v>
      </c>
      <c r="D30">
        <v>26.980802714700001</v>
      </c>
      <c r="E30">
        <v>-22.8246</v>
      </c>
      <c r="G30">
        <v>26.997235021800002</v>
      </c>
      <c r="H30">
        <v>-24.4666</v>
      </c>
      <c r="J30">
        <v>26.978550806099999</v>
      </c>
      <c r="K30">
        <v>-24.450900000000001</v>
      </c>
      <c r="M30">
        <v>26.970015226899999</v>
      </c>
      <c r="N30">
        <v>-27.407900000000001</v>
      </c>
      <c r="P30">
        <v>26.980629561000001</v>
      </c>
      <c r="Q30">
        <v>-29.843399999999999</v>
      </c>
      <c r="S30">
        <v>26.973693753599999</v>
      </c>
      <c r="T30">
        <v>-20.811800000000002</v>
      </c>
      <c r="V30">
        <v>26.9774177382</v>
      </c>
      <c r="W30">
        <v>-20.309000000000001</v>
      </c>
      <c r="Y30">
        <v>26.9901644746</v>
      </c>
      <c r="Z30">
        <v>-24.2118</v>
      </c>
    </row>
    <row r="31" spans="1:26" x14ac:dyDescent="0.2">
      <c r="A31">
        <v>27.971434138100001</v>
      </c>
      <c r="B31">
        <v>-20.773299999999999</v>
      </c>
      <c r="D31">
        <v>27.980091705500001</v>
      </c>
      <c r="E31">
        <v>-22.983899999999998</v>
      </c>
      <c r="G31">
        <v>27.9971326135</v>
      </c>
      <c r="H31">
        <v>-24.5322</v>
      </c>
      <c r="J31">
        <v>27.977756394299998</v>
      </c>
      <c r="K31">
        <v>-24.668299999999999</v>
      </c>
      <c r="M31">
        <v>27.968904680400001</v>
      </c>
      <c r="N31">
        <v>-27.408999999999999</v>
      </c>
      <c r="P31">
        <v>27.979912136500001</v>
      </c>
      <c r="Q31">
        <v>-29.921399999999998</v>
      </c>
      <c r="S31">
        <v>27.972719449300001</v>
      </c>
      <c r="T31">
        <v>-20.8629</v>
      </c>
      <c r="V31">
        <v>27.976581358000001</v>
      </c>
      <c r="W31">
        <v>-20.473800000000001</v>
      </c>
      <c r="Y31">
        <v>27.989800195000001</v>
      </c>
      <c r="Z31">
        <v>-24.2118</v>
      </c>
    </row>
    <row r="32" spans="1:26" x14ac:dyDescent="0.2">
      <c r="A32">
        <v>28.970413929999999</v>
      </c>
      <c r="B32">
        <v>-20.777999999999999</v>
      </c>
      <c r="D32">
        <v>28.9793806942</v>
      </c>
      <c r="E32">
        <v>-23.230599999999999</v>
      </c>
      <c r="G32">
        <v>28.997030208799998</v>
      </c>
      <c r="H32">
        <v>-24.656199999999998</v>
      </c>
      <c r="J32">
        <v>28.976961978999999</v>
      </c>
      <c r="K32">
        <v>-24.71</v>
      </c>
      <c r="M32">
        <v>28.9677941335</v>
      </c>
      <c r="N32">
        <v>-27.419</v>
      </c>
      <c r="P32">
        <v>28.9791947137</v>
      </c>
      <c r="Q32">
        <v>-30.121700000000001</v>
      </c>
      <c r="S32">
        <v>28.971745143300002</v>
      </c>
      <c r="T32">
        <v>-20.9146</v>
      </c>
      <c r="V32">
        <v>28.975744977400002</v>
      </c>
      <c r="W32">
        <v>-20.5535</v>
      </c>
      <c r="Y32">
        <v>28.989435917600002</v>
      </c>
      <c r="Z32">
        <v>-24.376799999999999</v>
      </c>
    </row>
    <row r="33" spans="1:26" x14ac:dyDescent="0.2">
      <c r="A33">
        <v>29.969393721300001</v>
      </c>
      <c r="B33">
        <v>-20.761700000000001</v>
      </c>
      <c r="D33">
        <v>29.9786696852</v>
      </c>
      <c r="E33">
        <v>-23.4954</v>
      </c>
      <c r="G33">
        <v>29.9969278005</v>
      </c>
      <c r="H33">
        <v>-24.721800000000002</v>
      </c>
      <c r="J33">
        <v>29.976167563400001</v>
      </c>
      <c r="K33">
        <v>-24.8645</v>
      </c>
      <c r="M33">
        <v>29.966683585799998</v>
      </c>
      <c r="N33">
        <v>-27.410599999999999</v>
      </c>
      <c r="P33">
        <v>29.978477289200001</v>
      </c>
      <c r="Q33">
        <v>-30.171700000000001</v>
      </c>
      <c r="S33">
        <v>29.9707708378</v>
      </c>
      <c r="T33">
        <v>-20.991399999999999</v>
      </c>
      <c r="V33">
        <v>29.974908597799999</v>
      </c>
      <c r="W33">
        <v>-20.6539</v>
      </c>
      <c r="Y33">
        <v>29.989071637999999</v>
      </c>
      <c r="Z33">
        <v>-24.4496</v>
      </c>
    </row>
    <row r="34" spans="1:26" x14ac:dyDescent="0.2">
      <c r="A34">
        <v>30.968373510900001</v>
      </c>
      <c r="B34">
        <v>-20.802900000000001</v>
      </c>
      <c r="D34">
        <v>30.9779586732</v>
      </c>
      <c r="E34">
        <v>-23.684000000000001</v>
      </c>
      <c r="G34">
        <v>30.9968253949</v>
      </c>
      <c r="H34">
        <v>-24.8264</v>
      </c>
      <c r="J34">
        <v>30.975373148100001</v>
      </c>
      <c r="K34">
        <v>-24.9572</v>
      </c>
      <c r="M34">
        <v>30.965573039100001</v>
      </c>
      <c r="N34">
        <v>-27.3368</v>
      </c>
      <c r="P34">
        <v>30.977759866500001</v>
      </c>
      <c r="Q34">
        <v>-30.210899999999999</v>
      </c>
      <c r="S34">
        <v>30.9697965336</v>
      </c>
      <c r="T34">
        <v>-21.072700000000001</v>
      </c>
      <c r="V34">
        <v>30.9740722172</v>
      </c>
      <c r="W34">
        <v>-20.755299999999998</v>
      </c>
      <c r="Y34">
        <v>30.988707358300001</v>
      </c>
      <c r="Z34">
        <v>-24.478899999999999</v>
      </c>
    </row>
    <row r="35" spans="1:26" x14ac:dyDescent="0.2">
      <c r="A35">
        <v>31.967353302599999</v>
      </c>
      <c r="B35">
        <v>-20.870899999999999</v>
      </c>
      <c r="D35">
        <v>31.9772476638</v>
      </c>
      <c r="E35">
        <v>-23.762</v>
      </c>
      <c r="G35">
        <v>31.996722987399998</v>
      </c>
      <c r="H35">
        <v>-24.908999999999999</v>
      </c>
      <c r="J35">
        <v>31.9745787343</v>
      </c>
      <c r="K35">
        <v>-25.2469</v>
      </c>
      <c r="M35">
        <v>31.964462492500001</v>
      </c>
      <c r="N35">
        <v>-27.380700000000001</v>
      </c>
      <c r="P35">
        <v>31.9770424419</v>
      </c>
      <c r="Q35">
        <v>-30.0593</v>
      </c>
      <c r="S35">
        <v>31.968822226699999</v>
      </c>
      <c r="T35">
        <v>-21.147400000000001</v>
      </c>
      <c r="V35">
        <v>31.973235837499999</v>
      </c>
      <c r="W35">
        <v>-20.8401</v>
      </c>
      <c r="Y35">
        <v>31.9883430812</v>
      </c>
      <c r="Z35">
        <v>-24.475999999999999</v>
      </c>
    </row>
    <row r="36" spans="1:26" x14ac:dyDescent="0.2">
      <c r="A36">
        <v>32.966333092200003</v>
      </c>
      <c r="B36">
        <v>-20.9008</v>
      </c>
      <c r="D36">
        <v>32.976536652</v>
      </c>
      <c r="E36">
        <v>-23.864100000000001</v>
      </c>
      <c r="G36">
        <v>32.9966205821</v>
      </c>
      <c r="H36">
        <v>-25.063700000000001</v>
      </c>
      <c r="J36">
        <v>32.973784319799996</v>
      </c>
      <c r="K36">
        <v>-25.413499999999999</v>
      </c>
      <c r="M36">
        <v>32.963351945699998</v>
      </c>
      <c r="N36">
        <v>-27.706900000000001</v>
      </c>
      <c r="P36">
        <v>32.976325017299999</v>
      </c>
      <c r="Q36">
        <v>-30.268599999999999</v>
      </c>
      <c r="S36">
        <v>32.967847922899999</v>
      </c>
      <c r="T36">
        <v>-21.2331</v>
      </c>
      <c r="V36">
        <v>32.972399457000002</v>
      </c>
      <c r="W36">
        <v>-20.937799999999999</v>
      </c>
      <c r="Y36">
        <v>32.987978802199997</v>
      </c>
      <c r="Z36">
        <v>-24.572900000000001</v>
      </c>
    </row>
    <row r="37" spans="1:26" x14ac:dyDescent="0.2">
      <c r="A37">
        <v>33.965312883700001</v>
      </c>
      <c r="B37">
        <v>-20.953700000000001</v>
      </c>
      <c r="D37">
        <v>33.9758256426</v>
      </c>
      <c r="E37">
        <v>-23.921600000000002</v>
      </c>
      <c r="G37">
        <v>33.996518174099997</v>
      </c>
      <c r="H37">
        <v>-25.1037</v>
      </c>
      <c r="J37">
        <v>33.972989906099997</v>
      </c>
      <c r="K37">
        <v>-25.485700000000001</v>
      </c>
      <c r="M37">
        <v>33.962241396300001</v>
      </c>
      <c r="N37">
        <v>-27.703399999999998</v>
      </c>
      <c r="P37">
        <v>33.9756075946</v>
      </c>
      <c r="Q37">
        <v>-30.369700000000002</v>
      </c>
      <c r="S37">
        <v>33.966873615899999</v>
      </c>
      <c r="T37">
        <v>-21.3094</v>
      </c>
      <c r="V37">
        <v>33.971563077299997</v>
      </c>
      <c r="W37">
        <v>-21.069500000000001</v>
      </c>
      <c r="Y37">
        <v>33.987614522599998</v>
      </c>
      <c r="Z37">
        <v>-24.7425</v>
      </c>
    </row>
    <row r="38" spans="1:26" x14ac:dyDescent="0.2">
      <c r="A38">
        <v>34.964292672200003</v>
      </c>
      <c r="B38">
        <v>-21.196400000000001</v>
      </c>
      <c r="D38">
        <v>34.975114631300002</v>
      </c>
      <c r="E38">
        <v>-23.998799999999999</v>
      </c>
      <c r="G38">
        <v>34.9964157685</v>
      </c>
      <c r="H38">
        <v>-25.183499999999999</v>
      </c>
      <c r="J38">
        <v>34.972195491599997</v>
      </c>
      <c r="K38">
        <v>-25.542300000000001</v>
      </c>
      <c r="M38">
        <v>34.9611308514</v>
      </c>
      <c r="N38">
        <v>-27.697099999999999</v>
      </c>
      <c r="P38">
        <v>34.974890170000002</v>
      </c>
      <c r="Q38">
        <v>-30.616399999999999</v>
      </c>
      <c r="S38">
        <v>34.965899312700003</v>
      </c>
      <c r="T38">
        <v>-21.481100000000001</v>
      </c>
      <c r="V38">
        <v>34.9707266968</v>
      </c>
      <c r="W38">
        <v>-21.2056</v>
      </c>
      <c r="Y38">
        <v>34.987250242899997</v>
      </c>
      <c r="Z38">
        <v>-24.8325</v>
      </c>
    </row>
    <row r="39" spans="1:26" x14ac:dyDescent="0.2">
      <c r="A39">
        <v>35.963272464100001</v>
      </c>
      <c r="B39">
        <v>-21.3414</v>
      </c>
      <c r="D39">
        <v>35.974403622200001</v>
      </c>
      <c r="E39">
        <v>-24.077500000000001</v>
      </c>
      <c r="G39">
        <v>35.996313361299997</v>
      </c>
      <c r="H39">
        <v>-25.222100000000001</v>
      </c>
      <c r="J39">
        <v>35.971401075199999</v>
      </c>
      <c r="K39">
        <v>-25.680399999999999</v>
      </c>
      <c r="M39">
        <v>35.960020302899999</v>
      </c>
      <c r="N39">
        <v>-27.710599999999999</v>
      </c>
      <c r="P39">
        <v>35.974172745399997</v>
      </c>
      <c r="Q39">
        <v>-30.65</v>
      </c>
      <c r="S39">
        <v>35.964925005600001</v>
      </c>
      <c r="T39">
        <v>-21.599399999999999</v>
      </c>
      <c r="V39">
        <v>35.969890317100003</v>
      </c>
      <c r="W39">
        <v>-21.3233</v>
      </c>
      <c r="Y39">
        <v>35.986885965699997</v>
      </c>
      <c r="Z39">
        <v>-24.92</v>
      </c>
    </row>
    <row r="40" spans="1:26" x14ac:dyDescent="0.2">
      <c r="A40">
        <v>36.962252255400003</v>
      </c>
      <c r="B40">
        <v>-21.203800000000001</v>
      </c>
      <c r="D40">
        <v>36.973692610299999</v>
      </c>
      <c r="E40">
        <v>-24.183</v>
      </c>
      <c r="G40">
        <v>36.996210955700001</v>
      </c>
      <c r="H40">
        <v>-25.303899999999999</v>
      </c>
      <c r="J40">
        <v>36.970606662500003</v>
      </c>
      <c r="K40">
        <v>-25.8079</v>
      </c>
      <c r="M40">
        <v>36.958909756200001</v>
      </c>
      <c r="N40">
        <v>-27.835799999999999</v>
      </c>
      <c r="P40">
        <v>36.973455323800003</v>
      </c>
      <c r="Q40">
        <v>-30.737200000000001</v>
      </c>
      <c r="S40">
        <v>36.963950699199998</v>
      </c>
      <c r="T40">
        <v>-21.672699999999999</v>
      </c>
      <c r="V40">
        <v>36.969053936599998</v>
      </c>
      <c r="W40">
        <v>-21.4193</v>
      </c>
      <c r="Y40">
        <v>36.986521686000003</v>
      </c>
      <c r="Z40">
        <v>-24.929200000000002</v>
      </c>
    </row>
    <row r="41" spans="1:26" x14ac:dyDescent="0.2">
      <c r="A41">
        <v>37.961232046799999</v>
      </c>
      <c r="B41">
        <v>-21.1769</v>
      </c>
      <c r="D41">
        <v>37.972981598099999</v>
      </c>
      <c r="E41">
        <v>-24.210100000000001</v>
      </c>
      <c r="G41">
        <v>37.996108548300001</v>
      </c>
      <c r="H41">
        <v>-25.3245</v>
      </c>
      <c r="J41">
        <v>37.969812247</v>
      </c>
      <c r="K41">
        <v>-25.817799999999998</v>
      </c>
      <c r="M41">
        <v>37.957799208600001</v>
      </c>
      <c r="N41">
        <v>-27.847200000000001</v>
      </c>
      <c r="P41">
        <v>37.972737898299997</v>
      </c>
      <c r="Q41">
        <v>-30.801300000000001</v>
      </c>
      <c r="S41">
        <v>37.962976394999998</v>
      </c>
      <c r="T41">
        <v>-21.744900000000001</v>
      </c>
      <c r="V41">
        <v>37.968217555999999</v>
      </c>
      <c r="W41">
        <v>-21.501300000000001</v>
      </c>
      <c r="Y41">
        <v>37.986157408799997</v>
      </c>
      <c r="Z41">
        <v>-25.027799999999999</v>
      </c>
    </row>
    <row r="42" spans="1:26" x14ac:dyDescent="0.2">
      <c r="A42">
        <v>38.960211836699997</v>
      </c>
      <c r="B42">
        <v>-21.281700000000001</v>
      </c>
      <c r="D42">
        <v>38.972270588999997</v>
      </c>
      <c r="E42">
        <v>-24.2515</v>
      </c>
      <c r="G42">
        <v>38.996006143400002</v>
      </c>
      <c r="H42">
        <v>-25.372299999999999</v>
      </c>
      <c r="J42">
        <v>38.969017831599999</v>
      </c>
      <c r="K42">
        <v>-25.914200000000001</v>
      </c>
      <c r="M42">
        <v>38.956688661900003</v>
      </c>
      <c r="N42">
        <v>-27.906500000000001</v>
      </c>
      <c r="P42">
        <v>38.972020476399997</v>
      </c>
      <c r="Q42">
        <v>-30.9695</v>
      </c>
      <c r="S42">
        <v>38.962002089000002</v>
      </c>
      <c r="T42">
        <v>-21.8826</v>
      </c>
      <c r="V42">
        <v>38.967381176400004</v>
      </c>
      <c r="W42">
        <v>-21.566700000000001</v>
      </c>
      <c r="Y42">
        <v>38.985793129000001</v>
      </c>
      <c r="Z42">
        <v>-25.089300000000001</v>
      </c>
    </row>
    <row r="43" spans="1:26" x14ac:dyDescent="0.2">
      <c r="A43">
        <v>39.959191628200003</v>
      </c>
      <c r="B43">
        <v>-21.450600000000001</v>
      </c>
      <c r="D43">
        <v>39.971559579599997</v>
      </c>
      <c r="E43">
        <v>-24.336099999999998</v>
      </c>
      <c r="G43">
        <v>39.995903734300001</v>
      </c>
      <c r="H43">
        <v>-25.430399999999999</v>
      </c>
      <c r="J43">
        <v>39.968223417899999</v>
      </c>
      <c r="K43">
        <v>-26.0288</v>
      </c>
      <c r="M43">
        <v>39.955578115199998</v>
      </c>
      <c r="N43">
        <v>-27.917899999999999</v>
      </c>
      <c r="P43">
        <v>39.971303051900001</v>
      </c>
      <c r="Q43">
        <v>-31.061599999999999</v>
      </c>
      <c r="S43">
        <v>39.961027785200002</v>
      </c>
      <c r="T43">
        <v>-21.9681</v>
      </c>
      <c r="V43">
        <v>39.966544795300003</v>
      </c>
      <c r="W43">
        <v>-21.668800000000001</v>
      </c>
      <c r="Y43">
        <v>39.985428850200002</v>
      </c>
      <c r="Z43">
        <v>-25.273199999999999</v>
      </c>
    </row>
    <row r="44" spans="1:26" x14ac:dyDescent="0.2">
      <c r="A44">
        <v>40.958171417800003</v>
      </c>
      <c r="B44">
        <v>-21.632400000000001</v>
      </c>
      <c r="D44">
        <v>40.970848567700003</v>
      </c>
      <c r="E44">
        <v>-24.448</v>
      </c>
      <c r="G44">
        <v>40.995801328799999</v>
      </c>
      <c r="H44">
        <v>-25.550599999999999</v>
      </c>
      <c r="J44">
        <v>40.967429003399999</v>
      </c>
      <c r="K44">
        <v>-26.294599999999999</v>
      </c>
      <c r="M44">
        <v>40.9544675685</v>
      </c>
      <c r="N44">
        <v>-28.0242</v>
      </c>
      <c r="P44">
        <v>40.970585629200002</v>
      </c>
      <c r="Q44">
        <v>-31.3019</v>
      </c>
      <c r="S44">
        <v>40.960053479199999</v>
      </c>
      <c r="T44">
        <v>-22.056899999999999</v>
      </c>
      <c r="V44">
        <v>40.965708417400002</v>
      </c>
      <c r="W44">
        <v>-21.747499999999999</v>
      </c>
      <c r="Y44">
        <v>40.985064570500001</v>
      </c>
      <c r="Z44">
        <v>-25.313800000000001</v>
      </c>
    </row>
    <row r="45" spans="1:26" x14ac:dyDescent="0.2">
      <c r="A45">
        <v>41.957151209099997</v>
      </c>
      <c r="B45">
        <v>-21.775600000000001</v>
      </c>
      <c r="D45">
        <v>41.970137558300003</v>
      </c>
      <c r="E45">
        <v>-24.564</v>
      </c>
      <c r="G45">
        <v>41.995698922000003</v>
      </c>
      <c r="H45">
        <v>-25.581600000000002</v>
      </c>
      <c r="J45">
        <v>41.966634589599998</v>
      </c>
      <c r="K45">
        <v>-26.3339</v>
      </c>
      <c r="M45">
        <v>41.953357020699997</v>
      </c>
      <c r="N45">
        <v>-28.0428</v>
      </c>
      <c r="P45">
        <v>41.969868204599997</v>
      </c>
      <c r="Q45">
        <v>-31.343599999999999</v>
      </c>
      <c r="S45">
        <v>41.959079172300001</v>
      </c>
      <c r="T45">
        <v>-22.148499999999999</v>
      </c>
      <c r="V45">
        <v>41.964872035100001</v>
      </c>
      <c r="W45">
        <v>-21.830100000000002</v>
      </c>
      <c r="Y45">
        <v>41.984700293300001</v>
      </c>
      <c r="Z45">
        <v>-25.380500000000001</v>
      </c>
    </row>
    <row r="46" spans="1:26" x14ac:dyDescent="0.2">
      <c r="A46">
        <v>42.956130998200003</v>
      </c>
      <c r="B46">
        <v>-21.991</v>
      </c>
      <c r="D46">
        <v>42.969426547099999</v>
      </c>
      <c r="E46">
        <v>-24.724599999999999</v>
      </c>
      <c r="G46">
        <v>42.995596516399999</v>
      </c>
      <c r="H46">
        <v>-25.6709</v>
      </c>
      <c r="J46">
        <v>42.9658401752</v>
      </c>
      <c r="K46">
        <v>-26.501999999999999</v>
      </c>
      <c r="M46">
        <v>42.952246474200003</v>
      </c>
      <c r="N46">
        <v>-28.232199999999999</v>
      </c>
      <c r="P46">
        <v>42.969150781899998</v>
      </c>
      <c r="Q46">
        <v>-31.452000000000002</v>
      </c>
      <c r="S46">
        <v>42.958104867899998</v>
      </c>
      <c r="T46">
        <v>-22.258700000000001</v>
      </c>
      <c r="V46">
        <v>42.9640356572</v>
      </c>
      <c r="W46">
        <v>-21.926500000000001</v>
      </c>
      <c r="Y46">
        <v>42.9843360136</v>
      </c>
      <c r="Z46">
        <v>-25.4527</v>
      </c>
    </row>
    <row r="47" spans="1:26" x14ac:dyDescent="0.2">
      <c r="A47">
        <v>43.955110789499997</v>
      </c>
      <c r="B47">
        <v>-22.044</v>
      </c>
      <c r="D47">
        <v>43.968715535100003</v>
      </c>
      <c r="E47">
        <v>-24.753399999999999</v>
      </c>
      <c r="G47">
        <v>43.995494108899997</v>
      </c>
      <c r="H47">
        <v>-25.712</v>
      </c>
      <c r="J47">
        <v>43.965045758800002</v>
      </c>
      <c r="K47">
        <v>-26.498899999999999</v>
      </c>
      <c r="M47">
        <v>43.951135927599999</v>
      </c>
      <c r="N47">
        <v>-28.247399999999999</v>
      </c>
      <c r="P47">
        <v>43.968433357400002</v>
      </c>
      <c r="Q47">
        <v>-31.5655</v>
      </c>
      <c r="S47">
        <v>43.9571305626</v>
      </c>
      <c r="T47">
        <v>-22.396899999999999</v>
      </c>
      <c r="V47">
        <v>43.963199274899999</v>
      </c>
      <c r="W47">
        <v>-21.980799999999999</v>
      </c>
      <c r="Y47">
        <v>43.983971735499999</v>
      </c>
      <c r="Z47">
        <v>-25.569500000000001</v>
      </c>
    </row>
    <row r="48" spans="1:26" x14ac:dyDescent="0.2">
      <c r="A48">
        <v>44.954090580900001</v>
      </c>
      <c r="B48">
        <v>-22.154</v>
      </c>
      <c r="D48">
        <v>44.968004526100003</v>
      </c>
      <c r="E48">
        <v>-24.796700000000001</v>
      </c>
      <c r="G48">
        <v>44.995391700799999</v>
      </c>
      <c r="H48">
        <v>-25.799800000000001</v>
      </c>
      <c r="J48">
        <v>44.964251346099999</v>
      </c>
      <c r="K48">
        <v>-26.47</v>
      </c>
      <c r="M48">
        <v>44.950025377899998</v>
      </c>
      <c r="N48">
        <v>-28.420200000000001</v>
      </c>
      <c r="P48">
        <v>44.967715934700003</v>
      </c>
      <c r="Q48">
        <v>-31.876999999999999</v>
      </c>
      <c r="S48">
        <v>44.956156257300002</v>
      </c>
      <c r="T48">
        <v>-22.4254</v>
      </c>
      <c r="V48">
        <v>44.962362896999998</v>
      </c>
      <c r="W48">
        <v>-22.205300000000001</v>
      </c>
      <c r="Y48">
        <v>44.9836074543</v>
      </c>
      <c r="Z48">
        <v>-25.646799999999999</v>
      </c>
    </row>
    <row r="49" spans="1:26" x14ac:dyDescent="0.2">
      <c r="A49">
        <v>45.953070372699997</v>
      </c>
      <c r="B49">
        <v>-22.309899999999999</v>
      </c>
      <c r="D49">
        <v>45.967293516700003</v>
      </c>
      <c r="E49">
        <v>-24.904800000000002</v>
      </c>
      <c r="G49">
        <v>45.995289295200003</v>
      </c>
      <c r="H49">
        <v>-25.841100000000001</v>
      </c>
      <c r="J49">
        <v>45.963456930500001</v>
      </c>
      <c r="K49">
        <v>-26.470400000000001</v>
      </c>
      <c r="M49">
        <v>45.948914831400003</v>
      </c>
      <c r="N49">
        <v>-28.4375</v>
      </c>
      <c r="P49">
        <v>45.966998510099998</v>
      </c>
      <c r="Q49">
        <v>-31.938400000000001</v>
      </c>
      <c r="S49">
        <v>45.955181951299998</v>
      </c>
      <c r="T49">
        <v>-22.5688</v>
      </c>
      <c r="V49">
        <v>45.961526514600003</v>
      </c>
      <c r="W49">
        <v>-22.260899999999999</v>
      </c>
      <c r="Y49">
        <v>45.9832431779</v>
      </c>
      <c r="Z49">
        <v>-25.696400000000001</v>
      </c>
    </row>
    <row r="50" spans="1:26" x14ac:dyDescent="0.2">
      <c r="A50">
        <v>46.952050162299997</v>
      </c>
      <c r="B50">
        <v>-22.565799999999999</v>
      </c>
      <c r="D50">
        <v>46.9665825047</v>
      </c>
      <c r="E50">
        <v>-25.071100000000001</v>
      </c>
      <c r="G50">
        <v>46.995186889999999</v>
      </c>
      <c r="H50">
        <v>-26.002099999999999</v>
      </c>
      <c r="J50">
        <v>46.962662516100004</v>
      </c>
      <c r="K50">
        <v>-26.564900000000002</v>
      </c>
      <c r="M50">
        <v>46.947804284699998</v>
      </c>
      <c r="N50">
        <v>-28.635400000000001</v>
      </c>
      <c r="P50">
        <v>46.9662810855</v>
      </c>
      <c r="Q50">
        <v>-32.108600000000003</v>
      </c>
      <c r="S50">
        <v>46.954207647499999</v>
      </c>
      <c r="T50">
        <v>-22.848299999999998</v>
      </c>
      <c r="V50">
        <v>46.960690136799997</v>
      </c>
      <c r="W50">
        <v>-22.5031</v>
      </c>
      <c r="Y50">
        <v>46.982878898199999</v>
      </c>
      <c r="Z50">
        <v>-25.844100000000001</v>
      </c>
    </row>
    <row r="51" spans="1:26" x14ac:dyDescent="0.2">
      <c r="A51">
        <v>47.951029953700001</v>
      </c>
      <c r="B51">
        <v>-22.8459</v>
      </c>
      <c r="D51">
        <v>47.9658714953</v>
      </c>
      <c r="E51">
        <v>-25.135899999999999</v>
      </c>
      <c r="G51">
        <v>47.995084482800003</v>
      </c>
      <c r="H51">
        <v>-26.0139</v>
      </c>
      <c r="J51">
        <v>47.961868102300002</v>
      </c>
      <c r="K51">
        <v>-26.567399999999999</v>
      </c>
      <c r="M51">
        <v>47.946693737799997</v>
      </c>
      <c r="N51">
        <v>-28.644200000000001</v>
      </c>
      <c r="P51">
        <v>47.965563663700003</v>
      </c>
      <c r="Q51">
        <v>-32.204000000000001</v>
      </c>
      <c r="S51">
        <v>47.953233341500002</v>
      </c>
      <c r="T51">
        <v>-22.8201</v>
      </c>
      <c r="V51">
        <v>47.959853757099999</v>
      </c>
      <c r="W51">
        <v>-22.455100000000002</v>
      </c>
      <c r="Y51">
        <v>47.982514620899998</v>
      </c>
      <c r="Z51">
        <v>-25.909500000000001</v>
      </c>
    </row>
    <row r="52" spans="1:26" x14ac:dyDescent="0.2">
      <c r="A52">
        <v>48.950009743199999</v>
      </c>
      <c r="B52">
        <v>-22.934699999999999</v>
      </c>
      <c r="D52">
        <v>48.965160484400002</v>
      </c>
      <c r="E52">
        <v>-25.238</v>
      </c>
      <c r="G52">
        <v>48.994982073800003</v>
      </c>
      <c r="H52">
        <v>-26.031300000000002</v>
      </c>
      <c r="J52">
        <v>48.961073687000003</v>
      </c>
      <c r="K52">
        <v>-26.676200000000001</v>
      </c>
      <c r="M52">
        <v>48.945583190999997</v>
      </c>
      <c r="N52">
        <v>-28.750399999999999</v>
      </c>
      <c r="P52">
        <v>48.964846238200003</v>
      </c>
      <c r="Q52">
        <v>-32.470500000000001</v>
      </c>
      <c r="S52">
        <v>48.952259034599997</v>
      </c>
      <c r="T52">
        <v>-22.843800000000002</v>
      </c>
      <c r="V52">
        <v>48.959017376600002</v>
      </c>
      <c r="W52">
        <v>-22.511399999999998</v>
      </c>
      <c r="Y52">
        <v>48.982150342899999</v>
      </c>
      <c r="Z52">
        <v>-26.034400000000002</v>
      </c>
    </row>
    <row r="53" spans="1:26" x14ac:dyDescent="0.2">
      <c r="A53">
        <v>49.948989534900001</v>
      </c>
      <c r="B53">
        <v>-23.090900000000001</v>
      </c>
      <c r="D53">
        <v>49.9644494741</v>
      </c>
      <c r="E53">
        <v>-25.165199999999999</v>
      </c>
      <c r="G53">
        <v>49.9948796698</v>
      </c>
      <c r="H53">
        <v>-26.052600000000002</v>
      </c>
      <c r="J53">
        <v>49.960279273200001</v>
      </c>
      <c r="K53">
        <v>-26.6996</v>
      </c>
      <c r="M53">
        <v>49.944472643600001</v>
      </c>
      <c r="N53">
        <v>-28.763100000000001</v>
      </c>
      <c r="P53">
        <v>49.964128813599999</v>
      </c>
      <c r="Q53">
        <v>-32.554299999999998</v>
      </c>
      <c r="S53">
        <v>49.951284730899999</v>
      </c>
      <c r="T53">
        <v>-22.925599999999999</v>
      </c>
      <c r="V53">
        <v>49.958180996899998</v>
      </c>
      <c r="W53">
        <v>-22.593</v>
      </c>
      <c r="Y53">
        <v>49.981786063999998</v>
      </c>
      <c r="Z53">
        <v>-26.0657</v>
      </c>
    </row>
    <row r="54" spans="1:26" x14ac:dyDescent="0.2">
      <c r="A54">
        <v>50.947969323599999</v>
      </c>
      <c r="B54">
        <v>-23.209199999999999</v>
      </c>
      <c r="D54">
        <v>50.963738462800002</v>
      </c>
      <c r="E54">
        <v>-25.055199999999999</v>
      </c>
      <c r="G54">
        <v>50.994777264200003</v>
      </c>
      <c r="H54">
        <v>-26.126999999999999</v>
      </c>
      <c r="J54">
        <v>50.959484858800003</v>
      </c>
      <c r="K54">
        <v>-26.7925</v>
      </c>
      <c r="M54">
        <v>50.9433620967</v>
      </c>
      <c r="N54">
        <v>-28.8279</v>
      </c>
      <c r="P54">
        <v>50.963411391999998</v>
      </c>
      <c r="Q54">
        <v>-32.790300000000002</v>
      </c>
      <c r="S54">
        <v>50.9503104267</v>
      </c>
      <c r="T54">
        <v>-22.9876</v>
      </c>
      <c r="V54">
        <v>50.957344615799997</v>
      </c>
      <c r="W54">
        <v>-22.719799999999999</v>
      </c>
      <c r="Y54">
        <v>50.981421781900004</v>
      </c>
      <c r="Z54">
        <v>-26.145900000000001</v>
      </c>
    </row>
    <row r="55" spans="1:26" x14ac:dyDescent="0.2">
      <c r="A55">
        <v>51.946949115300001</v>
      </c>
      <c r="B55">
        <v>-23.3431</v>
      </c>
      <c r="D55">
        <v>51.963027450799999</v>
      </c>
      <c r="E55">
        <v>-25.137</v>
      </c>
      <c r="G55">
        <v>51.9946748558</v>
      </c>
      <c r="H55">
        <v>-26.1492</v>
      </c>
      <c r="J55">
        <v>51.958690442299996</v>
      </c>
      <c r="K55">
        <v>-26.839400000000001</v>
      </c>
      <c r="M55">
        <v>51.942251550100003</v>
      </c>
      <c r="N55">
        <v>-28.836300000000001</v>
      </c>
      <c r="P55">
        <v>51.9626939674</v>
      </c>
      <c r="Q55">
        <v>-32.8613</v>
      </c>
      <c r="S55">
        <v>51.949336120600002</v>
      </c>
      <c r="T55">
        <v>-23.108000000000001</v>
      </c>
      <c r="V55">
        <v>51.956508235299999</v>
      </c>
      <c r="W55">
        <v>-22.894600000000001</v>
      </c>
      <c r="Y55">
        <v>51.981057505499997</v>
      </c>
      <c r="Z55">
        <v>-26.168199999999999</v>
      </c>
    </row>
    <row r="56" spans="1:26" x14ac:dyDescent="0.2">
      <c r="A56">
        <v>52.945928906799999</v>
      </c>
      <c r="B56">
        <v>-23.429099999999998</v>
      </c>
      <c r="D56">
        <v>52.962316441799999</v>
      </c>
      <c r="E56">
        <v>-25.290400000000002</v>
      </c>
      <c r="G56">
        <v>52.9945724484</v>
      </c>
      <c r="H56">
        <v>-26.2331</v>
      </c>
      <c r="J56">
        <v>52.957896030599997</v>
      </c>
      <c r="K56">
        <v>-26.983699999999999</v>
      </c>
      <c r="M56">
        <v>52.941141003399999</v>
      </c>
      <c r="N56">
        <v>-29.029900000000001</v>
      </c>
      <c r="P56">
        <v>52.961976544599999</v>
      </c>
      <c r="Q56">
        <v>-33.062899999999999</v>
      </c>
      <c r="S56">
        <v>52.9483618151</v>
      </c>
      <c r="T56">
        <v>-23.238099999999999</v>
      </c>
      <c r="V56">
        <v>52.955671855600002</v>
      </c>
      <c r="W56">
        <v>-22.954599999999999</v>
      </c>
      <c r="Y56">
        <v>52.980693225800003</v>
      </c>
      <c r="Z56">
        <v>-26.332000000000001</v>
      </c>
    </row>
    <row r="57" spans="1:26" x14ac:dyDescent="0.2">
      <c r="A57">
        <v>53.944908696399999</v>
      </c>
      <c r="B57">
        <v>-23.6465</v>
      </c>
      <c r="D57">
        <v>53.961605430500001</v>
      </c>
      <c r="E57">
        <v>-25.455100000000002</v>
      </c>
      <c r="G57">
        <v>53.994470043</v>
      </c>
      <c r="H57">
        <v>-26.253299999999999</v>
      </c>
      <c r="J57">
        <v>53.957101614099997</v>
      </c>
      <c r="K57">
        <v>-27.043199999999999</v>
      </c>
      <c r="M57">
        <v>53.940030455799999</v>
      </c>
      <c r="N57">
        <v>-29.032499999999999</v>
      </c>
      <c r="P57">
        <v>53.961259120100003</v>
      </c>
      <c r="Q57">
        <v>-33.127299999999998</v>
      </c>
      <c r="S57">
        <v>53.947387509800002</v>
      </c>
      <c r="T57">
        <v>-23.238099999999999</v>
      </c>
      <c r="V57">
        <v>53.954835475099998</v>
      </c>
      <c r="W57">
        <v>-22.975999999999999</v>
      </c>
      <c r="Y57">
        <v>53.980328948500002</v>
      </c>
      <c r="Z57">
        <v>-26.522200000000002</v>
      </c>
    </row>
    <row r="58" spans="1:26" x14ac:dyDescent="0.2">
      <c r="A58">
        <v>54.943888487700001</v>
      </c>
      <c r="B58">
        <v>-23.6769</v>
      </c>
      <c r="D58">
        <v>54.960894420400003</v>
      </c>
      <c r="E58">
        <v>-25.5779</v>
      </c>
      <c r="G58">
        <v>54.994367635099998</v>
      </c>
      <c r="H58">
        <v>-26.336200000000002</v>
      </c>
      <c r="J58">
        <v>54.956307199699999</v>
      </c>
      <c r="K58">
        <v>-27.110199999999999</v>
      </c>
      <c r="M58">
        <v>54.938919908999999</v>
      </c>
      <c r="N58">
        <v>-29.082699999999999</v>
      </c>
      <c r="P58">
        <v>54.960541697399997</v>
      </c>
      <c r="Q58">
        <v>-33.311700000000002</v>
      </c>
      <c r="S58">
        <v>54.946413204000002</v>
      </c>
      <c r="T58">
        <v>-23.553999999999998</v>
      </c>
      <c r="V58">
        <v>54.953999097000001</v>
      </c>
      <c r="W58">
        <v>-23.154399999999999</v>
      </c>
      <c r="Y58">
        <v>54.979964668800001</v>
      </c>
      <c r="Z58">
        <v>-26.578800000000001</v>
      </c>
    </row>
    <row r="59" spans="1:26" x14ac:dyDescent="0.2">
      <c r="A59">
        <v>55.942868276799999</v>
      </c>
      <c r="B59">
        <v>-23.756699999999999</v>
      </c>
      <c r="D59">
        <v>55.960183411000003</v>
      </c>
      <c r="E59">
        <v>-25.5381</v>
      </c>
      <c r="G59">
        <v>55.994265229500002</v>
      </c>
      <c r="H59">
        <v>-26.3657</v>
      </c>
      <c r="J59">
        <v>55.955512785899998</v>
      </c>
      <c r="K59">
        <v>-27.157399999999999</v>
      </c>
      <c r="M59">
        <v>55.937809360499998</v>
      </c>
      <c r="N59">
        <v>-29.1097</v>
      </c>
      <c r="P59">
        <v>55.959824272900001</v>
      </c>
      <c r="Q59">
        <v>-33.396700000000003</v>
      </c>
      <c r="S59">
        <v>55.945438898699997</v>
      </c>
      <c r="T59">
        <v>-23.598500000000001</v>
      </c>
      <c r="V59">
        <v>55.953162716500003</v>
      </c>
      <c r="W59">
        <v>-23.189599999999999</v>
      </c>
      <c r="Y59">
        <v>55.979600391600002</v>
      </c>
      <c r="Z59">
        <v>-26.583500000000001</v>
      </c>
    </row>
    <row r="60" spans="1:26" x14ac:dyDescent="0.2">
      <c r="A60">
        <v>56.941848068100001</v>
      </c>
      <c r="B60">
        <v>-23.750900000000001</v>
      </c>
      <c r="D60">
        <v>56.959472400099997</v>
      </c>
      <c r="E60">
        <v>-25.4693</v>
      </c>
      <c r="G60">
        <v>56.994162825099998</v>
      </c>
      <c r="H60">
        <v>-26.500299999999999</v>
      </c>
      <c r="J60">
        <v>56.954718370599998</v>
      </c>
      <c r="K60">
        <v>-27.2178</v>
      </c>
      <c r="M60">
        <v>56.936698812899998</v>
      </c>
      <c r="N60">
        <v>-29.693300000000001</v>
      </c>
      <c r="P60">
        <v>56.9591068501</v>
      </c>
      <c r="Q60">
        <v>-33.642600000000002</v>
      </c>
      <c r="S60">
        <v>56.944464593200003</v>
      </c>
      <c r="T60">
        <v>-23.744900000000001</v>
      </c>
      <c r="V60">
        <v>56.952326336299997</v>
      </c>
      <c r="W60">
        <v>-23.151499999999999</v>
      </c>
      <c r="Y60">
        <v>56.9792361095</v>
      </c>
      <c r="Z60">
        <v>-26.638400000000001</v>
      </c>
    </row>
    <row r="61" spans="1:26" x14ac:dyDescent="0.2">
      <c r="A61">
        <v>57.940827860900001</v>
      </c>
      <c r="B61">
        <v>-23.735099999999999</v>
      </c>
      <c r="D61">
        <v>57.958761387899997</v>
      </c>
      <c r="E61">
        <v>-25.537400000000002</v>
      </c>
      <c r="G61">
        <v>57.994060416700002</v>
      </c>
      <c r="H61">
        <v>-26.506599999999999</v>
      </c>
      <c r="J61">
        <v>57.953923957900003</v>
      </c>
      <c r="K61">
        <v>-27.344100000000001</v>
      </c>
      <c r="M61">
        <v>57.9355882662</v>
      </c>
      <c r="N61">
        <v>-29.694900000000001</v>
      </c>
      <c r="P61">
        <v>57.958389425599997</v>
      </c>
      <c r="Q61">
        <v>-33.706899999999997</v>
      </c>
      <c r="S61">
        <v>57.943490287199999</v>
      </c>
      <c r="T61">
        <v>-23.763500000000001</v>
      </c>
      <c r="V61">
        <v>57.9514899546</v>
      </c>
      <c r="W61">
        <v>-23.2898</v>
      </c>
      <c r="Y61">
        <v>57.978871833100001</v>
      </c>
      <c r="Z61">
        <v>-26.852599999999999</v>
      </c>
    </row>
    <row r="62" spans="1:26" x14ac:dyDescent="0.2">
      <c r="A62">
        <v>58.939807652200003</v>
      </c>
      <c r="B62">
        <v>-23.7608</v>
      </c>
      <c r="D62">
        <v>58.958050378499998</v>
      </c>
      <c r="E62">
        <v>-25.658200000000001</v>
      </c>
      <c r="G62">
        <v>58.993958009300002</v>
      </c>
      <c r="H62">
        <v>-26.540600000000001</v>
      </c>
      <c r="J62">
        <v>58.953129542299997</v>
      </c>
      <c r="K62">
        <v>-27.4175</v>
      </c>
      <c r="M62">
        <v>58.934477719500002</v>
      </c>
      <c r="N62">
        <v>-29.7331</v>
      </c>
      <c r="P62">
        <v>58.957672000999999</v>
      </c>
      <c r="Q62">
        <v>-33.894599999999997</v>
      </c>
      <c r="S62">
        <v>58.942515982899998</v>
      </c>
      <c r="T62">
        <v>-23.987100000000002</v>
      </c>
      <c r="V62">
        <v>58.950653574999997</v>
      </c>
      <c r="W62">
        <v>-23.420400000000001</v>
      </c>
      <c r="Y62">
        <v>58.978507552499998</v>
      </c>
      <c r="Z62">
        <v>-26.918800000000001</v>
      </c>
    </row>
    <row r="63" spans="1:26" x14ac:dyDescent="0.2">
      <c r="A63">
        <v>59.938787440900001</v>
      </c>
      <c r="B63">
        <v>-23.819800000000001</v>
      </c>
      <c r="D63">
        <v>59.957339366600003</v>
      </c>
      <c r="E63">
        <v>-25.700299999999999</v>
      </c>
      <c r="G63">
        <v>59.993855604300002</v>
      </c>
      <c r="H63">
        <v>-26.552399999999999</v>
      </c>
      <c r="J63">
        <v>59.9523351279</v>
      </c>
      <c r="K63">
        <v>-27.451699999999999</v>
      </c>
      <c r="M63">
        <v>59.933367172899999</v>
      </c>
      <c r="N63">
        <v>-29.729700000000001</v>
      </c>
      <c r="P63">
        <v>59.9569545783</v>
      </c>
      <c r="Q63">
        <v>-33.995399999999997</v>
      </c>
      <c r="S63">
        <v>59.941541676500002</v>
      </c>
      <c r="T63">
        <v>-24.0596</v>
      </c>
      <c r="V63">
        <v>59.949817194399998</v>
      </c>
      <c r="W63">
        <v>-23.522099999999998</v>
      </c>
      <c r="Y63">
        <v>59.978143276200001</v>
      </c>
      <c r="Z63">
        <v>-26.949100000000001</v>
      </c>
    </row>
    <row r="64" spans="1:26" x14ac:dyDescent="0.2">
      <c r="A64">
        <v>60.937767232299997</v>
      </c>
      <c r="B64">
        <v>-23.810300000000002</v>
      </c>
      <c r="D64">
        <v>60.956628357500001</v>
      </c>
      <c r="E64">
        <v>-25.776800000000001</v>
      </c>
      <c r="G64">
        <v>60.993753195300002</v>
      </c>
      <c r="H64">
        <v>-26.546199999999999</v>
      </c>
      <c r="J64">
        <v>60.951540714099998</v>
      </c>
      <c r="K64">
        <v>-27.5488</v>
      </c>
      <c r="M64">
        <v>60.932256626099999</v>
      </c>
      <c r="N64">
        <v>-29.638100000000001</v>
      </c>
      <c r="P64">
        <v>60.956237153700002</v>
      </c>
      <c r="Q64">
        <v>-34.292400000000001</v>
      </c>
      <c r="S64">
        <v>60.940567373199997</v>
      </c>
      <c r="T64">
        <v>-24.201899999999998</v>
      </c>
      <c r="V64">
        <v>60.948980814800002</v>
      </c>
      <c r="W64">
        <v>-23.566400000000002</v>
      </c>
      <c r="Y64">
        <v>60.9777789981</v>
      </c>
      <c r="Z64">
        <v>-26.950399999999998</v>
      </c>
    </row>
    <row r="65" spans="1:26" x14ac:dyDescent="0.2">
      <c r="A65">
        <v>61.936747021800002</v>
      </c>
      <c r="B65">
        <v>-23.816199999999998</v>
      </c>
      <c r="D65">
        <v>61.955917348100002</v>
      </c>
      <c r="E65">
        <v>-25.834700000000002</v>
      </c>
      <c r="G65">
        <v>61.993650789699998</v>
      </c>
      <c r="H65">
        <v>-26.559100000000001</v>
      </c>
      <c r="J65">
        <v>61.950746298799999</v>
      </c>
      <c r="K65">
        <v>-27.766999999999999</v>
      </c>
      <c r="M65">
        <v>61.931146078600001</v>
      </c>
      <c r="N65">
        <v>-29.645800000000001</v>
      </c>
      <c r="P65">
        <v>61.955519729199999</v>
      </c>
      <c r="Q65">
        <v>-34.379899999999999</v>
      </c>
      <c r="S65">
        <v>61.939593066299999</v>
      </c>
      <c r="T65">
        <v>-24.282599999999999</v>
      </c>
      <c r="V65">
        <v>61.948144433700001</v>
      </c>
      <c r="W65">
        <v>-23.639900000000001</v>
      </c>
      <c r="Y65">
        <v>61.977414719199999</v>
      </c>
      <c r="Z65">
        <v>-27.2531</v>
      </c>
    </row>
    <row r="66" spans="1:26" x14ac:dyDescent="0.2">
      <c r="A66">
        <v>62.935726813599999</v>
      </c>
      <c r="B66">
        <v>-23.809100000000001</v>
      </c>
      <c r="D66">
        <v>62.955206337100002</v>
      </c>
      <c r="E66">
        <v>-25.942699999999999</v>
      </c>
      <c r="G66">
        <v>62.993548382900002</v>
      </c>
      <c r="H66">
        <v>-26.7685</v>
      </c>
      <c r="J66">
        <v>62.949951883200001</v>
      </c>
      <c r="K66">
        <v>-27.7669</v>
      </c>
      <c r="M66">
        <v>62.930035531800002</v>
      </c>
      <c r="N66">
        <v>-29.884499999999999</v>
      </c>
      <c r="P66">
        <v>62.954802307400001</v>
      </c>
      <c r="Q66">
        <v>-34.64</v>
      </c>
      <c r="S66">
        <v>62.938618761000001</v>
      </c>
      <c r="T66">
        <v>-24.360399999999998</v>
      </c>
      <c r="V66">
        <v>62.947308053100002</v>
      </c>
      <c r="W66">
        <v>-23.798400000000001</v>
      </c>
      <c r="Y66">
        <v>62.977050440399999</v>
      </c>
      <c r="Z66">
        <v>-27.387599999999999</v>
      </c>
    </row>
    <row r="67" spans="1:26" x14ac:dyDescent="0.2">
      <c r="A67">
        <v>63.934706602200002</v>
      </c>
      <c r="B67">
        <v>-23.807200000000002</v>
      </c>
      <c r="D67">
        <v>63.954495326699998</v>
      </c>
      <c r="E67">
        <v>-25.8705</v>
      </c>
      <c r="G67">
        <v>63.9934459774</v>
      </c>
      <c r="H67">
        <v>-26.788599999999999</v>
      </c>
      <c r="J67">
        <v>63.949157470599999</v>
      </c>
      <c r="K67">
        <v>-27.745100000000001</v>
      </c>
      <c r="M67">
        <v>63.928924985199998</v>
      </c>
      <c r="N67">
        <v>-29.885400000000001</v>
      </c>
      <c r="P67">
        <v>63.954084881900002</v>
      </c>
      <c r="Q67">
        <v>-34.704999999999998</v>
      </c>
      <c r="S67">
        <v>63.937644456500003</v>
      </c>
      <c r="T67">
        <v>-24.4222</v>
      </c>
      <c r="V67">
        <v>63.946471675300003</v>
      </c>
      <c r="W67">
        <v>-23.863800000000001</v>
      </c>
      <c r="Y67">
        <v>63.976686159899998</v>
      </c>
      <c r="Z67">
        <v>-27.385200000000001</v>
      </c>
    </row>
    <row r="68" spans="1:26" x14ac:dyDescent="0.2">
      <c r="A68">
        <v>64.933686393900004</v>
      </c>
      <c r="B68">
        <v>-23.8217</v>
      </c>
      <c r="D68">
        <v>64.953784315799993</v>
      </c>
      <c r="E68">
        <v>-25.732700000000001</v>
      </c>
      <c r="G68">
        <v>64.993343569900006</v>
      </c>
      <c r="H68">
        <v>-26.960100000000001</v>
      </c>
      <c r="J68">
        <v>64.9483630541</v>
      </c>
      <c r="K68">
        <v>-27.746200000000002</v>
      </c>
      <c r="M68">
        <v>64.9278144357</v>
      </c>
      <c r="N68">
        <v>-29.917100000000001</v>
      </c>
      <c r="P68">
        <v>64.953367460199999</v>
      </c>
      <c r="Q68">
        <v>-34.899799999999999</v>
      </c>
      <c r="S68">
        <v>64.936670148600001</v>
      </c>
      <c r="T68">
        <v>-24.5213</v>
      </c>
      <c r="V68">
        <v>64.945635292899993</v>
      </c>
      <c r="W68">
        <v>-24.035</v>
      </c>
      <c r="Y68">
        <v>64.976321880200004</v>
      </c>
      <c r="Z68">
        <v>-27.351700000000001</v>
      </c>
    </row>
    <row r="69" spans="1:26" x14ac:dyDescent="0.2">
      <c r="A69">
        <v>65.932666185399995</v>
      </c>
      <c r="B69">
        <v>-23.8962</v>
      </c>
      <c r="D69">
        <v>65.953073303500005</v>
      </c>
      <c r="E69">
        <v>-25.837499999999999</v>
      </c>
      <c r="G69">
        <v>65.9932411618</v>
      </c>
      <c r="H69">
        <v>-26.968900000000001</v>
      </c>
      <c r="J69">
        <v>65.9475686424</v>
      </c>
      <c r="K69">
        <v>-27.912199999999999</v>
      </c>
      <c r="M69">
        <v>65.926703890900001</v>
      </c>
      <c r="N69">
        <v>-29.9191</v>
      </c>
      <c r="P69">
        <v>65.952650035600001</v>
      </c>
      <c r="Q69">
        <v>-34.952399999999997</v>
      </c>
      <c r="S69">
        <v>65.935695845200001</v>
      </c>
      <c r="T69">
        <v>-24.6297</v>
      </c>
      <c r="V69">
        <v>65.944798916699995</v>
      </c>
      <c r="W69">
        <v>-24.0671</v>
      </c>
      <c r="Y69">
        <v>65.975957603799998</v>
      </c>
      <c r="Z69">
        <v>-27.4329</v>
      </c>
    </row>
    <row r="70" spans="1:26" x14ac:dyDescent="0.2">
      <c r="A70">
        <v>66.931645974999995</v>
      </c>
      <c r="B70">
        <v>-23.9343</v>
      </c>
      <c r="D70">
        <v>66.952362294099999</v>
      </c>
      <c r="E70">
        <v>-26.0397</v>
      </c>
      <c r="G70">
        <v>66.993138756199997</v>
      </c>
      <c r="H70">
        <v>-27.038499999999999</v>
      </c>
      <c r="J70">
        <v>66.9467742259</v>
      </c>
      <c r="K70">
        <v>-27.9132</v>
      </c>
      <c r="M70">
        <v>66.925593341999999</v>
      </c>
      <c r="N70">
        <v>-30.008299999999998</v>
      </c>
      <c r="P70">
        <v>66.951932612799993</v>
      </c>
      <c r="Q70">
        <v>-35.111400000000003</v>
      </c>
      <c r="S70">
        <v>66.934721538800005</v>
      </c>
      <c r="T70">
        <v>-24.702400000000001</v>
      </c>
      <c r="V70">
        <v>66.943962532699999</v>
      </c>
      <c r="W70">
        <v>-24.2028</v>
      </c>
      <c r="Y70">
        <v>66.975593324100004</v>
      </c>
      <c r="Z70">
        <v>-27.6252</v>
      </c>
    </row>
    <row r="71" spans="1:26" x14ac:dyDescent="0.2">
      <c r="A71">
        <v>67.930625766399999</v>
      </c>
      <c r="B71">
        <v>-24.067399999999999</v>
      </c>
      <c r="D71">
        <v>67.951651283199993</v>
      </c>
      <c r="E71">
        <v>-26.0108</v>
      </c>
      <c r="G71">
        <v>67.993036351000001</v>
      </c>
      <c r="H71">
        <v>-27.044799999999999</v>
      </c>
      <c r="J71">
        <v>67.945979811499996</v>
      </c>
      <c r="K71">
        <v>-27.907299999999999</v>
      </c>
      <c r="M71">
        <v>67.924482795599999</v>
      </c>
      <c r="N71">
        <v>-30.011199999999999</v>
      </c>
      <c r="P71">
        <v>67.951215188299997</v>
      </c>
      <c r="Q71">
        <v>-35.200299999999999</v>
      </c>
      <c r="S71">
        <v>67.933747234600006</v>
      </c>
      <c r="T71">
        <v>-24.939399999999999</v>
      </c>
      <c r="V71">
        <v>67.943126154799998</v>
      </c>
      <c r="W71">
        <v>-24.234000000000002</v>
      </c>
      <c r="Y71">
        <v>67.975229044499997</v>
      </c>
      <c r="Z71">
        <v>-27.709900000000001</v>
      </c>
    </row>
    <row r="72" spans="1:26" x14ac:dyDescent="0.2">
      <c r="A72">
        <v>68.9296055577</v>
      </c>
      <c r="B72">
        <v>-24.113199999999999</v>
      </c>
      <c r="D72">
        <v>68.950940273100002</v>
      </c>
      <c r="E72">
        <v>-25.949200000000001</v>
      </c>
      <c r="G72">
        <v>68.992933943799997</v>
      </c>
      <c r="H72">
        <v>-27.102599999999999</v>
      </c>
      <c r="J72">
        <v>68.945185394999996</v>
      </c>
      <c r="K72">
        <v>-27.9072</v>
      </c>
      <c r="M72">
        <v>68.923372247700001</v>
      </c>
      <c r="N72">
        <v>-30.164899999999999</v>
      </c>
      <c r="P72">
        <v>68.950497765600005</v>
      </c>
      <c r="Q72">
        <v>-35.472000000000001</v>
      </c>
      <c r="S72">
        <v>68.932772928600002</v>
      </c>
      <c r="T72">
        <v>-25.0259</v>
      </c>
      <c r="V72">
        <v>68.942289772500004</v>
      </c>
      <c r="W72">
        <v>-24.273199999999999</v>
      </c>
      <c r="Y72">
        <v>68.974864767200003</v>
      </c>
      <c r="Z72">
        <v>-27.713699999999999</v>
      </c>
    </row>
    <row r="73" spans="1:26" x14ac:dyDescent="0.2">
      <c r="A73">
        <v>69.928585347600006</v>
      </c>
      <c r="B73">
        <v>-24.3216</v>
      </c>
      <c r="D73">
        <v>69.950229261900006</v>
      </c>
      <c r="E73">
        <v>-25.974399999999999</v>
      </c>
      <c r="G73">
        <v>69.992831534800004</v>
      </c>
      <c r="H73">
        <v>-27.1081</v>
      </c>
      <c r="J73">
        <v>69.944390982399995</v>
      </c>
      <c r="K73">
        <v>-27.917000000000002</v>
      </c>
      <c r="M73">
        <v>69.922261701099998</v>
      </c>
      <c r="N73">
        <v>-30.166599999999999</v>
      </c>
      <c r="P73">
        <v>69.949780341099995</v>
      </c>
      <c r="Q73">
        <v>-35.515999999999998</v>
      </c>
      <c r="S73">
        <v>69.931798624899997</v>
      </c>
      <c r="T73">
        <v>-25.086400000000001</v>
      </c>
      <c r="V73">
        <v>69.941453394600003</v>
      </c>
      <c r="W73">
        <v>-24.274999999999999</v>
      </c>
      <c r="Y73">
        <v>69.974500487499995</v>
      </c>
      <c r="Z73">
        <v>-27.714200000000002</v>
      </c>
    </row>
    <row r="74" spans="1:26" x14ac:dyDescent="0.2">
      <c r="A74">
        <v>70.927565139099997</v>
      </c>
      <c r="B74">
        <v>-24.348600000000001</v>
      </c>
      <c r="D74">
        <v>70.949518252800004</v>
      </c>
      <c r="E74">
        <v>-26.0488</v>
      </c>
      <c r="G74">
        <v>70.992729130800001</v>
      </c>
      <c r="H74">
        <v>-27.168099999999999</v>
      </c>
      <c r="J74">
        <v>70.943596566799997</v>
      </c>
      <c r="K74">
        <v>-27.985199999999999</v>
      </c>
      <c r="M74">
        <v>70.921151154399993</v>
      </c>
      <c r="N74">
        <v>-30.284700000000001</v>
      </c>
      <c r="P74">
        <v>70.949062918300001</v>
      </c>
      <c r="Q74">
        <v>-35.651499999999999</v>
      </c>
      <c r="S74">
        <v>70.930824318800006</v>
      </c>
      <c r="T74">
        <v>-25.137</v>
      </c>
      <c r="V74">
        <v>70.940617012299995</v>
      </c>
      <c r="W74">
        <v>-24.556699999999999</v>
      </c>
      <c r="Y74">
        <v>70.974136207800001</v>
      </c>
      <c r="Z74">
        <v>-28.179300000000001</v>
      </c>
    </row>
    <row r="75" spans="1:26" x14ac:dyDescent="0.2">
      <c r="A75">
        <v>71.926544927999998</v>
      </c>
      <c r="B75">
        <v>-24.456399999999999</v>
      </c>
      <c r="D75">
        <v>71.948807243399997</v>
      </c>
      <c r="E75">
        <v>-26.050999999999998</v>
      </c>
      <c r="G75">
        <v>71.992626725199997</v>
      </c>
      <c r="H75">
        <v>-27.172599999999999</v>
      </c>
      <c r="J75">
        <v>71.942802154199995</v>
      </c>
      <c r="K75">
        <v>-28.186499999999999</v>
      </c>
      <c r="M75">
        <v>71.920040607700003</v>
      </c>
      <c r="N75">
        <v>-30.286000000000001</v>
      </c>
      <c r="P75">
        <v>71.948345493800005</v>
      </c>
      <c r="Q75">
        <v>-35.698099999999997</v>
      </c>
      <c r="S75">
        <v>71.929850011900001</v>
      </c>
      <c r="T75">
        <v>-25.281700000000001</v>
      </c>
      <c r="V75">
        <v>71.939780634399995</v>
      </c>
      <c r="W75">
        <v>-24.564699999999998</v>
      </c>
      <c r="Y75">
        <v>71.973771931399995</v>
      </c>
      <c r="Z75">
        <v>-28.250399999999999</v>
      </c>
    </row>
    <row r="76" spans="1:26" x14ac:dyDescent="0.2">
      <c r="A76">
        <v>72.925524719500004</v>
      </c>
      <c r="B76">
        <v>-24.4724</v>
      </c>
      <c r="D76">
        <v>72.948096231400001</v>
      </c>
      <c r="E76">
        <v>-26.053899999999999</v>
      </c>
      <c r="G76">
        <v>72.992524316800001</v>
      </c>
      <c r="H76">
        <v>-27.231999999999999</v>
      </c>
      <c r="J76">
        <v>72.942007738599997</v>
      </c>
      <c r="K76">
        <v>-28.249099999999999</v>
      </c>
      <c r="M76">
        <v>72.918930060999998</v>
      </c>
      <c r="N76">
        <v>-30.416599999999999</v>
      </c>
      <c r="P76">
        <v>72.947628069199993</v>
      </c>
      <c r="Q76">
        <v>-35.843200000000003</v>
      </c>
      <c r="S76">
        <v>72.928875708199996</v>
      </c>
      <c r="T76">
        <v>-25.323</v>
      </c>
      <c r="V76">
        <v>72.938944254199995</v>
      </c>
      <c r="W76">
        <v>-24.728200000000001</v>
      </c>
      <c r="Y76">
        <v>72.973407653400002</v>
      </c>
      <c r="Z76">
        <v>-28.387799999999999</v>
      </c>
    </row>
    <row r="77" spans="1:26" x14ac:dyDescent="0.2">
      <c r="A77">
        <v>73.924504510899993</v>
      </c>
      <c r="B77">
        <v>-24.552399999999999</v>
      </c>
      <c r="D77">
        <v>73.947385219300003</v>
      </c>
      <c r="E77">
        <v>-26.062200000000001</v>
      </c>
      <c r="G77">
        <v>73.992421911199997</v>
      </c>
      <c r="H77">
        <v>-27.236999999999998</v>
      </c>
      <c r="J77">
        <v>73.941213323300005</v>
      </c>
      <c r="K77">
        <v>-28.3262</v>
      </c>
      <c r="M77">
        <v>73.917819513400005</v>
      </c>
      <c r="N77">
        <v>-30.419699999999999</v>
      </c>
      <c r="P77">
        <v>73.946910647400003</v>
      </c>
      <c r="Q77">
        <v>-35.921199999999999</v>
      </c>
      <c r="S77">
        <v>73.927901400600007</v>
      </c>
      <c r="T77">
        <v>-25.41</v>
      </c>
      <c r="V77">
        <v>73.938107873700005</v>
      </c>
      <c r="W77">
        <v>-24.7622</v>
      </c>
      <c r="Y77">
        <v>73.973043372099994</v>
      </c>
      <c r="Z77">
        <v>-28.5032</v>
      </c>
    </row>
    <row r="78" spans="1:26" x14ac:dyDescent="0.2">
      <c r="A78">
        <v>74.923484300400006</v>
      </c>
      <c r="B78">
        <v>-24.5702</v>
      </c>
      <c r="D78">
        <v>74.946674209799994</v>
      </c>
      <c r="E78">
        <v>-26.0976</v>
      </c>
      <c r="G78">
        <v>74.992319503800005</v>
      </c>
      <c r="H78">
        <v>-27.310500000000001</v>
      </c>
      <c r="J78">
        <v>74.940418909499996</v>
      </c>
      <c r="K78">
        <v>-28.357800000000001</v>
      </c>
      <c r="M78">
        <v>74.9167089667</v>
      </c>
      <c r="N78">
        <v>-30.483499999999999</v>
      </c>
      <c r="P78">
        <v>74.946193221900003</v>
      </c>
      <c r="Q78">
        <v>-36.165700000000001</v>
      </c>
      <c r="S78">
        <v>74.926927097900005</v>
      </c>
      <c r="T78">
        <v>-25.431999999999999</v>
      </c>
      <c r="V78">
        <v>74.937271494000001</v>
      </c>
      <c r="W78">
        <v>-24.8796</v>
      </c>
      <c r="Y78">
        <v>74.9726790948</v>
      </c>
      <c r="Z78">
        <v>-28.516100000000002</v>
      </c>
    </row>
    <row r="79" spans="1:26" x14ac:dyDescent="0.2">
      <c r="A79">
        <v>75.922464091799995</v>
      </c>
      <c r="B79">
        <v>-24.640599999999999</v>
      </c>
      <c r="D79">
        <v>75.945963198900003</v>
      </c>
      <c r="E79">
        <v>-26.150600000000001</v>
      </c>
      <c r="G79">
        <v>75.992217096100006</v>
      </c>
      <c r="H79">
        <v>-27.3154</v>
      </c>
      <c r="J79">
        <v>75.939624495100006</v>
      </c>
      <c r="K79">
        <v>-28.3934</v>
      </c>
      <c r="M79">
        <v>75.915598417200002</v>
      </c>
      <c r="N79">
        <v>-30.4878</v>
      </c>
      <c r="P79">
        <v>75.945475797399993</v>
      </c>
      <c r="Q79">
        <v>-36.1629</v>
      </c>
      <c r="S79">
        <v>75.925952790899998</v>
      </c>
      <c r="T79">
        <v>-25.628399999999999</v>
      </c>
      <c r="V79">
        <v>75.936435113499996</v>
      </c>
      <c r="W79">
        <v>-24.928699999999999</v>
      </c>
      <c r="Y79">
        <v>75.972314815100006</v>
      </c>
      <c r="Z79">
        <v>-28.504999999999999</v>
      </c>
    </row>
    <row r="80" spans="1:26" x14ac:dyDescent="0.2">
      <c r="A80">
        <v>76.9214438817</v>
      </c>
      <c r="B80">
        <v>-24.6892</v>
      </c>
      <c r="D80">
        <v>76.945252189800001</v>
      </c>
      <c r="E80">
        <v>-26.247</v>
      </c>
      <c r="G80">
        <v>76.992114690500003</v>
      </c>
      <c r="H80">
        <v>-27.430700000000002</v>
      </c>
      <c r="J80">
        <v>76.938830078600006</v>
      </c>
      <c r="K80">
        <v>-28.441299999999998</v>
      </c>
      <c r="M80">
        <v>76.914487870499997</v>
      </c>
      <c r="N80">
        <v>-30.6111</v>
      </c>
      <c r="P80">
        <v>76.944758375600003</v>
      </c>
      <c r="Q80">
        <v>-36.154200000000003</v>
      </c>
      <c r="S80">
        <v>76.924978486599997</v>
      </c>
      <c r="T80">
        <v>-25.622399999999999</v>
      </c>
      <c r="V80">
        <v>76.935598732900004</v>
      </c>
      <c r="W80">
        <v>-25.1721</v>
      </c>
      <c r="Y80">
        <v>76.9719505379</v>
      </c>
      <c r="Z80">
        <v>-28.473299999999998</v>
      </c>
    </row>
    <row r="81" spans="1:26" x14ac:dyDescent="0.2">
      <c r="A81">
        <v>77.920423673200006</v>
      </c>
      <c r="B81">
        <v>-24.891400000000001</v>
      </c>
      <c r="D81">
        <v>77.944541179400005</v>
      </c>
      <c r="E81">
        <v>-26.304300000000001</v>
      </c>
      <c r="G81">
        <v>77.992012285800001</v>
      </c>
      <c r="H81">
        <v>-27.430700000000002</v>
      </c>
      <c r="J81">
        <v>77.938035665900003</v>
      </c>
      <c r="K81">
        <v>-28.555199999999999</v>
      </c>
      <c r="M81">
        <v>77.913377323899994</v>
      </c>
      <c r="N81">
        <v>-30.617999999999999</v>
      </c>
      <c r="P81">
        <v>77.944040951100007</v>
      </c>
      <c r="Q81">
        <v>-36.273299999999999</v>
      </c>
      <c r="S81">
        <v>77.924004180200001</v>
      </c>
      <c r="T81">
        <v>-25.8218</v>
      </c>
      <c r="V81">
        <v>77.934762354900002</v>
      </c>
      <c r="W81">
        <v>-25.268799999999999</v>
      </c>
      <c r="Y81">
        <v>77.971586259000006</v>
      </c>
      <c r="Z81">
        <v>-28.777200000000001</v>
      </c>
    </row>
    <row r="82" spans="1:26" x14ac:dyDescent="0.2">
      <c r="A82">
        <v>78.9194034649</v>
      </c>
      <c r="B82">
        <v>-24.917000000000002</v>
      </c>
      <c r="D82">
        <v>78.9438301685</v>
      </c>
      <c r="E82">
        <v>-26.436900000000001</v>
      </c>
      <c r="G82">
        <v>78.991909877699996</v>
      </c>
      <c r="H82">
        <v>-27.497299999999999</v>
      </c>
      <c r="J82">
        <v>78.937241250400007</v>
      </c>
      <c r="K82">
        <v>-28.660900000000002</v>
      </c>
      <c r="M82">
        <v>78.912266777100001</v>
      </c>
      <c r="N82">
        <v>-30.764299999999999</v>
      </c>
      <c r="P82">
        <v>78.943323528400001</v>
      </c>
      <c r="Q82">
        <v>-36.6541</v>
      </c>
      <c r="S82">
        <v>78.923029876900003</v>
      </c>
      <c r="T82">
        <v>-25.8569</v>
      </c>
      <c r="V82">
        <v>78.933925973800001</v>
      </c>
      <c r="W82">
        <v>-25.194900000000001</v>
      </c>
      <c r="Y82">
        <v>78.971221976899997</v>
      </c>
      <c r="Z82">
        <v>-28.808700000000002</v>
      </c>
    </row>
    <row r="83" spans="1:26" x14ac:dyDescent="0.2">
      <c r="A83">
        <v>79.918383253599998</v>
      </c>
      <c r="B83">
        <v>-25.0288</v>
      </c>
      <c r="D83">
        <v>79.9431191563</v>
      </c>
      <c r="E83">
        <v>-26.440200000000001</v>
      </c>
      <c r="G83">
        <v>79.991807470300003</v>
      </c>
      <c r="H83">
        <v>-27.502800000000001</v>
      </c>
      <c r="J83">
        <v>79.936446837700004</v>
      </c>
      <c r="K83">
        <v>-28.6816</v>
      </c>
      <c r="M83">
        <v>79.911156230499998</v>
      </c>
      <c r="N83">
        <v>-30.773</v>
      </c>
      <c r="P83">
        <v>79.942606103800003</v>
      </c>
      <c r="Q83">
        <v>-36.660899999999998</v>
      </c>
      <c r="S83">
        <v>79.922055570500007</v>
      </c>
      <c r="T83">
        <v>-25.808700000000002</v>
      </c>
      <c r="V83">
        <v>79.933089594099997</v>
      </c>
      <c r="W83">
        <v>-25.158300000000001</v>
      </c>
      <c r="Y83">
        <v>79.970857699700005</v>
      </c>
      <c r="Z83">
        <v>-28.852599999999999</v>
      </c>
    </row>
    <row r="84" spans="1:26" x14ac:dyDescent="0.2">
      <c r="A84">
        <v>80.917363045000002</v>
      </c>
      <c r="B84">
        <v>-25.023399999999999</v>
      </c>
      <c r="D84">
        <v>80.942408147199998</v>
      </c>
      <c r="E84">
        <v>-26.440200000000001</v>
      </c>
      <c r="G84">
        <v>80.9917050647</v>
      </c>
      <c r="H84">
        <v>-27.589200000000002</v>
      </c>
      <c r="J84">
        <v>80.935652422199993</v>
      </c>
      <c r="K84">
        <v>-28.668500000000002</v>
      </c>
      <c r="M84">
        <v>80.910045682800003</v>
      </c>
      <c r="N84">
        <v>-31.414899999999999</v>
      </c>
      <c r="P84">
        <v>80.941888681099996</v>
      </c>
      <c r="Q84">
        <v>-36.6828</v>
      </c>
      <c r="S84">
        <v>80.921081264500003</v>
      </c>
      <c r="T84">
        <v>-25.802800000000001</v>
      </c>
      <c r="V84">
        <v>80.932253213600006</v>
      </c>
      <c r="W84">
        <v>-25.230899999999998</v>
      </c>
      <c r="Y84">
        <v>80.970493422499999</v>
      </c>
      <c r="Z84">
        <v>-28.809200000000001</v>
      </c>
    </row>
    <row r="85" spans="1:26" x14ac:dyDescent="0.2">
      <c r="A85">
        <v>81.916342836300004</v>
      </c>
      <c r="B85">
        <v>-24.9986</v>
      </c>
      <c r="D85">
        <v>81.9416971359</v>
      </c>
      <c r="E85">
        <v>-26.46</v>
      </c>
      <c r="G85">
        <v>81.991602656300003</v>
      </c>
      <c r="H85">
        <v>-27.590800000000002</v>
      </c>
      <c r="J85">
        <v>81.934858006799999</v>
      </c>
      <c r="K85">
        <v>-28.729299999999999</v>
      </c>
      <c r="M85">
        <v>81.9089351362</v>
      </c>
      <c r="N85">
        <v>-31.419599999999999</v>
      </c>
      <c r="P85">
        <v>81.941171256499999</v>
      </c>
      <c r="Q85">
        <v>-36.880600000000001</v>
      </c>
      <c r="S85">
        <v>81.920106960200002</v>
      </c>
      <c r="T85">
        <v>-25.908999999999999</v>
      </c>
      <c r="V85">
        <v>81.931416833900002</v>
      </c>
      <c r="W85">
        <v>-25.285599999999999</v>
      </c>
      <c r="Y85">
        <v>81.970129142700003</v>
      </c>
      <c r="Z85">
        <v>-28.929200000000002</v>
      </c>
    </row>
    <row r="86" spans="1:26" x14ac:dyDescent="0.2">
      <c r="A86">
        <v>82.915322626299997</v>
      </c>
      <c r="B86">
        <v>-25.010999999999999</v>
      </c>
      <c r="D86">
        <v>82.940986125600006</v>
      </c>
      <c r="E86">
        <v>-26.495000000000001</v>
      </c>
      <c r="G86">
        <v>82.9915002507</v>
      </c>
      <c r="H86">
        <v>-27.7286</v>
      </c>
      <c r="J86">
        <v>82.934063593100007</v>
      </c>
      <c r="K86">
        <v>-28.850999999999999</v>
      </c>
      <c r="M86">
        <v>82.907824589399993</v>
      </c>
      <c r="N86">
        <v>-31.639399999999998</v>
      </c>
      <c r="P86">
        <v>82.940453831900001</v>
      </c>
      <c r="Q86">
        <v>-37.524799999999999</v>
      </c>
      <c r="S86">
        <v>82.919132654699993</v>
      </c>
      <c r="T86">
        <v>-25.942</v>
      </c>
      <c r="V86">
        <v>82.930580453399998</v>
      </c>
      <c r="W86">
        <v>-25.331</v>
      </c>
      <c r="Y86">
        <v>82.969764866399998</v>
      </c>
      <c r="Z86">
        <v>-29.130099999999999</v>
      </c>
    </row>
    <row r="87" spans="1:26" x14ac:dyDescent="0.2">
      <c r="A87">
        <v>83.9143024177</v>
      </c>
      <c r="B87">
        <v>-25.071000000000002</v>
      </c>
      <c r="D87">
        <v>83.9402751147</v>
      </c>
      <c r="E87">
        <v>-26.514299999999999</v>
      </c>
      <c r="G87">
        <v>83.991397843900003</v>
      </c>
      <c r="H87">
        <v>-27.729299999999999</v>
      </c>
      <c r="J87">
        <v>83.9332691786</v>
      </c>
      <c r="K87">
        <v>-28.871400000000001</v>
      </c>
      <c r="M87">
        <v>83.906714042800004</v>
      </c>
      <c r="N87">
        <v>-31.6511</v>
      </c>
      <c r="P87">
        <v>83.939736409199995</v>
      </c>
      <c r="Q87">
        <v>-37.491599999999998</v>
      </c>
      <c r="S87">
        <v>83.918158347800002</v>
      </c>
      <c r="T87">
        <v>-26.063199999999998</v>
      </c>
      <c r="V87">
        <v>83.929744073699993</v>
      </c>
      <c r="W87">
        <v>-25.376200000000001</v>
      </c>
      <c r="Y87">
        <v>83.969400585800003</v>
      </c>
      <c r="Z87">
        <v>-29.3872</v>
      </c>
    </row>
    <row r="88" spans="1:26" x14ac:dyDescent="0.2">
      <c r="A88">
        <v>84.913282207199998</v>
      </c>
      <c r="B88">
        <v>-25.044699999999999</v>
      </c>
      <c r="D88">
        <v>84.939564105499997</v>
      </c>
      <c r="E88">
        <v>-26.562200000000001</v>
      </c>
      <c r="G88">
        <v>84.9912954383</v>
      </c>
      <c r="H88">
        <v>-27.813600000000001</v>
      </c>
      <c r="J88">
        <v>84.932474761600005</v>
      </c>
      <c r="K88">
        <v>-28.971</v>
      </c>
      <c r="M88">
        <v>84.905603496099999</v>
      </c>
      <c r="N88">
        <v>-31.774799999999999</v>
      </c>
      <c r="P88">
        <v>84.939018984699999</v>
      </c>
      <c r="Q88">
        <v>-37.382599999999996</v>
      </c>
      <c r="S88">
        <v>84.917184042499997</v>
      </c>
      <c r="T88">
        <v>-26.130400000000002</v>
      </c>
      <c r="V88">
        <v>84.928907693200003</v>
      </c>
      <c r="W88">
        <v>-25.410499999999999</v>
      </c>
      <c r="Y88">
        <v>84.969036304499994</v>
      </c>
      <c r="Z88">
        <v>-29.503399999999999</v>
      </c>
    </row>
    <row r="89" spans="1:26" x14ac:dyDescent="0.2">
      <c r="A89">
        <v>85.912261998999995</v>
      </c>
      <c r="B89">
        <v>-24.910399999999999</v>
      </c>
      <c r="D89">
        <v>85.938853093299997</v>
      </c>
      <c r="E89">
        <v>-26.569099999999999</v>
      </c>
      <c r="G89">
        <v>85.991193030900007</v>
      </c>
      <c r="H89">
        <v>-27.815300000000001</v>
      </c>
      <c r="J89">
        <v>85.931680350400001</v>
      </c>
      <c r="K89">
        <v>-29.0303</v>
      </c>
      <c r="M89">
        <v>85.904492948400005</v>
      </c>
      <c r="N89">
        <v>-31.78</v>
      </c>
      <c r="P89">
        <v>85.938301562000007</v>
      </c>
      <c r="Q89">
        <v>-37.467500000000001</v>
      </c>
      <c r="S89">
        <v>85.916209739899998</v>
      </c>
      <c r="T89">
        <v>-26.218699999999998</v>
      </c>
      <c r="V89">
        <v>85.928071313499998</v>
      </c>
      <c r="W89">
        <v>-25.469799999999999</v>
      </c>
      <c r="Y89">
        <v>85.968672027300002</v>
      </c>
      <c r="Z89">
        <v>-29.480899999999998</v>
      </c>
    </row>
    <row r="90" spans="1:26" x14ac:dyDescent="0.2">
      <c r="A90">
        <v>86.911241787600005</v>
      </c>
      <c r="B90">
        <v>-24.892399999999999</v>
      </c>
      <c r="D90">
        <v>86.938142084299997</v>
      </c>
      <c r="E90">
        <v>-26.5867</v>
      </c>
      <c r="G90">
        <v>86.991090622499996</v>
      </c>
      <c r="H90">
        <v>-27.7605</v>
      </c>
      <c r="J90">
        <v>86.930885933400006</v>
      </c>
      <c r="K90">
        <v>-29.217500000000001</v>
      </c>
      <c r="M90">
        <v>86.903382399899996</v>
      </c>
      <c r="N90">
        <v>-31.956900000000001</v>
      </c>
      <c r="P90">
        <v>86.937584137399995</v>
      </c>
      <c r="Q90">
        <v>-37.749400000000001</v>
      </c>
      <c r="S90">
        <v>86.915235432299994</v>
      </c>
      <c r="T90">
        <v>-26.251000000000001</v>
      </c>
      <c r="V90">
        <v>86.927234935599998</v>
      </c>
      <c r="W90">
        <v>-25.480599999999999</v>
      </c>
      <c r="Y90">
        <v>86.968307750099996</v>
      </c>
      <c r="Z90">
        <v>-29.4604</v>
      </c>
    </row>
    <row r="91" spans="1:26" x14ac:dyDescent="0.2">
      <c r="A91">
        <v>87.910221579099996</v>
      </c>
      <c r="B91">
        <v>-24.7483</v>
      </c>
      <c r="D91">
        <v>87.937431072099997</v>
      </c>
      <c r="E91">
        <v>-26.602399999999999</v>
      </c>
      <c r="G91">
        <v>87.990988217199998</v>
      </c>
      <c r="H91">
        <v>-27.758600000000001</v>
      </c>
      <c r="J91">
        <v>87.9300915213</v>
      </c>
      <c r="K91">
        <v>-29.223800000000001</v>
      </c>
      <c r="M91">
        <v>87.902271852200002</v>
      </c>
      <c r="N91">
        <v>-31.947900000000001</v>
      </c>
      <c r="P91">
        <v>87.936866712899999</v>
      </c>
      <c r="Q91">
        <v>-37.8249</v>
      </c>
      <c r="S91">
        <v>87.9142611268</v>
      </c>
      <c r="T91">
        <v>-26.3279</v>
      </c>
      <c r="V91">
        <v>87.926398553300004</v>
      </c>
      <c r="W91">
        <v>-25.503</v>
      </c>
      <c r="Y91">
        <v>87.967943470400002</v>
      </c>
      <c r="Z91">
        <v>-29.495000000000001</v>
      </c>
    </row>
    <row r="92" spans="1:26" x14ac:dyDescent="0.2">
      <c r="A92">
        <v>88.909201370399998</v>
      </c>
      <c r="B92">
        <v>-24.774999999999999</v>
      </c>
      <c r="D92">
        <v>88.936720062899994</v>
      </c>
      <c r="E92">
        <v>-26.6434</v>
      </c>
      <c r="G92">
        <v>88.990885811599995</v>
      </c>
      <c r="H92">
        <v>-28.0061</v>
      </c>
      <c r="J92">
        <v>88.929297105200007</v>
      </c>
      <c r="K92">
        <v>-29.332100000000001</v>
      </c>
      <c r="M92">
        <v>88.901161305299993</v>
      </c>
      <c r="N92">
        <v>-32.290799999999997</v>
      </c>
      <c r="P92">
        <v>88.936149291099994</v>
      </c>
      <c r="Q92">
        <v>-38.0777</v>
      </c>
      <c r="S92">
        <v>88.913286822499998</v>
      </c>
      <c r="T92">
        <v>-26.3871</v>
      </c>
      <c r="V92">
        <v>88.925562174500001</v>
      </c>
      <c r="W92">
        <v>-25.523900000000001</v>
      </c>
      <c r="Y92">
        <v>88.967579193099994</v>
      </c>
      <c r="Z92">
        <v>-29.563300000000002</v>
      </c>
    </row>
    <row r="93" spans="1:26" x14ac:dyDescent="0.2">
      <c r="A93">
        <v>89.908181162100007</v>
      </c>
      <c r="B93">
        <v>-24.8276</v>
      </c>
      <c r="D93">
        <v>89.936009051599996</v>
      </c>
      <c r="E93">
        <v>-26.654</v>
      </c>
      <c r="G93">
        <v>89.9907834041</v>
      </c>
      <c r="H93">
        <v>-28.0183</v>
      </c>
      <c r="J93">
        <v>89.928502690399995</v>
      </c>
      <c r="K93">
        <v>-29.3309</v>
      </c>
      <c r="M93">
        <v>89.900050758899994</v>
      </c>
      <c r="N93">
        <v>-32.3078</v>
      </c>
      <c r="P93">
        <v>89.935431865599995</v>
      </c>
      <c r="Q93">
        <v>-38.195500000000003</v>
      </c>
      <c r="S93">
        <v>89.912312515599993</v>
      </c>
      <c r="T93">
        <v>-26.471900000000002</v>
      </c>
      <c r="V93">
        <v>89.924725791599997</v>
      </c>
      <c r="W93">
        <v>-25.663</v>
      </c>
      <c r="Y93">
        <v>89.967214913399999</v>
      </c>
      <c r="Z93">
        <v>-29.588699999999999</v>
      </c>
    </row>
    <row r="94" spans="1:26" x14ac:dyDescent="0.2">
      <c r="A94">
        <v>90.907160951700007</v>
      </c>
      <c r="B94">
        <v>-24.829899999999999</v>
      </c>
      <c r="D94">
        <v>90.935298042200003</v>
      </c>
      <c r="E94">
        <v>-26.682400000000001</v>
      </c>
      <c r="G94">
        <v>90.990680999199995</v>
      </c>
      <c r="H94">
        <v>-28.085699999999999</v>
      </c>
      <c r="J94">
        <v>90.927708276100006</v>
      </c>
      <c r="K94">
        <v>-29.4466</v>
      </c>
      <c r="M94">
        <v>90.898940211999999</v>
      </c>
      <c r="N94">
        <v>-32.277799999999999</v>
      </c>
      <c r="P94">
        <v>90.934714443800004</v>
      </c>
      <c r="Q94">
        <v>-38.588099999999997</v>
      </c>
      <c r="S94">
        <v>90.911338211900002</v>
      </c>
      <c r="T94">
        <v>-26.542899999999999</v>
      </c>
      <c r="V94">
        <v>90.923889413799998</v>
      </c>
      <c r="W94">
        <v>-25.657399999999999</v>
      </c>
      <c r="Y94">
        <v>90.966850632100005</v>
      </c>
      <c r="Z94">
        <v>-29.887599999999999</v>
      </c>
    </row>
    <row r="95" spans="1:26" x14ac:dyDescent="0.2">
      <c r="A95">
        <v>91.906140743199998</v>
      </c>
      <c r="B95">
        <v>-24.7942</v>
      </c>
      <c r="D95">
        <v>91.934587030399996</v>
      </c>
      <c r="E95">
        <v>-26.7163</v>
      </c>
      <c r="G95">
        <v>91.990578590799998</v>
      </c>
      <c r="H95">
        <v>-28.0962</v>
      </c>
      <c r="J95">
        <v>91.926913862199996</v>
      </c>
      <c r="K95">
        <v>-29.473500000000001</v>
      </c>
      <c r="M95">
        <v>91.897829665299994</v>
      </c>
      <c r="N95">
        <v>-32.283799999999999</v>
      </c>
      <c r="P95">
        <v>91.933997019299994</v>
      </c>
      <c r="Q95">
        <v>-38.596899999999998</v>
      </c>
      <c r="S95">
        <v>91.910363905899999</v>
      </c>
      <c r="T95">
        <v>-26.600899999999999</v>
      </c>
      <c r="V95">
        <v>91.923053031400002</v>
      </c>
      <c r="W95">
        <v>-25.605</v>
      </c>
      <c r="Y95">
        <v>91.966486354899999</v>
      </c>
      <c r="Z95">
        <v>-30.011199999999999</v>
      </c>
    </row>
    <row r="96" spans="1:26" x14ac:dyDescent="0.2">
      <c r="A96">
        <v>92.905120533100003</v>
      </c>
      <c r="B96">
        <v>-24.829699999999999</v>
      </c>
      <c r="D96">
        <v>92.933876021200007</v>
      </c>
      <c r="E96">
        <v>-26.810199999999998</v>
      </c>
      <c r="G96">
        <v>92.990476186199999</v>
      </c>
      <c r="H96">
        <v>-28.184799999999999</v>
      </c>
      <c r="J96">
        <v>92.926119446100003</v>
      </c>
      <c r="K96">
        <v>-29.586400000000001</v>
      </c>
      <c r="M96">
        <v>92.896719117700002</v>
      </c>
      <c r="N96">
        <v>-32.566299999999998</v>
      </c>
      <c r="P96">
        <v>92.933279596600002</v>
      </c>
      <c r="Q96">
        <v>-38.643900000000002</v>
      </c>
      <c r="S96">
        <v>92.909389600400004</v>
      </c>
      <c r="T96">
        <v>-26.666899999999998</v>
      </c>
      <c r="V96">
        <v>92.922216653600003</v>
      </c>
      <c r="W96">
        <v>-25.607800000000001</v>
      </c>
      <c r="Y96">
        <v>92.966122077700007</v>
      </c>
      <c r="Z96">
        <v>-30.146699999999999</v>
      </c>
    </row>
    <row r="97" spans="1:26" x14ac:dyDescent="0.2">
      <c r="A97">
        <v>93.904100324500007</v>
      </c>
      <c r="B97">
        <v>-24.969100000000001</v>
      </c>
      <c r="D97">
        <v>93.933165009000007</v>
      </c>
      <c r="E97">
        <v>-26.803799999999999</v>
      </c>
      <c r="G97">
        <v>93.990373777800002</v>
      </c>
      <c r="H97">
        <v>-28.1889</v>
      </c>
      <c r="J97">
        <v>93.925325033999997</v>
      </c>
      <c r="K97">
        <v>-29.610499999999998</v>
      </c>
      <c r="M97">
        <v>93.895608570999997</v>
      </c>
      <c r="N97">
        <v>-32.577199999999998</v>
      </c>
      <c r="P97">
        <v>93.932562172000004</v>
      </c>
      <c r="Q97">
        <v>-38.594700000000003</v>
      </c>
      <c r="S97">
        <v>93.908415294600005</v>
      </c>
      <c r="T97">
        <v>-26.698499999999999</v>
      </c>
      <c r="V97">
        <v>93.921380271199993</v>
      </c>
      <c r="W97">
        <v>-25.738</v>
      </c>
      <c r="Y97">
        <v>93.965757797999999</v>
      </c>
      <c r="Z97">
        <v>-30.163799999999998</v>
      </c>
    </row>
    <row r="98" spans="1:26" x14ac:dyDescent="0.2">
      <c r="A98">
        <v>94.903080113100003</v>
      </c>
      <c r="B98">
        <v>-24.967600000000001</v>
      </c>
      <c r="D98">
        <v>94.932454000000007</v>
      </c>
      <c r="E98">
        <v>-26.785599999999999</v>
      </c>
      <c r="G98">
        <v>94.990271372199999</v>
      </c>
      <c r="H98">
        <v>-28.241299999999999</v>
      </c>
      <c r="J98">
        <v>94.924530617000002</v>
      </c>
      <c r="K98">
        <v>-29.700199999999999</v>
      </c>
      <c r="M98">
        <v>94.894498024300006</v>
      </c>
      <c r="N98">
        <v>-32.664900000000003</v>
      </c>
      <c r="P98">
        <v>94.931844749299998</v>
      </c>
      <c r="Q98">
        <v>-38.43</v>
      </c>
      <c r="S98">
        <v>94.907440989199998</v>
      </c>
      <c r="T98">
        <v>-26.7974</v>
      </c>
      <c r="V98">
        <v>94.920543893399994</v>
      </c>
      <c r="W98">
        <v>-25.733899999999998</v>
      </c>
      <c r="Y98">
        <v>94.965393520800006</v>
      </c>
      <c r="Z98">
        <v>-30.207100000000001</v>
      </c>
    </row>
    <row r="99" spans="1:26" x14ac:dyDescent="0.2">
      <c r="A99">
        <v>95.902059904500007</v>
      </c>
      <c r="B99">
        <v>-25.0565</v>
      </c>
      <c r="D99">
        <v>95.931742988699995</v>
      </c>
      <c r="E99">
        <v>-26.7911</v>
      </c>
      <c r="G99">
        <v>95.990168964800006</v>
      </c>
      <c r="H99">
        <v>-28.263500000000001</v>
      </c>
      <c r="J99">
        <v>95.923736204899996</v>
      </c>
      <c r="K99">
        <v>-29.7334</v>
      </c>
      <c r="M99">
        <v>95.893387474899995</v>
      </c>
      <c r="N99">
        <v>-32.667900000000003</v>
      </c>
      <c r="P99">
        <v>95.931127324800002</v>
      </c>
      <c r="Q99">
        <v>-38.5946</v>
      </c>
      <c r="S99">
        <v>95.906466684799994</v>
      </c>
      <c r="T99">
        <v>-26.771100000000001</v>
      </c>
      <c r="V99">
        <v>95.919707513700004</v>
      </c>
      <c r="W99">
        <v>-25.8065</v>
      </c>
      <c r="Y99">
        <v>95.965029240999996</v>
      </c>
      <c r="Z99">
        <v>-30.2986</v>
      </c>
    </row>
    <row r="100" spans="1:26" x14ac:dyDescent="0.2">
      <c r="A100">
        <v>96.901039696200002</v>
      </c>
      <c r="B100">
        <v>-25.034099999999999</v>
      </c>
      <c r="D100">
        <v>96.931031978600004</v>
      </c>
      <c r="E100">
        <v>-26.807099999999998</v>
      </c>
      <c r="G100">
        <v>96.990066556599999</v>
      </c>
      <c r="H100">
        <v>-28.2819</v>
      </c>
      <c r="J100">
        <v>96.922941788800003</v>
      </c>
      <c r="K100">
        <v>-29.786999999999999</v>
      </c>
      <c r="M100">
        <v>96.892276930899996</v>
      </c>
      <c r="N100">
        <v>-32.892299999999999</v>
      </c>
      <c r="P100">
        <v>96.930409900200004</v>
      </c>
      <c r="Q100">
        <v>-39.142600000000002</v>
      </c>
      <c r="S100">
        <v>96.905492377900003</v>
      </c>
      <c r="T100">
        <v>-26.694500000000001</v>
      </c>
      <c r="V100">
        <v>96.918871133099998</v>
      </c>
      <c r="W100">
        <v>-25.844200000000001</v>
      </c>
      <c r="Y100">
        <v>96.964664962300006</v>
      </c>
      <c r="Z100">
        <v>-30.488199999999999</v>
      </c>
    </row>
    <row r="101" spans="1:26" x14ac:dyDescent="0.2">
      <c r="A101">
        <v>97.900019485800001</v>
      </c>
      <c r="B101">
        <v>-25.110199999999999</v>
      </c>
      <c r="D101">
        <v>97.930320967399993</v>
      </c>
      <c r="E101">
        <v>-26.817</v>
      </c>
      <c r="G101">
        <v>97.989964151099997</v>
      </c>
      <c r="H101">
        <v>-28.283999999999999</v>
      </c>
      <c r="J101">
        <v>97.922147374900007</v>
      </c>
      <c r="K101">
        <v>-29.8462</v>
      </c>
      <c r="M101">
        <v>97.8911663815</v>
      </c>
      <c r="N101">
        <v>-32.902500000000003</v>
      </c>
      <c r="P101">
        <v>97.929692477499998</v>
      </c>
      <c r="Q101">
        <v>-39.235900000000001</v>
      </c>
      <c r="S101">
        <v>97.904518074199999</v>
      </c>
      <c r="T101">
        <v>-26.816400000000002</v>
      </c>
      <c r="V101">
        <v>97.918034753499995</v>
      </c>
      <c r="W101">
        <v>-25.906199999999998</v>
      </c>
      <c r="Y101">
        <v>97.964300681699996</v>
      </c>
      <c r="Z101">
        <v>-30.6464</v>
      </c>
    </row>
    <row r="102" spans="1:26" x14ac:dyDescent="0.2">
      <c r="A102">
        <v>98.898999277300007</v>
      </c>
      <c r="B102">
        <v>-25.0794</v>
      </c>
      <c r="D102">
        <v>98.929609958</v>
      </c>
      <c r="E102">
        <v>-26.8476</v>
      </c>
      <c r="G102">
        <v>98.989861745900001</v>
      </c>
      <c r="H102">
        <v>-28.4299</v>
      </c>
      <c r="J102">
        <v>98.921352960500002</v>
      </c>
      <c r="K102">
        <v>-29.932099999999998</v>
      </c>
      <c r="M102">
        <v>98.890055834699993</v>
      </c>
      <c r="N102">
        <v>-32.838799999999999</v>
      </c>
      <c r="P102">
        <v>98.9289750529</v>
      </c>
      <c r="Q102">
        <v>-39.576099999999997</v>
      </c>
      <c r="S102">
        <v>98.903543768199995</v>
      </c>
      <c r="T102">
        <v>-27.1097</v>
      </c>
      <c r="V102">
        <v>98.917198372900003</v>
      </c>
      <c r="W102">
        <v>-25.921399999999998</v>
      </c>
      <c r="Y102">
        <v>98.963936405300004</v>
      </c>
      <c r="Z102">
        <v>-30.674700000000001</v>
      </c>
    </row>
    <row r="103" spans="1:26" x14ac:dyDescent="0.2">
      <c r="A103">
        <v>99.897979066199994</v>
      </c>
      <c r="B103">
        <v>-25.185500000000001</v>
      </c>
      <c r="D103">
        <v>99.928898946100006</v>
      </c>
      <c r="E103">
        <v>-26.8599</v>
      </c>
      <c r="G103">
        <v>99.989759338699997</v>
      </c>
      <c r="H103">
        <v>-28.448799999999999</v>
      </c>
      <c r="J103">
        <v>99.920558545800006</v>
      </c>
      <c r="K103">
        <v>-29.9956</v>
      </c>
      <c r="M103">
        <v>99.888945287200002</v>
      </c>
      <c r="N103">
        <v>-32.835599999999999</v>
      </c>
      <c r="P103">
        <v>99.928257631099996</v>
      </c>
      <c r="Q103">
        <v>-39.646799999999999</v>
      </c>
      <c r="S103">
        <v>99.902569461300004</v>
      </c>
      <c r="T103">
        <v>-27.092700000000001</v>
      </c>
      <c r="V103">
        <v>99.916361993300001</v>
      </c>
      <c r="W103">
        <v>-25.948899999999998</v>
      </c>
      <c r="Y103">
        <v>99.963572125599995</v>
      </c>
      <c r="Z103">
        <v>-30.804099999999998</v>
      </c>
    </row>
    <row r="104" spans="1:26" x14ac:dyDescent="0.2">
      <c r="A104">
        <v>100.896958858</v>
      </c>
      <c r="B104">
        <v>-25.192799999999998</v>
      </c>
      <c r="D104">
        <v>100.928187937</v>
      </c>
      <c r="E104">
        <v>-26.889900000000001</v>
      </c>
      <c r="G104">
        <v>100.989656931</v>
      </c>
      <c r="H104">
        <v>-28.436399999999999</v>
      </c>
      <c r="J104">
        <v>100.91976413</v>
      </c>
      <c r="K104">
        <v>-30.060500000000001</v>
      </c>
      <c r="M104">
        <v>100.88783474</v>
      </c>
      <c r="N104">
        <v>-33.276499999999999</v>
      </c>
      <c r="P104">
        <v>100.927540206</v>
      </c>
      <c r="Q104">
        <v>-39.883000000000003</v>
      </c>
      <c r="S104">
        <v>100.90159515800001</v>
      </c>
      <c r="T104">
        <v>-27.0869</v>
      </c>
      <c r="V104">
        <v>100.915525612</v>
      </c>
      <c r="W104">
        <v>-25.963999999999999</v>
      </c>
      <c r="Y104">
        <v>100.963207846</v>
      </c>
      <c r="Z104">
        <v>-30.924199999999999</v>
      </c>
    </row>
    <row r="105" spans="1:26" x14ac:dyDescent="0.2">
      <c r="A105">
        <v>101.89593865000001</v>
      </c>
      <c r="B105">
        <v>-25.255299999999998</v>
      </c>
      <c r="D105">
        <v>101.92747692499999</v>
      </c>
      <c r="E105">
        <v>-26.8994</v>
      </c>
      <c r="G105">
        <v>101.98955452600001</v>
      </c>
      <c r="H105">
        <v>-28.4346</v>
      </c>
      <c r="J105">
        <v>101.918969718</v>
      </c>
      <c r="K105">
        <v>-30.139099999999999</v>
      </c>
      <c r="M105">
        <v>101.886724194</v>
      </c>
      <c r="N105">
        <v>-33.300800000000002</v>
      </c>
      <c r="P105">
        <v>101.926822781</v>
      </c>
      <c r="Q105">
        <v>-39.972799999999999</v>
      </c>
      <c r="S105">
        <v>101.900620852</v>
      </c>
      <c r="T105">
        <v>-27.0869</v>
      </c>
      <c r="V105">
        <v>101.914689232</v>
      </c>
      <c r="W105">
        <v>-26.019300000000001</v>
      </c>
      <c r="Y105">
        <v>101.962843569</v>
      </c>
      <c r="Z105">
        <v>-31.107600000000001</v>
      </c>
    </row>
    <row r="106" spans="1:26" x14ac:dyDescent="0.2">
      <c r="A106">
        <v>102.89491844200001</v>
      </c>
      <c r="B106">
        <v>-25.2713</v>
      </c>
      <c r="D106">
        <v>102.92676591599999</v>
      </c>
      <c r="E106">
        <v>-26.9361</v>
      </c>
      <c r="G106">
        <v>102.989452117</v>
      </c>
      <c r="H106">
        <v>-28.5886</v>
      </c>
      <c r="J106">
        <v>102.91817530100001</v>
      </c>
      <c r="K106">
        <v>-30.174900000000001</v>
      </c>
      <c r="M106">
        <v>102.885613647</v>
      </c>
      <c r="N106">
        <v>-33.613900000000001</v>
      </c>
      <c r="P106">
        <v>102.926105359</v>
      </c>
      <c r="Q106">
        <v>-40.273299999999999</v>
      </c>
      <c r="S106">
        <v>102.899646547</v>
      </c>
      <c r="T106">
        <v>-27.484999999999999</v>
      </c>
      <c r="V106">
        <v>102.91385285200001</v>
      </c>
      <c r="W106">
        <v>-26.055700000000002</v>
      </c>
      <c r="Y106">
        <v>102.962479289</v>
      </c>
      <c r="Z106">
        <v>-31.107600000000001</v>
      </c>
    </row>
    <row r="107" spans="1:26" x14ac:dyDescent="0.2">
      <c r="A107">
        <v>103.89389823</v>
      </c>
      <c r="B107">
        <v>-25.4206</v>
      </c>
      <c r="D107">
        <v>103.926054904</v>
      </c>
      <c r="E107">
        <v>-26.937999999999999</v>
      </c>
      <c r="G107">
        <v>103.98934971200001</v>
      </c>
      <c r="H107">
        <v>-28.6144</v>
      </c>
      <c r="J107">
        <v>103.917380888</v>
      </c>
      <c r="K107">
        <v>-30.248999999999999</v>
      </c>
      <c r="M107">
        <v>103.8845031</v>
      </c>
      <c r="N107">
        <v>-33.6327</v>
      </c>
      <c r="P107">
        <v>103.925387935</v>
      </c>
      <c r="Q107">
        <v>-40.154400000000003</v>
      </c>
      <c r="S107">
        <v>103.898672242</v>
      </c>
      <c r="T107">
        <v>-27.5062</v>
      </c>
      <c r="V107">
        <v>103.91301647100001</v>
      </c>
      <c r="W107">
        <v>-26.124600000000001</v>
      </c>
      <c r="Y107">
        <v>103.962115009</v>
      </c>
      <c r="Z107">
        <v>-31.250599999999999</v>
      </c>
    </row>
    <row r="108" spans="1:26" x14ac:dyDescent="0.2">
      <c r="A108">
        <v>104.892878022</v>
      </c>
      <c r="B108">
        <v>-25.4239</v>
      </c>
      <c r="D108">
        <v>104.925343895</v>
      </c>
      <c r="E108">
        <v>-26.9375</v>
      </c>
      <c r="G108">
        <v>104.98924730500001</v>
      </c>
      <c r="H108">
        <v>-28.618400000000001</v>
      </c>
      <c r="J108">
        <v>104.91658647200001</v>
      </c>
      <c r="K108">
        <v>-30.298100000000002</v>
      </c>
      <c r="M108">
        <v>104.88339255299999</v>
      </c>
      <c r="N108">
        <v>-33.844999999999999</v>
      </c>
      <c r="P108">
        <v>104.92467051200001</v>
      </c>
      <c r="Q108">
        <v>-39.732999999999997</v>
      </c>
      <c r="S108">
        <v>104.897697936</v>
      </c>
      <c r="T108">
        <v>-27.556999999999999</v>
      </c>
      <c r="V108">
        <v>104.912180092</v>
      </c>
      <c r="W108">
        <v>-26.176300000000001</v>
      </c>
      <c r="Y108">
        <v>104.961750733</v>
      </c>
      <c r="Z108">
        <v>-31.335699999999999</v>
      </c>
    </row>
    <row r="109" spans="1:26" x14ac:dyDescent="0.2">
      <c r="A109">
        <v>105.89185781099999</v>
      </c>
      <c r="B109">
        <v>-25.457599999999999</v>
      </c>
      <c r="D109">
        <v>105.924632883</v>
      </c>
      <c r="E109">
        <v>-26.939</v>
      </c>
      <c r="G109">
        <v>105.989144899</v>
      </c>
      <c r="H109">
        <v>-28.6191</v>
      </c>
      <c r="J109">
        <v>105.91579205799999</v>
      </c>
      <c r="K109">
        <v>-30.42</v>
      </c>
      <c r="M109">
        <v>105.882282006</v>
      </c>
      <c r="N109">
        <v>-33.858800000000002</v>
      </c>
      <c r="P109">
        <v>105.923953087</v>
      </c>
      <c r="Q109">
        <v>-39.85</v>
      </c>
      <c r="S109">
        <v>105.896723632</v>
      </c>
      <c r="T109">
        <v>-27.560199999999998</v>
      </c>
      <c r="V109">
        <v>105.911343711</v>
      </c>
      <c r="W109">
        <v>-26.1877</v>
      </c>
      <c r="Y109">
        <v>105.961386453</v>
      </c>
      <c r="Z109">
        <v>-31.4589</v>
      </c>
    </row>
    <row r="110" spans="1:26" x14ac:dyDescent="0.2">
      <c r="A110">
        <v>106.89083760299999</v>
      </c>
      <c r="B110">
        <v>-25.4694</v>
      </c>
      <c r="D110">
        <v>106.923921874</v>
      </c>
      <c r="E110">
        <v>-26.944199999999999</v>
      </c>
      <c r="G110">
        <v>106.989042492</v>
      </c>
      <c r="H110">
        <v>-28.7044</v>
      </c>
      <c r="J110">
        <v>106.914997641</v>
      </c>
      <c r="K110">
        <v>-30.466100000000001</v>
      </c>
      <c r="M110">
        <v>106.881171456</v>
      </c>
      <c r="N110">
        <v>-33.927300000000002</v>
      </c>
      <c r="P110">
        <v>106.92323566500001</v>
      </c>
      <c r="Q110">
        <v>-40.244</v>
      </c>
      <c r="S110">
        <v>106.89574932399999</v>
      </c>
      <c r="T110">
        <v>-27.807099999999998</v>
      </c>
      <c r="V110">
        <v>106.91050733199999</v>
      </c>
      <c r="W110">
        <v>-26.2013</v>
      </c>
      <c r="Y110">
        <v>106.96102217399999</v>
      </c>
      <c r="Z110">
        <v>-31.534099999999999</v>
      </c>
    </row>
    <row r="111" spans="1:26" x14ac:dyDescent="0.2">
      <c r="A111">
        <v>107.889817392</v>
      </c>
      <c r="B111">
        <v>-25.6008</v>
      </c>
      <c r="D111">
        <v>107.923210862</v>
      </c>
      <c r="E111">
        <v>-26.956800000000001</v>
      </c>
      <c r="G111">
        <v>107.988940086</v>
      </c>
      <c r="H111">
        <v>-28.722100000000001</v>
      </c>
      <c r="J111">
        <v>107.91420322899999</v>
      </c>
      <c r="K111">
        <v>-30.607900000000001</v>
      </c>
      <c r="M111">
        <v>107.88006091</v>
      </c>
      <c r="N111">
        <v>-33.932000000000002</v>
      </c>
      <c r="P111">
        <v>107.92251824</v>
      </c>
      <c r="Q111">
        <v>-40.346499999999999</v>
      </c>
      <c r="S111">
        <v>107.89477502</v>
      </c>
      <c r="T111">
        <v>-27.842600000000001</v>
      </c>
      <c r="V111">
        <v>107.909670951</v>
      </c>
      <c r="W111">
        <v>-26.263100000000001</v>
      </c>
      <c r="Y111">
        <v>107.960657895</v>
      </c>
      <c r="Z111">
        <v>-31.453900000000001</v>
      </c>
    </row>
    <row r="112" spans="1:26" x14ac:dyDescent="0.2">
      <c r="A112">
        <v>108.88879718299999</v>
      </c>
      <c r="B112">
        <v>-25.6081</v>
      </c>
      <c r="D112">
        <v>108.922499852</v>
      </c>
      <c r="E112">
        <v>-26.999400000000001</v>
      </c>
      <c r="G112">
        <v>108.988837678</v>
      </c>
      <c r="H112">
        <v>-28.7866</v>
      </c>
      <c r="J112">
        <v>108.913408813</v>
      </c>
      <c r="K112">
        <v>-30.573</v>
      </c>
      <c r="M112">
        <v>108.878950363</v>
      </c>
      <c r="N112">
        <v>-34.171999999999997</v>
      </c>
      <c r="P112">
        <v>108.921800816</v>
      </c>
      <c r="Q112">
        <v>-40.7254</v>
      </c>
      <c r="S112">
        <v>108.893800716</v>
      </c>
      <c r="T112">
        <v>-28.016100000000002</v>
      </c>
      <c r="V112">
        <v>108.908834571</v>
      </c>
      <c r="W112">
        <v>-26.2393</v>
      </c>
      <c r="Y112">
        <v>108.960293617</v>
      </c>
      <c r="Z112">
        <v>-31.3584</v>
      </c>
    </row>
    <row r="113" spans="1:26" x14ac:dyDescent="0.2">
      <c r="A113">
        <v>109.887776976</v>
      </c>
      <c r="B113">
        <v>-25.698699999999999</v>
      </c>
      <c r="D113">
        <v>109.92178884099999</v>
      </c>
      <c r="E113">
        <v>-27.012799999999999</v>
      </c>
      <c r="G113">
        <v>109.988735273</v>
      </c>
      <c r="H113">
        <v>-28.8005</v>
      </c>
      <c r="J113">
        <v>109.912614401</v>
      </c>
      <c r="K113">
        <v>-30.6814</v>
      </c>
      <c r="M113">
        <v>109.87783981600001</v>
      </c>
      <c r="N113">
        <v>-34.189900000000002</v>
      </c>
      <c r="P113">
        <v>109.921083393</v>
      </c>
      <c r="Q113">
        <v>-40.802100000000003</v>
      </c>
      <c r="S113">
        <v>109.89282641</v>
      </c>
      <c r="T113">
        <v>-28.089300000000001</v>
      </c>
      <c r="V113">
        <v>109.907998191</v>
      </c>
      <c r="W113">
        <v>-26.275700000000001</v>
      </c>
      <c r="Y113">
        <v>109.95992933700001</v>
      </c>
      <c r="Z113">
        <v>-31.548200000000001</v>
      </c>
    </row>
    <row r="114" spans="1:26" x14ac:dyDescent="0.2">
      <c r="A114">
        <v>110.886756764</v>
      </c>
      <c r="B114">
        <v>-25.695399999999999</v>
      </c>
      <c r="D114">
        <v>110.92107783100001</v>
      </c>
      <c r="E114">
        <v>-27.0427</v>
      </c>
      <c r="G114">
        <v>110.988632865</v>
      </c>
      <c r="H114">
        <v>-28.809100000000001</v>
      </c>
      <c r="J114">
        <v>110.91181998499999</v>
      </c>
      <c r="K114">
        <v>-30.6814</v>
      </c>
      <c r="M114">
        <v>110.87672927</v>
      </c>
      <c r="N114">
        <v>-34.316099999999999</v>
      </c>
      <c r="P114">
        <v>110.920365968</v>
      </c>
      <c r="Q114">
        <v>-41.088500000000003</v>
      </c>
      <c r="S114">
        <v>110.89185210399999</v>
      </c>
      <c r="T114">
        <v>-28.1556</v>
      </c>
      <c r="V114">
        <v>110.90716181099999</v>
      </c>
      <c r="W114">
        <v>-26.630800000000001</v>
      </c>
      <c r="Y114">
        <v>110.95956506100001</v>
      </c>
      <c r="Z114">
        <v>-31.8856</v>
      </c>
    </row>
    <row r="115" spans="1:26" x14ac:dyDescent="0.2">
      <c r="A115">
        <v>111.885736556</v>
      </c>
      <c r="B115">
        <v>-25.649799999999999</v>
      </c>
      <c r="D115">
        <v>111.92036682</v>
      </c>
      <c r="E115">
        <v>-27.042100000000001</v>
      </c>
      <c r="G115">
        <v>111.98853046000001</v>
      </c>
      <c r="H115">
        <v>-28.810199999999998</v>
      </c>
      <c r="J115">
        <v>111.911025572</v>
      </c>
      <c r="K115">
        <v>-30.7544</v>
      </c>
      <c r="M115">
        <v>111.875618722</v>
      </c>
      <c r="N115">
        <v>-34.326099999999997</v>
      </c>
      <c r="P115">
        <v>111.919648546</v>
      </c>
      <c r="Q115">
        <v>-41.156300000000002</v>
      </c>
      <c r="S115">
        <v>111.8908778</v>
      </c>
      <c r="T115">
        <v>-28.185300000000002</v>
      </c>
      <c r="V115">
        <v>111.90632543300001</v>
      </c>
      <c r="W115">
        <v>-26.657299999999999</v>
      </c>
      <c r="Y115">
        <v>111.95920078100001</v>
      </c>
      <c r="Z115">
        <v>-31.92</v>
      </c>
    </row>
    <row r="116" spans="1:26" x14ac:dyDescent="0.2">
      <c r="A116">
        <v>112.88471634699999</v>
      </c>
      <c r="B116">
        <v>-25.6691</v>
      </c>
      <c r="D116">
        <v>112.919655808</v>
      </c>
      <c r="E116">
        <v>-27.041599999999999</v>
      </c>
      <c r="G116">
        <v>112.988428052</v>
      </c>
      <c r="H116">
        <v>-28.895199999999999</v>
      </c>
      <c r="J116">
        <v>112.910231158</v>
      </c>
      <c r="K116">
        <v>-30.758900000000001</v>
      </c>
      <c r="M116">
        <v>112.874508175</v>
      </c>
      <c r="N116">
        <v>-34.563299999999998</v>
      </c>
      <c r="P116">
        <v>112.918931121</v>
      </c>
      <c r="Q116">
        <v>-41.412100000000002</v>
      </c>
      <c r="S116">
        <v>112.88990349300001</v>
      </c>
      <c r="T116">
        <v>-28.3749</v>
      </c>
      <c r="V116">
        <v>112.90548905</v>
      </c>
      <c r="W116">
        <v>-26.765499999999999</v>
      </c>
      <c r="Y116">
        <v>112.95883650099999</v>
      </c>
      <c r="Z116">
        <v>-31.979500000000002</v>
      </c>
    </row>
    <row r="117" spans="1:26" x14ac:dyDescent="0.2">
      <c r="A117">
        <v>113.883696137</v>
      </c>
      <c r="B117">
        <v>-25.989599999999999</v>
      </c>
      <c r="D117">
        <v>113.918944799</v>
      </c>
      <c r="E117">
        <v>-27.079699999999999</v>
      </c>
      <c r="G117">
        <v>113.988325647</v>
      </c>
      <c r="H117">
        <v>-28.916499999999999</v>
      </c>
      <c r="J117">
        <v>113.90943674099999</v>
      </c>
      <c r="K117">
        <v>-30.8887</v>
      </c>
      <c r="M117">
        <v>113.873397629</v>
      </c>
      <c r="N117">
        <v>-34.583300000000001</v>
      </c>
      <c r="P117">
        <v>113.918213697</v>
      </c>
      <c r="Q117">
        <v>-41.430500000000002</v>
      </c>
      <c r="S117">
        <v>113.888929189</v>
      </c>
      <c r="T117">
        <v>-28.537600000000001</v>
      </c>
      <c r="V117">
        <v>113.904652672</v>
      </c>
      <c r="W117">
        <v>-26.778199999999998</v>
      </c>
      <c r="Y117">
        <v>113.958472222</v>
      </c>
      <c r="Z117">
        <v>-31.9773</v>
      </c>
    </row>
    <row r="118" spans="1:26" x14ac:dyDescent="0.2">
      <c r="A118">
        <v>114.882675929</v>
      </c>
      <c r="B118">
        <v>-26.029</v>
      </c>
      <c r="D118">
        <v>114.918233789</v>
      </c>
      <c r="E118">
        <v>-27.227900000000002</v>
      </c>
      <c r="G118">
        <v>114.98822323900001</v>
      </c>
      <c r="H118">
        <v>-29.053999999999998</v>
      </c>
      <c r="J118">
        <v>114.908642327</v>
      </c>
      <c r="K118">
        <v>-30.910299999999999</v>
      </c>
      <c r="M118">
        <v>114.872287082</v>
      </c>
      <c r="N118">
        <v>-34.8095</v>
      </c>
      <c r="P118">
        <v>114.917496275</v>
      </c>
      <c r="Q118">
        <v>-41.500599999999999</v>
      </c>
      <c r="S118">
        <v>114.88795488300001</v>
      </c>
      <c r="T118">
        <v>-28.518000000000001</v>
      </c>
      <c r="V118">
        <v>114.90381628900001</v>
      </c>
      <c r="W118">
        <v>-26.910399999999999</v>
      </c>
      <c r="Y118">
        <v>114.95810794400001</v>
      </c>
      <c r="Z118">
        <v>-32.048099999999998</v>
      </c>
    </row>
    <row r="119" spans="1:26" x14ac:dyDescent="0.2">
      <c r="A119">
        <v>115.881655717</v>
      </c>
      <c r="B119">
        <v>-26.283300000000001</v>
      </c>
      <c r="D119">
        <v>115.91752277800001</v>
      </c>
      <c r="E119">
        <v>-27.226900000000001</v>
      </c>
      <c r="G119">
        <v>115.988120833</v>
      </c>
      <c r="H119">
        <v>-29.1067</v>
      </c>
      <c r="J119">
        <v>115.90784791199999</v>
      </c>
      <c r="K119">
        <v>-31.035399999999999</v>
      </c>
      <c r="M119">
        <v>115.871176535</v>
      </c>
      <c r="N119">
        <v>-34.829799999999999</v>
      </c>
      <c r="P119">
        <v>115.916778849</v>
      </c>
      <c r="Q119">
        <v>-41.564599999999999</v>
      </c>
      <c r="S119">
        <v>115.886980576</v>
      </c>
      <c r="T119">
        <v>-28.503699999999998</v>
      </c>
      <c r="V119">
        <v>115.902979911</v>
      </c>
      <c r="W119">
        <v>-26.956399999999999</v>
      </c>
      <c r="Y119">
        <v>115.957743665</v>
      </c>
      <c r="Z119">
        <v>-32.239699999999999</v>
      </c>
    </row>
    <row r="120" spans="1:26" x14ac:dyDescent="0.2">
      <c r="A120">
        <v>116.880635509</v>
      </c>
      <c r="B120">
        <v>-26.3186</v>
      </c>
      <c r="D120">
        <v>116.916811768</v>
      </c>
      <c r="E120">
        <v>-27.220300000000002</v>
      </c>
      <c r="G120">
        <v>116.988018426</v>
      </c>
      <c r="H120">
        <v>-29.123699999999999</v>
      </c>
      <c r="J120">
        <v>116.907053498</v>
      </c>
      <c r="K120">
        <v>-31.079699999999999</v>
      </c>
      <c r="M120">
        <v>116.87006598799999</v>
      </c>
      <c r="N120">
        <v>-35.027500000000003</v>
      </c>
      <c r="P120">
        <v>116.91606142800001</v>
      </c>
      <c r="Q120">
        <v>-41.808999999999997</v>
      </c>
      <c r="S120">
        <v>116.886006272</v>
      </c>
      <c r="T120">
        <v>-28.771699999999999</v>
      </c>
      <c r="V120">
        <v>116.902143529</v>
      </c>
      <c r="W120">
        <v>-27.112200000000001</v>
      </c>
      <c r="Y120">
        <v>116.95737938800001</v>
      </c>
      <c r="Z120">
        <v>-32.2928</v>
      </c>
    </row>
    <row r="121" spans="1:26" x14ac:dyDescent="0.2">
      <c r="A121">
        <v>117.8796153</v>
      </c>
      <c r="B121">
        <v>-26.681799999999999</v>
      </c>
      <c r="D121">
        <v>117.916100757</v>
      </c>
      <c r="E121">
        <v>-27.223199999999999</v>
      </c>
      <c r="G121">
        <v>117.98791601800001</v>
      </c>
      <c r="H121">
        <v>-29.129100000000001</v>
      </c>
      <c r="J121">
        <v>117.906259084</v>
      </c>
      <c r="K121">
        <v>-31.166499999999999</v>
      </c>
      <c r="M121">
        <v>117.868955439</v>
      </c>
      <c r="N121">
        <v>-35.048000000000002</v>
      </c>
      <c r="P121">
        <v>117.915344003</v>
      </c>
      <c r="Q121">
        <v>-41.8583</v>
      </c>
      <c r="S121">
        <v>117.885031965</v>
      </c>
      <c r="T121">
        <v>-29.218699999999998</v>
      </c>
      <c r="V121">
        <v>117.901307151</v>
      </c>
      <c r="W121">
        <v>-27.122299999999999</v>
      </c>
      <c r="Y121">
        <v>117.95701510799999</v>
      </c>
      <c r="Z121">
        <v>-32.323599999999999</v>
      </c>
    </row>
    <row r="122" spans="1:26" x14ac:dyDescent="0.2">
      <c r="A122">
        <v>118.87859509</v>
      </c>
      <c r="B122">
        <v>-26.700800000000001</v>
      </c>
      <c r="D122">
        <v>118.915389748</v>
      </c>
      <c r="E122">
        <v>-27.2788</v>
      </c>
      <c r="G122">
        <v>118.987813612</v>
      </c>
      <c r="H122">
        <v>-29.165600000000001</v>
      </c>
      <c r="J122">
        <v>118.90546467</v>
      </c>
      <c r="K122">
        <v>-31.2394</v>
      </c>
      <c r="M122">
        <v>118.867844891</v>
      </c>
      <c r="N122">
        <v>-35.431399999999996</v>
      </c>
      <c r="P122">
        <v>118.91462658</v>
      </c>
      <c r="Q122">
        <v>-42.079799999999999</v>
      </c>
      <c r="S122">
        <v>118.884057662</v>
      </c>
      <c r="T122">
        <v>-29.083200000000001</v>
      </c>
      <c r="V122">
        <v>118.90047077200001</v>
      </c>
      <c r="W122">
        <v>-27.3887</v>
      </c>
      <c r="Y122">
        <v>118.956650829</v>
      </c>
      <c r="Z122">
        <v>-32.335099999999997</v>
      </c>
    </row>
    <row r="123" spans="1:26" x14ac:dyDescent="0.2">
      <c r="A123">
        <v>119.877574881</v>
      </c>
      <c r="B123">
        <v>-26.894200000000001</v>
      </c>
      <c r="D123">
        <v>119.914678736</v>
      </c>
      <c r="E123">
        <v>-27.294</v>
      </c>
      <c r="G123">
        <v>119.987711207</v>
      </c>
      <c r="H123">
        <v>-29.178100000000001</v>
      </c>
      <c r="J123">
        <v>119.90467025300001</v>
      </c>
      <c r="K123">
        <v>-31.339500000000001</v>
      </c>
      <c r="M123">
        <v>119.866734345</v>
      </c>
      <c r="N123">
        <v>-35.467599999999997</v>
      </c>
      <c r="P123">
        <v>119.913909156</v>
      </c>
      <c r="Q123">
        <v>-42.152799999999999</v>
      </c>
      <c r="S123">
        <v>119.883083355</v>
      </c>
      <c r="T123">
        <v>-29.197299999999998</v>
      </c>
      <c r="V123">
        <v>119.89963439100001</v>
      </c>
      <c r="W123">
        <v>-27.420400000000001</v>
      </c>
      <c r="Y123">
        <v>119.95628655</v>
      </c>
      <c r="Z123">
        <v>-32.387999999999998</v>
      </c>
    </row>
    <row r="124" spans="1:26" x14ac:dyDescent="0.2">
      <c r="A124">
        <v>120.87655467099999</v>
      </c>
      <c r="B124">
        <v>-26.9086</v>
      </c>
      <c r="D124">
        <v>120.913967727</v>
      </c>
      <c r="E124">
        <v>-27.355699999999999</v>
      </c>
      <c r="G124">
        <v>120.9876088</v>
      </c>
      <c r="H124">
        <v>-29.2285</v>
      </c>
      <c r="J124">
        <v>120.903875841</v>
      </c>
      <c r="K124">
        <v>-31.387</v>
      </c>
      <c r="M124">
        <v>120.865623798</v>
      </c>
      <c r="N124">
        <v>-35.656599999999997</v>
      </c>
      <c r="P124">
        <v>120.91319173300001</v>
      </c>
      <c r="Q124">
        <v>-42.437100000000001</v>
      </c>
      <c r="S124">
        <v>120.882109052</v>
      </c>
      <c r="T124">
        <v>-29.300699999999999</v>
      </c>
      <c r="V124">
        <v>120.898798011</v>
      </c>
      <c r="W124">
        <v>-27.521100000000001</v>
      </c>
      <c r="Y124">
        <v>120.955922272</v>
      </c>
      <c r="Z124">
        <v>-32.512</v>
      </c>
    </row>
    <row r="125" spans="1:26" x14ac:dyDescent="0.2">
      <c r="A125">
        <v>121.87553446299999</v>
      </c>
      <c r="B125">
        <v>-26.968900000000001</v>
      </c>
      <c r="D125">
        <v>121.913256715</v>
      </c>
      <c r="E125">
        <v>-27.379200000000001</v>
      </c>
      <c r="G125">
        <v>121.987506392</v>
      </c>
      <c r="H125">
        <v>-29.247</v>
      </c>
      <c r="J125">
        <v>121.903081425</v>
      </c>
      <c r="K125">
        <v>-31.538</v>
      </c>
      <c r="M125">
        <v>121.86451325100001</v>
      </c>
      <c r="N125">
        <v>-35.676600000000001</v>
      </c>
      <c r="P125">
        <v>121.912474308</v>
      </c>
      <c r="Q125">
        <v>-42.503399999999999</v>
      </c>
      <c r="S125">
        <v>121.881134745</v>
      </c>
      <c r="T125">
        <v>-29.230499999999999</v>
      </c>
      <c r="V125">
        <v>121.897961631</v>
      </c>
      <c r="W125">
        <v>-27.5608</v>
      </c>
      <c r="Y125">
        <v>121.955557993</v>
      </c>
      <c r="Z125">
        <v>-32.813699999999997</v>
      </c>
    </row>
    <row r="126" spans="1:26" x14ac:dyDescent="0.2">
      <c r="A126">
        <v>122.874514254</v>
      </c>
      <c r="B126">
        <v>-26.974299999999999</v>
      </c>
      <c r="D126">
        <v>122.912545705</v>
      </c>
      <c r="E126">
        <v>-27.4527</v>
      </c>
      <c r="G126">
        <v>122.98740398699999</v>
      </c>
      <c r="H126">
        <v>-29.325900000000001</v>
      </c>
      <c r="J126">
        <v>122.90228700999999</v>
      </c>
      <c r="K126">
        <v>-31.703299999999999</v>
      </c>
      <c r="M126">
        <v>122.863402705</v>
      </c>
      <c r="N126">
        <v>-35.866100000000003</v>
      </c>
      <c r="P126">
        <v>122.911756884</v>
      </c>
      <c r="Q126">
        <v>-42.778799999999997</v>
      </c>
      <c r="S126">
        <v>122.88016043899999</v>
      </c>
      <c r="T126">
        <v>-29.336500000000001</v>
      </c>
      <c r="V126">
        <v>122.89712525100001</v>
      </c>
      <c r="W126">
        <v>-27.703600000000002</v>
      </c>
      <c r="Y126">
        <v>122.95519371499999</v>
      </c>
      <c r="Z126">
        <v>-32.814599999999999</v>
      </c>
    </row>
    <row r="127" spans="1:26" x14ac:dyDescent="0.2">
      <c r="A127">
        <v>123.87349404299999</v>
      </c>
      <c r="B127">
        <v>-26.888500000000001</v>
      </c>
      <c r="D127">
        <v>123.911834693</v>
      </c>
      <c r="E127">
        <v>-27.453600000000002</v>
      </c>
      <c r="G127">
        <v>123.987301578</v>
      </c>
      <c r="H127">
        <v>-29.3569</v>
      </c>
      <c r="J127">
        <v>123.901492597</v>
      </c>
      <c r="K127">
        <v>-31.6843</v>
      </c>
      <c r="M127">
        <v>123.862292157</v>
      </c>
      <c r="N127">
        <v>-35.885899999999999</v>
      </c>
      <c r="P127">
        <v>123.911039461</v>
      </c>
      <c r="Q127">
        <v>-42.7971</v>
      </c>
      <c r="S127">
        <v>123.879186136</v>
      </c>
      <c r="T127">
        <v>-30.054600000000001</v>
      </c>
      <c r="V127">
        <v>123.89628887000001</v>
      </c>
      <c r="W127">
        <v>-27.784800000000001</v>
      </c>
      <c r="Y127">
        <v>123.95482943499999</v>
      </c>
      <c r="Z127">
        <v>-32.849800000000002</v>
      </c>
    </row>
    <row r="128" spans="1:26" x14ac:dyDescent="0.2">
      <c r="A128">
        <v>124.872473834</v>
      </c>
      <c r="B128">
        <v>-26.874400000000001</v>
      </c>
      <c r="D128">
        <v>124.911123684</v>
      </c>
      <c r="E128">
        <v>-27.475200000000001</v>
      </c>
      <c r="G128">
        <v>124.98719917299999</v>
      </c>
      <c r="H128">
        <v>-29.4297</v>
      </c>
      <c r="J128">
        <v>124.900698181</v>
      </c>
      <c r="K128">
        <v>-31.7255</v>
      </c>
      <c r="M128">
        <v>124.86118161</v>
      </c>
      <c r="N128">
        <v>-36.107599999999998</v>
      </c>
      <c r="P128">
        <v>124.910322037</v>
      </c>
      <c r="Q128">
        <v>-42.864600000000003</v>
      </c>
      <c r="S128">
        <v>124.878211828</v>
      </c>
      <c r="T128">
        <v>-30.0625</v>
      </c>
      <c r="V128">
        <v>124.89545249</v>
      </c>
      <c r="W128">
        <v>-27.8598</v>
      </c>
      <c r="Y128">
        <v>124.954465156</v>
      </c>
      <c r="Z128">
        <v>-32.857100000000003</v>
      </c>
    </row>
    <row r="129" spans="1:26" x14ac:dyDescent="0.2">
      <c r="A129">
        <v>125.871453626</v>
      </c>
      <c r="B129">
        <v>-26.583300000000001</v>
      </c>
      <c r="D129">
        <v>125.910412673</v>
      </c>
      <c r="E129">
        <v>-27.4849</v>
      </c>
      <c r="G129">
        <v>125.987096765</v>
      </c>
      <c r="H129">
        <v>-29.463000000000001</v>
      </c>
      <c r="J129">
        <v>125.899903768</v>
      </c>
      <c r="K129">
        <v>-31.779</v>
      </c>
      <c r="M129">
        <v>125.860071064</v>
      </c>
      <c r="N129">
        <v>-36.139099999999999</v>
      </c>
      <c r="P129">
        <v>125.90960461500001</v>
      </c>
      <c r="Q129">
        <v>-42.964500000000001</v>
      </c>
      <c r="S129">
        <v>125.877237525</v>
      </c>
      <c r="T129">
        <v>-30.2043</v>
      </c>
      <c r="V129">
        <v>125.89461611</v>
      </c>
      <c r="W129">
        <v>-27.889199999999999</v>
      </c>
      <c r="Y129">
        <v>125.95410087800001</v>
      </c>
      <c r="Z129">
        <v>-32.898699999999998</v>
      </c>
    </row>
    <row r="130" spans="1:26" x14ac:dyDescent="0.2">
      <c r="A130">
        <v>126.87043341499999</v>
      </c>
      <c r="B130">
        <v>-26.557300000000001</v>
      </c>
      <c r="D130">
        <v>126.909701661</v>
      </c>
      <c r="E130">
        <v>-27.536000000000001</v>
      </c>
      <c r="G130">
        <v>126.98699436</v>
      </c>
      <c r="H130">
        <v>-29.516100000000002</v>
      </c>
      <c r="J130">
        <v>126.899109353</v>
      </c>
      <c r="K130">
        <v>-31.848099999999999</v>
      </c>
      <c r="M130">
        <v>126.858960514</v>
      </c>
      <c r="N130">
        <v>-36.324300000000001</v>
      </c>
      <c r="P130">
        <v>126.908887189</v>
      </c>
      <c r="Q130">
        <v>-43.348399999999998</v>
      </c>
      <c r="S130">
        <v>126.87626321800001</v>
      </c>
      <c r="T130">
        <v>-30.167000000000002</v>
      </c>
      <c r="V130">
        <v>126.893779729</v>
      </c>
      <c r="W130">
        <v>-28.0306</v>
      </c>
      <c r="Y130">
        <v>126.9537366</v>
      </c>
      <c r="Z130">
        <v>-32.911099999999998</v>
      </c>
    </row>
    <row r="131" spans="1:26" x14ac:dyDescent="0.2">
      <c r="A131">
        <v>127.86941320699999</v>
      </c>
      <c r="B131">
        <v>-26.380700000000001</v>
      </c>
      <c r="D131">
        <v>127.908990652</v>
      </c>
      <c r="E131">
        <v>-27.557300000000001</v>
      </c>
      <c r="G131">
        <v>127.98689195199999</v>
      </c>
      <c r="H131">
        <v>-29.538</v>
      </c>
      <c r="J131">
        <v>127.89831493699999</v>
      </c>
      <c r="K131">
        <v>-31.8872</v>
      </c>
      <c r="M131">
        <v>127.85784997</v>
      </c>
      <c r="N131">
        <v>-36.349800000000002</v>
      </c>
      <c r="P131">
        <v>127.908169765</v>
      </c>
      <c r="Q131">
        <v>-43.400799999999997</v>
      </c>
      <c r="S131">
        <v>127.875288912</v>
      </c>
      <c r="T131">
        <v>-30.491499999999998</v>
      </c>
      <c r="V131">
        <v>127.892943351</v>
      </c>
      <c r="W131">
        <v>-28.147600000000001</v>
      </c>
      <c r="Y131">
        <v>127.953372321</v>
      </c>
      <c r="Z131">
        <v>-33.050400000000003</v>
      </c>
    </row>
    <row r="132" spans="1:26" x14ac:dyDescent="0.2">
      <c r="A132">
        <v>128.868392997</v>
      </c>
      <c r="B132">
        <v>-26.380700000000001</v>
      </c>
      <c r="D132">
        <v>128.90827963999999</v>
      </c>
      <c r="E132">
        <v>-27.604900000000001</v>
      </c>
      <c r="G132">
        <v>128.986789547</v>
      </c>
      <c r="H132">
        <v>-29.587399999999999</v>
      </c>
      <c r="J132">
        <v>128.89752052399999</v>
      </c>
      <c r="K132">
        <v>-32.044499999999999</v>
      </c>
      <c r="M132">
        <v>128.85673942099999</v>
      </c>
      <c r="N132">
        <v>-36.619700000000002</v>
      </c>
      <c r="P132">
        <v>128.90745234299999</v>
      </c>
      <c r="Q132">
        <v>-43.610300000000002</v>
      </c>
      <c r="S132">
        <v>128.87431460799999</v>
      </c>
      <c r="T132">
        <v>-30.450500000000002</v>
      </c>
      <c r="V132">
        <v>128.892106971</v>
      </c>
      <c r="W132">
        <v>-28.258800000000001</v>
      </c>
      <c r="Y132">
        <v>128.95300804300001</v>
      </c>
      <c r="Z132">
        <v>-33.214300000000001</v>
      </c>
    </row>
    <row r="133" spans="1:26" x14ac:dyDescent="0.2">
      <c r="A133">
        <v>129.86737278800001</v>
      </c>
      <c r="B133">
        <v>-26.430199999999999</v>
      </c>
      <c r="D133">
        <v>129.90756862999999</v>
      </c>
      <c r="E133">
        <v>-27.604700000000001</v>
      </c>
      <c r="G133">
        <v>129.986687139</v>
      </c>
      <c r="H133">
        <v>-29.6007</v>
      </c>
      <c r="J133">
        <v>129.89672610900001</v>
      </c>
      <c r="K133">
        <v>-32.056600000000003</v>
      </c>
      <c r="M133">
        <v>129.85562887399999</v>
      </c>
      <c r="N133">
        <v>-36.655700000000003</v>
      </c>
      <c r="P133">
        <v>129.90673491800001</v>
      </c>
      <c r="Q133">
        <v>-43.670499999999997</v>
      </c>
      <c r="S133">
        <v>129.87334030100001</v>
      </c>
      <c r="T133">
        <v>-30.851900000000001</v>
      </c>
      <c r="V133">
        <v>129.89127059</v>
      </c>
      <c r="W133">
        <v>-28.407800000000002</v>
      </c>
      <c r="Y133">
        <v>129.952643763</v>
      </c>
      <c r="Z133">
        <v>-33.336599999999997</v>
      </c>
    </row>
    <row r="134" spans="1:26" x14ac:dyDescent="0.2">
      <c r="A134">
        <v>130.86635257699999</v>
      </c>
      <c r="B134">
        <v>-26.430399999999999</v>
      </c>
      <c r="D134">
        <v>130.906857621</v>
      </c>
      <c r="E134">
        <v>-27.633500000000002</v>
      </c>
      <c r="G134">
        <v>130.98658473399999</v>
      </c>
      <c r="H134">
        <v>-29.620200000000001</v>
      </c>
      <c r="J134">
        <v>130.89593169400001</v>
      </c>
      <c r="K134">
        <v>-32.206099999999999</v>
      </c>
      <c r="M134">
        <v>130.854518326</v>
      </c>
      <c r="N134">
        <v>-36.904600000000002</v>
      </c>
      <c r="P134">
        <v>130.906017496</v>
      </c>
      <c r="Q134">
        <v>-43.914900000000003</v>
      </c>
      <c r="S134">
        <v>130.872365997</v>
      </c>
      <c r="T134">
        <v>-30.927700000000002</v>
      </c>
      <c r="V134">
        <v>130.89043420900001</v>
      </c>
      <c r="W134">
        <v>-28.526700000000002</v>
      </c>
      <c r="Y134">
        <v>130.952279484</v>
      </c>
      <c r="Z134">
        <v>-33.442700000000002</v>
      </c>
    </row>
    <row r="135" spans="1:26" x14ac:dyDescent="0.2">
      <c r="A135">
        <v>131.86533236899999</v>
      </c>
      <c r="B135">
        <v>-26.6752</v>
      </c>
      <c r="D135">
        <v>131.90614661000001</v>
      </c>
      <c r="E135">
        <v>-27.633900000000001</v>
      </c>
      <c r="G135">
        <v>131.98648232599999</v>
      </c>
      <c r="H135">
        <v>-29.6343</v>
      </c>
      <c r="J135">
        <v>131.89513728</v>
      </c>
      <c r="K135">
        <v>-32.254600000000003</v>
      </c>
      <c r="M135">
        <v>131.85340778</v>
      </c>
      <c r="N135">
        <v>-36.940100000000001</v>
      </c>
      <c r="P135">
        <v>131.905300071</v>
      </c>
      <c r="Q135">
        <v>-43.988700000000001</v>
      </c>
      <c r="S135">
        <v>131.87139169100001</v>
      </c>
      <c r="T135">
        <v>-31.1645</v>
      </c>
      <c r="V135">
        <v>131.889597829</v>
      </c>
      <c r="W135">
        <v>-28.721800000000002</v>
      </c>
      <c r="Y135">
        <v>131.95191520500001</v>
      </c>
      <c r="Z135">
        <v>-33.446899999999999</v>
      </c>
    </row>
    <row r="136" spans="1:26" x14ac:dyDescent="0.2">
      <c r="A136">
        <v>132.86431216</v>
      </c>
      <c r="B136">
        <v>-26.678000000000001</v>
      </c>
      <c r="D136">
        <v>132.90543560099999</v>
      </c>
      <c r="E136">
        <v>-27.6447</v>
      </c>
      <c r="G136">
        <v>132.98637992100001</v>
      </c>
      <c r="H136">
        <v>-29.701499999999999</v>
      </c>
      <c r="J136">
        <v>132.894342865</v>
      </c>
      <c r="K136">
        <v>-32.188600000000001</v>
      </c>
      <c r="M136">
        <v>132.852297233</v>
      </c>
      <c r="N136">
        <v>-37.156700000000001</v>
      </c>
      <c r="P136">
        <v>132.904582648</v>
      </c>
      <c r="Q136">
        <v>-44.298699999999997</v>
      </c>
      <c r="S136">
        <v>132.870417387</v>
      </c>
      <c r="T136">
        <v>-31.214200000000002</v>
      </c>
      <c r="V136">
        <v>132.88876144899999</v>
      </c>
      <c r="W136">
        <v>-28.740500000000001</v>
      </c>
      <c r="Y136">
        <v>132.951550927</v>
      </c>
      <c r="Z136">
        <v>-33.495199999999997</v>
      </c>
    </row>
    <row r="137" spans="1:26" x14ac:dyDescent="0.2">
      <c r="A137">
        <v>133.86329195100001</v>
      </c>
      <c r="B137">
        <v>-26.6693</v>
      </c>
      <c r="D137">
        <v>133.90472458900001</v>
      </c>
      <c r="E137">
        <v>-27.664899999999999</v>
      </c>
      <c r="G137">
        <v>133.986277513</v>
      </c>
      <c r="H137">
        <v>-29.738499999999998</v>
      </c>
      <c r="J137">
        <v>133.89354845099999</v>
      </c>
      <c r="K137">
        <v>-32.169499999999999</v>
      </c>
      <c r="M137">
        <v>133.85118668600001</v>
      </c>
      <c r="N137">
        <v>-37.193399999999997</v>
      </c>
      <c r="P137">
        <v>133.90386522399999</v>
      </c>
      <c r="Q137">
        <v>-44.3613</v>
      </c>
      <c r="S137">
        <v>133.86944308</v>
      </c>
      <c r="T137">
        <v>-31.382999999999999</v>
      </c>
      <c r="V137">
        <v>133.887925069</v>
      </c>
      <c r="W137">
        <v>-28.787099999999999</v>
      </c>
      <c r="Y137">
        <v>133.951186648</v>
      </c>
      <c r="Z137">
        <v>-33.578899999999997</v>
      </c>
    </row>
    <row r="138" spans="1:26" x14ac:dyDescent="0.2">
      <c r="A138">
        <v>134.862271741</v>
      </c>
      <c r="B138">
        <v>-26.6692</v>
      </c>
      <c r="D138">
        <v>134.90401357600001</v>
      </c>
      <c r="E138">
        <v>-27.754300000000001</v>
      </c>
      <c r="G138">
        <v>134.98617510700001</v>
      </c>
      <c r="H138">
        <v>-29.688099999999999</v>
      </c>
      <c r="J138">
        <v>134.892754037</v>
      </c>
      <c r="K138">
        <v>-32.485199999999999</v>
      </c>
      <c r="M138">
        <v>134.85007614</v>
      </c>
      <c r="N138">
        <v>-37.419699999999999</v>
      </c>
      <c r="P138">
        <v>134.90314779900001</v>
      </c>
      <c r="Q138">
        <v>-44.622100000000003</v>
      </c>
      <c r="S138">
        <v>134.86846877400001</v>
      </c>
      <c r="T138">
        <v>-31.6083</v>
      </c>
      <c r="V138">
        <v>134.88708868800001</v>
      </c>
      <c r="W138">
        <v>-28.8889</v>
      </c>
      <c r="Y138">
        <v>134.95082237</v>
      </c>
      <c r="Z138">
        <v>-33.767400000000002</v>
      </c>
    </row>
    <row r="139" spans="1:26" x14ac:dyDescent="0.2">
      <c r="A139">
        <v>135.861251533</v>
      </c>
      <c r="B139">
        <v>-26.804400000000001</v>
      </c>
      <c r="D139">
        <v>135.903302567</v>
      </c>
      <c r="E139">
        <v>-27.758099999999999</v>
      </c>
      <c r="G139">
        <v>135.98607269999999</v>
      </c>
      <c r="H139">
        <v>-29.659099999999999</v>
      </c>
      <c r="J139">
        <v>135.89195961999999</v>
      </c>
      <c r="K139">
        <v>-32.5306</v>
      </c>
      <c r="M139">
        <v>135.84896559200001</v>
      </c>
      <c r="N139">
        <v>-37.453699999999998</v>
      </c>
      <c r="P139">
        <v>135.902430377</v>
      </c>
      <c r="Q139">
        <v>-44.668700000000001</v>
      </c>
      <c r="S139">
        <v>135.86749447</v>
      </c>
      <c r="T139">
        <v>-31.842099999999999</v>
      </c>
      <c r="V139">
        <v>135.886252308</v>
      </c>
      <c r="W139">
        <v>-29.314900000000002</v>
      </c>
      <c r="Y139">
        <v>135.950458091</v>
      </c>
      <c r="Z139">
        <v>-33.778599999999997</v>
      </c>
    </row>
    <row r="140" spans="1:26" x14ac:dyDescent="0.2">
      <c r="A140">
        <v>136.860231322</v>
      </c>
      <c r="B140">
        <v>-26.808</v>
      </c>
      <c r="D140">
        <v>136.90259155800001</v>
      </c>
      <c r="E140">
        <v>-27.789899999999999</v>
      </c>
      <c r="G140">
        <v>136.985970294</v>
      </c>
      <c r="H140">
        <v>-29.851299999999998</v>
      </c>
      <c r="J140">
        <v>136.89116520900001</v>
      </c>
      <c r="K140">
        <v>-32.622999999999998</v>
      </c>
      <c r="M140">
        <v>136.84785504499999</v>
      </c>
      <c r="N140">
        <v>-37.796399999999998</v>
      </c>
      <c r="P140">
        <v>136.901712952</v>
      </c>
      <c r="Q140">
        <v>-44.868000000000002</v>
      </c>
      <c r="S140">
        <v>136.86652016299999</v>
      </c>
      <c r="T140">
        <v>-31.912700000000001</v>
      </c>
      <c r="V140">
        <v>136.88541592999999</v>
      </c>
      <c r="W140">
        <v>-29.3688</v>
      </c>
      <c r="Y140">
        <v>136.95009381200001</v>
      </c>
      <c r="Z140">
        <v>-33.913699999999999</v>
      </c>
    </row>
    <row r="141" spans="1:26" x14ac:dyDescent="0.2">
      <c r="A141">
        <v>137.859211114</v>
      </c>
      <c r="B141">
        <v>-26.7956</v>
      </c>
      <c r="D141">
        <v>137.901880546</v>
      </c>
      <c r="E141">
        <v>-27.790700000000001</v>
      </c>
      <c r="G141">
        <v>137.98586788700001</v>
      </c>
      <c r="H141">
        <v>-29.968800000000002</v>
      </c>
      <c r="J141">
        <v>137.890370792</v>
      </c>
      <c r="K141">
        <v>-32.693600000000004</v>
      </c>
      <c r="M141">
        <v>137.84674449600001</v>
      </c>
      <c r="N141">
        <v>-37.854900000000001</v>
      </c>
      <c r="P141">
        <v>137.900995529</v>
      </c>
      <c r="Q141">
        <v>-44.948999999999998</v>
      </c>
      <c r="S141">
        <v>137.86554585900001</v>
      </c>
      <c r="T141">
        <v>-32.198599999999999</v>
      </c>
      <c r="V141">
        <v>137.884579548</v>
      </c>
      <c r="W141">
        <v>-29.651199999999999</v>
      </c>
      <c r="Y141">
        <v>137.94972953199999</v>
      </c>
      <c r="Z141">
        <v>-34.002000000000002</v>
      </c>
    </row>
    <row r="142" spans="1:26" x14ac:dyDescent="0.2">
      <c r="A142">
        <v>138.85819090300001</v>
      </c>
      <c r="B142">
        <v>-26.795200000000001</v>
      </c>
      <c r="D142">
        <v>138.90116953699999</v>
      </c>
      <c r="E142">
        <v>-27.802800000000001</v>
      </c>
      <c r="G142">
        <v>138.98576547799999</v>
      </c>
      <c r="H142">
        <v>-29.997900000000001</v>
      </c>
      <c r="J142">
        <v>138.88957637799999</v>
      </c>
      <c r="K142">
        <v>-32.860900000000001</v>
      </c>
      <c r="M142">
        <v>138.84563394899999</v>
      </c>
      <c r="N142">
        <v>-38.085799999999999</v>
      </c>
      <c r="P142">
        <v>138.90027810500001</v>
      </c>
      <c r="Q142">
        <v>-45.291800000000002</v>
      </c>
      <c r="S142">
        <v>138.86457155299999</v>
      </c>
      <c r="T142">
        <v>-32.470100000000002</v>
      </c>
      <c r="V142">
        <v>138.88374317099999</v>
      </c>
      <c r="W142">
        <v>-29.686599999999999</v>
      </c>
      <c r="Y142">
        <v>138.949365255</v>
      </c>
      <c r="Z142">
        <v>-34.142600000000002</v>
      </c>
    </row>
    <row r="143" spans="1:26" x14ac:dyDescent="0.2">
      <c r="A143">
        <v>139.85717069399999</v>
      </c>
      <c r="B143">
        <v>-27.049600000000002</v>
      </c>
      <c r="D143">
        <v>139.90045852599999</v>
      </c>
      <c r="E143">
        <v>-27.817399999999999</v>
      </c>
      <c r="G143">
        <v>139.98566307300001</v>
      </c>
      <c r="H143">
        <v>-30.0167</v>
      </c>
      <c r="J143">
        <v>139.88878196600001</v>
      </c>
      <c r="K143">
        <v>-32.9529</v>
      </c>
      <c r="M143">
        <v>139.84452340199999</v>
      </c>
      <c r="N143">
        <v>-38.124400000000001</v>
      </c>
      <c r="P143">
        <v>139.89956068000001</v>
      </c>
      <c r="Q143">
        <v>-45.339599999999997</v>
      </c>
      <c r="S143">
        <v>139.86359724900001</v>
      </c>
      <c r="T143">
        <v>-32.612099999999998</v>
      </c>
      <c r="V143">
        <v>139.882906787</v>
      </c>
      <c r="W143">
        <v>-30.191800000000001</v>
      </c>
      <c r="Y143">
        <v>139.94900097600001</v>
      </c>
      <c r="Z143">
        <v>-34.244799999999998</v>
      </c>
    </row>
    <row r="144" spans="1:26" x14ac:dyDescent="0.2">
      <c r="A144">
        <v>140.856150485</v>
      </c>
      <c r="B144">
        <v>-27.065200000000001</v>
      </c>
      <c r="D144">
        <v>140.89974751299999</v>
      </c>
      <c r="E144">
        <v>-27.908799999999999</v>
      </c>
      <c r="G144">
        <v>140.98556066800001</v>
      </c>
      <c r="H144">
        <v>-30.0425</v>
      </c>
      <c r="J144">
        <v>140.887987549</v>
      </c>
      <c r="K144">
        <v>-33.012799999999999</v>
      </c>
      <c r="M144">
        <v>140.84341285599999</v>
      </c>
      <c r="N144">
        <v>-38.415900000000001</v>
      </c>
      <c r="P144">
        <v>140.898843258</v>
      </c>
      <c r="Q144">
        <v>-45.543500000000002</v>
      </c>
      <c r="S144">
        <v>140.86262294400001</v>
      </c>
      <c r="T144">
        <v>-32.709600000000002</v>
      </c>
      <c r="V144">
        <v>140.88207040899999</v>
      </c>
      <c r="W144">
        <v>-30.200399999999998</v>
      </c>
      <c r="Y144">
        <v>140.948636698</v>
      </c>
      <c r="Z144">
        <v>-34.243299999999998</v>
      </c>
    </row>
    <row r="145" spans="1:26" x14ac:dyDescent="0.2">
      <c r="A145">
        <v>141.85513027499999</v>
      </c>
      <c r="B145">
        <v>-27.0883</v>
      </c>
      <c r="D145">
        <v>141.89903650400001</v>
      </c>
      <c r="E145">
        <v>-27.911100000000001</v>
      </c>
      <c r="G145">
        <v>141.98545826</v>
      </c>
      <c r="H145">
        <v>-30.063400000000001</v>
      </c>
      <c r="J145">
        <v>141.887193137</v>
      </c>
      <c r="K145">
        <v>-33.051299999999998</v>
      </c>
      <c r="M145">
        <v>141.84230230899999</v>
      </c>
      <c r="N145">
        <v>-38.462499999999999</v>
      </c>
      <c r="P145">
        <v>141.89812583299999</v>
      </c>
      <c r="Q145">
        <v>-45.594799999999999</v>
      </c>
      <c r="S145">
        <v>141.861648637</v>
      </c>
      <c r="T145">
        <v>-32.913400000000003</v>
      </c>
      <c r="V145">
        <v>141.88123402900001</v>
      </c>
      <c r="W145">
        <v>-30.383199999999999</v>
      </c>
      <c r="Y145">
        <v>141.94827241900001</v>
      </c>
      <c r="Z145">
        <v>-34.240600000000001</v>
      </c>
    </row>
    <row r="146" spans="1:26" x14ac:dyDescent="0.2">
      <c r="A146">
        <v>142.85411006699999</v>
      </c>
      <c r="B146">
        <v>-27.105899999999998</v>
      </c>
      <c r="D146">
        <v>142.898325492</v>
      </c>
      <c r="E146">
        <v>-27.8582</v>
      </c>
      <c r="G146">
        <v>142.98535585299999</v>
      </c>
      <c r="H146">
        <v>-30.114799999999999</v>
      </c>
      <c r="J146">
        <v>142.88639871999999</v>
      </c>
      <c r="K146">
        <v>-33.150399999999998</v>
      </c>
      <c r="M146">
        <v>142.841191761</v>
      </c>
      <c r="N146">
        <v>-38.814799999999998</v>
      </c>
      <c r="P146">
        <v>142.89740841099999</v>
      </c>
      <c r="Q146">
        <v>-45.814999999999998</v>
      </c>
      <c r="S146">
        <v>142.86067433299999</v>
      </c>
      <c r="T146">
        <v>-33.491599999999998</v>
      </c>
      <c r="V146">
        <v>142.880397649</v>
      </c>
      <c r="W146">
        <v>-30.512699999999999</v>
      </c>
      <c r="Y146">
        <v>142.94790813899999</v>
      </c>
      <c r="Z146">
        <v>-34.3748</v>
      </c>
    </row>
    <row r="147" spans="1:26" x14ac:dyDescent="0.2">
      <c r="A147">
        <v>143.85308985500001</v>
      </c>
      <c r="B147">
        <v>-27.2319</v>
      </c>
      <c r="D147">
        <v>143.89761448300001</v>
      </c>
      <c r="E147">
        <v>-27.863199999999999</v>
      </c>
      <c r="G147">
        <v>143.98525344800001</v>
      </c>
      <c r="H147">
        <v>-30.146799999999999</v>
      </c>
      <c r="J147">
        <v>143.885604306</v>
      </c>
      <c r="K147">
        <v>-33.255699999999997</v>
      </c>
      <c r="M147">
        <v>143.840081215</v>
      </c>
      <c r="N147">
        <v>-38.873100000000001</v>
      </c>
      <c r="P147">
        <v>143.896690987</v>
      </c>
      <c r="Q147">
        <v>-45.894100000000002</v>
      </c>
      <c r="S147">
        <v>143.85970002900001</v>
      </c>
      <c r="T147">
        <v>-33.596499999999999</v>
      </c>
      <c r="V147">
        <v>143.87956126899999</v>
      </c>
      <c r="W147">
        <v>-31.0717</v>
      </c>
      <c r="Y147">
        <v>143.94754386</v>
      </c>
      <c r="Z147">
        <v>-34.571399999999997</v>
      </c>
    </row>
    <row r="148" spans="1:26" x14ac:dyDescent="0.2">
      <c r="A148">
        <v>144.85206964700001</v>
      </c>
      <c r="B148">
        <v>-27.255700000000001</v>
      </c>
      <c r="D148">
        <v>144.89690347199999</v>
      </c>
      <c r="E148">
        <v>-27.911999999999999</v>
      </c>
      <c r="G148">
        <v>144.98515103899999</v>
      </c>
      <c r="H148">
        <v>-30.2209</v>
      </c>
      <c r="J148">
        <v>144.88480989000001</v>
      </c>
      <c r="K148">
        <v>-33.3123</v>
      </c>
      <c r="M148">
        <v>144.838970668</v>
      </c>
      <c r="N148">
        <v>-39.304200000000002</v>
      </c>
      <c r="P148">
        <v>144.895973564</v>
      </c>
      <c r="Q148">
        <v>-46.2468</v>
      </c>
      <c r="S148">
        <v>144.85872572100001</v>
      </c>
      <c r="T148">
        <v>-33.894500000000001</v>
      </c>
      <c r="V148">
        <v>144.87872488900001</v>
      </c>
      <c r="W148">
        <v>-31.1739</v>
      </c>
      <c r="Y148">
        <v>144.94717958199999</v>
      </c>
      <c r="Z148">
        <v>-34.575899999999997</v>
      </c>
    </row>
    <row r="149" spans="1:26" x14ac:dyDescent="0.2">
      <c r="A149">
        <v>145.85104944</v>
      </c>
      <c r="B149">
        <v>-27.3642</v>
      </c>
      <c r="D149">
        <v>145.89619246300001</v>
      </c>
      <c r="E149">
        <v>-27.908899999999999</v>
      </c>
      <c r="G149">
        <v>145.98504863400001</v>
      </c>
      <c r="H149">
        <v>-30.275700000000001</v>
      </c>
      <c r="J149">
        <v>145.88401547699999</v>
      </c>
      <c r="K149">
        <v>-33.446399999999997</v>
      </c>
      <c r="M149">
        <v>145.83786012100001</v>
      </c>
      <c r="N149">
        <v>-39.3782</v>
      </c>
      <c r="P149">
        <v>145.895256139</v>
      </c>
      <c r="Q149">
        <v>-46.323900000000002</v>
      </c>
      <c r="S149">
        <v>145.857751417</v>
      </c>
      <c r="T149">
        <v>-33.993899999999996</v>
      </c>
      <c r="V149">
        <v>145.87788850800001</v>
      </c>
      <c r="W149">
        <v>-31.290900000000001</v>
      </c>
      <c r="Y149">
        <v>145.94681530099999</v>
      </c>
      <c r="Z149">
        <v>-34.803100000000001</v>
      </c>
    </row>
    <row r="150" spans="1:26" x14ac:dyDescent="0.2">
      <c r="A150">
        <v>146.85002923100001</v>
      </c>
      <c r="B150">
        <v>-27.3828</v>
      </c>
      <c r="D150">
        <v>146.895481453</v>
      </c>
      <c r="E150">
        <v>-27.885400000000001</v>
      </c>
      <c r="G150">
        <v>146.98494622600001</v>
      </c>
      <c r="H150">
        <v>-30.3369</v>
      </c>
      <c r="J150">
        <v>146.883221061</v>
      </c>
      <c r="K150">
        <v>-33.536499999999997</v>
      </c>
      <c r="M150">
        <v>146.836749572</v>
      </c>
      <c r="N150">
        <v>-39.691299999999998</v>
      </c>
      <c r="P150">
        <v>146.89453871699999</v>
      </c>
      <c r="Q150">
        <v>-46.6691</v>
      </c>
      <c r="S150">
        <v>146.85677711100001</v>
      </c>
      <c r="T150">
        <v>-34.420099999999998</v>
      </c>
      <c r="V150">
        <v>146.877052128</v>
      </c>
      <c r="W150">
        <v>-31.335799999999999</v>
      </c>
      <c r="Y150">
        <v>146.94645102499999</v>
      </c>
      <c r="Z150">
        <v>-34.842300000000002</v>
      </c>
    </row>
    <row r="151" spans="1:26" x14ac:dyDescent="0.2">
      <c r="A151">
        <v>147.84900902000001</v>
      </c>
      <c r="B151">
        <v>-27.428100000000001</v>
      </c>
      <c r="D151">
        <v>147.89477044099999</v>
      </c>
      <c r="E151">
        <v>-27.881499999999999</v>
      </c>
      <c r="G151">
        <v>147.984843821</v>
      </c>
      <c r="H151">
        <v>-30.400300000000001</v>
      </c>
      <c r="J151">
        <v>147.882426649</v>
      </c>
      <c r="K151">
        <v>-33.610500000000002</v>
      </c>
      <c r="M151">
        <v>147.83563902700001</v>
      </c>
      <c r="N151">
        <v>-39.746899999999997</v>
      </c>
      <c r="P151">
        <v>147.89382129200001</v>
      </c>
      <c r="Q151">
        <v>-46.7211</v>
      </c>
      <c r="S151">
        <v>147.855802805</v>
      </c>
      <c r="T151">
        <v>-34.350999999999999</v>
      </c>
      <c r="V151">
        <v>147.87621574799999</v>
      </c>
      <c r="W151">
        <v>-31.523099999999999</v>
      </c>
      <c r="Y151">
        <v>147.94608674599999</v>
      </c>
      <c r="Z151">
        <v>-35.072499999999998</v>
      </c>
    </row>
    <row r="152" spans="1:26" x14ac:dyDescent="0.2">
      <c r="A152">
        <v>148.84798881099999</v>
      </c>
      <c r="B152">
        <v>-27.442399999999999</v>
      </c>
      <c r="D152">
        <v>148.89405942900001</v>
      </c>
      <c r="E152">
        <v>-27.849900000000002</v>
      </c>
      <c r="G152">
        <v>148.98474141299999</v>
      </c>
      <c r="H152">
        <v>-30.409099999999999</v>
      </c>
      <c r="J152">
        <v>148.88163223199999</v>
      </c>
      <c r="K152">
        <v>-33.644599999999997</v>
      </c>
      <c r="M152">
        <v>148.83452847800001</v>
      </c>
      <c r="N152">
        <v>-40.0426</v>
      </c>
      <c r="P152">
        <v>148.89310386700001</v>
      </c>
      <c r="Q152">
        <v>-46.947800000000001</v>
      </c>
      <c r="S152">
        <v>148.85482850099999</v>
      </c>
      <c r="T152">
        <v>-34.636200000000002</v>
      </c>
      <c r="V152">
        <v>148.87537936800001</v>
      </c>
      <c r="W152">
        <v>-31.7517</v>
      </c>
      <c r="Y152">
        <v>148.945722467</v>
      </c>
      <c r="Z152">
        <v>-35.196599999999997</v>
      </c>
    </row>
    <row r="153" spans="1:26" x14ac:dyDescent="0.2">
      <c r="A153">
        <v>149.84696860099999</v>
      </c>
      <c r="B153">
        <v>-27.466799999999999</v>
      </c>
      <c r="D153">
        <v>149.89334842</v>
      </c>
      <c r="E153">
        <v>-27.854600000000001</v>
      </c>
      <c r="G153">
        <v>149.98463900799999</v>
      </c>
      <c r="H153">
        <v>-30.4114</v>
      </c>
      <c r="J153">
        <v>149.88083782000001</v>
      </c>
      <c r="K153">
        <v>-33.7622</v>
      </c>
      <c r="M153">
        <v>149.83341793100001</v>
      </c>
      <c r="N153">
        <v>-40.096800000000002</v>
      </c>
      <c r="P153">
        <v>149.892386445</v>
      </c>
      <c r="Q153">
        <v>-47.032699999999998</v>
      </c>
      <c r="S153">
        <v>149.853854195</v>
      </c>
      <c r="T153">
        <v>-34.752600000000001</v>
      </c>
      <c r="V153">
        <v>149.874542988</v>
      </c>
      <c r="W153">
        <v>-31.914100000000001</v>
      </c>
      <c r="Y153">
        <v>149.94535818700001</v>
      </c>
      <c r="Z153">
        <v>-35.224499999999999</v>
      </c>
    </row>
    <row r="154" spans="1:26" x14ac:dyDescent="0.2">
      <c r="A154">
        <v>150.845948392</v>
      </c>
      <c r="B154">
        <v>-27.476099999999999</v>
      </c>
      <c r="D154">
        <v>150.892637409</v>
      </c>
      <c r="E154">
        <v>-27.894600000000001</v>
      </c>
      <c r="G154">
        <v>150.98453660000001</v>
      </c>
      <c r="H154">
        <v>-30.475000000000001</v>
      </c>
      <c r="J154">
        <v>150.88004340399999</v>
      </c>
      <c r="K154">
        <v>-33.819800000000001</v>
      </c>
      <c r="M154">
        <v>150.83230738399999</v>
      </c>
      <c r="N154">
        <v>-40.184100000000001</v>
      </c>
      <c r="P154">
        <v>150.89166901999999</v>
      </c>
      <c r="Q154">
        <v>-47.4206</v>
      </c>
      <c r="S154">
        <v>150.85287988900001</v>
      </c>
      <c r="T154">
        <v>-35.118000000000002</v>
      </c>
      <c r="V154">
        <v>150.87370660900001</v>
      </c>
      <c r="W154">
        <v>-32.046700000000001</v>
      </c>
      <c r="Y154">
        <v>150.94499390999999</v>
      </c>
      <c r="Z154">
        <v>-35.242199999999997</v>
      </c>
    </row>
    <row r="155" spans="1:26" x14ac:dyDescent="0.2">
      <c r="A155">
        <v>151.844928181</v>
      </c>
      <c r="B155">
        <v>-27.491700000000002</v>
      </c>
      <c r="D155">
        <v>151.891926399</v>
      </c>
      <c r="E155">
        <v>-27.898199999999999</v>
      </c>
      <c r="G155">
        <v>151.98443419500001</v>
      </c>
      <c r="H155">
        <v>-30.530999999999999</v>
      </c>
      <c r="J155">
        <v>151.87924899000001</v>
      </c>
      <c r="K155">
        <v>-33.991399999999999</v>
      </c>
      <c r="M155">
        <v>151.83119683699999</v>
      </c>
      <c r="N155">
        <v>-40.200600000000001</v>
      </c>
      <c r="P155">
        <v>151.89095159799999</v>
      </c>
      <c r="Q155">
        <v>-47.4833</v>
      </c>
      <c r="S155">
        <v>151.851905585</v>
      </c>
      <c r="T155">
        <v>-35.124899999999997</v>
      </c>
      <c r="V155">
        <v>151.87287022800001</v>
      </c>
      <c r="W155">
        <v>-32.472200000000001</v>
      </c>
      <c r="Y155">
        <v>151.94462962899999</v>
      </c>
      <c r="Z155">
        <v>-35.323900000000002</v>
      </c>
    </row>
    <row r="156" spans="1:26" x14ac:dyDescent="0.2">
      <c r="A156">
        <v>152.843907973</v>
      </c>
      <c r="B156">
        <v>-27.504200000000001</v>
      </c>
      <c r="D156">
        <v>152.89121539000001</v>
      </c>
      <c r="E156">
        <v>-27.931000000000001</v>
      </c>
      <c r="G156">
        <v>152.984331787</v>
      </c>
      <c r="H156">
        <v>-30.524100000000001</v>
      </c>
      <c r="J156">
        <v>152.878454573</v>
      </c>
      <c r="K156">
        <v>-34.035600000000002</v>
      </c>
      <c r="M156">
        <v>152.83008629099999</v>
      </c>
      <c r="N156">
        <v>-40.572200000000002</v>
      </c>
      <c r="P156">
        <v>152.89023417300001</v>
      </c>
      <c r="Q156">
        <v>-47.773299999999999</v>
      </c>
      <c r="S156">
        <v>152.85093127799999</v>
      </c>
      <c r="T156">
        <v>-35.479300000000002</v>
      </c>
      <c r="V156">
        <v>152.872033848</v>
      </c>
      <c r="W156">
        <v>-32.994100000000003</v>
      </c>
      <c r="Y156">
        <v>152.94426535299999</v>
      </c>
      <c r="Z156">
        <v>-35.499099999999999</v>
      </c>
    </row>
    <row r="157" spans="1:26" x14ac:dyDescent="0.2">
      <c r="A157">
        <v>153.842887765</v>
      </c>
      <c r="B157">
        <v>-27.5655</v>
      </c>
      <c r="D157">
        <v>153.890504378</v>
      </c>
      <c r="E157">
        <v>-27.927800000000001</v>
      </c>
      <c r="G157">
        <v>153.984229382</v>
      </c>
      <c r="H157">
        <v>-30.517499999999998</v>
      </c>
      <c r="J157">
        <v>153.87766016</v>
      </c>
      <c r="K157">
        <v>-34.2044</v>
      </c>
      <c r="M157">
        <v>153.82897574399999</v>
      </c>
      <c r="N157">
        <v>-40.6449</v>
      </c>
      <c r="P157">
        <v>153.88951674800001</v>
      </c>
      <c r="Q157">
        <v>-47.842199999999998</v>
      </c>
      <c r="S157">
        <v>153.849956975</v>
      </c>
      <c r="T157">
        <v>-35.519799999999996</v>
      </c>
      <c r="V157">
        <v>153.87119746799999</v>
      </c>
      <c r="W157">
        <v>-33.1081</v>
      </c>
      <c r="Y157">
        <v>153.94390107300001</v>
      </c>
      <c r="Z157">
        <v>-35.576999999999998</v>
      </c>
    </row>
    <row r="158" spans="1:26" x14ac:dyDescent="0.2">
      <c r="A158">
        <v>154.841867554</v>
      </c>
      <c r="B158">
        <v>-27.572399999999998</v>
      </c>
      <c r="D158">
        <v>154.88979336599999</v>
      </c>
      <c r="E158">
        <v>-27.8965</v>
      </c>
      <c r="G158">
        <v>154.98412697399999</v>
      </c>
      <c r="H158">
        <v>-30.5444</v>
      </c>
      <c r="J158">
        <v>154.876865745</v>
      </c>
      <c r="K158">
        <v>-34.205500000000001</v>
      </c>
      <c r="M158">
        <v>154.827865196</v>
      </c>
      <c r="N158">
        <v>-41.006100000000004</v>
      </c>
      <c r="P158">
        <v>154.88879932699999</v>
      </c>
      <c r="Q158">
        <v>-48.168900000000001</v>
      </c>
      <c r="S158">
        <v>154.84898266799999</v>
      </c>
      <c r="T158">
        <v>-35.636600000000001</v>
      </c>
      <c r="V158">
        <v>154.87036108800001</v>
      </c>
      <c r="W158">
        <v>-33.205599999999997</v>
      </c>
      <c r="Y158">
        <v>154.943536795</v>
      </c>
      <c r="Z158">
        <v>-35.805300000000003</v>
      </c>
    </row>
    <row r="159" spans="1:26" x14ac:dyDescent="0.2">
      <c r="A159">
        <v>155.84084734499999</v>
      </c>
      <c r="B159">
        <v>-27.620200000000001</v>
      </c>
      <c r="D159">
        <v>155.88908235700001</v>
      </c>
      <c r="E159">
        <v>-27.896000000000001</v>
      </c>
      <c r="G159">
        <v>155.984024568</v>
      </c>
      <c r="H159">
        <v>-30.5717</v>
      </c>
      <c r="J159">
        <v>155.87607133200001</v>
      </c>
      <c r="K159">
        <v>-34.319800000000001</v>
      </c>
      <c r="M159">
        <v>155.82675465</v>
      </c>
      <c r="N159">
        <v>-41.079000000000001</v>
      </c>
      <c r="P159">
        <v>155.88808190099999</v>
      </c>
      <c r="Q159">
        <v>-48.235399999999998</v>
      </c>
      <c r="S159">
        <v>155.84800836299999</v>
      </c>
      <c r="T159">
        <v>-35.622999999999998</v>
      </c>
      <c r="V159">
        <v>155.869524708</v>
      </c>
      <c r="W159">
        <v>-33.332299999999996</v>
      </c>
      <c r="Y159">
        <v>155.94317251699999</v>
      </c>
      <c r="Z159">
        <v>-35.805300000000003</v>
      </c>
    </row>
    <row r="160" spans="1:26" x14ac:dyDescent="0.2">
      <c r="A160">
        <v>156.83982713699999</v>
      </c>
      <c r="B160">
        <v>-27.625499999999999</v>
      </c>
      <c r="D160">
        <v>156.888371345</v>
      </c>
      <c r="E160">
        <v>-27.890999999999998</v>
      </c>
      <c r="G160">
        <v>156.98392216100001</v>
      </c>
      <c r="H160">
        <v>-30.637</v>
      </c>
      <c r="J160">
        <v>156.87527691700001</v>
      </c>
      <c r="K160">
        <v>-34.336399999999998</v>
      </c>
      <c r="M160">
        <v>156.825644103</v>
      </c>
      <c r="N160">
        <v>-41.571899999999999</v>
      </c>
      <c r="P160">
        <v>156.88736447900001</v>
      </c>
      <c r="Q160">
        <v>-48.554200000000002</v>
      </c>
      <c r="S160">
        <v>156.847034057</v>
      </c>
      <c r="T160">
        <v>-36.547899999999998</v>
      </c>
      <c r="V160">
        <v>156.86868832799999</v>
      </c>
      <c r="W160">
        <v>-33.634999999999998</v>
      </c>
      <c r="Y160">
        <v>156.942808238</v>
      </c>
      <c r="Z160">
        <v>-35.9876</v>
      </c>
    </row>
    <row r="161" spans="1:26" x14ac:dyDescent="0.2">
      <c r="A161">
        <v>157.83880692599999</v>
      </c>
      <c r="B161">
        <v>-27.7135</v>
      </c>
      <c r="D161">
        <v>157.88766033600001</v>
      </c>
      <c r="E161">
        <v>-27.889600000000002</v>
      </c>
      <c r="G161">
        <v>157.98381975500001</v>
      </c>
      <c r="H161">
        <v>-30.707100000000001</v>
      </c>
      <c r="J161">
        <v>157.87448250099999</v>
      </c>
      <c r="K161">
        <v>-34.4574</v>
      </c>
      <c r="M161">
        <v>157.82453355300001</v>
      </c>
      <c r="N161">
        <v>-41.674399999999999</v>
      </c>
      <c r="P161">
        <v>157.886647055</v>
      </c>
      <c r="Q161">
        <v>-48.6203</v>
      </c>
      <c r="S161">
        <v>157.84605974999999</v>
      </c>
      <c r="T161">
        <v>-36.979999999999997</v>
      </c>
      <c r="V161">
        <v>157.86785194699999</v>
      </c>
      <c r="W161">
        <v>-33.740900000000003</v>
      </c>
      <c r="Y161">
        <v>157.94244395600001</v>
      </c>
      <c r="Z161">
        <v>-36.070099999999996</v>
      </c>
    </row>
    <row r="162" spans="1:26" x14ac:dyDescent="0.2">
      <c r="A162">
        <v>158.83778671799999</v>
      </c>
      <c r="B162">
        <v>-27.7241</v>
      </c>
      <c r="D162">
        <v>158.88694932499999</v>
      </c>
      <c r="E162">
        <v>-27.874199999999998</v>
      </c>
      <c r="G162">
        <v>158.983717348</v>
      </c>
      <c r="H162">
        <v>-30.6953</v>
      </c>
      <c r="J162">
        <v>158.87368808799999</v>
      </c>
      <c r="K162">
        <v>-34.485700000000001</v>
      </c>
      <c r="M162">
        <v>158.823423007</v>
      </c>
      <c r="N162">
        <v>-41.898400000000002</v>
      </c>
      <c r="P162">
        <v>158.88592962999999</v>
      </c>
      <c r="Q162">
        <v>-48.941200000000002</v>
      </c>
      <c r="S162">
        <v>158.845085447</v>
      </c>
      <c r="T162">
        <v>-37.1389</v>
      </c>
      <c r="V162">
        <v>158.867015568</v>
      </c>
      <c r="W162">
        <v>-34.241999999999997</v>
      </c>
      <c r="Y162">
        <v>158.942079681</v>
      </c>
      <c r="Z162">
        <v>-36.177</v>
      </c>
    </row>
    <row r="163" spans="1:26" x14ac:dyDescent="0.2">
      <c r="A163">
        <v>159.83676650699999</v>
      </c>
      <c r="B163">
        <v>-27.805</v>
      </c>
      <c r="D163">
        <v>159.88623831500001</v>
      </c>
      <c r="E163">
        <v>-27.877700000000001</v>
      </c>
      <c r="G163">
        <v>159.98361493900001</v>
      </c>
      <c r="H163">
        <v>-30.6934</v>
      </c>
      <c r="J163">
        <v>159.87289367299999</v>
      </c>
      <c r="K163">
        <v>-34.632199999999997</v>
      </c>
      <c r="M163">
        <v>159.82231246000001</v>
      </c>
      <c r="N163">
        <v>-41.946300000000001</v>
      </c>
      <c r="P163">
        <v>159.88521220800001</v>
      </c>
      <c r="Q163">
        <v>-48.977899999999998</v>
      </c>
      <c r="S163">
        <v>159.84411114</v>
      </c>
      <c r="T163">
        <v>-37.223999999999997</v>
      </c>
      <c r="V163">
        <v>159.866179187</v>
      </c>
      <c r="W163">
        <v>-34.8889</v>
      </c>
      <c r="Y163">
        <v>159.94171540100001</v>
      </c>
      <c r="Z163">
        <v>-36.212600000000002</v>
      </c>
    </row>
    <row r="164" spans="1:26" x14ac:dyDescent="0.2">
      <c r="A164">
        <v>160.835746298</v>
      </c>
      <c r="B164">
        <v>-27.8156</v>
      </c>
      <c r="D164">
        <v>160.88552730399999</v>
      </c>
      <c r="E164">
        <v>-27.906099999999999</v>
      </c>
      <c r="G164">
        <v>160.983512534</v>
      </c>
      <c r="H164">
        <v>-30.694199999999999</v>
      </c>
      <c r="J164">
        <v>160.872099257</v>
      </c>
      <c r="K164">
        <v>-34.697400000000002</v>
      </c>
      <c r="M164">
        <v>160.82120191300001</v>
      </c>
      <c r="N164">
        <v>-42.341000000000001</v>
      </c>
      <c r="P164">
        <v>160.88449478300001</v>
      </c>
      <c r="Q164">
        <v>-49.158200000000001</v>
      </c>
      <c r="S164">
        <v>160.843136837</v>
      </c>
      <c r="T164">
        <v>-37.477200000000003</v>
      </c>
      <c r="V164">
        <v>160.86534280800001</v>
      </c>
      <c r="W164">
        <v>-35.752099999999999</v>
      </c>
      <c r="Y164">
        <v>160.94135112199999</v>
      </c>
      <c r="Z164">
        <v>-36.375900000000001</v>
      </c>
    </row>
    <row r="165" spans="1:26" x14ac:dyDescent="0.2">
      <c r="A165">
        <v>161.83472609</v>
      </c>
      <c r="B165">
        <v>-27.806999999999999</v>
      </c>
      <c r="D165">
        <v>161.88481629399999</v>
      </c>
      <c r="E165">
        <v>-27.912299999999998</v>
      </c>
      <c r="G165">
        <v>161.98341012899999</v>
      </c>
      <c r="H165">
        <v>-30.678100000000001</v>
      </c>
      <c r="J165">
        <v>161.871304845</v>
      </c>
      <c r="K165">
        <v>-34.808</v>
      </c>
      <c r="M165">
        <v>161.82009136600001</v>
      </c>
      <c r="N165">
        <v>-42.427999999999997</v>
      </c>
      <c r="P165">
        <v>161.88377736000001</v>
      </c>
      <c r="Q165">
        <v>-49.240200000000002</v>
      </c>
      <c r="S165">
        <v>161.84216253100001</v>
      </c>
      <c r="T165">
        <v>-37.520600000000002</v>
      </c>
      <c r="V165">
        <v>161.86450643000001</v>
      </c>
      <c r="W165">
        <v>-35.7318</v>
      </c>
      <c r="Y165">
        <v>161.940986845</v>
      </c>
      <c r="Z165">
        <v>-36.571599999999997</v>
      </c>
    </row>
    <row r="166" spans="1:26" x14ac:dyDescent="0.2">
      <c r="A166">
        <v>162.83370587900001</v>
      </c>
      <c r="B166">
        <v>-27.805800000000001</v>
      </c>
      <c r="D166">
        <v>162.88410528200001</v>
      </c>
      <c r="E166">
        <v>-27.954599999999999</v>
      </c>
      <c r="G166">
        <v>162.98330772099999</v>
      </c>
      <c r="H166">
        <v>-30.7193</v>
      </c>
      <c r="J166">
        <v>162.87051042799999</v>
      </c>
      <c r="K166">
        <v>-34.875399999999999</v>
      </c>
      <c r="M166">
        <v>162.81898081899999</v>
      </c>
      <c r="N166">
        <v>-42.765300000000003</v>
      </c>
      <c r="P166">
        <v>162.883059936</v>
      </c>
      <c r="Q166">
        <v>-49.648400000000002</v>
      </c>
      <c r="S166">
        <v>162.841188225</v>
      </c>
      <c r="T166">
        <v>-37.632800000000003</v>
      </c>
      <c r="V166">
        <v>162.863670047</v>
      </c>
      <c r="W166">
        <v>-35.116100000000003</v>
      </c>
      <c r="Y166">
        <v>162.94062256500001</v>
      </c>
      <c r="Z166">
        <v>-36.585599999999999</v>
      </c>
    </row>
    <row r="167" spans="1:26" x14ac:dyDescent="0.2">
      <c r="A167">
        <v>163.83268567100001</v>
      </c>
      <c r="B167">
        <v>-27.802199999999999</v>
      </c>
      <c r="D167">
        <v>163.88339427299999</v>
      </c>
      <c r="E167">
        <v>-27.947600000000001</v>
      </c>
      <c r="G167">
        <v>163.983205314</v>
      </c>
      <c r="H167">
        <v>-30.7837</v>
      </c>
      <c r="J167">
        <v>163.86971601600001</v>
      </c>
      <c r="K167">
        <v>-34.991500000000002</v>
      </c>
      <c r="M167">
        <v>163.81787027199999</v>
      </c>
      <c r="N167">
        <v>-42.843299999999999</v>
      </c>
      <c r="P167">
        <v>163.882342513</v>
      </c>
      <c r="Q167">
        <v>-49.721200000000003</v>
      </c>
      <c r="S167">
        <v>163.84021392099999</v>
      </c>
      <c r="T167">
        <v>-38.143300000000004</v>
      </c>
      <c r="V167">
        <v>163.86283366800001</v>
      </c>
      <c r="W167">
        <v>-35.243200000000002</v>
      </c>
      <c r="Y167">
        <v>163.94025828299999</v>
      </c>
      <c r="Z167">
        <v>-36.597000000000001</v>
      </c>
    </row>
    <row r="168" spans="1:26" x14ac:dyDescent="0.2">
      <c r="A168">
        <v>164.83166546199999</v>
      </c>
      <c r="B168">
        <v>-27.801600000000001</v>
      </c>
      <c r="D168">
        <v>164.882683262</v>
      </c>
      <c r="E168">
        <v>-27.938800000000001</v>
      </c>
      <c r="G168">
        <v>164.983102909</v>
      </c>
      <c r="H168">
        <v>-30.781700000000001</v>
      </c>
      <c r="J168">
        <v>164.86892159999999</v>
      </c>
      <c r="K168">
        <v>-35.11</v>
      </c>
      <c r="M168">
        <v>164.81675972599999</v>
      </c>
      <c r="N168">
        <v>-43.244300000000003</v>
      </c>
      <c r="P168">
        <v>164.88162508799999</v>
      </c>
      <c r="Q168">
        <v>-50.088200000000001</v>
      </c>
      <c r="S168">
        <v>164.83923961299999</v>
      </c>
      <c r="T168">
        <v>-38.306899999999999</v>
      </c>
      <c r="V168">
        <v>164.861997288</v>
      </c>
      <c r="W168">
        <v>-35.841999999999999</v>
      </c>
      <c r="Y168">
        <v>164.93989400800001</v>
      </c>
      <c r="Z168">
        <v>-36.621400000000001</v>
      </c>
    </row>
    <row r="169" spans="1:26" x14ac:dyDescent="0.2">
      <c r="A169">
        <v>165.83064525200001</v>
      </c>
      <c r="B169">
        <v>-27.808900000000001</v>
      </c>
      <c r="D169">
        <v>165.881972252</v>
      </c>
      <c r="E169">
        <v>-27.9404</v>
      </c>
      <c r="G169">
        <v>165.9830005</v>
      </c>
      <c r="H169">
        <v>-30.777000000000001</v>
      </c>
      <c r="J169">
        <v>165.86812718499999</v>
      </c>
      <c r="K169">
        <v>-35.135899999999999</v>
      </c>
      <c r="M169">
        <v>165.81564917599999</v>
      </c>
      <c r="N169">
        <v>-43.332999999999998</v>
      </c>
      <c r="P169">
        <v>165.88090766400001</v>
      </c>
      <c r="Q169">
        <v>-50.1571</v>
      </c>
      <c r="S169">
        <v>165.83826531</v>
      </c>
      <c r="T169">
        <v>-38.327599999999997</v>
      </c>
      <c r="V169">
        <v>165.86116090799999</v>
      </c>
      <c r="W169">
        <v>-36.003799999999998</v>
      </c>
      <c r="Y169">
        <v>165.93952972899999</v>
      </c>
      <c r="Z169">
        <v>-36.869999999999997</v>
      </c>
    </row>
    <row r="170" spans="1:26" x14ac:dyDescent="0.2">
      <c r="A170">
        <v>166.82962504400001</v>
      </c>
      <c r="B170">
        <v>-27.810099999999998</v>
      </c>
      <c r="D170">
        <v>166.88126123999999</v>
      </c>
      <c r="E170">
        <v>-27.956199999999999</v>
      </c>
      <c r="G170">
        <v>166.982898095</v>
      </c>
      <c r="H170">
        <v>-30.7925</v>
      </c>
      <c r="J170">
        <v>166.867332772</v>
      </c>
      <c r="K170">
        <v>-35.090899999999998</v>
      </c>
      <c r="M170">
        <v>166.814538631</v>
      </c>
      <c r="N170">
        <v>-43.595199999999998</v>
      </c>
      <c r="P170">
        <v>166.880190242</v>
      </c>
      <c r="Q170">
        <v>-50.508699999999997</v>
      </c>
      <c r="S170">
        <v>166.83729100400001</v>
      </c>
      <c r="T170">
        <v>-38.648699999999998</v>
      </c>
      <c r="V170">
        <v>166.86032452800001</v>
      </c>
      <c r="W170">
        <v>-37.119399999999999</v>
      </c>
      <c r="Y170">
        <v>166.93916544999999</v>
      </c>
      <c r="Z170">
        <v>-36.963099999999997</v>
      </c>
    </row>
    <row r="171" spans="1:26" x14ac:dyDescent="0.2">
      <c r="A171">
        <v>167.828604832</v>
      </c>
      <c r="B171">
        <v>-27.808700000000002</v>
      </c>
      <c r="D171">
        <v>167.880550231</v>
      </c>
      <c r="E171">
        <v>-27.959199999999999</v>
      </c>
      <c r="G171">
        <v>167.982795689</v>
      </c>
      <c r="H171">
        <v>-30.8032</v>
      </c>
      <c r="J171">
        <v>167.866538357</v>
      </c>
      <c r="K171">
        <v>-35.2455</v>
      </c>
      <c r="M171">
        <v>167.813428085</v>
      </c>
      <c r="N171">
        <v>-43.664299999999997</v>
      </c>
      <c r="P171">
        <v>167.87947281699999</v>
      </c>
      <c r="Q171">
        <v>-50.573099999999997</v>
      </c>
      <c r="S171">
        <v>167.83631669900001</v>
      </c>
      <c r="T171">
        <v>-39.322299999999998</v>
      </c>
      <c r="V171">
        <v>167.859488148</v>
      </c>
      <c r="W171">
        <v>-37.365400000000001</v>
      </c>
      <c r="Y171">
        <v>167.93880117200001</v>
      </c>
      <c r="Z171">
        <v>-37.177100000000003</v>
      </c>
    </row>
    <row r="172" spans="1:26" x14ac:dyDescent="0.2">
      <c r="A172">
        <v>168.827584624</v>
      </c>
      <c r="B172">
        <v>-27.816400000000002</v>
      </c>
      <c r="D172">
        <v>168.87983921899999</v>
      </c>
      <c r="E172">
        <v>-27.994199999999999</v>
      </c>
      <c r="G172">
        <v>168.98269328200001</v>
      </c>
      <c r="H172">
        <v>-30.846</v>
      </c>
      <c r="J172">
        <v>168.86574394199999</v>
      </c>
      <c r="K172">
        <v>-35.541400000000003</v>
      </c>
      <c r="M172">
        <v>168.81231753599999</v>
      </c>
      <c r="N172">
        <v>-44.039400000000001</v>
      </c>
      <c r="P172">
        <v>168.87875539500001</v>
      </c>
      <c r="Q172">
        <v>-50.905500000000004</v>
      </c>
      <c r="S172">
        <v>168.83534239299999</v>
      </c>
      <c r="T172">
        <v>-39.397599999999997</v>
      </c>
      <c r="V172">
        <v>168.85865176799999</v>
      </c>
      <c r="W172">
        <v>-37.898699999999998</v>
      </c>
      <c r="Y172">
        <v>168.93843689299999</v>
      </c>
      <c r="Z172">
        <v>-37.209400000000002</v>
      </c>
    </row>
    <row r="173" spans="1:26" x14ac:dyDescent="0.2">
      <c r="A173">
        <v>169.82656441500001</v>
      </c>
      <c r="B173">
        <v>-27.9329</v>
      </c>
      <c r="D173">
        <v>169.87912821</v>
      </c>
      <c r="E173">
        <v>-27.988900000000001</v>
      </c>
      <c r="G173">
        <v>169.98259087400001</v>
      </c>
      <c r="H173">
        <v>-30.910399999999999</v>
      </c>
      <c r="J173">
        <v>169.86494952800001</v>
      </c>
      <c r="K173">
        <v>-35.603000000000002</v>
      </c>
      <c r="M173">
        <v>169.81120698800001</v>
      </c>
      <c r="N173">
        <v>-44.128</v>
      </c>
      <c r="P173">
        <v>169.87803797000001</v>
      </c>
      <c r="Q173">
        <v>-50.974600000000002</v>
      </c>
      <c r="S173">
        <v>169.83436808600001</v>
      </c>
      <c r="T173">
        <v>-39.6145</v>
      </c>
      <c r="V173">
        <v>169.85781538699999</v>
      </c>
      <c r="W173">
        <v>-38.107199999999999</v>
      </c>
      <c r="Y173">
        <v>169.938072611</v>
      </c>
      <c r="Z173">
        <v>-37.316000000000003</v>
      </c>
    </row>
    <row r="174" spans="1:26" x14ac:dyDescent="0.2">
      <c r="A174">
        <v>170.825544205</v>
      </c>
      <c r="B174">
        <v>-27.955500000000001</v>
      </c>
      <c r="D174">
        <v>170.87841719799999</v>
      </c>
      <c r="E174">
        <v>-27.974599999999999</v>
      </c>
      <c r="G174">
        <v>170.982488469</v>
      </c>
      <c r="H174">
        <v>-30.930599999999998</v>
      </c>
      <c r="J174">
        <v>170.86415511300001</v>
      </c>
      <c r="K174">
        <v>-35.777700000000003</v>
      </c>
      <c r="M174">
        <v>170.810096442</v>
      </c>
      <c r="N174">
        <v>-44.408900000000003</v>
      </c>
      <c r="P174">
        <v>170.877320548</v>
      </c>
      <c r="Q174">
        <v>-51.336100000000002</v>
      </c>
      <c r="S174">
        <v>170.833393782</v>
      </c>
      <c r="T174">
        <v>-39.680599999999998</v>
      </c>
      <c r="V174">
        <v>170.856979008</v>
      </c>
      <c r="W174">
        <v>-37.995100000000001</v>
      </c>
      <c r="Y174">
        <v>170.93770833599999</v>
      </c>
      <c r="Z174">
        <v>-37.415900000000001</v>
      </c>
    </row>
    <row r="175" spans="1:26" x14ac:dyDescent="0.2">
      <c r="A175">
        <v>171.824523997</v>
      </c>
      <c r="B175">
        <v>-27.989799999999999</v>
      </c>
      <c r="D175">
        <v>171.87770618900001</v>
      </c>
      <c r="E175">
        <v>-27.970300000000002</v>
      </c>
      <c r="G175">
        <v>171.982386064</v>
      </c>
      <c r="H175">
        <v>-30.962800000000001</v>
      </c>
      <c r="J175">
        <v>171.863360699</v>
      </c>
      <c r="K175">
        <v>-35.7836</v>
      </c>
      <c r="M175">
        <v>171.80898589500001</v>
      </c>
      <c r="N175">
        <v>-44.480699999999999</v>
      </c>
      <c r="P175">
        <v>171.876603123</v>
      </c>
      <c r="Q175">
        <v>-51.414400000000001</v>
      </c>
      <c r="S175">
        <v>171.83241947900001</v>
      </c>
      <c r="T175">
        <v>-40.185499999999998</v>
      </c>
      <c r="V175">
        <v>171.856142627</v>
      </c>
      <c r="W175">
        <v>-37.978999999999999</v>
      </c>
      <c r="Y175">
        <v>171.937344056</v>
      </c>
      <c r="Z175">
        <v>-37.652799999999999</v>
      </c>
    </row>
    <row r="176" spans="1:26" x14ac:dyDescent="0.2">
      <c r="A176">
        <v>172.823503786</v>
      </c>
      <c r="B176">
        <v>-28.0136</v>
      </c>
      <c r="D176">
        <v>172.876995177</v>
      </c>
      <c r="E176">
        <v>-27.922000000000001</v>
      </c>
      <c r="G176">
        <v>172.982283655</v>
      </c>
      <c r="H176">
        <v>-31.000900000000001</v>
      </c>
      <c r="J176">
        <v>172.86256628500001</v>
      </c>
      <c r="K176">
        <v>-35.904200000000003</v>
      </c>
      <c r="M176">
        <v>172.80787534800001</v>
      </c>
      <c r="N176">
        <v>-44.947499999999998</v>
      </c>
      <c r="P176">
        <v>172.87588569799999</v>
      </c>
      <c r="Q176">
        <v>-51.829099999999997</v>
      </c>
      <c r="S176">
        <v>172.831445172</v>
      </c>
      <c r="T176">
        <v>-40.244700000000002</v>
      </c>
      <c r="V176">
        <v>172.85530624699999</v>
      </c>
      <c r="W176">
        <v>-38.439599999999999</v>
      </c>
      <c r="Y176">
        <v>172.936979777</v>
      </c>
      <c r="Z176">
        <v>-37.9619</v>
      </c>
    </row>
    <row r="177" spans="1:26" x14ac:dyDescent="0.2">
      <c r="A177">
        <v>173.822483578</v>
      </c>
      <c r="B177">
        <v>-28.0625</v>
      </c>
      <c r="D177">
        <v>173.87628416800001</v>
      </c>
      <c r="E177">
        <v>-27.923400000000001</v>
      </c>
      <c r="G177">
        <v>173.98218124799999</v>
      </c>
      <c r="H177">
        <v>-31.0654</v>
      </c>
      <c r="J177">
        <v>173.86177186800001</v>
      </c>
      <c r="K177">
        <v>-35.930900000000001</v>
      </c>
      <c r="M177">
        <v>173.806764802</v>
      </c>
      <c r="N177">
        <v>-45.077500000000001</v>
      </c>
      <c r="P177">
        <v>173.87516827600001</v>
      </c>
      <c r="Q177">
        <v>-51.799900000000001</v>
      </c>
      <c r="S177">
        <v>173.830470867</v>
      </c>
      <c r="T177">
        <v>-40.959600000000002</v>
      </c>
      <c r="V177">
        <v>173.85446986700001</v>
      </c>
      <c r="W177">
        <v>-38.793500000000002</v>
      </c>
      <c r="Y177">
        <v>173.936615499</v>
      </c>
      <c r="Z177">
        <v>-37.947299999999998</v>
      </c>
    </row>
    <row r="178" spans="1:26" x14ac:dyDescent="0.2">
      <c r="A178">
        <v>174.82146336700001</v>
      </c>
      <c r="B178">
        <v>-28.075900000000001</v>
      </c>
      <c r="D178">
        <v>174.875573156</v>
      </c>
      <c r="E178">
        <v>-27.991700000000002</v>
      </c>
      <c r="G178">
        <v>174.98207884199999</v>
      </c>
      <c r="H178">
        <v>-31.072199999999999</v>
      </c>
      <c r="J178">
        <v>174.86097745699999</v>
      </c>
      <c r="K178">
        <v>-36.1494</v>
      </c>
      <c r="M178">
        <v>174.80565425399999</v>
      </c>
      <c r="N178">
        <v>-45.328899999999997</v>
      </c>
      <c r="P178">
        <v>174.87445085100001</v>
      </c>
      <c r="Q178">
        <v>-51.790999999999997</v>
      </c>
      <c r="S178">
        <v>174.829496562</v>
      </c>
      <c r="T178">
        <v>-40.959600000000002</v>
      </c>
      <c r="V178">
        <v>174.853633487</v>
      </c>
      <c r="W178">
        <v>-39.615200000000002</v>
      </c>
      <c r="Y178">
        <v>174.93625122</v>
      </c>
      <c r="Z178">
        <v>-37.903799999999997</v>
      </c>
    </row>
    <row r="179" spans="1:26" x14ac:dyDescent="0.2">
      <c r="A179">
        <v>175.82044315799999</v>
      </c>
      <c r="B179">
        <v>-28.095400000000001</v>
      </c>
      <c r="D179">
        <v>175.87486214699999</v>
      </c>
      <c r="E179">
        <v>-27.994399999999999</v>
      </c>
      <c r="G179">
        <v>175.98197643399999</v>
      </c>
      <c r="H179">
        <v>-31.084199999999999</v>
      </c>
      <c r="J179">
        <v>175.86018304000001</v>
      </c>
      <c r="K179">
        <v>-36.1494</v>
      </c>
      <c r="M179">
        <v>175.80454370699999</v>
      </c>
      <c r="N179">
        <v>-45.409300000000002</v>
      </c>
      <c r="P179">
        <v>175.87373342800001</v>
      </c>
      <c r="Q179">
        <v>-52.587000000000003</v>
      </c>
      <c r="S179">
        <v>175.828522255</v>
      </c>
      <c r="T179">
        <v>-41.7303</v>
      </c>
      <c r="V179">
        <v>175.852797106</v>
      </c>
      <c r="W179">
        <v>-40.550600000000003</v>
      </c>
      <c r="Y179">
        <v>175.935886942</v>
      </c>
      <c r="Z179">
        <v>-37.996499999999997</v>
      </c>
    </row>
    <row r="180" spans="1:26" x14ac:dyDescent="0.2">
      <c r="A180">
        <v>176.81942294999999</v>
      </c>
      <c r="B180">
        <v>-28.107900000000001</v>
      </c>
      <c r="D180">
        <v>176.87415113500001</v>
      </c>
      <c r="E180">
        <v>-28.0672</v>
      </c>
      <c r="G180">
        <v>176.98187402900001</v>
      </c>
      <c r="H180">
        <v>-31.112100000000002</v>
      </c>
      <c r="J180">
        <v>176.859388626</v>
      </c>
      <c r="K180">
        <v>-36.127899999999997</v>
      </c>
      <c r="M180">
        <v>176.80343316099999</v>
      </c>
      <c r="N180">
        <v>-45.773400000000002</v>
      </c>
      <c r="P180">
        <v>176.87301600399999</v>
      </c>
      <c r="Q180">
        <v>-52.587000000000003</v>
      </c>
      <c r="S180">
        <v>176.82754795</v>
      </c>
      <c r="T180">
        <v>-41.658700000000003</v>
      </c>
      <c r="V180">
        <v>176.85196072599999</v>
      </c>
      <c r="W180">
        <v>-40.630699999999997</v>
      </c>
      <c r="Y180">
        <v>176.93552266099999</v>
      </c>
      <c r="Z180">
        <v>-38.345500000000001</v>
      </c>
    </row>
    <row r="181" spans="1:26" x14ac:dyDescent="0.2">
      <c r="A181">
        <v>177.818402741</v>
      </c>
      <c r="B181">
        <v>-28.206299999999999</v>
      </c>
      <c r="D181">
        <v>177.87344012599999</v>
      </c>
      <c r="E181">
        <v>-28.065799999999999</v>
      </c>
      <c r="G181">
        <v>177.981771622</v>
      </c>
      <c r="H181">
        <v>-31.148499999999999</v>
      </c>
      <c r="J181">
        <v>177.85859421200001</v>
      </c>
      <c r="K181">
        <v>-36.1905</v>
      </c>
      <c r="M181">
        <v>177.80232261099999</v>
      </c>
      <c r="N181">
        <v>-45.872</v>
      </c>
      <c r="P181">
        <v>177.87229858200001</v>
      </c>
      <c r="Q181">
        <v>-52.587000000000003</v>
      </c>
      <c r="S181">
        <v>177.82657364400001</v>
      </c>
      <c r="T181">
        <v>-42.03</v>
      </c>
      <c r="V181">
        <v>177.85112434600001</v>
      </c>
      <c r="W181">
        <v>-40.877499999999998</v>
      </c>
      <c r="Y181">
        <v>177.935158384</v>
      </c>
      <c r="Z181">
        <v>-38.391800000000003</v>
      </c>
    </row>
    <row r="182" spans="1:26" x14ac:dyDescent="0.2">
      <c r="A182">
        <v>178.81738253099999</v>
      </c>
      <c r="B182">
        <v>-28.241099999999999</v>
      </c>
      <c r="D182">
        <v>178.872729115</v>
      </c>
      <c r="E182">
        <v>-28.012899999999998</v>
      </c>
      <c r="G182">
        <v>178.981669216</v>
      </c>
      <c r="H182">
        <v>-31.198899999999998</v>
      </c>
      <c r="J182">
        <v>178.85779979700001</v>
      </c>
      <c r="K182">
        <v>-36.499899999999997</v>
      </c>
      <c r="M182">
        <v>178.80121206600001</v>
      </c>
      <c r="N182">
        <v>-46.225200000000001</v>
      </c>
      <c r="P182">
        <v>178.87158115700001</v>
      </c>
      <c r="Q182">
        <v>-52.747500000000002</v>
      </c>
      <c r="S182">
        <v>178.82559934</v>
      </c>
      <c r="T182">
        <v>-42.196399999999997</v>
      </c>
      <c r="V182">
        <v>178.85028796500001</v>
      </c>
      <c r="W182">
        <v>-40.862200000000001</v>
      </c>
      <c r="Y182">
        <v>178.93479410500001</v>
      </c>
      <c r="Z182">
        <v>-38.4437</v>
      </c>
    </row>
    <row r="183" spans="1:26" x14ac:dyDescent="0.2">
      <c r="A183">
        <v>179.816362322</v>
      </c>
      <c r="B183">
        <v>-28.291699999999999</v>
      </c>
      <c r="D183">
        <v>179.87201810400001</v>
      </c>
      <c r="E183">
        <v>-28.0136</v>
      </c>
      <c r="G183">
        <v>179.98156680899999</v>
      </c>
      <c r="H183">
        <v>-31.284400000000002</v>
      </c>
      <c r="J183">
        <v>179.857005383</v>
      </c>
      <c r="K183">
        <v>-36.6751</v>
      </c>
      <c r="M183">
        <v>179.80010151799999</v>
      </c>
      <c r="N183">
        <v>-46.331299999999999</v>
      </c>
      <c r="P183">
        <v>179.870863732</v>
      </c>
      <c r="Q183">
        <v>-53.636000000000003</v>
      </c>
      <c r="S183">
        <v>179.82462503400001</v>
      </c>
      <c r="T183">
        <v>-42.6038</v>
      </c>
      <c r="V183">
        <v>179.84945158599999</v>
      </c>
      <c r="W183">
        <v>-40.830300000000001</v>
      </c>
      <c r="Y183">
        <v>179.934429827</v>
      </c>
      <c r="Z183">
        <v>-38.458199999999998</v>
      </c>
    </row>
    <row r="184" spans="1:26" x14ac:dyDescent="0.2">
      <c r="A184">
        <v>180.815342112</v>
      </c>
      <c r="B184">
        <v>-28.3154</v>
      </c>
      <c r="D184">
        <v>180.87130709300001</v>
      </c>
      <c r="E184">
        <v>-28.0472</v>
      </c>
      <c r="G184">
        <v>180.98146439999999</v>
      </c>
      <c r="H184">
        <v>-31.311900000000001</v>
      </c>
      <c r="J184">
        <v>180.856210968</v>
      </c>
      <c r="K184">
        <v>-36.841999999999999</v>
      </c>
      <c r="M184">
        <v>180.79899097099999</v>
      </c>
      <c r="N184">
        <v>-46.548299999999998</v>
      </c>
      <c r="P184">
        <v>180.87014631</v>
      </c>
      <c r="Q184">
        <v>-53.636000000000003</v>
      </c>
      <c r="S184">
        <v>180.82365072799999</v>
      </c>
      <c r="T184">
        <v>-42.712600000000002</v>
      </c>
      <c r="V184">
        <v>180.84861520499999</v>
      </c>
      <c r="W184">
        <v>-40.943399999999997</v>
      </c>
      <c r="Y184">
        <v>180.934065546</v>
      </c>
      <c r="Z184">
        <v>-38.648899999999998</v>
      </c>
    </row>
    <row r="185" spans="1:26" x14ac:dyDescent="0.2">
      <c r="A185">
        <v>181.81432190300001</v>
      </c>
      <c r="B185">
        <v>-28.353000000000002</v>
      </c>
      <c r="D185">
        <v>181.870596084</v>
      </c>
      <c r="E185">
        <v>-28.048300000000001</v>
      </c>
      <c r="G185">
        <v>181.98136199499999</v>
      </c>
      <c r="H185">
        <v>-31.362400000000001</v>
      </c>
      <c r="J185">
        <v>181.855416553</v>
      </c>
      <c r="K185">
        <v>-36.887700000000002</v>
      </c>
      <c r="M185">
        <v>181.79788042300001</v>
      </c>
      <c r="N185">
        <v>-46.610100000000003</v>
      </c>
      <c r="P185">
        <v>181.86942888499999</v>
      </c>
      <c r="Q185">
        <v>-53.636000000000003</v>
      </c>
      <c r="S185">
        <v>181.822676425</v>
      </c>
      <c r="T185">
        <v>-43.319800000000001</v>
      </c>
      <c r="V185">
        <v>181.847778826</v>
      </c>
      <c r="W185">
        <v>-41.323799999999999</v>
      </c>
      <c r="Y185">
        <v>181.93370126799999</v>
      </c>
      <c r="Z185">
        <v>-38.811599999999999</v>
      </c>
    </row>
    <row r="186" spans="1:26" x14ac:dyDescent="0.2">
      <c r="A186">
        <v>182.81330169200001</v>
      </c>
      <c r="B186">
        <v>-28.360600000000002</v>
      </c>
      <c r="D186">
        <v>182.86988507199999</v>
      </c>
      <c r="E186">
        <v>-28.1174</v>
      </c>
      <c r="G186">
        <v>182.98125958899999</v>
      </c>
      <c r="H186">
        <v>-31.410399999999999</v>
      </c>
      <c r="J186">
        <v>182.854622138</v>
      </c>
      <c r="K186">
        <v>-37.050600000000003</v>
      </c>
      <c r="M186">
        <v>182.796769877</v>
      </c>
      <c r="N186">
        <v>-46.967300000000002</v>
      </c>
      <c r="P186">
        <v>182.86871146300001</v>
      </c>
      <c r="Q186">
        <v>-53.746400000000001</v>
      </c>
      <c r="S186">
        <v>182.82170211799999</v>
      </c>
      <c r="T186">
        <v>-43.552999999999997</v>
      </c>
      <c r="V186">
        <v>182.846942445</v>
      </c>
      <c r="W186">
        <v>-41.573900000000002</v>
      </c>
      <c r="Y186">
        <v>182.933336989</v>
      </c>
      <c r="Z186">
        <v>-38.942700000000002</v>
      </c>
    </row>
    <row r="187" spans="1:26" x14ac:dyDescent="0.2">
      <c r="A187">
        <v>183.81228148400001</v>
      </c>
      <c r="B187">
        <v>-28.4178</v>
      </c>
      <c r="D187">
        <v>183.869174063</v>
      </c>
      <c r="E187">
        <v>-28.1174</v>
      </c>
      <c r="G187">
        <v>183.981157182</v>
      </c>
      <c r="H187">
        <v>-31.514700000000001</v>
      </c>
      <c r="J187">
        <v>183.85382772400001</v>
      </c>
      <c r="K187">
        <v>-37.162100000000002</v>
      </c>
      <c r="M187">
        <v>183.79565933000001</v>
      </c>
      <c r="N187">
        <v>-47.076500000000003</v>
      </c>
      <c r="P187">
        <v>183.867994039</v>
      </c>
      <c r="Q187">
        <v>-54.373699999999999</v>
      </c>
      <c r="S187">
        <v>183.82072781400001</v>
      </c>
      <c r="T187">
        <v>-43.9358</v>
      </c>
      <c r="V187">
        <v>183.84610606499999</v>
      </c>
      <c r="W187">
        <v>-43.4255</v>
      </c>
      <c r="Y187">
        <v>183.93297271200001</v>
      </c>
      <c r="Z187">
        <v>-39.0901</v>
      </c>
    </row>
    <row r="188" spans="1:26" x14ac:dyDescent="0.2">
      <c r="A188">
        <v>184.81126127499999</v>
      </c>
      <c r="B188">
        <v>-28.432500000000001</v>
      </c>
      <c r="D188">
        <v>184.86846305099999</v>
      </c>
      <c r="E188">
        <v>-28.119</v>
      </c>
      <c r="G188">
        <v>184.981054777</v>
      </c>
      <c r="H188">
        <v>-31.5549</v>
      </c>
      <c r="J188">
        <v>184.85303330900001</v>
      </c>
      <c r="K188">
        <v>-37.332000000000001</v>
      </c>
      <c r="M188">
        <v>184.79454878300001</v>
      </c>
      <c r="N188">
        <v>-47.5458</v>
      </c>
      <c r="P188">
        <v>184.86727661399999</v>
      </c>
      <c r="Q188">
        <v>-54.373699999999999</v>
      </c>
      <c r="S188">
        <v>184.81975350600001</v>
      </c>
      <c r="T188">
        <v>-44.215699999999998</v>
      </c>
      <c r="V188">
        <v>184.84526968500001</v>
      </c>
      <c r="W188">
        <v>-43.545699999999997</v>
      </c>
      <c r="Y188">
        <v>184.93260843300001</v>
      </c>
      <c r="Z188">
        <v>-39.132399999999997</v>
      </c>
    </row>
    <row r="189" spans="1:26" x14ac:dyDescent="0.2">
      <c r="A189">
        <v>185.81024106500001</v>
      </c>
      <c r="B189">
        <v>-28.366299999999999</v>
      </c>
      <c r="D189">
        <v>185.86775204099999</v>
      </c>
      <c r="E189">
        <v>-28.119399999999999</v>
      </c>
      <c r="G189">
        <v>185.98095237000001</v>
      </c>
      <c r="H189">
        <v>-31.6328</v>
      </c>
      <c r="J189">
        <v>185.85223889599999</v>
      </c>
      <c r="K189">
        <v>-37.471200000000003</v>
      </c>
      <c r="M189">
        <v>185.793438237</v>
      </c>
      <c r="N189">
        <v>-47.687600000000003</v>
      </c>
      <c r="P189">
        <v>185.86655919099999</v>
      </c>
      <c r="Q189">
        <v>-54.373699999999999</v>
      </c>
      <c r="S189">
        <v>185.818779202</v>
      </c>
      <c r="T189">
        <v>-44.282299999999999</v>
      </c>
      <c r="V189">
        <v>185.844433305</v>
      </c>
      <c r="W189">
        <v>-43.695300000000003</v>
      </c>
      <c r="Y189">
        <v>185.93224415500001</v>
      </c>
      <c r="Z189">
        <v>-39.316899999999997</v>
      </c>
    </row>
    <row r="190" spans="1:26" x14ac:dyDescent="0.2">
      <c r="A190">
        <v>186.809220856</v>
      </c>
      <c r="B190">
        <v>-28.348500000000001</v>
      </c>
      <c r="D190">
        <v>186.86704103</v>
      </c>
      <c r="E190">
        <v>-28.206900000000001</v>
      </c>
      <c r="G190">
        <v>186.98084996099999</v>
      </c>
      <c r="H190">
        <v>-31.656600000000001</v>
      </c>
      <c r="J190">
        <v>186.85144448</v>
      </c>
      <c r="K190">
        <v>-37.664299999999997</v>
      </c>
      <c r="M190">
        <v>186.79232768899999</v>
      </c>
      <c r="N190">
        <v>-47.992899999999999</v>
      </c>
      <c r="P190">
        <v>186.86584176700001</v>
      </c>
      <c r="Q190">
        <v>-54.501600000000003</v>
      </c>
      <c r="S190">
        <v>186.81780489799999</v>
      </c>
      <c r="T190">
        <v>-44.311199999999999</v>
      </c>
      <c r="V190">
        <v>186.84359692699999</v>
      </c>
      <c r="W190">
        <v>-43.658499999999997</v>
      </c>
      <c r="Y190">
        <v>186.93187987300001</v>
      </c>
      <c r="Z190">
        <v>-39.417200000000001</v>
      </c>
    </row>
    <row r="191" spans="1:26" x14ac:dyDescent="0.2">
      <c r="A191">
        <v>187.808200648</v>
      </c>
      <c r="B191">
        <v>-28.4375</v>
      </c>
      <c r="D191">
        <v>187.86633002100001</v>
      </c>
      <c r="E191">
        <v>-28.206900000000001</v>
      </c>
      <c r="G191">
        <v>187.98074755600001</v>
      </c>
      <c r="H191">
        <v>-31.7195</v>
      </c>
      <c r="J191">
        <v>187.850650067</v>
      </c>
      <c r="K191">
        <v>-37.827800000000003</v>
      </c>
      <c r="M191">
        <v>187.79121714199999</v>
      </c>
      <c r="N191">
        <v>-48.087400000000002</v>
      </c>
      <c r="P191">
        <v>187.86512434400001</v>
      </c>
      <c r="Q191">
        <v>-55.248199999999997</v>
      </c>
      <c r="S191">
        <v>187.81683059</v>
      </c>
      <c r="T191">
        <v>-44.596899999999998</v>
      </c>
      <c r="V191">
        <v>187.84276054599999</v>
      </c>
      <c r="W191">
        <v>-43.914400000000001</v>
      </c>
      <c r="Y191">
        <v>187.931515596</v>
      </c>
      <c r="Z191">
        <v>-39.43</v>
      </c>
    </row>
    <row r="192" spans="1:26" x14ac:dyDescent="0.2">
      <c r="A192">
        <v>188.80718043799999</v>
      </c>
      <c r="B192">
        <v>-28.462599999999998</v>
      </c>
      <c r="D192">
        <v>188.865619009</v>
      </c>
      <c r="E192">
        <v>-28.338000000000001</v>
      </c>
      <c r="G192">
        <v>188.98064514999999</v>
      </c>
      <c r="H192">
        <v>-31.734300000000001</v>
      </c>
      <c r="J192">
        <v>188.849855652</v>
      </c>
      <c r="K192">
        <v>-37.829700000000003</v>
      </c>
      <c r="M192">
        <v>188.79010659299999</v>
      </c>
      <c r="N192">
        <v>-48.444200000000002</v>
      </c>
      <c r="P192">
        <v>188.864406919</v>
      </c>
      <c r="Q192">
        <v>-55.248199999999997</v>
      </c>
      <c r="S192">
        <v>188.815856287</v>
      </c>
      <c r="T192">
        <v>-44.931199999999997</v>
      </c>
      <c r="V192">
        <v>188.84192416600001</v>
      </c>
      <c r="W192">
        <v>-43.942100000000003</v>
      </c>
      <c r="Y192">
        <v>188.93115131600001</v>
      </c>
      <c r="Z192">
        <v>-39.429900000000004</v>
      </c>
    </row>
    <row r="193" spans="1:26" x14ac:dyDescent="0.2">
      <c r="A193">
        <v>189.806160229</v>
      </c>
      <c r="B193">
        <v>-28.444299999999998</v>
      </c>
      <c r="D193">
        <v>189.86490800000001</v>
      </c>
      <c r="E193">
        <v>-28.3386</v>
      </c>
      <c r="G193">
        <v>189.980542743</v>
      </c>
      <c r="H193">
        <v>-31.776299999999999</v>
      </c>
      <c r="J193">
        <v>189.849061237</v>
      </c>
      <c r="K193">
        <v>-37.832900000000002</v>
      </c>
      <c r="M193">
        <v>189.78899604599999</v>
      </c>
      <c r="N193">
        <v>-48.557200000000002</v>
      </c>
      <c r="P193">
        <v>189.863689497</v>
      </c>
      <c r="Q193">
        <v>-55.248199999999997</v>
      </c>
      <c r="S193">
        <v>189.81488198</v>
      </c>
      <c r="T193">
        <v>-45.306399999999996</v>
      </c>
      <c r="V193">
        <v>189.841087786</v>
      </c>
      <c r="W193">
        <v>-44.299599999999998</v>
      </c>
      <c r="Y193">
        <v>189.93078703699999</v>
      </c>
      <c r="Z193">
        <v>-39.721200000000003</v>
      </c>
    </row>
    <row r="194" spans="1:26" x14ac:dyDescent="0.2">
      <c r="A194">
        <v>190.805140018</v>
      </c>
      <c r="B194">
        <v>-28.4389</v>
      </c>
      <c r="D194">
        <v>190.864196988</v>
      </c>
      <c r="E194">
        <v>-28.395399999999999</v>
      </c>
      <c r="G194">
        <v>190.980440335</v>
      </c>
      <c r="H194">
        <v>-31.788900000000002</v>
      </c>
      <c r="J194">
        <v>190.84826682100001</v>
      </c>
      <c r="K194">
        <v>-37.934399999999997</v>
      </c>
      <c r="M194">
        <v>190.787885499</v>
      </c>
      <c r="N194">
        <v>-48.8919</v>
      </c>
      <c r="P194">
        <v>190.86297207199999</v>
      </c>
      <c r="Q194">
        <v>-55.396599999999999</v>
      </c>
      <c r="S194">
        <v>190.81390767600001</v>
      </c>
      <c r="T194">
        <v>-45.604500000000002</v>
      </c>
      <c r="V194">
        <v>190.840251405</v>
      </c>
      <c r="W194">
        <v>-44.492800000000003</v>
      </c>
      <c r="Y194">
        <v>190.93042276</v>
      </c>
      <c r="Z194">
        <v>-39.786799999999999</v>
      </c>
    </row>
    <row r="195" spans="1:26" x14ac:dyDescent="0.2">
      <c r="A195">
        <v>191.80411980900001</v>
      </c>
      <c r="B195">
        <v>-28.507400000000001</v>
      </c>
      <c r="D195">
        <v>191.863485978</v>
      </c>
      <c r="E195">
        <v>-28.401800000000001</v>
      </c>
      <c r="G195">
        <v>191.98033792999999</v>
      </c>
      <c r="H195">
        <v>-31.827500000000001</v>
      </c>
      <c r="J195">
        <v>191.847472407</v>
      </c>
      <c r="K195">
        <v>-38.1233</v>
      </c>
      <c r="M195">
        <v>191.78677495299999</v>
      </c>
      <c r="N195">
        <v>-49.000399999999999</v>
      </c>
      <c r="P195">
        <v>191.862254648</v>
      </c>
      <c r="Q195">
        <v>-56.286200000000001</v>
      </c>
      <c r="S195">
        <v>191.81293337</v>
      </c>
      <c r="T195">
        <v>-45.723999999999997</v>
      </c>
      <c r="V195">
        <v>191.83941502600001</v>
      </c>
      <c r="W195">
        <v>-45.536200000000001</v>
      </c>
      <c r="Y195">
        <v>191.93005848199999</v>
      </c>
      <c r="Z195">
        <v>-39.965400000000002</v>
      </c>
    </row>
    <row r="196" spans="1:26" x14ac:dyDescent="0.2">
      <c r="A196">
        <v>192.80309960100001</v>
      </c>
      <c r="B196">
        <v>-28.528400000000001</v>
      </c>
      <c r="D196">
        <v>192.86277496700001</v>
      </c>
      <c r="E196">
        <v>-28.538900000000002</v>
      </c>
      <c r="G196">
        <v>192.98023552500001</v>
      </c>
      <c r="H196">
        <v>-31.860199999999999</v>
      </c>
      <c r="J196">
        <v>192.84667799299999</v>
      </c>
      <c r="K196">
        <v>-38.224499999999999</v>
      </c>
      <c r="M196">
        <v>192.785664406</v>
      </c>
      <c r="N196">
        <v>-49.360999999999997</v>
      </c>
      <c r="P196">
        <v>192.861537226</v>
      </c>
      <c r="Q196">
        <v>-56.286200000000001</v>
      </c>
      <c r="S196">
        <v>192.81195906299999</v>
      </c>
      <c r="T196">
        <v>-46.719799999999999</v>
      </c>
      <c r="V196">
        <v>192.83857864500001</v>
      </c>
      <c r="W196">
        <v>-46.130699999999997</v>
      </c>
      <c r="Y196">
        <v>192.92969420099999</v>
      </c>
      <c r="Z196">
        <v>-40.110199999999999</v>
      </c>
    </row>
    <row r="197" spans="1:26" x14ac:dyDescent="0.2">
      <c r="A197">
        <v>193.80207938999999</v>
      </c>
      <c r="B197">
        <v>-28.509499999999999</v>
      </c>
      <c r="D197">
        <v>193.862063957</v>
      </c>
      <c r="E197">
        <v>-28.541599999999999</v>
      </c>
      <c r="G197">
        <v>193.98013311599999</v>
      </c>
      <c r="H197">
        <v>-31.956199999999999</v>
      </c>
      <c r="J197">
        <v>193.845883579</v>
      </c>
      <c r="K197">
        <v>-38.505200000000002</v>
      </c>
      <c r="M197">
        <v>193.78455385800001</v>
      </c>
      <c r="N197">
        <v>-49.480699999999999</v>
      </c>
      <c r="P197">
        <v>193.8608198</v>
      </c>
      <c r="Q197">
        <v>-56.286200000000001</v>
      </c>
      <c r="S197">
        <v>193.81098476</v>
      </c>
      <c r="T197">
        <v>-46.712600000000002</v>
      </c>
      <c r="V197">
        <v>193.83774226599999</v>
      </c>
      <c r="W197">
        <v>-45.964399999999998</v>
      </c>
      <c r="Y197">
        <v>193.929329924</v>
      </c>
      <c r="Z197">
        <v>-40.195900000000002</v>
      </c>
    </row>
    <row r="198" spans="1:26" x14ac:dyDescent="0.2">
      <c r="A198">
        <v>194.80105918199999</v>
      </c>
      <c r="B198">
        <v>-28.503499999999999</v>
      </c>
      <c r="D198">
        <v>194.86135294600001</v>
      </c>
      <c r="E198">
        <v>-28.538900000000002</v>
      </c>
      <c r="G198">
        <v>194.980030709</v>
      </c>
      <c r="H198">
        <v>-31.941099999999999</v>
      </c>
      <c r="J198">
        <v>194.84508916499999</v>
      </c>
      <c r="K198">
        <v>-38.519300000000001</v>
      </c>
      <c r="M198">
        <v>194.783443312</v>
      </c>
      <c r="N198">
        <v>-49.8568</v>
      </c>
      <c r="P198">
        <v>194.86010237900001</v>
      </c>
      <c r="Q198">
        <v>-56.402099999999997</v>
      </c>
      <c r="S198">
        <v>194.81001045400001</v>
      </c>
      <c r="T198">
        <v>-46.709499999999998</v>
      </c>
      <c r="V198">
        <v>194.83690588499999</v>
      </c>
      <c r="W198">
        <v>-45.674999999999997</v>
      </c>
      <c r="Y198">
        <v>194.92896564399999</v>
      </c>
      <c r="Z198">
        <v>-40.381999999999998</v>
      </c>
    </row>
    <row r="199" spans="1:26" x14ac:dyDescent="0.2">
      <c r="A199">
        <v>195.80003897099999</v>
      </c>
      <c r="B199">
        <v>-28.508400000000002</v>
      </c>
      <c r="D199">
        <v>195.860641934</v>
      </c>
      <c r="E199">
        <v>-28.5395</v>
      </c>
      <c r="G199">
        <v>195.97992830300001</v>
      </c>
      <c r="H199">
        <v>-31.956900000000001</v>
      </c>
      <c r="J199">
        <v>195.84429474800001</v>
      </c>
      <c r="K199">
        <v>-38.661700000000003</v>
      </c>
      <c r="M199">
        <v>195.78233276500001</v>
      </c>
      <c r="N199">
        <v>-49.984499999999997</v>
      </c>
      <c r="P199">
        <v>195.85938495400001</v>
      </c>
      <c r="Q199">
        <v>-57.116900000000001</v>
      </c>
      <c r="S199">
        <v>195.80903614799999</v>
      </c>
      <c r="T199">
        <v>-46.837000000000003</v>
      </c>
      <c r="V199">
        <v>195.83606950500001</v>
      </c>
      <c r="W199">
        <v>-45.968800000000002</v>
      </c>
      <c r="Y199">
        <v>195.92860136799999</v>
      </c>
      <c r="Z199">
        <v>-40.474699999999999</v>
      </c>
    </row>
    <row r="200" spans="1:26" x14ac:dyDescent="0.2">
      <c r="A200">
        <v>196.799018762</v>
      </c>
      <c r="B200">
        <v>-28.483699999999999</v>
      </c>
      <c r="D200">
        <v>196.85993092499999</v>
      </c>
      <c r="E200">
        <v>-28.6585</v>
      </c>
      <c r="G200">
        <v>196.979825895</v>
      </c>
      <c r="H200">
        <v>-32.005499999999998</v>
      </c>
      <c r="J200">
        <v>196.84350033600001</v>
      </c>
      <c r="K200">
        <v>-38.661700000000003</v>
      </c>
      <c r="M200">
        <v>196.78122221500001</v>
      </c>
      <c r="N200">
        <v>-50.2179</v>
      </c>
      <c r="P200">
        <v>196.85866753100001</v>
      </c>
      <c r="Q200">
        <v>-57.116900000000001</v>
      </c>
      <c r="S200">
        <v>196.80806184299999</v>
      </c>
      <c r="T200">
        <v>-47.66</v>
      </c>
      <c r="V200">
        <v>196.83523312400001</v>
      </c>
      <c r="W200">
        <v>-46.201599999999999</v>
      </c>
      <c r="Y200">
        <v>196.92823708700001</v>
      </c>
      <c r="Z200">
        <v>-40.6997</v>
      </c>
    </row>
    <row r="201" spans="1:26" x14ac:dyDescent="0.2">
      <c r="A201">
        <v>197.79799855499999</v>
      </c>
      <c r="B201">
        <v>-28.296600000000002</v>
      </c>
      <c r="D201">
        <v>197.85921991500001</v>
      </c>
      <c r="E201">
        <v>-28.664300000000001</v>
      </c>
      <c r="G201">
        <v>197.97972349</v>
      </c>
      <c r="H201">
        <v>-32.123600000000003</v>
      </c>
      <c r="J201">
        <v>197.84270591999999</v>
      </c>
      <c r="K201">
        <v>-38.8855</v>
      </c>
      <c r="M201">
        <v>197.78011167099999</v>
      </c>
      <c r="N201">
        <v>-50.298999999999999</v>
      </c>
      <c r="P201">
        <v>197.85795010699999</v>
      </c>
      <c r="Q201">
        <v>-57.116900000000001</v>
      </c>
      <c r="S201">
        <v>197.80708753600001</v>
      </c>
      <c r="T201">
        <v>-47.6496</v>
      </c>
      <c r="V201">
        <v>197.83439674499999</v>
      </c>
      <c r="W201">
        <v>-46.673099999999998</v>
      </c>
      <c r="Y201">
        <v>197.92787281</v>
      </c>
      <c r="Z201">
        <v>-40.6999</v>
      </c>
    </row>
    <row r="202" spans="1:26" x14ac:dyDescent="0.2">
      <c r="A202">
        <v>198.796978346</v>
      </c>
      <c r="B202">
        <v>-28.229099999999999</v>
      </c>
      <c r="D202">
        <v>198.85850890399999</v>
      </c>
      <c r="E202">
        <v>-28.683700000000002</v>
      </c>
      <c r="G202">
        <v>198.97962108300001</v>
      </c>
      <c r="H202">
        <v>-32.145099999999999</v>
      </c>
      <c r="J202">
        <v>198.84191150500001</v>
      </c>
      <c r="K202">
        <v>-38.965200000000003</v>
      </c>
      <c r="M202">
        <v>198.77900112399999</v>
      </c>
      <c r="N202">
        <v>-50.653399999999998</v>
      </c>
      <c r="P202">
        <v>198.85723268199999</v>
      </c>
      <c r="Q202">
        <v>-57.260300000000001</v>
      </c>
      <c r="S202">
        <v>198.80611323299999</v>
      </c>
      <c r="T202">
        <v>-48.792000000000002</v>
      </c>
      <c r="V202">
        <v>198.83356036399999</v>
      </c>
      <c r="W202">
        <v>-47.479799999999997</v>
      </c>
      <c r="Y202">
        <v>198.92750852899999</v>
      </c>
      <c r="Z202">
        <v>-40.835500000000003</v>
      </c>
    </row>
    <row r="203" spans="1:26" x14ac:dyDescent="0.2">
      <c r="A203">
        <v>199.79595813500001</v>
      </c>
      <c r="B203">
        <v>-28.064900000000002</v>
      </c>
      <c r="D203">
        <v>199.85779789399999</v>
      </c>
      <c r="E203">
        <v>-28.689499999999999</v>
      </c>
      <c r="G203">
        <v>199.97951867699999</v>
      </c>
      <c r="H203">
        <v>-32.230200000000004</v>
      </c>
      <c r="J203">
        <v>199.841117091</v>
      </c>
      <c r="K203">
        <v>-39.185699999999997</v>
      </c>
      <c r="M203">
        <v>199.77789057499999</v>
      </c>
      <c r="N203">
        <v>-50.779299999999999</v>
      </c>
      <c r="P203">
        <v>199.85651525899999</v>
      </c>
      <c r="Q203">
        <v>-58.1706</v>
      </c>
      <c r="S203">
        <v>199.80513892600001</v>
      </c>
      <c r="T203">
        <v>-48.805</v>
      </c>
      <c r="V203">
        <v>199.83272398400001</v>
      </c>
      <c r="W203">
        <v>-48.329700000000003</v>
      </c>
      <c r="Y203">
        <v>199.92714425099999</v>
      </c>
      <c r="Z203">
        <v>-40.931699999999999</v>
      </c>
    </row>
    <row r="204" spans="1:26" x14ac:dyDescent="0.2">
      <c r="A204">
        <v>200.79493792599999</v>
      </c>
      <c r="B204">
        <v>-28.032399999999999</v>
      </c>
      <c r="D204">
        <v>200.85708688299999</v>
      </c>
      <c r="E204">
        <v>-28.785499999999999</v>
      </c>
      <c r="G204">
        <v>200.97941627</v>
      </c>
      <c r="H204">
        <v>-32.259</v>
      </c>
      <c r="J204">
        <v>200.84032267699999</v>
      </c>
      <c r="K204">
        <v>-39.236699999999999</v>
      </c>
      <c r="M204">
        <v>200.77678002799999</v>
      </c>
      <c r="N204">
        <v>-51.196399999999997</v>
      </c>
      <c r="P204">
        <v>200.855797835</v>
      </c>
      <c r="Q204">
        <v>-58.1706</v>
      </c>
      <c r="S204">
        <v>200.80416462100001</v>
      </c>
      <c r="T204">
        <v>-48.911799999999999</v>
      </c>
      <c r="V204">
        <v>200.83188760499999</v>
      </c>
      <c r="W204">
        <v>-49.396700000000003</v>
      </c>
      <c r="Y204">
        <v>200.92677997199999</v>
      </c>
      <c r="Z204">
        <v>-41.162999999999997</v>
      </c>
    </row>
    <row r="205" spans="1:26" x14ac:dyDescent="0.2">
      <c r="A205">
        <v>201.79391771600001</v>
      </c>
      <c r="B205">
        <v>-28.115300000000001</v>
      </c>
      <c r="D205">
        <v>201.85637587400001</v>
      </c>
      <c r="E205">
        <v>-28.793700000000001</v>
      </c>
      <c r="G205">
        <v>201.97931386400001</v>
      </c>
      <c r="H205">
        <v>-32.354300000000002</v>
      </c>
      <c r="J205">
        <v>201.83952826300001</v>
      </c>
      <c r="K205">
        <v>-39.379199999999997</v>
      </c>
      <c r="M205">
        <v>201.77566948099999</v>
      </c>
      <c r="N205">
        <v>-51.347799999999999</v>
      </c>
      <c r="P205">
        <v>201.85508041200001</v>
      </c>
      <c r="Q205">
        <v>-58.1706</v>
      </c>
      <c r="S205">
        <v>201.80319031600001</v>
      </c>
      <c r="T205">
        <v>-48.919699999999999</v>
      </c>
      <c r="V205">
        <v>201.83105122500001</v>
      </c>
      <c r="W205">
        <v>-49.363500000000002</v>
      </c>
      <c r="Y205">
        <v>201.92641569400001</v>
      </c>
      <c r="Z205">
        <v>-41.273200000000003</v>
      </c>
    </row>
    <row r="206" spans="1:26" x14ac:dyDescent="0.2">
      <c r="A206">
        <v>202.79289750800001</v>
      </c>
      <c r="B206">
        <v>-28.1496</v>
      </c>
      <c r="D206">
        <v>202.855664862</v>
      </c>
      <c r="E206">
        <v>-28.845400000000001</v>
      </c>
      <c r="G206">
        <v>202.979211456</v>
      </c>
      <c r="H206">
        <v>-32.364400000000003</v>
      </c>
      <c r="J206">
        <v>202.838733848</v>
      </c>
      <c r="K206">
        <v>-39.422800000000002</v>
      </c>
      <c r="M206">
        <v>202.774558934</v>
      </c>
      <c r="N206">
        <v>-51.647399999999998</v>
      </c>
      <c r="P206">
        <v>202.85436298799999</v>
      </c>
      <c r="Q206">
        <v>-58.269799999999996</v>
      </c>
      <c r="S206">
        <v>202.802216012</v>
      </c>
      <c r="T206">
        <v>-49.256999999999998</v>
      </c>
      <c r="V206">
        <v>202.830214845</v>
      </c>
      <c r="W206">
        <v>-49.264099999999999</v>
      </c>
      <c r="Y206">
        <v>202.92605141499999</v>
      </c>
      <c r="Z206">
        <v>-41.291200000000003</v>
      </c>
    </row>
    <row r="207" spans="1:26" x14ac:dyDescent="0.2">
      <c r="A207">
        <v>203.791877296</v>
      </c>
      <c r="B207">
        <v>-28.2471</v>
      </c>
      <c r="D207">
        <v>203.85495384999999</v>
      </c>
      <c r="E207">
        <v>-28.846900000000002</v>
      </c>
      <c r="G207">
        <v>203.97910905000001</v>
      </c>
      <c r="H207">
        <v>-32.415900000000001</v>
      </c>
      <c r="J207">
        <v>203.83793943200001</v>
      </c>
      <c r="K207">
        <v>-39.556699999999999</v>
      </c>
      <c r="M207">
        <v>203.77344838799999</v>
      </c>
      <c r="N207">
        <v>-51.758600000000001</v>
      </c>
      <c r="P207">
        <v>203.85364556600001</v>
      </c>
      <c r="Q207">
        <v>-58.917400000000001</v>
      </c>
      <c r="S207">
        <v>203.80124170600001</v>
      </c>
      <c r="T207">
        <v>-49.318300000000001</v>
      </c>
      <c r="V207">
        <v>203.82937846300001</v>
      </c>
      <c r="W207">
        <v>-49.270400000000002</v>
      </c>
      <c r="Y207">
        <v>203.92568713700001</v>
      </c>
      <c r="Z207">
        <v>-41.340699999999998</v>
      </c>
    </row>
    <row r="208" spans="1:26" x14ac:dyDescent="0.2">
      <c r="A208">
        <v>204.790857088</v>
      </c>
      <c r="B208">
        <v>-28.294</v>
      </c>
      <c r="D208">
        <v>204.85424284000001</v>
      </c>
      <c r="E208">
        <v>-28.953900000000001</v>
      </c>
      <c r="G208">
        <v>204.97900664299999</v>
      </c>
      <c r="H208">
        <v>-32.419800000000002</v>
      </c>
      <c r="J208">
        <v>204.83714501899999</v>
      </c>
      <c r="K208">
        <v>-39.623899999999999</v>
      </c>
      <c r="M208">
        <v>204.772337841</v>
      </c>
      <c r="N208">
        <v>-51.987499999999997</v>
      </c>
      <c r="P208">
        <v>204.85292813999999</v>
      </c>
      <c r="Q208">
        <v>-58.917400000000001</v>
      </c>
      <c r="S208">
        <v>204.80026739799999</v>
      </c>
      <c r="T208">
        <v>-49.716900000000003</v>
      </c>
      <c r="V208">
        <v>204.828542083</v>
      </c>
      <c r="W208">
        <v>-49.392699999999998</v>
      </c>
      <c r="Y208">
        <v>204.92532285600001</v>
      </c>
      <c r="Z208">
        <v>-41.547199999999997</v>
      </c>
    </row>
    <row r="209" spans="1:26" x14ac:dyDescent="0.2">
      <c r="A209">
        <v>205.78983687900001</v>
      </c>
      <c r="B209">
        <v>-28.3611</v>
      </c>
      <c r="D209">
        <v>205.853531831</v>
      </c>
      <c r="E209">
        <v>-28.9648</v>
      </c>
      <c r="G209">
        <v>205.97890423800001</v>
      </c>
      <c r="H209">
        <v>-32.442100000000003</v>
      </c>
      <c r="J209">
        <v>205.83635060399999</v>
      </c>
      <c r="K209">
        <v>-39.796700000000001</v>
      </c>
      <c r="M209">
        <v>205.77122729300001</v>
      </c>
      <c r="N209">
        <v>-52.076700000000002</v>
      </c>
      <c r="P209">
        <v>205.852210716</v>
      </c>
      <c r="Q209">
        <v>-58.917400000000001</v>
      </c>
      <c r="S209">
        <v>205.799293095</v>
      </c>
      <c r="T209">
        <v>-49.884300000000003</v>
      </c>
      <c r="V209">
        <v>205.82770570299999</v>
      </c>
      <c r="W209">
        <v>-49.75</v>
      </c>
      <c r="Y209">
        <v>205.92495857899999</v>
      </c>
      <c r="Z209">
        <v>-41.7926</v>
      </c>
    </row>
    <row r="210" spans="1:26" x14ac:dyDescent="0.2">
      <c r="A210">
        <v>206.788816669</v>
      </c>
      <c r="B210">
        <v>-28.398199999999999</v>
      </c>
      <c r="D210">
        <v>206.85282082000001</v>
      </c>
      <c r="E210">
        <v>-29.018999999999998</v>
      </c>
      <c r="G210">
        <v>206.978801831</v>
      </c>
      <c r="H210">
        <v>-32.441000000000003</v>
      </c>
      <c r="J210">
        <v>206.83555618899999</v>
      </c>
      <c r="K210">
        <v>-39.972499999999997</v>
      </c>
      <c r="M210">
        <v>206.770116747</v>
      </c>
      <c r="N210">
        <v>-52.091099999999997</v>
      </c>
      <c r="P210">
        <v>206.85149329399999</v>
      </c>
      <c r="Q210">
        <v>-58.983400000000003</v>
      </c>
      <c r="S210">
        <v>206.798318792</v>
      </c>
      <c r="T210">
        <v>-51.0124</v>
      </c>
      <c r="V210">
        <v>206.82686932300001</v>
      </c>
      <c r="W210">
        <v>-51.186700000000002</v>
      </c>
      <c r="Y210">
        <v>206.92459429900001</v>
      </c>
      <c r="Z210">
        <v>-41.8277</v>
      </c>
    </row>
    <row r="211" spans="1:26" x14ac:dyDescent="0.2">
      <c r="A211">
        <v>207.78779646000001</v>
      </c>
      <c r="B211">
        <v>-28.456199999999999</v>
      </c>
      <c r="D211">
        <v>207.85210981</v>
      </c>
      <c r="E211">
        <v>-29.022099999999998</v>
      </c>
      <c r="G211">
        <v>207.97869942200001</v>
      </c>
      <c r="H211">
        <v>-32.4345</v>
      </c>
      <c r="J211">
        <v>207.834761775</v>
      </c>
      <c r="K211">
        <v>-40.074800000000003</v>
      </c>
      <c r="M211">
        <v>207.76900620000001</v>
      </c>
      <c r="N211">
        <v>-52.824800000000003</v>
      </c>
      <c r="P211">
        <v>207.850775868</v>
      </c>
      <c r="Q211">
        <v>-59.427900000000001</v>
      </c>
      <c r="S211">
        <v>207.79734448400001</v>
      </c>
      <c r="T211">
        <v>-51.667700000000004</v>
      </c>
      <c r="V211">
        <v>207.82603294200001</v>
      </c>
      <c r="W211">
        <v>-51.507800000000003</v>
      </c>
      <c r="Y211">
        <v>207.92423002199999</v>
      </c>
      <c r="Z211">
        <v>-41.945</v>
      </c>
    </row>
    <row r="212" spans="1:26" x14ac:dyDescent="0.2">
      <c r="A212">
        <v>208.78677625200001</v>
      </c>
      <c r="B212">
        <v>-28.482800000000001</v>
      </c>
      <c r="D212">
        <v>208.85139879900001</v>
      </c>
      <c r="E212">
        <v>-29.098299999999998</v>
      </c>
      <c r="G212">
        <v>208.978597017</v>
      </c>
      <c r="H212">
        <v>-32.453000000000003</v>
      </c>
      <c r="J212">
        <v>208.83396736</v>
      </c>
      <c r="K212">
        <v>-40.176900000000003</v>
      </c>
      <c r="M212">
        <v>208.76789565000001</v>
      </c>
      <c r="N212">
        <v>-53.124400000000001</v>
      </c>
      <c r="P212">
        <v>208.85005844400001</v>
      </c>
      <c r="Q212">
        <v>-59.427900000000001</v>
      </c>
      <c r="S212">
        <v>208.79637017799999</v>
      </c>
      <c r="T212">
        <v>-52.241500000000002</v>
      </c>
      <c r="V212">
        <v>208.825196562</v>
      </c>
      <c r="W212">
        <v>-51.717599999999997</v>
      </c>
      <c r="Y212">
        <v>208.92386574099999</v>
      </c>
      <c r="Z212">
        <v>-41.986400000000003</v>
      </c>
    </row>
    <row r="213" spans="1:26" x14ac:dyDescent="0.2">
      <c r="A213">
        <v>209.785756042</v>
      </c>
      <c r="B213">
        <v>-28.540900000000001</v>
      </c>
      <c r="D213">
        <v>209.850687787</v>
      </c>
      <c r="E213">
        <v>-29.103100000000001</v>
      </c>
      <c r="G213">
        <v>209.978494611</v>
      </c>
      <c r="H213">
        <v>-32.586399999999998</v>
      </c>
      <c r="J213">
        <v>209.83317294599999</v>
      </c>
      <c r="K213">
        <v>-40.222099999999998</v>
      </c>
      <c r="M213">
        <v>209.76678510599999</v>
      </c>
      <c r="N213">
        <v>-53.142499999999998</v>
      </c>
      <c r="P213">
        <v>209.849341022</v>
      </c>
      <c r="Q213">
        <v>-59.427900000000001</v>
      </c>
      <c r="S213">
        <v>209.79539587400001</v>
      </c>
      <c r="T213">
        <v>-52.625599999999999</v>
      </c>
      <c r="V213">
        <v>209.82436018199999</v>
      </c>
      <c r="W213">
        <v>-51.718800000000002</v>
      </c>
      <c r="Y213">
        <v>209.92350146499999</v>
      </c>
      <c r="Z213">
        <v>-42.228099999999998</v>
      </c>
    </row>
    <row r="214" spans="1:26" x14ac:dyDescent="0.2">
      <c r="A214">
        <v>210.78473583300001</v>
      </c>
      <c r="B214">
        <v>-28.565999999999999</v>
      </c>
      <c r="D214">
        <v>210.84997677800001</v>
      </c>
      <c r="E214">
        <v>-29.097100000000001</v>
      </c>
      <c r="G214">
        <v>210.97839220399999</v>
      </c>
      <c r="H214">
        <v>-32.579000000000001</v>
      </c>
      <c r="J214">
        <v>210.83237853200001</v>
      </c>
      <c r="K214">
        <v>-40.327100000000002</v>
      </c>
      <c r="M214">
        <v>210.76567455700001</v>
      </c>
      <c r="N214">
        <v>-53.160600000000002</v>
      </c>
      <c r="P214">
        <v>210.84862359799999</v>
      </c>
      <c r="Q214">
        <v>-59.625999999999998</v>
      </c>
      <c r="S214">
        <v>210.794421567</v>
      </c>
      <c r="T214">
        <v>-52.625599999999999</v>
      </c>
      <c r="V214">
        <v>210.82352380399999</v>
      </c>
      <c r="W214">
        <v>-52.147199999999998</v>
      </c>
      <c r="Y214">
        <v>210.92313718400001</v>
      </c>
      <c r="Z214">
        <v>-42.255800000000001</v>
      </c>
    </row>
    <row r="215" spans="1:26" x14ac:dyDescent="0.2">
      <c r="A215">
        <v>211.78371562199999</v>
      </c>
      <c r="B215">
        <v>-28.587399999999999</v>
      </c>
      <c r="D215">
        <v>211.84926576500001</v>
      </c>
      <c r="E215">
        <v>-29.096599999999999</v>
      </c>
      <c r="G215">
        <v>211.97828979499999</v>
      </c>
      <c r="H215">
        <v>-32.544499999999999</v>
      </c>
      <c r="J215">
        <v>211.831584115</v>
      </c>
      <c r="K215">
        <v>-40.472200000000001</v>
      </c>
      <c r="M215">
        <v>211.76456400999999</v>
      </c>
      <c r="N215">
        <v>-53.857900000000001</v>
      </c>
      <c r="P215">
        <v>211.84790617499999</v>
      </c>
      <c r="Q215">
        <v>-61.000500000000002</v>
      </c>
      <c r="S215">
        <v>211.79344726400001</v>
      </c>
      <c r="T215">
        <v>-52.991900000000001</v>
      </c>
      <c r="V215">
        <v>211.82268742400001</v>
      </c>
      <c r="W215">
        <v>-52.083300000000001</v>
      </c>
      <c r="Y215">
        <v>211.922772907</v>
      </c>
      <c r="Z215">
        <v>-42.308100000000003</v>
      </c>
    </row>
    <row r="216" spans="1:26" x14ac:dyDescent="0.2">
      <c r="A216">
        <v>212.78269541399999</v>
      </c>
      <c r="B216">
        <v>-28.604900000000001</v>
      </c>
      <c r="D216">
        <v>212.848554756</v>
      </c>
      <c r="E216">
        <v>-29.139500000000002</v>
      </c>
      <c r="G216">
        <v>212.97818738999999</v>
      </c>
      <c r="H216">
        <v>-32.554900000000004</v>
      </c>
      <c r="J216">
        <v>212.83078970299999</v>
      </c>
      <c r="K216">
        <v>-40.720100000000002</v>
      </c>
      <c r="M216">
        <v>212.76345346299999</v>
      </c>
      <c r="N216">
        <v>-54.1496</v>
      </c>
      <c r="P216">
        <v>212.84718874999999</v>
      </c>
      <c r="Q216">
        <v>-61.000500000000002</v>
      </c>
      <c r="S216">
        <v>212.792472957</v>
      </c>
      <c r="T216">
        <v>-53.395299999999999</v>
      </c>
      <c r="V216">
        <v>212.821851044</v>
      </c>
      <c r="W216">
        <v>-52.1372</v>
      </c>
      <c r="Y216">
        <v>212.92240862700001</v>
      </c>
      <c r="Z216">
        <v>-42.4818</v>
      </c>
    </row>
    <row r="217" spans="1:26" x14ac:dyDescent="0.2">
      <c r="A217">
        <v>213.781675205</v>
      </c>
      <c r="B217">
        <v>-28.657699999999998</v>
      </c>
      <c r="D217">
        <v>213.84784374700001</v>
      </c>
      <c r="E217">
        <v>-29.142800000000001</v>
      </c>
      <c r="G217">
        <v>213.978084986</v>
      </c>
      <c r="H217">
        <v>-32.5762</v>
      </c>
      <c r="J217">
        <v>213.829995287</v>
      </c>
      <c r="K217">
        <v>-40.780799999999999</v>
      </c>
      <c r="M217">
        <v>213.76234291599999</v>
      </c>
      <c r="N217">
        <v>-54.164200000000001</v>
      </c>
      <c r="P217">
        <v>213.84647132800001</v>
      </c>
      <c r="Q217">
        <v>-61.000500000000002</v>
      </c>
      <c r="S217">
        <v>213.79149865299999</v>
      </c>
      <c r="T217">
        <v>-53.395299999999999</v>
      </c>
      <c r="V217">
        <v>213.82101466399999</v>
      </c>
      <c r="W217">
        <v>-52.985300000000002</v>
      </c>
      <c r="Y217">
        <v>213.92204434999999</v>
      </c>
      <c r="Z217">
        <v>-42.667700000000004</v>
      </c>
    </row>
    <row r="218" spans="1:26" x14ac:dyDescent="0.2">
      <c r="A218">
        <v>214.78065499499999</v>
      </c>
      <c r="B218">
        <v>-28.676600000000001</v>
      </c>
      <c r="D218">
        <v>214.84713273599999</v>
      </c>
      <c r="E218">
        <v>-29.231000000000002</v>
      </c>
      <c r="G218">
        <v>214.97798257700001</v>
      </c>
      <c r="H218">
        <v>-32.583199999999998</v>
      </c>
      <c r="J218">
        <v>214.82920087299999</v>
      </c>
      <c r="K218">
        <v>-40.8264</v>
      </c>
      <c r="M218">
        <v>214.761232369</v>
      </c>
      <c r="N218">
        <v>-54.178699999999999</v>
      </c>
      <c r="P218">
        <v>214.845753903</v>
      </c>
      <c r="Q218">
        <v>-61.0428</v>
      </c>
      <c r="S218">
        <v>214.79052434799999</v>
      </c>
      <c r="T218">
        <v>-53.395299999999999</v>
      </c>
      <c r="V218">
        <v>214.82017828400001</v>
      </c>
      <c r="W218">
        <v>-53.211799999999997</v>
      </c>
      <c r="Y218">
        <v>214.921680068</v>
      </c>
      <c r="Z218">
        <v>-42.814300000000003</v>
      </c>
    </row>
    <row r="219" spans="1:26" x14ac:dyDescent="0.2">
      <c r="A219">
        <v>215.779634786</v>
      </c>
      <c r="B219">
        <v>-28.744599999999998</v>
      </c>
      <c r="D219">
        <v>215.84642172599999</v>
      </c>
      <c r="E219">
        <v>-29.245000000000001</v>
      </c>
      <c r="G219">
        <v>215.97788016999999</v>
      </c>
      <c r="H219">
        <v>-32.6355</v>
      </c>
      <c r="J219">
        <v>215.82840645900001</v>
      </c>
      <c r="K219">
        <v>-40.825699999999998</v>
      </c>
      <c r="M219">
        <v>215.760121822</v>
      </c>
      <c r="N219">
        <v>-54.766500000000001</v>
      </c>
      <c r="P219">
        <v>215.84503648</v>
      </c>
      <c r="Q219">
        <v>-61.355899999999998</v>
      </c>
      <c r="S219">
        <v>215.78955004100001</v>
      </c>
      <c r="T219">
        <v>-53.977899999999998</v>
      </c>
      <c r="V219">
        <v>215.81934190300001</v>
      </c>
      <c r="W219">
        <v>-53.211799999999997</v>
      </c>
      <c r="Y219">
        <v>215.92131579400001</v>
      </c>
      <c r="Z219">
        <v>-42.824599999999997</v>
      </c>
    </row>
    <row r="220" spans="1:26" x14ac:dyDescent="0.2">
      <c r="A220">
        <v>216.778614576</v>
      </c>
      <c r="B220">
        <v>-28.769100000000002</v>
      </c>
      <c r="D220">
        <v>216.84571071400001</v>
      </c>
      <c r="E220">
        <v>-29.2803</v>
      </c>
      <c r="G220">
        <v>216.977777764</v>
      </c>
      <c r="H220">
        <v>-32.647199999999998</v>
      </c>
      <c r="J220">
        <v>216.82761204400001</v>
      </c>
      <c r="K220">
        <v>-40.820300000000003</v>
      </c>
      <c r="M220">
        <v>216.759011276</v>
      </c>
      <c r="N220">
        <v>-55.024900000000002</v>
      </c>
      <c r="P220">
        <v>216.84431905599999</v>
      </c>
      <c r="Q220">
        <v>-61.3643</v>
      </c>
      <c r="S220">
        <v>216.788575737</v>
      </c>
      <c r="T220">
        <v>-55.264299999999999</v>
      </c>
      <c r="V220">
        <v>216.818505523</v>
      </c>
      <c r="W220">
        <v>-53.211799999999997</v>
      </c>
      <c r="Y220">
        <v>216.920951511</v>
      </c>
      <c r="Z220">
        <v>-43.060200000000002</v>
      </c>
    </row>
    <row r="221" spans="1:26" x14ac:dyDescent="0.2">
      <c r="A221">
        <v>217.77759436700001</v>
      </c>
      <c r="B221">
        <v>-28.734400000000001</v>
      </c>
      <c r="D221">
        <v>217.844999702</v>
      </c>
      <c r="E221">
        <v>-29.289200000000001</v>
      </c>
      <c r="G221">
        <v>217.97767535599999</v>
      </c>
      <c r="H221">
        <v>-32.756</v>
      </c>
      <c r="J221">
        <v>217.826817629</v>
      </c>
      <c r="K221">
        <v>-40.895099999999999</v>
      </c>
      <c r="M221">
        <v>217.75790072800001</v>
      </c>
      <c r="N221">
        <v>-55.0396</v>
      </c>
      <c r="P221">
        <v>217.84360163100001</v>
      </c>
      <c r="Q221">
        <v>-61.372599999999998</v>
      </c>
      <c r="S221">
        <v>217.78760142900001</v>
      </c>
      <c r="T221">
        <v>-55.264299999999999</v>
      </c>
      <c r="V221">
        <v>217.81766914299999</v>
      </c>
      <c r="W221">
        <v>-54.147599999999997</v>
      </c>
      <c r="Y221">
        <v>217.92058723400001</v>
      </c>
      <c r="Z221">
        <v>-43.1526</v>
      </c>
    </row>
    <row r="222" spans="1:26" x14ac:dyDescent="0.2">
      <c r="A222">
        <v>218.77657415600001</v>
      </c>
      <c r="B222">
        <v>-28.7117</v>
      </c>
      <c r="D222">
        <v>218.84428869300001</v>
      </c>
      <c r="E222">
        <v>-29.302</v>
      </c>
      <c r="G222">
        <v>218.97757295100001</v>
      </c>
      <c r="H222">
        <v>-32.774000000000001</v>
      </c>
      <c r="J222">
        <v>218.82602321499999</v>
      </c>
      <c r="K222">
        <v>-41.1755</v>
      </c>
      <c r="M222">
        <v>218.75679018100001</v>
      </c>
      <c r="N222">
        <v>-55.054200000000002</v>
      </c>
      <c r="P222">
        <v>218.842884209</v>
      </c>
      <c r="Q222">
        <v>-61.5229</v>
      </c>
      <c r="S222">
        <v>218.78662712600001</v>
      </c>
      <c r="T222">
        <v>-55.261499999999998</v>
      </c>
      <c r="V222">
        <v>218.81683276300001</v>
      </c>
      <c r="W222">
        <v>-54.830300000000001</v>
      </c>
      <c r="Y222">
        <v>218.920222954</v>
      </c>
      <c r="Z222">
        <v>-43.058</v>
      </c>
    </row>
    <row r="223" spans="1:26" x14ac:dyDescent="0.2">
      <c r="A223">
        <v>219.77555394800001</v>
      </c>
      <c r="B223">
        <v>-28.790800000000001</v>
      </c>
      <c r="D223">
        <v>219.84357768199999</v>
      </c>
      <c r="E223">
        <v>-29.304500000000001</v>
      </c>
      <c r="G223">
        <v>219.97747054300001</v>
      </c>
      <c r="H223">
        <v>-32.7746</v>
      </c>
      <c r="J223">
        <v>219.825228799</v>
      </c>
      <c r="K223">
        <v>-41.252800000000001</v>
      </c>
      <c r="M223">
        <v>219.75567963200001</v>
      </c>
      <c r="N223">
        <v>-55.7881</v>
      </c>
      <c r="P223">
        <v>219.842166784</v>
      </c>
      <c r="Q223">
        <v>-62.578899999999997</v>
      </c>
      <c r="S223">
        <v>219.78565282</v>
      </c>
      <c r="T223">
        <v>-55.423999999999999</v>
      </c>
      <c r="V223">
        <v>219.81599638200001</v>
      </c>
      <c r="W223">
        <v>-54.945099999999996</v>
      </c>
      <c r="Y223">
        <v>219.91985867700001</v>
      </c>
      <c r="Z223">
        <v>-43.058</v>
      </c>
    </row>
    <row r="224" spans="1:26" x14ac:dyDescent="0.2">
      <c r="A224">
        <v>220.77453373899999</v>
      </c>
      <c r="B224">
        <v>-28.842099999999999</v>
      </c>
      <c r="D224">
        <v>220.842866673</v>
      </c>
      <c r="E224">
        <v>-29.376999999999999</v>
      </c>
      <c r="G224">
        <v>220.97736813700001</v>
      </c>
      <c r="H224">
        <v>-32.7746</v>
      </c>
      <c r="J224">
        <v>220.824434387</v>
      </c>
      <c r="K224">
        <v>-41.219700000000003</v>
      </c>
      <c r="M224">
        <v>220.75456908500001</v>
      </c>
      <c r="N224">
        <v>-56.123899999999999</v>
      </c>
      <c r="P224">
        <v>220.84144936199999</v>
      </c>
      <c r="Q224">
        <v>-62.585900000000002</v>
      </c>
      <c r="S224">
        <v>220.78467851400001</v>
      </c>
      <c r="T224">
        <v>-56.512799999999999</v>
      </c>
      <c r="V224">
        <v>220.815160002</v>
      </c>
      <c r="W224">
        <v>-55.059800000000003</v>
      </c>
      <c r="Y224">
        <v>220.91949439800001</v>
      </c>
      <c r="Z224">
        <v>-43.510800000000003</v>
      </c>
    </row>
    <row r="225" spans="1:26" x14ac:dyDescent="0.2">
      <c r="A225">
        <v>221.77351353</v>
      </c>
      <c r="B225">
        <v>-28.898199999999999</v>
      </c>
      <c r="D225">
        <v>221.842155663</v>
      </c>
      <c r="E225">
        <v>-29.389600000000002</v>
      </c>
      <c r="G225">
        <v>221.97726573099999</v>
      </c>
      <c r="H225">
        <v>-32.773299999999999</v>
      </c>
      <c r="J225">
        <v>221.82363996999999</v>
      </c>
      <c r="K225">
        <v>-41.210599999999999</v>
      </c>
      <c r="M225">
        <v>221.75345853900001</v>
      </c>
      <c r="N225">
        <v>-56.141100000000002</v>
      </c>
      <c r="P225">
        <v>221.840731938</v>
      </c>
      <c r="Q225">
        <v>-62.593000000000004</v>
      </c>
      <c r="S225">
        <v>221.78370421</v>
      </c>
      <c r="T225">
        <v>-56.6203</v>
      </c>
      <c r="V225">
        <v>221.81432362199999</v>
      </c>
      <c r="W225">
        <v>-55.7256</v>
      </c>
      <c r="Y225">
        <v>221.91913012000001</v>
      </c>
      <c r="Z225">
        <v>-43.575099999999999</v>
      </c>
    </row>
    <row r="226" spans="1:26" x14ac:dyDescent="0.2">
      <c r="A226">
        <v>222.77249332</v>
      </c>
      <c r="B226">
        <v>-28.9192</v>
      </c>
      <c r="D226">
        <v>222.84144465099999</v>
      </c>
      <c r="E226">
        <v>-29.418099999999999</v>
      </c>
      <c r="G226">
        <v>222.97716332499999</v>
      </c>
      <c r="H226">
        <v>-32.770499999999998</v>
      </c>
      <c r="J226">
        <v>222.822845556</v>
      </c>
      <c r="K226">
        <v>-41.448500000000003</v>
      </c>
      <c r="M226">
        <v>222.75234799200001</v>
      </c>
      <c r="N226">
        <v>-56.158299999999997</v>
      </c>
      <c r="P226">
        <v>222.84001451500001</v>
      </c>
      <c r="Q226">
        <v>-62.711199999999998</v>
      </c>
      <c r="S226">
        <v>222.78272990299999</v>
      </c>
      <c r="T226">
        <v>-56.6203</v>
      </c>
      <c r="V226">
        <v>222.81348724200001</v>
      </c>
      <c r="W226">
        <v>-56.474299999999999</v>
      </c>
      <c r="Y226">
        <v>222.91876583800001</v>
      </c>
      <c r="Z226">
        <v>-43.669600000000003</v>
      </c>
    </row>
    <row r="227" spans="1:26" x14ac:dyDescent="0.2">
      <c r="A227">
        <v>223.771473112</v>
      </c>
      <c r="B227">
        <v>-28.847899999999999</v>
      </c>
      <c r="D227">
        <v>223.84073363900001</v>
      </c>
      <c r="E227">
        <v>-29.421199999999999</v>
      </c>
      <c r="G227">
        <v>223.97706091699999</v>
      </c>
      <c r="H227">
        <v>-32.661299999999997</v>
      </c>
      <c r="J227">
        <v>223.82205114199999</v>
      </c>
      <c r="K227">
        <v>-41.4983</v>
      </c>
      <c r="M227">
        <v>223.75123744499999</v>
      </c>
      <c r="N227">
        <v>-56.741</v>
      </c>
      <c r="P227">
        <v>223.83929709</v>
      </c>
      <c r="Q227">
        <v>-63.560699999999997</v>
      </c>
      <c r="S227">
        <v>223.78175559900001</v>
      </c>
      <c r="T227">
        <v>-56.6203</v>
      </c>
      <c r="V227">
        <v>223.81265086299999</v>
      </c>
      <c r="W227">
        <v>-56.474299999999999</v>
      </c>
      <c r="Y227">
        <v>223.91840156200001</v>
      </c>
      <c r="Z227">
        <v>-43.7637</v>
      </c>
    </row>
    <row r="228" spans="1:26" x14ac:dyDescent="0.2">
      <c r="A228">
        <v>224.770452901</v>
      </c>
      <c r="B228">
        <v>-28.811699999999998</v>
      </c>
      <c r="D228">
        <v>224.84002262999999</v>
      </c>
      <c r="E228">
        <v>-29.4557</v>
      </c>
      <c r="G228">
        <v>224.97695851099999</v>
      </c>
      <c r="H228">
        <v>-32.661999999999999</v>
      </c>
      <c r="J228">
        <v>224.82125672699999</v>
      </c>
      <c r="K228">
        <v>-41.625</v>
      </c>
      <c r="M228">
        <v>224.75012689799999</v>
      </c>
      <c r="N228">
        <v>-57.007800000000003</v>
      </c>
      <c r="P228">
        <v>224.83857966599999</v>
      </c>
      <c r="Q228">
        <v>-63.561199999999999</v>
      </c>
      <c r="S228">
        <v>224.780781292</v>
      </c>
      <c r="T228">
        <v>-57.750999999999998</v>
      </c>
      <c r="V228">
        <v>224.81181448300001</v>
      </c>
      <c r="W228">
        <v>-56.474299999999999</v>
      </c>
      <c r="Y228">
        <v>224.918037282</v>
      </c>
      <c r="Z228">
        <v>-43.851199999999999</v>
      </c>
    </row>
    <row r="229" spans="1:26" x14ac:dyDescent="0.2">
      <c r="A229">
        <v>225.769432693</v>
      </c>
      <c r="B229">
        <v>-28.8461</v>
      </c>
      <c r="D229">
        <v>225.83931161800001</v>
      </c>
      <c r="E229">
        <v>-29.459700000000002</v>
      </c>
      <c r="G229">
        <v>225.97685610400001</v>
      </c>
      <c r="H229">
        <v>-32.722799999999999</v>
      </c>
      <c r="J229">
        <v>225.820462314</v>
      </c>
      <c r="K229">
        <v>-41.849600000000002</v>
      </c>
      <c r="M229">
        <v>225.74901635099999</v>
      </c>
      <c r="N229">
        <v>-57.0139</v>
      </c>
      <c r="P229">
        <v>225.83786224299999</v>
      </c>
      <c r="Q229">
        <v>-63.561700000000002</v>
      </c>
      <c r="S229">
        <v>225.77980698900001</v>
      </c>
      <c r="T229">
        <v>-57.8202</v>
      </c>
      <c r="V229">
        <v>225.810978103</v>
      </c>
      <c r="W229">
        <v>-56.892400000000002</v>
      </c>
      <c r="Y229">
        <v>225.91767300500001</v>
      </c>
      <c r="Z229">
        <v>-43.901000000000003</v>
      </c>
    </row>
    <row r="230" spans="1:26" x14ac:dyDescent="0.2">
      <c r="A230">
        <v>226.768412482</v>
      </c>
      <c r="B230">
        <v>-28.866599999999998</v>
      </c>
      <c r="D230">
        <v>226.838600609</v>
      </c>
      <c r="E230">
        <v>-29.49</v>
      </c>
      <c r="G230">
        <v>226.976753699</v>
      </c>
      <c r="H230">
        <v>-32.722799999999999</v>
      </c>
      <c r="J230">
        <v>226.819667899</v>
      </c>
      <c r="K230">
        <v>-41.997100000000003</v>
      </c>
      <c r="M230">
        <v>226.747905804</v>
      </c>
      <c r="N230">
        <v>-57.02</v>
      </c>
      <c r="P230">
        <v>226.837144819</v>
      </c>
      <c r="Q230">
        <v>-63.723799999999997</v>
      </c>
      <c r="S230">
        <v>226.77883268299999</v>
      </c>
      <c r="T230">
        <v>-57.8202</v>
      </c>
      <c r="V230">
        <v>226.810141722</v>
      </c>
      <c r="W230">
        <v>-58.0931</v>
      </c>
      <c r="Y230">
        <v>226.91730872400001</v>
      </c>
      <c r="Z230">
        <v>-44.015999999999998</v>
      </c>
    </row>
    <row r="231" spans="1:26" x14ac:dyDescent="0.2">
      <c r="A231">
        <v>227.76739227300001</v>
      </c>
      <c r="B231">
        <v>-28.838899999999999</v>
      </c>
      <c r="D231">
        <v>227.83788959899999</v>
      </c>
      <c r="E231">
        <v>-29.4937</v>
      </c>
      <c r="G231">
        <v>227.976651291</v>
      </c>
      <c r="H231">
        <v>-32.655900000000003</v>
      </c>
      <c r="J231">
        <v>227.818873483</v>
      </c>
      <c r="K231">
        <v>-42.017200000000003</v>
      </c>
      <c r="M231">
        <v>227.746795257</v>
      </c>
      <c r="N231">
        <v>-57.787700000000001</v>
      </c>
      <c r="P231">
        <v>227.836427396</v>
      </c>
      <c r="Q231">
        <v>-64.989800000000002</v>
      </c>
      <c r="S231">
        <v>227.77785837499999</v>
      </c>
      <c r="T231">
        <v>-57.8202</v>
      </c>
      <c r="V231">
        <v>227.80930534199999</v>
      </c>
      <c r="W231">
        <v>-58.0931</v>
      </c>
      <c r="Y231">
        <v>227.91694444800001</v>
      </c>
      <c r="Z231">
        <v>-44.295999999999999</v>
      </c>
    </row>
    <row r="232" spans="1:26" x14ac:dyDescent="0.2">
      <c r="A232">
        <v>228.76637206500001</v>
      </c>
      <c r="B232">
        <v>-28.8218</v>
      </c>
      <c r="D232">
        <v>228.837178588</v>
      </c>
      <c r="E232">
        <v>-29.565100000000001</v>
      </c>
      <c r="G232">
        <v>228.976548885</v>
      </c>
      <c r="H232">
        <v>-32.658999999999999</v>
      </c>
      <c r="J232">
        <v>228.818079071</v>
      </c>
      <c r="K232">
        <v>-42.127299999999998</v>
      </c>
      <c r="M232">
        <v>228.745684711</v>
      </c>
      <c r="N232">
        <v>-58.153199999999998</v>
      </c>
      <c r="P232">
        <v>228.835709971</v>
      </c>
      <c r="Q232">
        <v>-64.981300000000005</v>
      </c>
      <c r="S232">
        <v>228.776884072</v>
      </c>
      <c r="T232">
        <v>-58.8521</v>
      </c>
      <c r="V232">
        <v>228.80846896200001</v>
      </c>
      <c r="W232">
        <v>-58.0931</v>
      </c>
      <c r="Y232">
        <v>228.91658016700001</v>
      </c>
      <c r="Z232">
        <v>-44.290500000000002</v>
      </c>
    </row>
    <row r="233" spans="1:26" x14ac:dyDescent="0.2">
      <c r="A233">
        <v>229.76535185399999</v>
      </c>
      <c r="B233">
        <v>-28.851700000000001</v>
      </c>
      <c r="D233">
        <v>229.83646757899999</v>
      </c>
      <c r="E233">
        <v>-29.574400000000001</v>
      </c>
      <c r="G233">
        <v>229.97644647800001</v>
      </c>
      <c r="H233">
        <v>-32.735799999999998</v>
      </c>
      <c r="J233">
        <v>229.81728465399999</v>
      </c>
      <c r="K233">
        <v>-42.231900000000003</v>
      </c>
      <c r="M233">
        <v>229.74457416300001</v>
      </c>
      <c r="N233">
        <v>-58.153199999999998</v>
      </c>
      <c r="P233">
        <v>229.83499255000001</v>
      </c>
      <c r="Q233">
        <v>-64.972700000000003</v>
      </c>
      <c r="S233">
        <v>229.77590976499999</v>
      </c>
      <c r="T233">
        <v>-59.1462</v>
      </c>
      <c r="V233">
        <v>229.807632582</v>
      </c>
      <c r="W233">
        <v>-58.245399999999997</v>
      </c>
      <c r="Y233">
        <v>229.916215889</v>
      </c>
      <c r="Z233">
        <v>-44.422899999999998</v>
      </c>
    </row>
    <row r="234" spans="1:26" x14ac:dyDescent="0.2">
      <c r="A234">
        <v>230.76433164599999</v>
      </c>
      <c r="B234">
        <v>-28.871300000000002</v>
      </c>
      <c r="D234">
        <v>230.835756567</v>
      </c>
      <c r="E234">
        <v>-29.6416</v>
      </c>
      <c r="G234">
        <v>230.97634407199999</v>
      </c>
      <c r="H234">
        <v>-32.745600000000003</v>
      </c>
      <c r="J234">
        <v>230.81649024000001</v>
      </c>
      <c r="K234">
        <v>-42.265900000000002</v>
      </c>
      <c r="M234">
        <v>230.743463615</v>
      </c>
      <c r="N234">
        <v>-58.153199999999998</v>
      </c>
      <c r="P234">
        <v>230.83427512399999</v>
      </c>
      <c r="Q234">
        <v>-65.013099999999994</v>
      </c>
      <c r="S234">
        <v>230.77493546100001</v>
      </c>
      <c r="T234">
        <v>-59.1462</v>
      </c>
      <c r="V234">
        <v>230.80679620199999</v>
      </c>
      <c r="W234">
        <v>-59.884399999999999</v>
      </c>
      <c r="Y234">
        <v>230.91585161</v>
      </c>
      <c r="Z234">
        <v>-44.422899999999998</v>
      </c>
    </row>
    <row r="235" spans="1:26" x14ac:dyDescent="0.2">
      <c r="A235">
        <v>231.763311437</v>
      </c>
      <c r="B235">
        <v>-28.8127</v>
      </c>
      <c r="D235">
        <v>231.83504555499999</v>
      </c>
      <c r="E235">
        <v>-29.6508</v>
      </c>
      <c r="G235">
        <v>231.976241665</v>
      </c>
      <c r="H235">
        <v>-32.7239</v>
      </c>
      <c r="J235">
        <v>231.815695826</v>
      </c>
      <c r="K235">
        <v>-42.3339</v>
      </c>
      <c r="M235">
        <v>231.74235306700001</v>
      </c>
      <c r="N235">
        <v>-58.749600000000001</v>
      </c>
      <c r="P235">
        <v>231.83355769900001</v>
      </c>
      <c r="Q235">
        <v>-65.413899999999998</v>
      </c>
      <c r="S235">
        <v>231.77396115600001</v>
      </c>
      <c r="T235">
        <v>-59.1462</v>
      </c>
      <c r="V235">
        <v>231.80595982200001</v>
      </c>
      <c r="W235">
        <v>-59.884399999999999</v>
      </c>
      <c r="Y235">
        <v>231.915487332</v>
      </c>
      <c r="Z235">
        <v>-44.545000000000002</v>
      </c>
    </row>
    <row r="236" spans="1:26" x14ac:dyDescent="0.2">
      <c r="A236">
        <v>232.76229122699999</v>
      </c>
      <c r="B236">
        <v>-28.763000000000002</v>
      </c>
      <c r="D236">
        <v>232.83433454600001</v>
      </c>
      <c r="E236">
        <v>-29.671900000000001</v>
      </c>
      <c r="G236">
        <v>232.97613925600001</v>
      </c>
      <c r="H236">
        <v>-32.721600000000002</v>
      </c>
      <c r="J236">
        <v>232.81490141200001</v>
      </c>
      <c r="K236">
        <v>-42.479599999999998</v>
      </c>
      <c r="M236">
        <v>232.74124251999999</v>
      </c>
      <c r="N236">
        <v>-59.046900000000001</v>
      </c>
      <c r="P236">
        <v>232.83284027799999</v>
      </c>
      <c r="Q236">
        <v>-65.414500000000004</v>
      </c>
      <c r="S236">
        <v>232.77298685100001</v>
      </c>
      <c r="T236">
        <v>-60.811900000000001</v>
      </c>
      <c r="V236">
        <v>232.80512344100001</v>
      </c>
      <c r="W236">
        <v>-59.872900000000001</v>
      </c>
      <c r="Y236">
        <v>232.915123053</v>
      </c>
      <c r="Z236">
        <v>-44.604500000000002</v>
      </c>
    </row>
    <row r="237" spans="1:26" x14ac:dyDescent="0.2">
      <c r="A237">
        <v>233.76127101899999</v>
      </c>
      <c r="B237">
        <v>-28.832000000000001</v>
      </c>
      <c r="D237">
        <v>233.83362353499999</v>
      </c>
      <c r="E237">
        <v>-29.675000000000001</v>
      </c>
      <c r="G237">
        <v>233.976036851</v>
      </c>
      <c r="H237">
        <v>-32.720799999999997</v>
      </c>
      <c r="J237">
        <v>233.81410699700001</v>
      </c>
      <c r="K237">
        <v>-42.686900000000001</v>
      </c>
      <c r="M237">
        <v>233.74013197299999</v>
      </c>
      <c r="N237">
        <v>-59.046900000000001</v>
      </c>
      <c r="P237">
        <v>233.832122852</v>
      </c>
      <c r="Q237">
        <v>-65.415099999999995</v>
      </c>
      <c r="S237">
        <v>233.772012545</v>
      </c>
      <c r="T237">
        <v>-61.641599999999997</v>
      </c>
      <c r="V237">
        <v>233.80428706399999</v>
      </c>
      <c r="W237">
        <v>-59.857300000000002</v>
      </c>
      <c r="Y237">
        <v>233.91475877299999</v>
      </c>
      <c r="Z237">
        <v>-44.710700000000003</v>
      </c>
    </row>
    <row r="238" spans="1:26" x14ac:dyDescent="0.2">
      <c r="A238">
        <v>234.76025080700001</v>
      </c>
      <c r="B238">
        <v>-28.881599999999999</v>
      </c>
      <c r="D238">
        <v>234.832912526</v>
      </c>
      <c r="E238">
        <v>-29.779499999999999</v>
      </c>
      <c r="G238">
        <v>234.97593444699999</v>
      </c>
      <c r="H238">
        <v>-32.722700000000003</v>
      </c>
      <c r="J238">
        <v>234.813312583</v>
      </c>
      <c r="K238">
        <v>-42.7363</v>
      </c>
      <c r="M238">
        <v>234.73902142700001</v>
      </c>
      <c r="N238">
        <v>-59.046900000000001</v>
      </c>
      <c r="P238">
        <v>234.83140542800001</v>
      </c>
      <c r="Q238">
        <v>-65.490600000000001</v>
      </c>
      <c r="S238">
        <v>234.77103823900001</v>
      </c>
      <c r="T238">
        <v>-61.463700000000003</v>
      </c>
      <c r="V238">
        <v>234.80345068099999</v>
      </c>
      <c r="W238">
        <v>-61.255299999999998</v>
      </c>
      <c r="Y238">
        <v>234.91439449399999</v>
      </c>
      <c r="Z238">
        <v>-44.848700000000001</v>
      </c>
    </row>
    <row r="239" spans="1:26" x14ac:dyDescent="0.2">
      <c r="A239">
        <v>235.75923059900001</v>
      </c>
      <c r="B239">
        <v>-28.8474</v>
      </c>
      <c r="D239">
        <v>235.832201513</v>
      </c>
      <c r="E239">
        <v>-29.796399999999998</v>
      </c>
      <c r="G239">
        <v>235.97583203799999</v>
      </c>
      <c r="H239">
        <v>-32.750100000000003</v>
      </c>
      <c r="J239">
        <v>235.81251816700001</v>
      </c>
      <c r="K239">
        <v>-42.8977</v>
      </c>
      <c r="M239">
        <v>235.73791087999999</v>
      </c>
      <c r="N239">
        <v>-59.502899999999997</v>
      </c>
      <c r="P239">
        <v>235.830688006</v>
      </c>
      <c r="Q239">
        <v>-66.127600000000001</v>
      </c>
      <c r="S239">
        <v>235.77006393299999</v>
      </c>
      <c r="T239">
        <v>-61.285699999999999</v>
      </c>
      <c r="V239">
        <v>235.80261430300001</v>
      </c>
      <c r="W239">
        <v>-61.64</v>
      </c>
      <c r="Y239">
        <v>235.914030217</v>
      </c>
      <c r="Z239">
        <v>-45.045900000000003</v>
      </c>
    </row>
    <row r="240" spans="1:26" x14ac:dyDescent="0.2">
      <c r="A240">
        <v>236.75821038999999</v>
      </c>
      <c r="B240">
        <v>-28.8263</v>
      </c>
      <c r="D240">
        <v>236.83149050399999</v>
      </c>
      <c r="E240">
        <v>-29.884899999999998</v>
      </c>
      <c r="G240">
        <v>236.97572963100001</v>
      </c>
      <c r="H240">
        <v>-32.752600000000001</v>
      </c>
      <c r="J240">
        <v>236.81172375400001</v>
      </c>
      <c r="K240">
        <v>-42.8964</v>
      </c>
      <c r="M240">
        <v>236.73680033299999</v>
      </c>
      <c r="N240">
        <v>-59.739100000000001</v>
      </c>
      <c r="P240">
        <v>236.829970581</v>
      </c>
      <c r="Q240">
        <v>-66.131</v>
      </c>
      <c r="S240">
        <v>236.76908962900001</v>
      </c>
      <c r="T240">
        <v>-61.986199999999997</v>
      </c>
      <c r="V240">
        <v>236.801777923</v>
      </c>
      <c r="W240">
        <v>-61.64</v>
      </c>
      <c r="Y240">
        <v>236.91366593699999</v>
      </c>
      <c r="Z240">
        <v>-45.115600000000001</v>
      </c>
    </row>
    <row r="241" spans="1:26" x14ac:dyDescent="0.2">
      <c r="A241">
        <v>237.75719018000001</v>
      </c>
      <c r="B241">
        <v>-28.848199999999999</v>
      </c>
      <c r="D241">
        <v>237.830779492</v>
      </c>
      <c r="E241">
        <v>-29.900099999999998</v>
      </c>
      <c r="G241">
        <v>237.97562722500001</v>
      </c>
      <c r="H241">
        <v>-32.74</v>
      </c>
      <c r="J241">
        <v>237.810929337</v>
      </c>
      <c r="K241">
        <v>-42.943199999999997</v>
      </c>
      <c r="M241">
        <v>237.73568978599999</v>
      </c>
      <c r="N241">
        <v>-59.739100000000001</v>
      </c>
      <c r="P241">
        <v>237.82925315899999</v>
      </c>
      <c r="Q241">
        <v>-66.134299999999996</v>
      </c>
      <c r="S241">
        <v>237.76811532299999</v>
      </c>
      <c r="T241">
        <v>-62.867899999999999</v>
      </c>
      <c r="V241">
        <v>237.80094154299999</v>
      </c>
      <c r="W241">
        <v>-61.64</v>
      </c>
      <c r="Y241">
        <v>237.91330166</v>
      </c>
      <c r="Z241">
        <v>-45.179600000000001</v>
      </c>
    </row>
    <row r="242" spans="1:26" x14ac:dyDescent="0.2">
      <c r="A242">
        <v>238.75616997099999</v>
      </c>
      <c r="B242">
        <v>-28.863099999999999</v>
      </c>
      <c r="D242">
        <v>238.83006848299999</v>
      </c>
      <c r="E242">
        <v>-29.919</v>
      </c>
      <c r="G242">
        <v>238.97552481700001</v>
      </c>
      <c r="H242">
        <v>-32.738900000000001</v>
      </c>
      <c r="J242">
        <v>238.81013492299999</v>
      </c>
      <c r="K242">
        <v>-43.025199999999998</v>
      </c>
      <c r="M242">
        <v>238.734579239</v>
      </c>
      <c r="N242">
        <v>-59.739100000000001</v>
      </c>
      <c r="P242">
        <v>238.82853573400001</v>
      </c>
      <c r="Q242">
        <v>-66.233500000000006</v>
      </c>
      <c r="S242">
        <v>238.767141017</v>
      </c>
      <c r="T242">
        <v>-62.867899999999999</v>
      </c>
      <c r="V242">
        <v>238.80010516300001</v>
      </c>
      <c r="W242">
        <v>-62.515000000000001</v>
      </c>
      <c r="Y242">
        <v>238.912937379</v>
      </c>
      <c r="Z242">
        <v>-45.369900000000001</v>
      </c>
    </row>
    <row r="243" spans="1:26" x14ac:dyDescent="0.2">
      <c r="A243">
        <v>239.75514975999999</v>
      </c>
      <c r="B243">
        <v>-29.053000000000001</v>
      </c>
      <c r="D243">
        <v>239.82935747100001</v>
      </c>
      <c r="E243">
        <v>-29.9222</v>
      </c>
      <c r="G243">
        <v>239.975422412</v>
      </c>
      <c r="H243">
        <v>-32.806100000000001</v>
      </c>
      <c r="J243">
        <v>239.80934050900001</v>
      </c>
      <c r="K243">
        <v>-43.293100000000003</v>
      </c>
      <c r="M243">
        <v>239.73346869</v>
      </c>
      <c r="N243">
        <v>-60.560699999999997</v>
      </c>
      <c r="P243">
        <v>239.82781831099999</v>
      </c>
      <c r="Q243">
        <v>-67.078100000000006</v>
      </c>
      <c r="S243">
        <v>239.76616671100001</v>
      </c>
      <c r="T243">
        <v>-62.867899999999999</v>
      </c>
      <c r="V243">
        <v>239.79926878200001</v>
      </c>
      <c r="W243">
        <v>-62.898699999999998</v>
      </c>
      <c r="Y243">
        <v>239.91257310099999</v>
      </c>
      <c r="Z243">
        <v>-45.428699999999999</v>
      </c>
    </row>
    <row r="244" spans="1:26" x14ac:dyDescent="0.2">
      <c r="A244">
        <v>240.75412955199999</v>
      </c>
      <c r="B244">
        <v>-29.187000000000001</v>
      </c>
      <c r="D244">
        <v>240.82864646100001</v>
      </c>
      <c r="E244">
        <v>-30.027000000000001</v>
      </c>
      <c r="G244">
        <v>240.97532000499999</v>
      </c>
      <c r="H244">
        <v>-32.812899999999999</v>
      </c>
      <c r="J244">
        <v>240.808546095</v>
      </c>
      <c r="K244">
        <v>-43.358800000000002</v>
      </c>
      <c r="M244">
        <v>240.732358146</v>
      </c>
      <c r="N244">
        <v>-61.002699999999997</v>
      </c>
      <c r="P244">
        <v>240.827100887</v>
      </c>
      <c r="Q244">
        <v>-67.081800000000001</v>
      </c>
      <c r="S244">
        <v>240.765192407</v>
      </c>
      <c r="T244">
        <v>-63.435899999999997</v>
      </c>
      <c r="V244">
        <v>240.798432402</v>
      </c>
      <c r="W244">
        <v>-62.898699999999998</v>
      </c>
      <c r="Y244">
        <v>240.912208824</v>
      </c>
      <c r="Z244">
        <v>-45.658200000000001</v>
      </c>
    </row>
    <row r="245" spans="1:26" x14ac:dyDescent="0.2">
      <c r="A245">
        <v>241.75310934399999</v>
      </c>
      <c r="B245">
        <v>-29.153300000000002</v>
      </c>
      <c r="D245">
        <v>241.82793545000001</v>
      </c>
      <c r="E245">
        <v>-30.045300000000001</v>
      </c>
      <c r="G245">
        <v>241.975217598</v>
      </c>
      <c r="H245">
        <v>-32.821199999999997</v>
      </c>
      <c r="J245">
        <v>241.80775167799999</v>
      </c>
      <c r="K245">
        <v>-43.530900000000003</v>
      </c>
      <c r="M245">
        <v>241.731247596</v>
      </c>
      <c r="N245">
        <v>-61.002699999999997</v>
      </c>
      <c r="P245">
        <v>241.826383464</v>
      </c>
      <c r="Q245">
        <v>-67.085400000000007</v>
      </c>
      <c r="S245">
        <v>241.76421810299999</v>
      </c>
      <c r="T245">
        <v>-64.855999999999995</v>
      </c>
      <c r="V245">
        <v>241.79759602199999</v>
      </c>
      <c r="W245">
        <v>-62.898699999999998</v>
      </c>
      <c r="Y245">
        <v>241.91184454399999</v>
      </c>
      <c r="Z245">
        <v>-45.716799999999999</v>
      </c>
    </row>
    <row r="246" spans="1:26" x14ac:dyDescent="0.2">
      <c r="A246">
        <v>242.752089136</v>
      </c>
      <c r="B246">
        <v>-29.128699999999998</v>
      </c>
      <c r="D246">
        <v>242.827224441</v>
      </c>
      <c r="E246">
        <v>-30.031199999999998</v>
      </c>
      <c r="G246">
        <v>242.975115192</v>
      </c>
      <c r="H246">
        <v>-32.822099999999999</v>
      </c>
      <c r="J246">
        <v>242.80695726600001</v>
      </c>
      <c r="K246">
        <v>-43.492400000000004</v>
      </c>
      <c r="M246">
        <v>242.73013704900001</v>
      </c>
      <c r="N246">
        <v>-61.002699999999997</v>
      </c>
      <c r="P246">
        <v>242.82566603999999</v>
      </c>
      <c r="Q246">
        <v>-67.176599999999993</v>
      </c>
      <c r="S246">
        <v>242.763243797</v>
      </c>
      <c r="T246">
        <v>-64.855999999999995</v>
      </c>
      <c r="V246">
        <v>242.79675964200001</v>
      </c>
      <c r="W246">
        <v>-63.832700000000003</v>
      </c>
      <c r="Y246">
        <v>242.91148026400001</v>
      </c>
      <c r="Z246">
        <v>-45.794899999999998</v>
      </c>
    </row>
    <row r="247" spans="1:26" x14ac:dyDescent="0.2">
      <c r="A247">
        <v>243.75106892400001</v>
      </c>
      <c r="B247">
        <v>-29.082999999999998</v>
      </c>
      <c r="D247">
        <v>243.82651343200001</v>
      </c>
      <c r="E247">
        <v>-30.028700000000001</v>
      </c>
      <c r="G247">
        <v>243.97501278600001</v>
      </c>
      <c r="H247">
        <v>-32.924199999999999</v>
      </c>
      <c r="J247">
        <v>243.80616284999999</v>
      </c>
      <c r="K247">
        <v>-43.515799999999999</v>
      </c>
      <c r="M247">
        <v>243.72902650200001</v>
      </c>
      <c r="N247">
        <v>-61.573300000000003</v>
      </c>
      <c r="P247">
        <v>243.82494861500001</v>
      </c>
      <c r="Q247">
        <v>-67.974800000000002</v>
      </c>
      <c r="S247">
        <v>243.76226949100001</v>
      </c>
      <c r="T247">
        <v>-64.855999999999995</v>
      </c>
      <c r="V247">
        <v>243.795923262</v>
      </c>
      <c r="W247">
        <v>-64.688599999999994</v>
      </c>
      <c r="Y247">
        <v>243.91111598500001</v>
      </c>
      <c r="Z247">
        <v>-45.816600000000001</v>
      </c>
    </row>
    <row r="248" spans="1:26" x14ac:dyDescent="0.2">
      <c r="A248">
        <v>244.75004871600001</v>
      </c>
      <c r="B248">
        <v>-29.0487</v>
      </c>
      <c r="D248">
        <v>244.82580242</v>
      </c>
      <c r="E248">
        <v>-30.014700000000001</v>
      </c>
      <c r="G248">
        <v>244.974910378</v>
      </c>
      <c r="H248">
        <v>-32.9358</v>
      </c>
      <c r="J248">
        <v>244.805368437</v>
      </c>
      <c r="K248">
        <v>-43.508499999999998</v>
      </c>
      <c r="M248">
        <v>244.72791595499999</v>
      </c>
      <c r="N248">
        <v>-61.892000000000003</v>
      </c>
      <c r="P248">
        <v>244.82423119200001</v>
      </c>
      <c r="Q248">
        <v>-67.976399999999998</v>
      </c>
      <c r="S248">
        <v>244.761295187</v>
      </c>
      <c r="T248">
        <v>-65.061899999999994</v>
      </c>
      <c r="V248">
        <v>244.795086881</v>
      </c>
      <c r="W248">
        <v>-64.688599999999994</v>
      </c>
      <c r="Y248">
        <v>244.91075170799999</v>
      </c>
      <c r="Z248">
        <v>-46.152099999999997</v>
      </c>
    </row>
    <row r="249" spans="1:26" x14ac:dyDescent="0.2">
      <c r="A249">
        <v>245.74902850500001</v>
      </c>
      <c r="B249">
        <v>-29.081600000000002</v>
      </c>
      <c r="D249">
        <v>245.82509140799999</v>
      </c>
      <c r="E249">
        <v>-30.012</v>
      </c>
      <c r="G249">
        <v>245.97480797200001</v>
      </c>
      <c r="H249">
        <v>-32.953600000000002</v>
      </c>
      <c r="J249">
        <v>245.804574022</v>
      </c>
      <c r="K249">
        <v>-43.655799999999999</v>
      </c>
      <c r="M249">
        <v>245.72680540799999</v>
      </c>
      <c r="N249">
        <v>-61.892000000000003</v>
      </c>
      <c r="P249">
        <v>245.823513768</v>
      </c>
      <c r="Q249">
        <v>-67.977900000000005</v>
      </c>
      <c r="S249">
        <v>245.76032087999999</v>
      </c>
      <c r="T249">
        <v>-66.5505</v>
      </c>
      <c r="V249">
        <v>245.79425050200001</v>
      </c>
      <c r="W249">
        <v>-64.688599999999994</v>
      </c>
      <c r="Y249">
        <v>245.91038742800001</v>
      </c>
      <c r="Z249">
        <v>-46.316600000000001</v>
      </c>
    </row>
    <row r="250" spans="1:26" x14ac:dyDescent="0.2">
      <c r="A250">
        <v>246.74800829700001</v>
      </c>
      <c r="B250">
        <v>-29.106999999999999</v>
      </c>
      <c r="D250">
        <v>246.82438039799999</v>
      </c>
      <c r="E250">
        <v>-30.038900000000002</v>
      </c>
      <c r="G250">
        <v>246.97470556499999</v>
      </c>
      <c r="H250">
        <v>-32.962299999999999</v>
      </c>
      <c r="J250">
        <v>246.803779607</v>
      </c>
      <c r="K250">
        <v>-43.7119</v>
      </c>
      <c r="M250">
        <v>246.72569486200001</v>
      </c>
      <c r="N250">
        <v>-61.892000000000003</v>
      </c>
      <c r="P250">
        <v>246.82279634599999</v>
      </c>
      <c r="Q250">
        <v>-68.0578</v>
      </c>
      <c r="S250">
        <v>246.759346577</v>
      </c>
      <c r="T250">
        <v>-66.576400000000007</v>
      </c>
      <c r="V250">
        <v>246.79341412100001</v>
      </c>
      <c r="W250">
        <v>-65.428399999999996</v>
      </c>
      <c r="Y250">
        <v>246.91002315099999</v>
      </c>
      <c r="Z250">
        <v>-46.381399999999999</v>
      </c>
    </row>
    <row r="251" spans="1:26" x14ac:dyDescent="0.2">
      <c r="A251">
        <v>247.74698808599999</v>
      </c>
      <c r="B251">
        <v>-29.128399999999999</v>
      </c>
      <c r="D251">
        <v>247.823669387</v>
      </c>
      <c r="E251">
        <v>-30.0442</v>
      </c>
      <c r="G251">
        <v>247.97460315999999</v>
      </c>
      <c r="H251">
        <v>-33.035800000000002</v>
      </c>
      <c r="J251">
        <v>247.802985194</v>
      </c>
      <c r="K251">
        <v>-43.815199999999997</v>
      </c>
      <c r="M251">
        <v>247.72458431499999</v>
      </c>
      <c r="N251">
        <v>-62.571199999999997</v>
      </c>
      <c r="P251">
        <v>247.82207892100001</v>
      </c>
      <c r="Q251">
        <v>-68.796599999999998</v>
      </c>
      <c r="S251">
        <v>247.75837227100001</v>
      </c>
      <c r="T251">
        <v>-66.725200000000001</v>
      </c>
      <c r="V251">
        <v>247.792577741</v>
      </c>
      <c r="W251">
        <v>-66.571100000000001</v>
      </c>
      <c r="Y251">
        <v>247.909658871</v>
      </c>
      <c r="Z251">
        <v>-46.501899999999999</v>
      </c>
    </row>
    <row r="252" spans="1:26" x14ac:dyDescent="0.2">
      <c r="A252">
        <v>248.745967877</v>
      </c>
      <c r="B252">
        <v>-29.145399999999999</v>
      </c>
      <c r="D252">
        <v>248.82295837800001</v>
      </c>
      <c r="E252">
        <v>-30.089099999999998</v>
      </c>
      <c r="G252">
        <v>248.97450075099999</v>
      </c>
      <c r="H252">
        <v>-33.0578</v>
      </c>
      <c r="J252">
        <v>248.80219077800001</v>
      </c>
      <c r="K252">
        <v>-43.936199999999999</v>
      </c>
      <c r="M252">
        <v>248.723473767</v>
      </c>
      <c r="N252">
        <v>-62.964799999999997</v>
      </c>
      <c r="P252">
        <v>248.82136149600001</v>
      </c>
      <c r="Q252">
        <v>-68.793800000000005</v>
      </c>
      <c r="S252">
        <v>248.757397965</v>
      </c>
      <c r="T252">
        <v>-66.873900000000006</v>
      </c>
      <c r="V252">
        <v>248.79174136</v>
      </c>
      <c r="W252">
        <v>-66.813100000000006</v>
      </c>
      <c r="Y252">
        <v>248.909294593</v>
      </c>
      <c r="Z252">
        <v>-46.573099999999997</v>
      </c>
    </row>
    <row r="253" spans="1:26" x14ac:dyDescent="0.2">
      <c r="A253">
        <v>249.74494766999999</v>
      </c>
      <c r="B253">
        <v>-29.202300000000001</v>
      </c>
      <c r="D253">
        <v>249.822247366</v>
      </c>
      <c r="E253">
        <v>-30.098400000000002</v>
      </c>
      <c r="G253">
        <v>249.974398347</v>
      </c>
      <c r="H253">
        <v>-33.116100000000003</v>
      </c>
      <c r="J253">
        <v>249.801396364</v>
      </c>
      <c r="K253">
        <v>-44.085599999999999</v>
      </c>
      <c r="M253">
        <v>249.72236322099999</v>
      </c>
      <c r="N253">
        <v>-62.964799999999997</v>
      </c>
      <c r="P253">
        <v>249.820644074</v>
      </c>
      <c r="Q253">
        <v>-68.790999999999997</v>
      </c>
      <c r="S253">
        <v>249.75642365900001</v>
      </c>
      <c r="T253">
        <v>-68.727699999999999</v>
      </c>
      <c r="V253">
        <v>249.79090498100001</v>
      </c>
      <c r="W253">
        <v>-66.958299999999994</v>
      </c>
      <c r="Y253">
        <v>249.90893031300001</v>
      </c>
      <c r="Z253">
        <v>-46.649700000000003</v>
      </c>
    </row>
    <row r="254" spans="1:26" x14ac:dyDescent="0.2">
      <c r="A254">
        <v>250.74392745899999</v>
      </c>
      <c r="B254">
        <v>-29.245899999999999</v>
      </c>
      <c r="D254">
        <v>250.82153635700001</v>
      </c>
      <c r="E254">
        <v>-30.168299999999999</v>
      </c>
      <c r="G254">
        <v>250.974295939</v>
      </c>
      <c r="H254">
        <v>-33.129399999999997</v>
      </c>
      <c r="J254">
        <v>250.800601949</v>
      </c>
      <c r="K254">
        <v>-44.206499999999998</v>
      </c>
      <c r="M254">
        <v>250.721252671</v>
      </c>
      <c r="N254">
        <v>-62.964799999999997</v>
      </c>
      <c r="P254">
        <v>250.81992665000001</v>
      </c>
      <c r="Q254">
        <v>-68.819299999999998</v>
      </c>
      <c r="S254">
        <v>250.755449352</v>
      </c>
      <c r="T254">
        <v>-68.953800000000001</v>
      </c>
      <c r="V254">
        <v>250.79006860000001</v>
      </c>
      <c r="W254">
        <v>-67.246099999999998</v>
      </c>
      <c r="Y254">
        <v>250.90856603399999</v>
      </c>
      <c r="Z254">
        <v>-46.657899999999998</v>
      </c>
    </row>
    <row r="255" spans="1:26" x14ac:dyDescent="0.2">
      <c r="A255">
        <v>251.74290725</v>
      </c>
      <c r="B255">
        <v>-29.313300000000002</v>
      </c>
      <c r="D255">
        <v>251.820825345</v>
      </c>
      <c r="E255">
        <v>-30.183299999999999</v>
      </c>
      <c r="G255">
        <v>251.974193533</v>
      </c>
      <c r="H255">
        <v>-33.125999999999998</v>
      </c>
      <c r="J255">
        <v>251.79980753500001</v>
      </c>
      <c r="K255">
        <v>-44.395200000000003</v>
      </c>
      <c r="M255">
        <v>251.720142125</v>
      </c>
      <c r="N255">
        <v>-63.5441</v>
      </c>
      <c r="P255">
        <v>251.81920922699999</v>
      </c>
      <c r="Q255">
        <v>-69.119100000000003</v>
      </c>
      <c r="S255">
        <v>251.75447504900001</v>
      </c>
      <c r="T255">
        <v>-68.953800000000001</v>
      </c>
      <c r="V255">
        <v>251.78923222</v>
      </c>
      <c r="W255">
        <v>-68.600200000000001</v>
      </c>
      <c r="Y255">
        <v>251.90820175600001</v>
      </c>
      <c r="Z255">
        <v>-46.886299999999999</v>
      </c>
    </row>
    <row r="256" spans="1:26" x14ac:dyDescent="0.2">
      <c r="A256">
        <v>252.74188704100001</v>
      </c>
      <c r="B256">
        <v>-29.357700000000001</v>
      </c>
      <c r="D256">
        <v>252.820114335</v>
      </c>
      <c r="E256">
        <v>-30.186299999999999</v>
      </c>
      <c r="G256">
        <v>252.97409112599999</v>
      </c>
      <c r="H256">
        <v>-33.130499999999998</v>
      </c>
      <c r="J256">
        <v>252.799013121</v>
      </c>
      <c r="K256">
        <v>-44.6282</v>
      </c>
      <c r="M256">
        <v>252.719031578</v>
      </c>
      <c r="N256">
        <v>-63.892499999999998</v>
      </c>
      <c r="P256">
        <v>252.81849180200001</v>
      </c>
      <c r="Q256">
        <v>-69.112499999999997</v>
      </c>
      <c r="S256">
        <v>252.75350074299999</v>
      </c>
      <c r="T256">
        <v>-68.953800000000001</v>
      </c>
      <c r="V256">
        <v>252.78839583999999</v>
      </c>
      <c r="W256">
        <v>-68.600200000000001</v>
      </c>
      <c r="Y256">
        <v>252.90783747899999</v>
      </c>
      <c r="Z256">
        <v>-46.901699999999998</v>
      </c>
    </row>
    <row r="257" spans="1:26" x14ac:dyDescent="0.2">
      <c r="A257">
        <v>253.74086683100001</v>
      </c>
      <c r="B257">
        <v>-29.419899999999998</v>
      </c>
      <c r="D257">
        <v>253.81940332400001</v>
      </c>
      <c r="E257">
        <v>-30.189299999999999</v>
      </c>
      <c r="G257">
        <v>253.973988717</v>
      </c>
      <c r="H257">
        <v>-33.183700000000002</v>
      </c>
      <c r="J257">
        <v>253.79821870699999</v>
      </c>
      <c r="K257">
        <v>-44.691499999999998</v>
      </c>
      <c r="M257">
        <v>253.717921031</v>
      </c>
      <c r="N257">
        <v>-63.892499999999998</v>
      </c>
      <c r="P257">
        <v>253.81777438</v>
      </c>
      <c r="Q257">
        <v>-69.105999999999995</v>
      </c>
      <c r="S257">
        <v>253.75252643799999</v>
      </c>
      <c r="T257">
        <v>-70.151300000000006</v>
      </c>
      <c r="V257">
        <v>253.78755945899999</v>
      </c>
      <c r="W257">
        <v>-68.600200000000001</v>
      </c>
      <c r="Y257">
        <v>253.90747319900001</v>
      </c>
      <c r="Z257">
        <v>-47.187899999999999</v>
      </c>
    </row>
    <row r="258" spans="1:26" x14ac:dyDescent="0.2">
      <c r="A258">
        <v>254.73984662300001</v>
      </c>
      <c r="B258">
        <v>-29.4907</v>
      </c>
      <c r="D258">
        <v>254.818692314</v>
      </c>
      <c r="E258">
        <v>-30.2044</v>
      </c>
      <c r="G258">
        <v>254.97388631199999</v>
      </c>
      <c r="H258">
        <v>-33.195900000000002</v>
      </c>
      <c r="J258">
        <v>254.79742429000001</v>
      </c>
      <c r="K258">
        <v>-44.601199999999999</v>
      </c>
      <c r="M258">
        <v>254.71681048400001</v>
      </c>
      <c r="N258">
        <v>-63.892499999999998</v>
      </c>
      <c r="P258">
        <v>254.817056955</v>
      </c>
      <c r="Q258">
        <v>-69.194000000000003</v>
      </c>
      <c r="S258">
        <v>254.75155213299999</v>
      </c>
      <c r="T258">
        <v>-70.545900000000003</v>
      </c>
      <c r="V258">
        <v>254.78672308</v>
      </c>
      <c r="W258">
        <v>-68.603499999999997</v>
      </c>
      <c r="Y258">
        <v>254.90710892300001</v>
      </c>
      <c r="Z258">
        <v>-47.270299999999999</v>
      </c>
    </row>
    <row r="259" spans="1:26" x14ac:dyDescent="0.2">
      <c r="A259">
        <v>255.73882641099999</v>
      </c>
      <c r="B259">
        <v>-29.5703</v>
      </c>
      <c r="D259">
        <v>255.81798130300001</v>
      </c>
      <c r="E259">
        <v>-30.212</v>
      </c>
      <c r="G259">
        <v>255.973783908</v>
      </c>
      <c r="H259">
        <v>-33.228700000000003</v>
      </c>
      <c r="J259">
        <v>255.796629878</v>
      </c>
      <c r="K259">
        <v>-44.704000000000001</v>
      </c>
      <c r="M259">
        <v>255.71569993700001</v>
      </c>
      <c r="N259">
        <v>-64.607399999999998</v>
      </c>
      <c r="P259">
        <v>255.81633953299999</v>
      </c>
      <c r="Q259">
        <v>-70.174499999999995</v>
      </c>
      <c r="S259">
        <v>255.75057782499999</v>
      </c>
      <c r="T259">
        <v>-70.545900000000003</v>
      </c>
      <c r="V259">
        <v>255.785886699</v>
      </c>
      <c r="W259">
        <v>-70.197299999999998</v>
      </c>
      <c r="Y259">
        <v>255.90674464099999</v>
      </c>
      <c r="Z259">
        <v>-47.337299999999999</v>
      </c>
    </row>
    <row r="260" spans="1:26" x14ac:dyDescent="0.2">
      <c r="A260">
        <v>256.73780620299999</v>
      </c>
      <c r="B260">
        <v>-29.648299999999999</v>
      </c>
      <c r="D260">
        <v>256.81727029400002</v>
      </c>
      <c r="E260">
        <v>-30.304099999999998</v>
      </c>
      <c r="G260">
        <v>256.97368149900001</v>
      </c>
      <c r="H260">
        <v>-33.237099999999998</v>
      </c>
      <c r="J260">
        <v>256.79583546200001</v>
      </c>
      <c r="K260">
        <v>-44.9968</v>
      </c>
      <c r="M260">
        <v>256.71458939000001</v>
      </c>
      <c r="N260">
        <v>-65.053100000000001</v>
      </c>
      <c r="P260">
        <v>256.81562210800001</v>
      </c>
      <c r="Q260">
        <v>-70.185299999999998</v>
      </c>
      <c r="S260">
        <v>256.74960352300002</v>
      </c>
      <c r="T260">
        <v>-70.545900000000003</v>
      </c>
      <c r="V260">
        <v>256.78505032100003</v>
      </c>
      <c r="W260">
        <v>-70.266199999999998</v>
      </c>
      <c r="Y260">
        <v>256.90638036299998</v>
      </c>
      <c r="Z260">
        <v>-47.483499999999999</v>
      </c>
    </row>
    <row r="261" spans="1:26" x14ac:dyDescent="0.2">
      <c r="A261">
        <v>257.73678599499999</v>
      </c>
      <c r="B261">
        <v>-29.6983</v>
      </c>
      <c r="D261">
        <v>257.81655928200001</v>
      </c>
      <c r="E261">
        <v>-30.324999999999999</v>
      </c>
      <c r="G261">
        <v>257.97357909200002</v>
      </c>
      <c r="H261">
        <v>-33.280799999999999</v>
      </c>
      <c r="J261">
        <v>257.79504104699998</v>
      </c>
      <c r="K261">
        <v>-45.040799999999997</v>
      </c>
      <c r="M261">
        <v>257.71347884400001</v>
      </c>
      <c r="N261">
        <v>-65.053100000000001</v>
      </c>
      <c r="P261">
        <v>257.81490468300001</v>
      </c>
      <c r="Q261">
        <v>-70.196200000000005</v>
      </c>
      <c r="S261">
        <v>257.74862921599998</v>
      </c>
      <c r="T261">
        <v>-71.688199999999995</v>
      </c>
      <c r="V261">
        <v>257.78421393899998</v>
      </c>
      <c r="W261">
        <v>-70.266199999999998</v>
      </c>
      <c r="Y261">
        <v>257.90601608399999</v>
      </c>
      <c r="Z261">
        <v>-47.596899999999998</v>
      </c>
    </row>
    <row r="262" spans="1:26" x14ac:dyDescent="0.2">
      <c r="A262">
        <v>258.73576578400002</v>
      </c>
      <c r="B262">
        <v>-29.734400000000001</v>
      </c>
      <c r="D262">
        <v>258.81584827299997</v>
      </c>
      <c r="E262">
        <v>-30.37</v>
      </c>
      <c r="G262">
        <v>258.97347668600003</v>
      </c>
      <c r="H262">
        <v>-33.292900000000003</v>
      </c>
      <c r="J262">
        <v>258.79424663399999</v>
      </c>
      <c r="K262">
        <v>-45.155299999999997</v>
      </c>
      <c r="M262">
        <v>258.71236829700001</v>
      </c>
      <c r="N262">
        <v>-65.053100000000001</v>
      </c>
      <c r="P262">
        <v>258.81418726099997</v>
      </c>
      <c r="Q262">
        <v>-70.318200000000004</v>
      </c>
      <c r="S262">
        <v>258.74765490999999</v>
      </c>
      <c r="T262">
        <v>-72.488699999999994</v>
      </c>
      <c r="V262">
        <v>258.78337756100001</v>
      </c>
      <c r="W262">
        <v>-70.266199999999998</v>
      </c>
      <c r="Y262">
        <v>258.90565180599998</v>
      </c>
      <c r="Z262">
        <v>-47.632199999999997</v>
      </c>
    </row>
    <row r="263" spans="1:26" x14ac:dyDescent="0.2">
      <c r="A263">
        <v>259.73474557600002</v>
      </c>
      <c r="B263">
        <v>-29.776700000000002</v>
      </c>
      <c r="D263">
        <v>259.81513726100002</v>
      </c>
      <c r="E263">
        <v>-30.3811</v>
      </c>
      <c r="G263">
        <v>259.97337427799999</v>
      </c>
      <c r="H263">
        <v>-33.313099999999999</v>
      </c>
      <c r="J263">
        <v>259.79345221800003</v>
      </c>
      <c r="K263">
        <v>-45.158200000000001</v>
      </c>
      <c r="M263">
        <v>259.71125775000002</v>
      </c>
      <c r="N263">
        <v>-65.486199999999997</v>
      </c>
      <c r="P263">
        <v>259.81346983600002</v>
      </c>
      <c r="Q263">
        <v>-71.518799999999999</v>
      </c>
      <c r="S263">
        <v>259.74668060499999</v>
      </c>
      <c r="T263">
        <v>-72.488699999999994</v>
      </c>
      <c r="V263">
        <v>259.78254117799997</v>
      </c>
      <c r="W263">
        <v>-71.479900000000001</v>
      </c>
      <c r="Y263">
        <v>259.90528752699998</v>
      </c>
      <c r="Z263">
        <v>-47.674199999999999</v>
      </c>
    </row>
    <row r="264" spans="1:26" x14ac:dyDescent="0.2">
      <c r="A264">
        <v>260.733725365</v>
      </c>
      <c r="B264">
        <v>-29.811199999999999</v>
      </c>
      <c r="D264">
        <v>260.81442625099999</v>
      </c>
      <c r="E264">
        <v>-30.454999999999998</v>
      </c>
      <c r="G264">
        <v>260.973271872</v>
      </c>
      <c r="H264">
        <v>-33.319099999999999</v>
      </c>
      <c r="J264">
        <v>260.79265780499998</v>
      </c>
      <c r="K264">
        <v>-45.331200000000003</v>
      </c>
      <c r="M264">
        <v>260.71014720300002</v>
      </c>
      <c r="N264">
        <v>-65.766199999999998</v>
      </c>
      <c r="P264">
        <v>260.81275241100002</v>
      </c>
      <c r="Q264">
        <v>-71.530100000000004</v>
      </c>
      <c r="S264">
        <v>260.74570630099998</v>
      </c>
      <c r="T264">
        <v>-72.488699999999994</v>
      </c>
      <c r="V264">
        <v>260.7817048</v>
      </c>
      <c r="W264">
        <v>-72.073999999999998</v>
      </c>
      <c r="Y264">
        <v>260.90492324799999</v>
      </c>
      <c r="Z264">
        <v>-47.882399999999997</v>
      </c>
    </row>
    <row r="265" spans="1:26" x14ac:dyDescent="0.2">
      <c r="A265">
        <v>261.732705157</v>
      </c>
      <c r="B265">
        <v>-29.8642</v>
      </c>
      <c r="D265">
        <v>261.81371524000002</v>
      </c>
      <c r="E265">
        <v>-30.474</v>
      </c>
      <c r="G265">
        <v>261.97316946699999</v>
      </c>
      <c r="H265">
        <v>-33.341000000000001</v>
      </c>
      <c r="J265">
        <v>261.79186339</v>
      </c>
      <c r="K265">
        <v>-45.331200000000003</v>
      </c>
      <c r="M265">
        <v>261.70903665399999</v>
      </c>
      <c r="N265">
        <v>-65.766199999999998</v>
      </c>
      <c r="P265">
        <v>261.81203498999997</v>
      </c>
      <c r="Q265">
        <v>-71.541399999999996</v>
      </c>
      <c r="S265">
        <v>261.744731995</v>
      </c>
      <c r="T265">
        <v>-73.650300000000001</v>
      </c>
      <c r="V265">
        <v>261.78086842099998</v>
      </c>
      <c r="W265">
        <v>-72.338499999999996</v>
      </c>
      <c r="Y265">
        <v>261.904558968</v>
      </c>
      <c r="Z265">
        <v>-47.960500000000003</v>
      </c>
    </row>
    <row r="266" spans="1:26" x14ac:dyDescent="0.2">
      <c r="A266">
        <v>262.73168494499998</v>
      </c>
      <c r="B266">
        <v>-29.915099999999999</v>
      </c>
      <c r="D266">
        <v>262.81300422999999</v>
      </c>
      <c r="E266">
        <v>-30.489100000000001</v>
      </c>
      <c r="G266">
        <v>262.97306705900002</v>
      </c>
      <c r="H266">
        <v>-33.360100000000003</v>
      </c>
      <c r="J266">
        <v>262.79106897399998</v>
      </c>
      <c r="K266">
        <v>-45.497999999999998</v>
      </c>
      <c r="M266">
        <v>262.707926106</v>
      </c>
      <c r="N266">
        <v>-65.766199999999998</v>
      </c>
      <c r="P266">
        <v>262.81131756500002</v>
      </c>
      <c r="Q266">
        <v>-71.566599999999994</v>
      </c>
      <c r="S266">
        <v>262.74375768800002</v>
      </c>
      <c r="T266">
        <v>-74.9846</v>
      </c>
      <c r="V266">
        <v>262.78003203999998</v>
      </c>
      <c r="W266">
        <v>-72.602999999999994</v>
      </c>
      <c r="Y266">
        <v>262.90419468800002</v>
      </c>
      <c r="Z266">
        <v>-48.105200000000004</v>
      </c>
    </row>
    <row r="267" spans="1:26" x14ac:dyDescent="0.2">
      <c r="A267">
        <v>263.73066473699998</v>
      </c>
      <c r="B267">
        <v>-29.9879</v>
      </c>
      <c r="D267">
        <v>263.81229321900003</v>
      </c>
      <c r="E267">
        <v>-30.493099999999998</v>
      </c>
      <c r="G267">
        <v>263.97296465300002</v>
      </c>
      <c r="H267">
        <v>-33.359900000000003</v>
      </c>
      <c r="J267">
        <v>263.79027456099999</v>
      </c>
      <c r="K267">
        <v>-45.509599999999999</v>
      </c>
      <c r="M267">
        <v>263.70681556</v>
      </c>
      <c r="N267">
        <v>-66.222099999999998</v>
      </c>
      <c r="P267">
        <v>263.810600142</v>
      </c>
      <c r="Q267">
        <v>-71.724999999999994</v>
      </c>
      <c r="S267">
        <v>263.74278338400001</v>
      </c>
      <c r="T267">
        <v>-75.094800000000006</v>
      </c>
      <c r="V267">
        <v>263.77919566100002</v>
      </c>
      <c r="W267">
        <v>-73.356999999999999</v>
      </c>
      <c r="Y267">
        <v>263.903830411</v>
      </c>
      <c r="Z267">
        <v>-48.112499999999997</v>
      </c>
    </row>
    <row r="268" spans="1:26" x14ac:dyDescent="0.2">
      <c r="A268">
        <v>264.72964452899998</v>
      </c>
      <c r="B268">
        <v>-30.061900000000001</v>
      </c>
      <c r="D268">
        <v>264.81158220899999</v>
      </c>
      <c r="E268">
        <v>-30.543199999999999</v>
      </c>
      <c r="G268">
        <v>264.97286224700002</v>
      </c>
      <c r="H268">
        <v>-33.372599999999998</v>
      </c>
      <c r="J268">
        <v>264.78948014500003</v>
      </c>
      <c r="K268">
        <v>-45.7166</v>
      </c>
      <c r="M268">
        <v>264.705705013</v>
      </c>
      <c r="N268">
        <v>-66.527600000000007</v>
      </c>
      <c r="P268">
        <v>264.80988271799998</v>
      </c>
      <c r="Q268">
        <v>-71.729200000000006</v>
      </c>
      <c r="S268">
        <v>264.74180907800002</v>
      </c>
      <c r="T268">
        <v>-75.169399999999996</v>
      </c>
      <c r="V268">
        <v>264.77835928000002</v>
      </c>
      <c r="W268">
        <v>-73.754800000000003</v>
      </c>
      <c r="Y268">
        <v>264.90346613399998</v>
      </c>
      <c r="Z268">
        <v>-48.2119</v>
      </c>
    </row>
    <row r="269" spans="1:26" x14ac:dyDescent="0.2">
      <c r="A269">
        <v>265.72862431999999</v>
      </c>
      <c r="B269">
        <v>-30.169599999999999</v>
      </c>
      <c r="D269">
        <v>265.81087119799997</v>
      </c>
      <c r="E269">
        <v>-30.556999999999999</v>
      </c>
      <c r="G269">
        <v>265.97275983899999</v>
      </c>
      <c r="H269">
        <v>-33.411499999999997</v>
      </c>
      <c r="J269">
        <v>265.78868573099999</v>
      </c>
      <c r="K269">
        <v>-45.817700000000002</v>
      </c>
      <c r="M269">
        <v>265.704594466</v>
      </c>
      <c r="N269">
        <v>-66.527600000000007</v>
      </c>
      <c r="P269">
        <v>265.80916529500001</v>
      </c>
      <c r="Q269">
        <v>-71.733400000000003</v>
      </c>
      <c r="S269">
        <v>265.74083477400001</v>
      </c>
      <c r="T269">
        <v>-75.621300000000005</v>
      </c>
      <c r="V269">
        <v>265.77752289900002</v>
      </c>
      <c r="W269">
        <v>-73.754800000000003</v>
      </c>
      <c r="Y269">
        <v>265.903101854</v>
      </c>
      <c r="Z269">
        <v>-48.295999999999999</v>
      </c>
    </row>
    <row r="270" spans="1:26" x14ac:dyDescent="0.2">
      <c r="A270">
        <v>266.72760411000002</v>
      </c>
      <c r="B270">
        <v>-30.2819</v>
      </c>
      <c r="D270">
        <v>266.810160188</v>
      </c>
      <c r="E270">
        <v>-30.5641</v>
      </c>
      <c r="G270">
        <v>266.97265743299999</v>
      </c>
      <c r="H270">
        <v>-33.426600000000001</v>
      </c>
      <c r="J270">
        <v>266.78789131600001</v>
      </c>
      <c r="K270">
        <v>-45.795200000000001</v>
      </c>
      <c r="M270">
        <v>266.70348391900001</v>
      </c>
      <c r="N270">
        <v>-66.527600000000007</v>
      </c>
      <c r="P270">
        <v>266.80844787000001</v>
      </c>
      <c r="Q270">
        <v>-71.791899999999998</v>
      </c>
      <c r="S270">
        <v>266.73986046800002</v>
      </c>
      <c r="T270">
        <v>-76.91</v>
      </c>
      <c r="V270">
        <v>266.77668652</v>
      </c>
      <c r="W270">
        <v>-73.754800000000003</v>
      </c>
      <c r="Y270">
        <v>266.902737575</v>
      </c>
      <c r="Z270">
        <v>-48.497300000000003</v>
      </c>
    </row>
    <row r="271" spans="1:26" x14ac:dyDescent="0.2">
      <c r="A271">
        <v>267.72658390100003</v>
      </c>
      <c r="B271">
        <v>-30.414200000000001</v>
      </c>
      <c r="D271">
        <v>267.80944917599999</v>
      </c>
      <c r="E271">
        <v>-30.685700000000001</v>
      </c>
      <c r="G271">
        <v>267.97255502600001</v>
      </c>
      <c r="H271">
        <v>-33.467599999999997</v>
      </c>
      <c r="J271">
        <v>267.78709690199997</v>
      </c>
      <c r="K271">
        <v>-45.743699999999997</v>
      </c>
      <c r="M271">
        <v>267.70237337200001</v>
      </c>
      <c r="N271">
        <v>-66.959999999999994</v>
      </c>
      <c r="P271">
        <v>267.80773044799997</v>
      </c>
      <c r="Q271">
        <v>-72.4298</v>
      </c>
      <c r="S271">
        <v>267.738886165</v>
      </c>
      <c r="T271">
        <v>-76.91</v>
      </c>
      <c r="V271">
        <v>267.775850139</v>
      </c>
      <c r="W271">
        <v>-74.575800000000001</v>
      </c>
      <c r="Y271">
        <v>267.90237329600001</v>
      </c>
      <c r="Z271">
        <v>-48.698</v>
      </c>
    </row>
    <row r="272" spans="1:26" x14ac:dyDescent="0.2">
      <c r="A272">
        <v>268.72556369099999</v>
      </c>
      <c r="B272">
        <v>-30.5563</v>
      </c>
      <c r="D272">
        <v>268.808738167</v>
      </c>
      <c r="E272">
        <v>-30.655200000000001</v>
      </c>
      <c r="G272">
        <v>268.97245262000001</v>
      </c>
      <c r="H272">
        <v>-33.496000000000002</v>
      </c>
      <c r="J272">
        <v>268.78630249000003</v>
      </c>
      <c r="K272">
        <v>-45.996699999999997</v>
      </c>
      <c r="M272">
        <v>268.70126282500001</v>
      </c>
      <c r="N272">
        <v>-67.260099999999994</v>
      </c>
      <c r="P272">
        <v>268.80701302300002</v>
      </c>
      <c r="Q272">
        <v>-72.432400000000001</v>
      </c>
      <c r="S272">
        <v>268.73791185699997</v>
      </c>
      <c r="T272">
        <v>-76.91</v>
      </c>
      <c r="V272">
        <v>268.77501375999998</v>
      </c>
      <c r="W272">
        <v>-75.625600000000006</v>
      </c>
      <c r="Y272">
        <v>268.90200901600002</v>
      </c>
      <c r="Z272">
        <v>-48.696800000000003</v>
      </c>
    </row>
    <row r="273" spans="1:26" x14ac:dyDescent="0.2">
      <c r="A273">
        <v>269.724543482</v>
      </c>
      <c r="B273">
        <v>-30.661300000000001</v>
      </c>
      <c r="D273">
        <v>269.80802715599998</v>
      </c>
      <c r="E273">
        <v>-30.635000000000002</v>
      </c>
      <c r="G273">
        <v>269.97235021199998</v>
      </c>
      <c r="H273">
        <v>-33.553800000000003</v>
      </c>
      <c r="J273">
        <v>269.78550807400001</v>
      </c>
      <c r="K273">
        <v>-46.128999999999998</v>
      </c>
      <c r="M273">
        <v>269.70015227800002</v>
      </c>
      <c r="N273">
        <v>-67.260099999999994</v>
      </c>
      <c r="P273">
        <v>269.80629560099999</v>
      </c>
      <c r="Q273">
        <v>-72.435000000000002</v>
      </c>
      <c r="S273">
        <v>269.73693755099998</v>
      </c>
      <c r="T273">
        <v>-77.057400000000001</v>
      </c>
      <c r="V273">
        <v>269.77417737799999</v>
      </c>
      <c r="W273">
        <v>-75.625600000000006</v>
      </c>
      <c r="Y273">
        <v>269.90164473900001</v>
      </c>
      <c r="Z273">
        <v>-48.694600000000001</v>
      </c>
    </row>
    <row r="274" spans="1:26" x14ac:dyDescent="0.2">
      <c r="A274">
        <v>270.72352327099998</v>
      </c>
      <c r="B274">
        <v>-30.7776</v>
      </c>
      <c r="D274">
        <v>270.80731614400003</v>
      </c>
      <c r="E274">
        <v>-30.767399999999999</v>
      </c>
      <c r="G274">
        <v>270.97224780800002</v>
      </c>
      <c r="H274">
        <v>-33.575099999999999</v>
      </c>
      <c r="J274">
        <v>270.78471366000002</v>
      </c>
      <c r="K274">
        <v>-46.25</v>
      </c>
      <c r="M274">
        <v>270.69904172899999</v>
      </c>
      <c r="N274">
        <v>-67.260099999999994</v>
      </c>
      <c r="P274">
        <v>270.80557817599998</v>
      </c>
      <c r="Q274">
        <v>-72.5137</v>
      </c>
      <c r="S274">
        <v>270.73596324599998</v>
      </c>
      <c r="T274">
        <v>-78.453500000000005</v>
      </c>
      <c r="V274">
        <v>270.77334099900003</v>
      </c>
      <c r="W274">
        <v>-75.625600000000006</v>
      </c>
      <c r="Y274">
        <v>270.90128046199999</v>
      </c>
      <c r="Z274">
        <v>-48.785899999999998</v>
      </c>
    </row>
    <row r="275" spans="1:26" x14ac:dyDescent="0.2">
      <c r="A275">
        <v>271.72250306299998</v>
      </c>
      <c r="B275">
        <v>-30.9268</v>
      </c>
      <c r="D275">
        <v>271.80660513499998</v>
      </c>
      <c r="E275">
        <v>-30.807500000000001</v>
      </c>
      <c r="G275">
        <v>271.97214539999999</v>
      </c>
      <c r="H275">
        <v>-33.6462</v>
      </c>
      <c r="J275">
        <v>271.78391924499999</v>
      </c>
      <c r="K275">
        <v>-46.3628</v>
      </c>
      <c r="M275">
        <v>271.69793118500002</v>
      </c>
      <c r="N275">
        <v>-67.793000000000006</v>
      </c>
      <c r="P275">
        <v>271.80486075099998</v>
      </c>
      <c r="Q275">
        <v>-73.452799999999996</v>
      </c>
      <c r="S275">
        <v>271.73498893999999</v>
      </c>
      <c r="T275">
        <v>-78.453500000000005</v>
      </c>
      <c r="V275">
        <v>271.77250461800003</v>
      </c>
      <c r="W275">
        <v>-76.218999999999994</v>
      </c>
      <c r="Y275">
        <v>271.900916182</v>
      </c>
      <c r="Z275">
        <v>-48.976300000000002</v>
      </c>
    </row>
    <row r="276" spans="1:26" x14ac:dyDescent="0.2">
      <c r="A276">
        <v>272.72148285399999</v>
      </c>
      <c r="B276">
        <v>-31.097100000000001</v>
      </c>
      <c r="D276">
        <v>272.80589412500001</v>
      </c>
      <c r="E276">
        <v>-30.967099999999999</v>
      </c>
      <c r="G276">
        <v>272.97204299399999</v>
      </c>
      <c r="H276">
        <v>-33.678800000000003</v>
      </c>
      <c r="J276">
        <v>272.78312483100001</v>
      </c>
      <c r="K276">
        <v>-46.4754</v>
      </c>
      <c r="M276">
        <v>272.69682063499999</v>
      </c>
      <c r="N276">
        <v>-68.176299999999998</v>
      </c>
      <c r="P276">
        <v>272.80414332999999</v>
      </c>
      <c r="Q276">
        <v>-73.459299999999999</v>
      </c>
      <c r="S276">
        <v>272.73401463699997</v>
      </c>
      <c r="T276">
        <v>-78.453500000000005</v>
      </c>
      <c r="V276">
        <v>272.77166823900001</v>
      </c>
      <c r="W276">
        <v>-77.860299999999995</v>
      </c>
      <c r="Y276">
        <v>272.90055190200002</v>
      </c>
      <c r="Z276">
        <v>-48.988900000000001</v>
      </c>
    </row>
    <row r="277" spans="1:26" x14ac:dyDescent="0.2">
      <c r="A277">
        <v>273.72046264400001</v>
      </c>
      <c r="B277">
        <v>-31.1798</v>
      </c>
      <c r="D277">
        <v>273.805183113</v>
      </c>
      <c r="E277">
        <v>-31.016999999999999</v>
      </c>
      <c r="G277">
        <v>273.97194058700001</v>
      </c>
      <c r="H277">
        <v>-33.697800000000001</v>
      </c>
      <c r="J277">
        <v>273.78233041499999</v>
      </c>
      <c r="K277">
        <v>-46.585000000000001</v>
      </c>
      <c r="M277">
        <v>273.69571008899999</v>
      </c>
      <c r="N277">
        <v>-68.176299999999998</v>
      </c>
      <c r="P277">
        <v>273.80342590499998</v>
      </c>
      <c r="Q277">
        <v>-73.465699999999998</v>
      </c>
      <c r="S277">
        <v>273.73304033099998</v>
      </c>
      <c r="T277">
        <v>-78.453500000000005</v>
      </c>
      <c r="V277">
        <v>273.77083185999999</v>
      </c>
      <c r="W277">
        <v>-77.861900000000006</v>
      </c>
      <c r="Y277">
        <v>273.90018762300002</v>
      </c>
      <c r="Z277">
        <v>-49.070999999999998</v>
      </c>
    </row>
    <row r="278" spans="1:26" x14ac:dyDescent="0.2">
      <c r="A278">
        <v>274.71944243500002</v>
      </c>
      <c r="B278">
        <v>-31.277000000000001</v>
      </c>
      <c r="D278">
        <v>274.80447210400001</v>
      </c>
      <c r="E278">
        <v>-30.952400000000001</v>
      </c>
      <c r="G278">
        <v>274.97183817799998</v>
      </c>
      <c r="H278">
        <v>-33.7072</v>
      </c>
      <c r="J278">
        <v>274.78153600000002</v>
      </c>
      <c r="K278">
        <v>-46.689799999999998</v>
      </c>
      <c r="M278">
        <v>274.694599541</v>
      </c>
      <c r="N278">
        <v>-68.176299999999998</v>
      </c>
      <c r="P278">
        <v>274.80270847999998</v>
      </c>
      <c r="Q278">
        <v>-73.502700000000004</v>
      </c>
      <c r="S278">
        <v>274.73206602400001</v>
      </c>
      <c r="T278">
        <v>-80.093599999999995</v>
      </c>
      <c r="V278">
        <v>274.76999547999998</v>
      </c>
      <c r="W278">
        <v>-77.875900000000001</v>
      </c>
      <c r="Y278">
        <v>274.89982334600001</v>
      </c>
      <c r="Z278">
        <v>-49.096899999999998</v>
      </c>
    </row>
    <row r="279" spans="1:26" x14ac:dyDescent="0.2">
      <c r="A279">
        <v>275.71842222700002</v>
      </c>
      <c r="B279">
        <v>-31.453600000000002</v>
      </c>
      <c r="D279">
        <v>275.80376109299999</v>
      </c>
      <c r="E279">
        <v>-30.9316</v>
      </c>
      <c r="G279">
        <v>275.97173577299998</v>
      </c>
      <c r="H279">
        <v>-33.745600000000003</v>
      </c>
      <c r="J279">
        <v>275.78074158499999</v>
      </c>
      <c r="K279">
        <v>-46.857799999999997</v>
      </c>
      <c r="M279">
        <v>275.693488995</v>
      </c>
      <c r="N279">
        <v>-68.972899999999996</v>
      </c>
      <c r="P279">
        <v>275.801991058</v>
      </c>
      <c r="Q279">
        <v>-73.898300000000006</v>
      </c>
      <c r="S279">
        <v>275.73109171800002</v>
      </c>
      <c r="T279">
        <v>-80.338999999999999</v>
      </c>
      <c r="V279">
        <v>275.76915909899998</v>
      </c>
      <c r="W279">
        <v>-78.050299999999993</v>
      </c>
      <c r="Y279">
        <v>275.89945906600002</v>
      </c>
      <c r="Z279">
        <v>-49.356999999999999</v>
      </c>
    </row>
    <row r="280" spans="1:26" x14ac:dyDescent="0.2">
      <c r="A280">
        <v>276.71740201599999</v>
      </c>
      <c r="B280">
        <v>-31.6633</v>
      </c>
      <c r="D280">
        <v>276.80305008300002</v>
      </c>
      <c r="E280">
        <v>-30.9633</v>
      </c>
      <c r="G280">
        <v>276.97163336699998</v>
      </c>
      <c r="H280">
        <v>-33.765500000000003</v>
      </c>
      <c r="J280">
        <v>276.77994717299998</v>
      </c>
      <c r="K280">
        <v>-46.903300000000002</v>
      </c>
      <c r="M280">
        <v>276.692378448</v>
      </c>
      <c r="N280">
        <v>-69.566299999999998</v>
      </c>
      <c r="P280">
        <v>276.80127363299999</v>
      </c>
      <c r="Q280">
        <v>-73.900700000000001</v>
      </c>
      <c r="S280">
        <v>276.73011741599998</v>
      </c>
      <c r="T280">
        <v>-80.409800000000004</v>
      </c>
      <c r="V280">
        <v>276.76832271699999</v>
      </c>
      <c r="W280">
        <v>-79.929400000000001</v>
      </c>
      <c r="Y280">
        <v>276.899094789</v>
      </c>
      <c r="Z280">
        <v>-49.439700000000002</v>
      </c>
    </row>
    <row r="281" spans="1:26" x14ac:dyDescent="0.2">
      <c r="A281">
        <v>277.71638180799999</v>
      </c>
      <c r="B281">
        <v>-31.805399999999999</v>
      </c>
      <c r="D281">
        <v>277.802339072</v>
      </c>
      <c r="E281">
        <v>-30.9739</v>
      </c>
      <c r="G281">
        <v>277.97153096</v>
      </c>
      <c r="H281">
        <v>-33.796100000000003</v>
      </c>
      <c r="J281">
        <v>277.77915275700002</v>
      </c>
      <c r="K281">
        <v>-47.041400000000003</v>
      </c>
      <c r="M281">
        <v>277.691267901</v>
      </c>
      <c r="N281">
        <v>-69.566299999999998</v>
      </c>
      <c r="P281">
        <v>277.80055621100001</v>
      </c>
      <c r="Q281">
        <v>-73.901300000000006</v>
      </c>
      <c r="S281">
        <v>277.72914311</v>
      </c>
      <c r="T281">
        <v>-80.480599999999995</v>
      </c>
      <c r="V281">
        <v>277.76748633800003</v>
      </c>
      <c r="W281">
        <v>-80.036000000000001</v>
      </c>
      <c r="Y281">
        <v>277.89873050800003</v>
      </c>
      <c r="Z281">
        <v>-49.511099999999999</v>
      </c>
    </row>
    <row r="282" spans="1:26" x14ac:dyDescent="0.2">
      <c r="A282">
        <v>278.71536159700003</v>
      </c>
      <c r="B282">
        <v>-31.986000000000001</v>
      </c>
      <c r="D282">
        <v>278.801628059</v>
      </c>
      <c r="E282">
        <v>-31.123000000000001</v>
      </c>
      <c r="G282">
        <v>278.97142855499999</v>
      </c>
      <c r="H282">
        <v>-33.813899999999997</v>
      </c>
      <c r="J282">
        <v>278.77835834299998</v>
      </c>
      <c r="K282">
        <v>-47.116999999999997</v>
      </c>
      <c r="M282">
        <v>278.69015735400001</v>
      </c>
      <c r="N282">
        <v>-69.566299999999998</v>
      </c>
      <c r="P282">
        <v>278.79983878600001</v>
      </c>
      <c r="Q282">
        <v>-73.947900000000004</v>
      </c>
      <c r="S282">
        <v>278.72816880300002</v>
      </c>
      <c r="T282">
        <v>-81.918800000000005</v>
      </c>
      <c r="V282">
        <v>278.76664995700003</v>
      </c>
      <c r="W282">
        <v>-80.036000000000001</v>
      </c>
      <c r="Y282">
        <v>278.89836623000002</v>
      </c>
      <c r="Z282">
        <v>-49.579500000000003</v>
      </c>
    </row>
    <row r="283" spans="1:26" x14ac:dyDescent="0.2">
      <c r="A283">
        <v>279.71434138799998</v>
      </c>
      <c r="B283">
        <v>-32.145299999999999</v>
      </c>
      <c r="D283">
        <v>279.80091705000001</v>
      </c>
      <c r="E283">
        <v>-31.1739</v>
      </c>
      <c r="G283">
        <v>279.97132614700001</v>
      </c>
      <c r="H283">
        <v>-33.904000000000003</v>
      </c>
      <c r="J283">
        <v>279.77756392600003</v>
      </c>
      <c r="K283">
        <v>-47.309199999999997</v>
      </c>
      <c r="M283">
        <v>279.68904680700001</v>
      </c>
      <c r="N283">
        <v>-69.730599999999995</v>
      </c>
      <c r="P283">
        <v>279.79912136299998</v>
      </c>
      <c r="Q283">
        <v>-74.580299999999994</v>
      </c>
      <c r="S283">
        <v>279.72719449900001</v>
      </c>
      <c r="T283">
        <v>-82.435900000000004</v>
      </c>
      <c r="V283">
        <v>279.765813579</v>
      </c>
      <c r="W283">
        <v>-80.036000000000001</v>
      </c>
      <c r="Y283">
        <v>279.89800195100003</v>
      </c>
      <c r="Z283">
        <v>-49.698999999999998</v>
      </c>
    </row>
    <row r="284" spans="1:26" x14ac:dyDescent="0.2">
      <c r="A284">
        <v>280.71332117999998</v>
      </c>
      <c r="B284">
        <v>-32.346400000000003</v>
      </c>
      <c r="D284">
        <v>280.80020604100002</v>
      </c>
      <c r="E284">
        <v>-31.181000000000001</v>
      </c>
      <c r="G284">
        <v>280.97122373899998</v>
      </c>
      <c r="H284">
        <v>-33.968800000000002</v>
      </c>
      <c r="J284">
        <v>280.77676951400002</v>
      </c>
      <c r="K284">
        <v>-47.384900000000002</v>
      </c>
      <c r="M284">
        <v>280.68793626000001</v>
      </c>
      <c r="N284">
        <v>-69.857399999999998</v>
      </c>
      <c r="P284">
        <v>280.79840393900002</v>
      </c>
      <c r="Q284">
        <v>-74.580299999999994</v>
      </c>
      <c r="S284">
        <v>280.72622019200003</v>
      </c>
      <c r="T284">
        <v>-82.435900000000004</v>
      </c>
      <c r="V284">
        <v>280.76497719600002</v>
      </c>
      <c r="W284">
        <v>-81.317700000000002</v>
      </c>
      <c r="Y284">
        <v>280.89763767300002</v>
      </c>
      <c r="Z284">
        <v>-49.871699999999997</v>
      </c>
    </row>
    <row r="285" spans="1:26" x14ac:dyDescent="0.2">
      <c r="A285">
        <v>281.71230096900001</v>
      </c>
      <c r="B285">
        <v>-32.470300000000002</v>
      </c>
      <c r="D285">
        <v>281.79949502900001</v>
      </c>
      <c r="E285">
        <v>-31.183499999999999</v>
      </c>
      <c r="G285">
        <v>281.97112133299999</v>
      </c>
      <c r="H285">
        <v>-34.075200000000002</v>
      </c>
      <c r="J285">
        <v>281.775975098</v>
      </c>
      <c r="K285">
        <v>-47.590400000000002</v>
      </c>
      <c r="M285">
        <v>281.68682571199997</v>
      </c>
      <c r="N285">
        <v>-69.857399999999998</v>
      </c>
      <c r="P285">
        <v>281.79768651699999</v>
      </c>
      <c r="Q285">
        <v>-74.580299999999994</v>
      </c>
      <c r="S285">
        <v>281.72524588900001</v>
      </c>
      <c r="T285">
        <v>-82.435900000000004</v>
      </c>
      <c r="V285">
        <v>281.76414081799999</v>
      </c>
      <c r="W285">
        <v>-81.499700000000004</v>
      </c>
      <c r="Y285">
        <v>281.89727339400002</v>
      </c>
      <c r="Z285">
        <v>-49.881599999999999</v>
      </c>
    </row>
    <row r="286" spans="1:26" x14ac:dyDescent="0.2">
      <c r="A286">
        <v>282.71128076100001</v>
      </c>
      <c r="B286">
        <v>-32.642800000000001</v>
      </c>
      <c r="D286">
        <v>282.79878402000003</v>
      </c>
      <c r="E286">
        <v>-31.247199999999999</v>
      </c>
      <c r="G286">
        <v>282.97101892799998</v>
      </c>
      <c r="H286">
        <v>-34.1372</v>
      </c>
      <c r="J286">
        <v>282.77518068299997</v>
      </c>
      <c r="K286">
        <v>-47.591200000000001</v>
      </c>
      <c r="M286">
        <v>282.68571516399999</v>
      </c>
      <c r="N286">
        <v>-69.857399999999998</v>
      </c>
      <c r="P286">
        <v>282.79696909099999</v>
      </c>
      <c r="Q286">
        <v>-74.605099999999993</v>
      </c>
      <c r="S286">
        <v>282.72427158199997</v>
      </c>
      <c r="T286">
        <v>-83.3994</v>
      </c>
      <c r="V286">
        <v>282.763304436</v>
      </c>
      <c r="W286">
        <v>-81.499700000000004</v>
      </c>
      <c r="Y286">
        <v>282.89690911700001</v>
      </c>
      <c r="Z286">
        <v>-50.073599999999999</v>
      </c>
    </row>
    <row r="287" spans="1:26" x14ac:dyDescent="0.2">
      <c r="A287">
        <v>283.71026055300001</v>
      </c>
      <c r="B287">
        <v>-32.772599999999997</v>
      </c>
      <c r="D287">
        <v>283.79807300900001</v>
      </c>
      <c r="E287">
        <v>-31.2715</v>
      </c>
      <c r="G287">
        <v>283.97091652</v>
      </c>
      <c r="H287">
        <v>-34.185200000000002</v>
      </c>
      <c r="J287">
        <v>283.77438626999998</v>
      </c>
      <c r="K287">
        <v>-47.701099999999997</v>
      </c>
      <c r="M287">
        <v>283.68460461699999</v>
      </c>
      <c r="N287">
        <v>-70.357299999999995</v>
      </c>
      <c r="P287">
        <v>283.79625166699998</v>
      </c>
      <c r="Q287">
        <v>-74.960599999999999</v>
      </c>
      <c r="S287">
        <v>283.72329727800002</v>
      </c>
      <c r="T287">
        <v>-84.150499999999994</v>
      </c>
      <c r="V287">
        <v>283.76246805800002</v>
      </c>
      <c r="W287">
        <v>-81.499700000000004</v>
      </c>
      <c r="Y287">
        <v>283.89654483599998</v>
      </c>
      <c r="Z287">
        <v>-50.073599999999999</v>
      </c>
    </row>
    <row r="288" spans="1:26" x14ac:dyDescent="0.2">
      <c r="A288">
        <v>284.70924034199999</v>
      </c>
      <c r="B288">
        <v>-32.958599999999997</v>
      </c>
      <c r="D288">
        <v>284.79736199899997</v>
      </c>
      <c r="E288">
        <v>-31.325900000000001</v>
      </c>
      <c r="G288">
        <v>284.97081411400001</v>
      </c>
      <c r="H288">
        <v>-34.229100000000003</v>
      </c>
      <c r="J288">
        <v>284.77359185699999</v>
      </c>
      <c r="K288">
        <v>-47.739899999999999</v>
      </c>
      <c r="M288">
        <v>284.68349406999999</v>
      </c>
      <c r="N288">
        <v>-70.756600000000006</v>
      </c>
      <c r="P288">
        <v>284.795534245</v>
      </c>
      <c r="Q288">
        <v>-74.960599999999999</v>
      </c>
      <c r="S288">
        <v>284.72232297199997</v>
      </c>
      <c r="T288">
        <v>-84.150499999999994</v>
      </c>
      <c r="V288">
        <v>284.76163167599998</v>
      </c>
      <c r="W288">
        <v>-82.103700000000003</v>
      </c>
      <c r="Y288">
        <v>284.89618055800003</v>
      </c>
      <c r="Z288">
        <v>-50.1877</v>
      </c>
    </row>
    <row r="289" spans="1:26" x14ac:dyDescent="0.2">
      <c r="A289">
        <v>285.70822013399999</v>
      </c>
      <c r="B289">
        <v>-33.0837</v>
      </c>
      <c r="D289">
        <v>285.79665098700002</v>
      </c>
      <c r="E289">
        <v>-31.346800000000002</v>
      </c>
      <c r="G289">
        <v>285.97071170800001</v>
      </c>
      <c r="H289">
        <v>-34.307699999999997</v>
      </c>
      <c r="J289">
        <v>285.77279744100002</v>
      </c>
      <c r="K289">
        <v>-47.9099</v>
      </c>
      <c r="M289">
        <v>285.68238352399999</v>
      </c>
      <c r="N289">
        <v>-70.756600000000006</v>
      </c>
      <c r="P289">
        <v>285.79481681999999</v>
      </c>
      <c r="Q289">
        <v>-74.960599999999999</v>
      </c>
      <c r="S289">
        <v>285.72134866599998</v>
      </c>
      <c r="T289">
        <v>-84.150499999999994</v>
      </c>
      <c r="V289">
        <v>285.76079529800001</v>
      </c>
      <c r="W289">
        <v>-82.359700000000004</v>
      </c>
      <c r="Y289">
        <v>285.89581627899997</v>
      </c>
      <c r="Z289">
        <v>-50.255000000000003</v>
      </c>
    </row>
    <row r="290" spans="1:26" x14ac:dyDescent="0.2">
      <c r="A290">
        <v>286.70719992300002</v>
      </c>
      <c r="B290">
        <v>-33.262999999999998</v>
      </c>
      <c r="D290">
        <v>286.79593997500001</v>
      </c>
      <c r="E290">
        <v>-31.415400000000002</v>
      </c>
      <c r="G290">
        <v>286.97060929999998</v>
      </c>
      <c r="H290">
        <v>-34.368699999999997</v>
      </c>
      <c r="J290">
        <v>286.77200302599999</v>
      </c>
      <c r="K290">
        <v>-47.961599999999997</v>
      </c>
      <c r="M290">
        <v>286.681272976</v>
      </c>
      <c r="N290">
        <v>-70.756600000000006</v>
      </c>
      <c r="P290">
        <v>286.79409939499999</v>
      </c>
      <c r="Q290">
        <v>-74.989699999999999</v>
      </c>
      <c r="S290">
        <v>286.72037436199997</v>
      </c>
      <c r="T290">
        <v>-84.759699999999995</v>
      </c>
      <c r="V290">
        <v>286.759958918</v>
      </c>
      <c r="W290">
        <v>-82.359700000000004</v>
      </c>
      <c r="Y290">
        <v>286.89545200100002</v>
      </c>
      <c r="Z290">
        <v>-50.382899999999999</v>
      </c>
    </row>
    <row r="291" spans="1:26" x14ac:dyDescent="0.2">
      <c r="A291">
        <v>287.70617971399997</v>
      </c>
      <c r="B291">
        <v>-33.412300000000002</v>
      </c>
      <c r="D291">
        <v>287.79522896600002</v>
      </c>
      <c r="E291">
        <v>-31.4437</v>
      </c>
      <c r="G291">
        <v>287.97050689399998</v>
      </c>
      <c r="H291">
        <v>-34.4009</v>
      </c>
      <c r="J291">
        <v>287.77120861200001</v>
      </c>
      <c r="K291">
        <v>-48.214199999999998</v>
      </c>
      <c r="M291">
        <v>287.68016242900001</v>
      </c>
      <c r="N291">
        <v>-71.167699999999996</v>
      </c>
      <c r="P291">
        <v>287.79338197300001</v>
      </c>
      <c r="Q291">
        <v>-75.429900000000004</v>
      </c>
      <c r="S291">
        <v>287.71940005499999</v>
      </c>
      <c r="T291">
        <v>-85.682100000000005</v>
      </c>
      <c r="V291">
        <v>287.75912253799999</v>
      </c>
      <c r="W291">
        <v>-82.415999999999997</v>
      </c>
      <c r="Y291">
        <v>287.89508772200003</v>
      </c>
      <c r="Z291">
        <v>-50.430599999999998</v>
      </c>
    </row>
    <row r="292" spans="1:26" x14ac:dyDescent="0.2">
      <c r="A292">
        <v>288.70515950499998</v>
      </c>
      <c r="B292">
        <v>-33.636699999999998</v>
      </c>
      <c r="D292">
        <v>288.79451795699998</v>
      </c>
      <c r="E292">
        <v>-31.421600000000002</v>
      </c>
      <c r="G292">
        <v>288.970404487</v>
      </c>
      <c r="H292">
        <v>-34.417900000000003</v>
      </c>
      <c r="J292">
        <v>288.77041419699998</v>
      </c>
      <c r="K292">
        <v>-48.282699999999998</v>
      </c>
      <c r="M292">
        <v>288.679051883</v>
      </c>
      <c r="N292">
        <v>-71.5077</v>
      </c>
      <c r="P292">
        <v>288.79266454899999</v>
      </c>
      <c r="Q292">
        <v>-75.429900000000004</v>
      </c>
      <c r="S292">
        <v>288.71842574999999</v>
      </c>
      <c r="T292">
        <v>-85.682100000000005</v>
      </c>
      <c r="V292">
        <v>288.75828615799998</v>
      </c>
      <c r="W292">
        <v>-83.567700000000002</v>
      </c>
      <c r="Y292">
        <v>288.89472344500001</v>
      </c>
      <c r="Z292">
        <v>-50.456000000000003</v>
      </c>
    </row>
    <row r="293" spans="1:26" x14ac:dyDescent="0.2">
      <c r="A293">
        <v>289.704139295</v>
      </c>
      <c r="B293">
        <v>-33.753300000000003</v>
      </c>
      <c r="D293">
        <v>289.79380694600002</v>
      </c>
      <c r="E293">
        <v>-31.4224</v>
      </c>
      <c r="G293">
        <v>289.970302081</v>
      </c>
      <c r="H293">
        <v>-34.515599999999999</v>
      </c>
      <c r="J293">
        <v>289.769619783</v>
      </c>
      <c r="K293">
        <v>-48.3645</v>
      </c>
      <c r="M293">
        <v>289.677941336</v>
      </c>
      <c r="N293">
        <v>-71.5077</v>
      </c>
      <c r="P293">
        <v>289.79194712600003</v>
      </c>
      <c r="Q293">
        <v>-75.429900000000004</v>
      </c>
      <c r="S293">
        <v>289.71745144499999</v>
      </c>
      <c r="T293">
        <v>-85.688699999999997</v>
      </c>
      <c r="V293">
        <v>289.75744977800002</v>
      </c>
      <c r="W293">
        <v>-84.531700000000001</v>
      </c>
      <c r="Y293">
        <v>289.89435916299999</v>
      </c>
      <c r="Z293">
        <v>-50.5672</v>
      </c>
    </row>
    <row r="294" spans="1:26" x14ac:dyDescent="0.2">
      <c r="A294">
        <v>290.703119087</v>
      </c>
      <c r="B294">
        <v>-33.954799999999999</v>
      </c>
      <c r="D294">
        <v>290.79309593599999</v>
      </c>
      <c r="E294">
        <v>-31.5275</v>
      </c>
      <c r="G294">
        <v>290.97019967300002</v>
      </c>
      <c r="H294">
        <v>-34.591999999999999</v>
      </c>
      <c r="J294">
        <v>290.76882536699998</v>
      </c>
      <c r="K294">
        <v>-48.408499999999997</v>
      </c>
      <c r="M294">
        <v>290.67683078599998</v>
      </c>
      <c r="N294">
        <v>-71.5077</v>
      </c>
      <c r="P294">
        <v>290.79122970100002</v>
      </c>
      <c r="Q294">
        <v>-75.474500000000006</v>
      </c>
      <c r="S294">
        <v>290.71647713999999</v>
      </c>
      <c r="T294">
        <v>-86.180800000000005</v>
      </c>
      <c r="V294">
        <v>290.75661339700002</v>
      </c>
      <c r="W294">
        <v>-84.680099999999996</v>
      </c>
      <c r="Y294">
        <v>290.89399488499998</v>
      </c>
      <c r="Z294">
        <v>-50.732199999999999</v>
      </c>
    </row>
    <row r="295" spans="1:26" x14ac:dyDescent="0.2">
      <c r="A295">
        <v>291.70209887499999</v>
      </c>
      <c r="B295">
        <v>-34.089700000000001</v>
      </c>
      <c r="D295">
        <v>291.79238492399998</v>
      </c>
      <c r="E295">
        <v>-31.569700000000001</v>
      </c>
      <c r="G295">
        <v>291.97009726900001</v>
      </c>
      <c r="H295">
        <v>-34.599800000000002</v>
      </c>
      <c r="J295">
        <v>291.76803095499997</v>
      </c>
      <c r="K295">
        <v>-48.527900000000002</v>
      </c>
      <c r="M295">
        <v>291.67572024200001</v>
      </c>
      <c r="N295">
        <v>-72.027100000000004</v>
      </c>
      <c r="P295">
        <v>291.79051227899998</v>
      </c>
      <c r="Q295">
        <v>-76.192700000000002</v>
      </c>
      <c r="S295">
        <v>291.71550283400001</v>
      </c>
      <c r="T295">
        <v>-87.700199999999995</v>
      </c>
      <c r="V295">
        <v>291.75577701700001</v>
      </c>
      <c r="W295">
        <v>-84.714200000000005</v>
      </c>
      <c r="Y295">
        <v>291.89363060599999</v>
      </c>
      <c r="Z295">
        <v>-50.9724</v>
      </c>
    </row>
    <row r="296" spans="1:26" x14ac:dyDescent="0.2">
      <c r="A296">
        <v>292.70107866699999</v>
      </c>
      <c r="B296">
        <v>-34.298400000000001</v>
      </c>
      <c r="D296">
        <v>292.79167391200002</v>
      </c>
      <c r="E296">
        <v>-31.631</v>
      </c>
      <c r="G296">
        <v>292.96999486099998</v>
      </c>
      <c r="H296">
        <v>-34.606299999999997</v>
      </c>
      <c r="J296">
        <v>292.76723653800002</v>
      </c>
      <c r="K296">
        <v>-48.660800000000002</v>
      </c>
      <c r="M296">
        <v>292.67460969299998</v>
      </c>
      <c r="N296">
        <v>-72.471500000000006</v>
      </c>
      <c r="P296">
        <v>292.78979485399998</v>
      </c>
      <c r="Q296">
        <v>-76.192700000000002</v>
      </c>
      <c r="S296">
        <v>292.71452852800002</v>
      </c>
      <c r="T296">
        <v>-87.670299999999997</v>
      </c>
      <c r="V296">
        <v>292.75494063600001</v>
      </c>
      <c r="W296">
        <v>-85.3446</v>
      </c>
      <c r="Y296">
        <v>292.89326632799998</v>
      </c>
      <c r="Z296">
        <v>-50.9758</v>
      </c>
    </row>
    <row r="297" spans="1:26" x14ac:dyDescent="0.2">
      <c r="A297">
        <v>293.70005845899999</v>
      </c>
      <c r="B297">
        <v>-34.435299999999998</v>
      </c>
      <c r="D297">
        <v>293.79096290299998</v>
      </c>
      <c r="E297">
        <v>-31.660599999999999</v>
      </c>
      <c r="G297">
        <v>293.96989245499998</v>
      </c>
      <c r="H297">
        <v>-34.6922</v>
      </c>
      <c r="J297">
        <v>293.76644212600002</v>
      </c>
      <c r="K297">
        <v>-48.749499999999998</v>
      </c>
      <c r="M297">
        <v>293.67349914599998</v>
      </c>
      <c r="N297">
        <v>-72.471500000000006</v>
      </c>
      <c r="P297">
        <v>293.78907743100001</v>
      </c>
      <c r="Q297">
        <v>-76.192700000000002</v>
      </c>
      <c r="S297">
        <v>293.71355422400001</v>
      </c>
      <c r="T297">
        <v>-87.6631</v>
      </c>
      <c r="V297">
        <v>293.75410425699999</v>
      </c>
      <c r="W297">
        <v>-86.485900000000001</v>
      </c>
      <c r="Y297">
        <v>293.89290204700001</v>
      </c>
      <c r="Z297">
        <v>-51.025199999999998</v>
      </c>
    </row>
    <row r="298" spans="1:26" x14ac:dyDescent="0.2">
      <c r="A298">
        <v>294.69903825099999</v>
      </c>
      <c r="B298">
        <v>-34.6539</v>
      </c>
      <c r="D298">
        <v>294.79025189200001</v>
      </c>
      <c r="E298">
        <v>-31.708200000000001</v>
      </c>
      <c r="G298">
        <v>294.96979004799999</v>
      </c>
      <c r="H298">
        <v>-34.767400000000002</v>
      </c>
      <c r="J298">
        <v>294.76564771</v>
      </c>
      <c r="K298">
        <v>-48.757800000000003</v>
      </c>
      <c r="M298">
        <v>294.67238859899999</v>
      </c>
      <c r="N298">
        <v>-72.474500000000006</v>
      </c>
      <c r="P298">
        <v>294.78836000699999</v>
      </c>
      <c r="Q298">
        <v>-76.214299999999994</v>
      </c>
      <c r="S298">
        <v>294.71257991800002</v>
      </c>
      <c r="T298">
        <v>-87.831999999999994</v>
      </c>
      <c r="V298">
        <v>294.753267876</v>
      </c>
      <c r="W298">
        <v>-86.485900000000001</v>
      </c>
      <c r="Y298">
        <v>294.89253777200003</v>
      </c>
      <c r="Z298">
        <v>-51.122700000000002</v>
      </c>
    </row>
    <row r="299" spans="1:26" x14ac:dyDescent="0.2">
      <c r="A299">
        <v>295.69801804000002</v>
      </c>
      <c r="B299">
        <v>-34.788600000000002</v>
      </c>
      <c r="D299">
        <v>295.78954088199998</v>
      </c>
      <c r="E299">
        <v>-31.732099999999999</v>
      </c>
      <c r="G299">
        <v>295.969687642</v>
      </c>
      <c r="H299">
        <v>-34.836599999999997</v>
      </c>
      <c r="J299">
        <v>295.76485329500002</v>
      </c>
      <c r="K299">
        <v>-48.898499999999999</v>
      </c>
      <c r="M299">
        <v>295.67127805199999</v>
      </c>
      <c r="N299">
        <v>-72.697900000000004</v>
      </c>
      <c r="P299">
        <v>295.78764258500001</v>
      </c>
      <c r="Q299">
        <v>-76.584000000000003</v>
      </c>
      <c r="S299">
        <v>295.71160561400001</v>
      </c>
      <c r="T299">
        <v>-90.095600000000005</v>
      </c>
      <c r="V299">
        <v>295.75243149599999</v>
      </c>
      <c r="W299">
        <v>-86.485900000000001</v>
      </c>
      <c r="Y299">
        <v>295.89217349</v>
      </c>
      <c r="Z299">
        <v>-51.2956</v>
      </c>
    </row>
    <row r="300" spans="1:26" x14ac:dyDescent="0.2">
      <c r="A300">
        <v>296.69699783099998</v>
      </c>
      <c r="B300">
        <v>-35.010399999999997</v>
      </c>
      <c r="D300">
        <v>296.78882987200001</v>
      </c>
      <c r="E300">
        <v>-31.773499999999999</v>
      </c>
      <c r="G300">
        <v>296.96958523400002</v>
      </c>
      <c r="H300">
        <v>-34.911499999999997</v>
      </c>
      <c r="J300">
        <v>296.76405888199997</v>
      </c>
      <c r="K300">
        <v>-49.106200000000001</v>
      </c>
      <c r="M300">
        <v>296.67016750499999</v>
      </c>
      <c r="N300">
        <v>-72.9054</v>
      </c>
      <c r="P300">
        <v>296.78692516000001</v>
      </c>
      <c r="Q300">
        <v>-76.584000000000003</v>
      </c>
      <c r="S300">
        <v>296.71063130800002</v>
      </c>
      <c r="T300">
        <v>-90.095600000000005</v>
      </c>
      <c r="V300">
        <v>296.75159511800001</v>
      </c>
      <c r="W300">
        <v>-86.625200000000007</v>
      </c>
      <c r="Y300">
        <v>296.89180921299999</v>
      </c>
      <c r="Z300">
        <v>-51.335799999999999</v>
      </c>
    </row>
    <row r="301" spans="1:26" x14ac:dyDescent="0.2">
      <c r="A301">
        <v>297.695977621</v>
      </c>
      <c r="B301">
        <v>-35.150799999999997</v>
      </c>
      <c r="D301">
        <v>297.78811886099999</v>
      </c>
      <c r="E301">
        <v>-31.788399999999999</v>
      </c>
      <c r="G301">
        <v>297.96948282800003</v>
      </c>
      <c r="H301">
        <v>-34.9557</v>
      </c>
      <c r="J301">
        <v>297.76326446600001</v>
      </c>
      <c r="K301">
        <v>-49.1511</v>
      </c>
      <c r="M301">
        <v>297.66905695899999</v>
      </c>
      <c r="N301">
        <v>-72.9178</v>
      </c>
      <c r="P301">
        <v>297.786207735</v>
      </c>
      <c r="Q301">
        <v>-76.584000000000003</v>
      </c>
      <c r="S301">
        <v>297.70965700099998</v>
      </c>
      <c r="T301">
        <v>-90.095600000000005</v>
      </c>
      <c r="V301">
        <v>297.75075873700001</v>
      </c>
      <c r="W301">
        <v>-87.249099999999999</v>
      </c>
      <c r="Y301">
        <v>297.89144493399999</v>
      </c>
      <c r="Z301">
        <v>-51.354100000000003</v>
      </c>
    </row>
    <row r="302" spans="1:26" x14ac:dyDescent="0.2">
      <c r="A302">
        <v>298.69495741200001</v>
      </c>
      <c r="B302">
        <v>-35.389800000000001</v>
      </c>
      <c r="D302">
        <v>298.787407852</v>
      </c>
      <c r="E302">
        <v>-31.861000000000001</v>
      </c>
      <c r="G302">
        <v>298.96938042099998</v>
      </c>
      <c r="H302">
        <v>-35.011800000000001</v>
      </c>
      <c r="J302">
        <v>298.76247005099998</v>
      </c>
      <c r="K302">
        <v>-49.25</v>
      </c>
      <c r="M302">
        <v>298.66794641199999</v>
      </c>
      <c r="N302">
        <v>-72.930199999999999</v>
      </c>
      <c r="P302">
        <v>298.78549031</v>
      </c>
      <c r="Q302">
        <v>-76.612899999999996</v>
      </c>
      <c r="S302">
        <v>298.70868269599998</v>
      </c>
      <c r="T302">
        <v>-90.095600000000005</v>
      </c>
      <c r="V302">
        <v>298.749922357</v>
      </c>
      <c r="W302">
        <v>-87.249099999999999</v>
      </c>
      <c r="Y302">
        <v>298.89108065599999</v>
      </c>
      <c r="Z302">
        <v>-51.413400000000003</v>
      </c>
    </row>
    <row r="303" spans="1:26" x14ac:dyDescent="0.2">
      <c r="A303">
        <v>299.69393720099998</v>
      </c>
      <c r="B303">
        <v>-35.536799999999999</v>
      </c>
      <c r="D303">
        <v>299.78669683999999</v>
      </c>
      <c r="E303">
        <v>-31.895600000000002</v>
      </c>
      <c r="G303">
        <v>299.96927801599998</v>
      </c>
      <c r="H303">
        <v>-35.094000000000001</v>
      </c>
      <c r="J303">
        <v>299.76167563799999</v>
      </c>
      <c r="K303">
        <v>-49.372700000000002</v>
      </c>
      <c r="M303">
        <v>299.66683586400001</v>
      </c>
      <c r="N303">
        <v>-73.343699999999998</v>
      </c>
      <c r="P303">
        <v>299.78477288900001</v>
      </c>
      <c r="Q303">
        <v>-77.142600000000002</v>
      </c>
      <c r="S303">
        <v>299.70770839300002</v>
      </c>
      <c r="T303">
        <v>-90.870800000000003</v>
      </c>
      <c r="V303">
        <v>299.74908597699999</v>
      </c>
      <c r="W303">
        <v>-87.249099999999999</v>
      </c>
      <c r="Y303">
        <v>299.89071637500001</v>
      </c>
      <c r="Z303">
        <v>-51.649799999999999</v>
      </c>
    </row>
    <row r="304" spans="1:26" x14ac:dyDescent="0.2">
      <c r="A304">
        <v>300.69291699299998</v>
      </c>
      <c r="B304">
        <v>-35.795200000000001</v>
      </c>
      <c r="D304">
        <v>300.78598582799998</v>
      </c>
      <c r="E304">
        <v>-31.958600000000001</v>
      </c>
      <c r="G304">
        <v>300.969175608</v>
      </c>
      <c r="H304">
        <v>-35.170999999999999</v>
      </c>
      <c r="J304">
        <v>300.76088122200002</v>
      </c>
      <c r="K304">
        <v>-49.751100000000001</v>
      </c>
      <c r="M304">
        <v>300.665725318</v>
      </c>
      <c r="N304">
        <v>-73.721699999999998</v>
      </c>
      <c r="P304">
        <v>300.78405546300002</v>
      </c>
      <c r="Q304">
        <v>-77.142600000000002</v>
      </c>
      <c r="S304">
        <v>300.70673408599998</v>
      </c>
      <c r="T304">
        <v>-90.992599999999996</v>
      </c>
      <c r="V304">
        <v>300.74824959699998</v>
      </c>
      <c r="W304">
        <v>-87.27</v>
      </c>
      <c r="Y304">
        <v>300.89035209899998</v>
      </c>
      <c r="Z304">
        <v>-51.872100000000003</v>
      </c>
    </row>
    <row r="305" spans="1:26" x14ac:dyDescent="0.2">
      <c r="A305">
        <v>301.69189678399999</v>
      </c>
      <c r="B305">
        <v>-35.931399999999996</v>
      </c>
      <c r="D305">
        <v>301.78527481899999</v>
      </c>
      <c r="E305">
        <v>-31.9877</v>
      </c>
      <c r="G305">
        <v>301.96907320000003</v>
      </c>
      <c r="H305">
        <v>-35.200299999999999</v>
      </c>
      <c r="J305">
        <v>301.76008680899997</v>
      </c>
      <c r="K305">
        <v>-49.753900000000002</v>
      </c>
      <c r="M305">
        <v>301.66461476799998</v>
      </c>
      <c r="N305">
        <v>-73.732100000000003</v>
      </c>
      <c r="P305">
        <v>301.78333804099998</v>
      </c>
      <c r="Q305">
        <v>-77.142600000000002</v>
      </c>
      <c r="S305">
        <v>301.70575977999999</v>
      </c>
      <c r="T305">
        <v>-90.992599999999996</v>
      </c>
      <c r="V305">
        <v>301.74741321599998</v>
      </c>
      <c r="W305">
        <v>-89.487300000000005</v>
      </c>
      <c r="Y305">
        <v>301.88998781800001</v>
      </c>
      <c r="Z305">
        <v>-51.854100000000003</v>
      </c>
    </row>
    <row r="306" spans="1:26" x14ac:dyDescent="0.2">
      <c r="A306">
        <v>302.69087657400001</v>
      </c>
      <c r="B306">
        <v>-36.178699999999999</v>
      </c>
      <c r="D306">
        <v>302.78456380799997</v>
      </c>
      <c r="E306">
        <v>-31.992699999999999</v>
      </c>
      <c r="G306">
        <v>302.96897079399997</v>
      </c>
      <c r="H306">
        <v>-35.219200000000001</v>
      </c>
      <c r="J306">
        <v>302.759292394</v>
      </c>
      <c r="K306">
        <v>-49.773400000000002</v>
      </c>
      <c r="M306">
        <v>302.66350422099998</v>
      </c>
      <c r="N306">
        <v>-73.742400000000004</v>
      </c>
      <c r="P306">
        <v>302.78262061700002</v>
      </c>
      <c r="Q306">
        <v>-77.177099999999996</v>
      </c>
      <c r="S306">
        <v>302.70478547599998</v>
      </c>
      <c r="T306">
        <v>-90.992599999999996</v>
      </c>
      <c r="V306">
        <v>302.74657683800001</v>
      </c>
      <c r="W306">
        <v>-89.705799999999996</v>
      </c>
      <c r="Y306">
        <v>302.88962354</v>
      </c>
      <c r="Z306">
        <v>-51.800400000000003</v>
      </c>
    </row>
    <row r="307" spans="1:26" x14ac:dyDescent="0.2">
      <c r="A307">
        <v>303.68985636500003</v>
      </c>
      <c r="B307">
        <v>-36.301499999999997</v>
      </c>
      <c r="D307">
        <v>303.783852798</v>
      </c>
      <c r="E307">
        <v>-31.995000000000001</v>
      </c>
      <c r="G307">
        <v>303.96886838900002</v>
      </c>
      <c r="H307">
        <v>-35.2776</v>
      </c>
      <c r="J307">
        <v>303.75849797900003</v>
      </c>
      <c r="K307">
        <v>-49.782499999999999</v>
      </c>
      <c r="M307">
        <v>303.66239367499998</v>
      </c>
      <c r="N307">
        <v>-74.123199999999997</v>
      </c>
      <c r="P307">
        <v>303.78190319399999</v>
      </c>
      <c r="Q307">
        <v>-77.856399999999994</v>
      </c>
      <c r="S307">
        <v>303.70381116900001</v>
      </c>
      <c r="T307">
        <v>-92.145600000000002</v>
      </c>
      <c r="V307">
        <v>303.74574045600002</v>
      </c>
      <c r="W307">
        <v>-89.8476</v>
      </c>
      <c r="Y307">
        <v>303.889259262</v>
      </c>
      <c r="Z307">
        <v>-51.915500000000002</v>
      </c>
    </row>
    <row r="308" spans="1:26" x14ac:dyDescent="0.2">
      <c r="A308">
        <v>304.68883615499999</v>
      </c>
      <c r="B308">
        <v>-36.520699999999998</v>
      </c>
      <c r="D308">
        <v>304.78314178800002</v>
      </c>
      <c r="E308">
        <v>-32.146700000000003</v>
      </c>
      <c r="G308">
        <v>304.96876598199998</v>
      </c>
      <c r="H308">
        <v>-35.352499999999999</v>
      </c>
      <c r="J308">
        <v>304.75770356499999</v>
      </c>
      <c r="K308">
        <v>-50.058799999999998</v>
      </c>
      <c r="M308">
        <v>304.66128312799998</v>
      </c>
      <c r="N308">
        <v>-74.483400000000003</v>
      </c>
      <c r="P308">
        <v>304.78118576999998</v>
      </c>
      <c r="Q308">
        <v>-77.856399999999994</v>
      </c>
      <c r="S308">
        <v>304.70283686599998</v>
      </c>
      <c r="T308">
        <v>-92.795000000000002</v>
      </c>
      <c r="V308">
        <v>304.74490407799999</v>
      </c>
      <c r="W308">
        <v>-89.9893</v>
      </c>
      <c r="Y308">
        <v>304.88889498399999</v>
      </c>
      <c r="Z308">
        <v>-52.137500000000003</v>
      </c>
    </row>
    <row r="309" spans="1:26" x14ac:dyDescent="0.2">
      <c r="A309">
        <v>305.687815946</v>
      </c>
      <c r="B309">
        <v>-36.6419</v>
      </c>
      <c r="D309">
        <v>305.782430777</v>
      </c>
      <c r="E309">
        <v>-32.220399999999998</v>
      </c>
      <c r="G309">
        <v>305.96866357300001</v>
      </c>
      <c r="H309">
        <v>-35.445599999999999</v>
      </c>
      <c r="J309">
        <v>305.75690915000001</v>
      </c>
      <c r="K309">
        <v>-50.077599999999997</v>
      </c>
      <c r="M309">
        <v>305.66017258099998</v>
      </c>
      <c r="N309">
        <v>-74.492199999999997</v>
      </c>
      <c r="P309">
        <v>305.78046834700001</v>
      </c>
      <c r="Q309">
        <v>-77.856399999999994</v>
      </c>
      <c r="S309">
        <v>305.70186256</v>
      </c>
      <c r="T309">
        <v>-92.953500000000005</v>
      </c>
      <c r="V309">
        <v>305.744067696</v>
      </c>
      <c r="W309">
        <v>-90.367199999999997</v>
      </c>
      <c r="Y309">
        <v>305.88853070200003</v>
      </c>
      <c r="Z309">
        <v>-52.1404</v>
      </c>
    </row>
    <row r="310" spans="1:26" x14ac:dyDescent="0.2">
      <c r="A310">
        <v>306.686795738</v>
      </c>
      <c r="B310">
        <v>-36.890300000000003</v>
      </c>
      <c r="D310">
        <v>306.78171976499999</v>
      </c>
      <c r="E310">
        <v>-32.132100000000001</v>
      </c>
      <c r="G310">
        <v>306.96856116800001</v>
      </c>
      <c r="H310">
        <v>-35.5593</v>
      </c>
      <c r="J310">
        <v>306.75611473399999</v>
      </c>
      <c r="K310">
        <v>-50.2986</v>
      </c>
      <c r="M310">
        <v>306.65906203399999</v>
      </c>
      <c r="N310">
        <v>-74.500900000000001</v>
      </c>
      <c r="P310">
        <v>306.77975092200001</v>
      </c>
      <c r="Q310">
        <v>-77.870699999999999</v>
      </c>
      <c r="S310">
        <v>306.70088825400001</v>
      </c>
      <c r="T310">
        <v>-93.111999999999995</v>
      </c>
      <c r="V310">
        <v>306.74323131800003</v>
      </c>
      <c r="W310">
        <v>-90.462199999999996</v>
      </c>
      <c r="Y310">
        <v>306.88816642699999</v>
      </c>
      <c r="Z310">
        <v>-52.1404</v>
      </c>
    </row>
    <row r="311" spans="1:26" x14ac:dyDescent="0.2">
      <c r="A311">
        <v>307.68577552699998</v>
      </c>
      <c r="B311">
        <v>-37.001199999999997</v>
      </c>
      <c r="D311">
        <v>307.78100875600001</v>
      </c>
      <c r="E311">
        <v>-32.088000000000001</v>
      </c>
      <c r="G311">
        <v>307.96845876100002</v>
      </c>
      <c r="H311">
        <v>-35.5852</v>
      </c>
      <c r="J311">
        <v>307.75532032199999</v>
      </c>
      <c r="K311">
        <v>-50.332000000000001</v>
      </c>
      <c r="M311">
        <v>307.65795148699999</v>
      </c>
      <c r="N311">
        <v>-74.788600000000002</v>
      </c>
      <c r="P311">
        <v>307.77903350100001</v>
      </c>
      <c r="Q311">
        <v>-78.174300000000002</v>
      </c>
      <c r="S311">
        <v>307.69991394900001</v>
      </c>
      <c r="T311">
        <v>-93.484800000000007</v>
      </c>
      <c r="V311">
        <v>307.74239493499999</v>
      </c>
      <c r="W311">
        <v>-90.462199999999996</v>
      </c>
      <c r="Y311">
        <v>307.88780214500002</v>
      </c>
      <c r="Z311">
        <v>-52.395200000000003</v>
      </c>
    </row>
    <row r="312" spans="1:26" x14ac:dyDescent="0.2">
      <c r="A312">
        <v>308.68475531799999</v>
      </c>
      <c r="B312">
        <v>-37.232799999999997</v>
      </c>
      <c r="D312">
        <v>308.78029774499998</v>
      </c>
      <c r="E312">
        <v>-32.162100000000002</v>
      </c>
      <c r="G312">
        <v>308.96835635500003</v>
      </c>
      <c r="H312">
        <v>-35.618600000000001</v>
      </c>
      <c r="J312">
        <v>308.75452590499998</v>
      </c>
      <c r="K312">
        <v>-50.5351</v>
      </c>
      <c r="M312">
        <v>308.65684094</v>
      </c>
      <c r="N312">
        <v>-75.0732</v>
      </c>
      <c r="P312">
        <v>308.77831607500002</v>
      </c>
      <c r="Q312">
        <v>-78.174300000000002</v>
      </c>
      <c r="S312">
        <v>308.69893964200003</v>
      </c>
      <c r="T312">
        <v>-93.736199999999997</v>
      </c>
      <c r="V312">
        <v>308.74155855700002</v>
      </c>
      <c r="W312">
        <v>-90.462199999999996</v>
      </c>
      <c r="Y312">
        <v>308.887437869</v>
      </c>
      <c r="Z312">
        <v>-52.487400000000001</v>
      </c>
    </row>
    <row r="313" spans="1:26" x14ac:dyDescent="0.2">
      <c r="A313">
        <v>309.68373510999999</v>
      </c>
      <c r="B313">
        <v>-37.226199999999999</v>
      </c>
      <c r="D313">
        <v>309.77958673500001</v>
      </c>
      <c r="E313">
        <v>-32.200000000000003</v>
      </c>
      <c r="G313">
        <v>309.96825394799998</v>
      </c>
      <c r="H313">
        <v>-35.661200000000001</v>
      </c>
      <c r="J313">
        <v>309.75373149400002</v>
      </c>
      <c r="K313">
        <v>-50.585700000000003</v>
      </c>
      <c r="M313">
        <v>309.65573039399999</v>
      </c>
      <c r="N313">
        <v>-75.084000000000003</v>
      </c>
      <c r="P313">
        <v>309.77759865100001</v>
      </c>
      <c r="Q313">
        <v>-78.174300000000002</v>
      </c>
      <c r="S313">
        <v>309.69796533900001</v>
      </c>
      <c r="T313">
        <v>-93.736199999999997</v>
      </c>
      <c r="V313">
        <v>309.74072217499997</v>
      </c>
      <c r="W313">
        <v>-91.5398</v>
      </c>
      <c r="Y313">
        <v>309.88707358900001</v>
      </c>
      <c r="Z313">
        <v>-52.463500000000003</v>
      </c>
    </row>
    <row r="314" spans="1:26" x14ac:dyDescent="0.2">
      <c r="A314">
        <v>310.68271489900002</v>
      </c>
      <c r="B314">
        <v>-37.290199999999999</v>
      </c>
      <c r="D314">
        <v>310.778875723</v>
      </c>
      <c r="E314">
        <v>-32.2502</v>
      </c>
      <c r="G314">
        <v>310.96815154199999</v>
      </c>
      <c r="H314">
        <v>-35.719299999999997</v>
      </c>
      <c r="J314">
        <v>310.75293707700001</v>
      </c>
      <c r="K314">
        <v>-50.838000000000001</v>
      </c>
      <c r="M314">
        <v>310.65461984699999</v>
      </c>
      <c r="N314">
        <v>-75.094700000000003</v>
      </c>
      <c r="P314">
        <v>310.77688122900003</v>
      </c>
      <c r="Q314">
        <v>-78.191299999999998</v>
      </c>
      <c r="S314">
        <v>310.69699103300002</v>
      </c>
      <c r="T314">
        <v>-93.736199999999997</v>
      </c>
      <c r="V314">
        <v>310.739885797</v>
      </c>
      <c r="W314">
        <v>-92.202100000000002</v>
      </c>
      <c r="Y314">
        <v>310.886709311</v>
      </c>
      <c r="Z314">
        <v>-52.453499999999998</v>
      </c>
    </row>
    <row r="315" spans="1:26" x14ac:dyDescent="0.2">
      <c r="A315">
        <v>311.68169469100002</v>
      </c>
      <c r="B315">
        <v>-37.412500000000001</v>
      </c>
      <c r="D315">
        <v>311.77816471400001</v>
      </c>
      <c r="E315">
        <v>-32.276499999999999</v>
      </c>
      <c r="G315">
        <v>311.96804913400001</v>
      </c>
      <c r="H315">
        <v>-35.786700000000003</v>
      </c>
      <c r="J315">
        <v>311.75214266299997</v>
      </c>
      <c r="K315">
        <v>-50.930500000000002</v>
      </c>
      <c r="M315">
        <v>311.65350929900001</v>
      </c>
      <c r="N315">
        <v>-75.431799999999996</v>
      </c>
      <c r="P315">
        <v>311.77616380299997</v>
      </c>
      <c r="Q315">
        <v>-78.5822</v>
      </c>
      <c r="S315">
        <v>311.69601672700003</v>
      </c>
      <c r="T315">
        <v>-94.706000000000003</v>
      </c>
      <c r="V315">
        <v>311.73904941699999</v>
      </c>
      <c r="W315">
        <v>-92.202100000000002</v>
      </c>
      <c r="Y315">
        <v>311.88634502999997</v>
      </c>
      <c r="Z315">
        <v>-52.666699999999999</v>
      </c>
    </row>
    <row r="316" spans="1:26" x14ac:dyDescent="0.2">
      <c r="A316">
        <v>312.68067447999999</v>
      </c>
      <c r="B316">
        <v>-37.564300000000003</v>
      </c>
      <c r="D316">
        <v>312.77745370500003</v>
      </c>
      <c r="E316">
        <v>-32.268900000000002</v>
      </c>
      <c r="G316">
        <v>312.96794672999999</v>
      </c>
      <c r="H316">
        <v>-35.8842</v>
      </c>
      <c r="J316">
        <v>312.75134824899999</v>
      </c>
      <c r="K316">
        <v>-51.03</v>
      </c>
      <c r="M316">
        <v>312.65239875100002</v>
      </c>
      <c r="N316">
        <v>-75.7791</v>
      </c>
      <c r="P316">
        <v>312.77544637900002</v>
      </c>
      <c r="Q316">
        <v>-78.5822</v>
      </c>
      <c r="S316">
        <v>312.69504242199997</v>
      </c>
      <c r="T316">
        <v>-96.345200000000006</v>
      </c>
      <c r="V316">
        <v>312.73821303699998</v>
      </c>
      <c r="W316">
        <v>-92.202100000000002</v>
      </c>
      <c r="Y316">
        <v>312.88598075300001</v>
      </c>
      <c r="Z316">
        <v>-53.132399999999997</v>
      </c>
    </row>
    <row r="317" spans="1:26" x14ac:dyDescent="0.2">
      <c r="A317">
        <v>313.67965427199999</v>
      </c>
      <c r="B317">
        <v>-37.664900000000003</v>
      </c>
      <c r="D317">
        <v>313.77674269300002</v>
      </c>
      <c r="E317">
        <v>-32.264899999999997</v>
      </c>
      <c r="G317">
        <v>313.96784432200002</v>
      </c>
      <c r="H317">
        <v>-35.912399999999998</v>
      </c>
      <c r="J317">
        <v>313.75055383400002</v>
      </c>
      <c r="K317">
        <v>-51.106400000000001</v>
      </c>
      <c r="M317">
        <v>313.65128820299998</v>
      </c>
      <c r="N317">
        <v>-75.794899999999998</v>
      </c>
      <c r="P317">
        <v>313.77472895699998</v>
      </c>
      <c r="Q317">
        <v>-78.5822</v>
      </c>
      <c r="S317">
        <v>313.69406811599998</v>
      </c>
      <c r="T317">
        <v>-96.345200000000006</v>
      </c>
      <c r="V317">
        <v>313.73737665700003</v>
      </c>
      <c r="W317">
        <v>-92.853499999999997</v>
      </c>
      <c r="Y317">
        <v>313.88561647300003</v>
      </c>
      <c r="Z317">
        <v>-53.132399999999997</v>
      </c>
    </row>
    <row r="318" spans="1:26" x14ac:dyDescent="0.2">
      <c r="A318">
        <v>314.67863406100003</v>
      </c>
      <c r="B318">
        <v>-38.014800000000001</v>
      </c>
      <c r="D318">
        <v>314.77603168100001</v>
      </c>
      <c r="E318">
        <v>-32.3294</v>
      </c>
      <c r="G318">
        <v>314.96774191499998</v>
      </c>
      <c r="H318">
        <v>-35.9512</v>
      </c>
      <c r="J318">
        <v>314.74975941999998</v>
      </c>
      <c r="K318">
        <v>-51.267600000000002</v>
      </c>
      <c r="M318">
        <v>314.65017765599998</v>
      </c>
      <c r="N318">
        <v>-75.810599999999994</v>
      </c>
      <c r="P318">
        <v>314.77401153199997</v>
      </c>
      <c r="Q318">
        <v>-78.605199999999996</v>
      </c>
      <c r="S318">
        <v>314.69309381199997</v>
      </c>
      <c r="T318">
        <v>-96.345200000000006</v>
      </c>
      <c r="V318">
        <v>314.73654027600003</v>
      </c>
      <c r="W318">
        <v>-93.662400000000005</v>
      </c>
      <c r="Y318">
        <v>314.88525219600001</v>
      </c>
      <c r="Z318">
        <v>-53.132399999999997</v>
      </c>
    </row>
    <row r="319" spans="1:26" x14ac:dyDescent="0.2">
      <c r="A319">
        <v>315.67761385199998</v>
      </c>
      <c r="B319">
        <v>-38.0426</v>
      </c>
      <c r="D319">
        <v>315.77532067200002</v>
      </c>
      <c r="E319">
        <v>-32.3643</v>
      </c>
      <c r="G319">
        <v>315.96763950799999</v>
      </c>
      <c r="H319">
        <v>-35.991999999999997</v>
      </c>
      <c r="J319">
        <v>315.748965005</v>
      </c>
      <c r="K319">
        <v>-51.412799999999997</v>
      </c>
      <c r="M319">
        <v>315.64906710999998</v>
      </c>
      <c r="N319">
        <v>-76.112300000000005</v>
      </c>
      <c r="P319">
        <v>315.77329410999999</v>
      </c>
      <c r="Q319">
        <v>-79.184899999999999</v>
      </c>
      <c r="S319">
        <v>315.69211950499999</v>
      </c>
      <c r="T319">
        <v>-96.328699999999998</v>
      </c>
      <c r="V319">
        <v>315.73570389600002</v>
      </c>
      <c r="W319">
        <v>-93.647400000000005</v>
      </c>
      <c r="Y319">
        <v>315.88488791600003</v>
      </c>
      <c r="Z319">
        <v>-53.132399999999997</v>
      </c>
    </row>
    <row r="320" spans="1:26" x14ac:dyDescent="0.2">
      <c r="A320">
        <v>316.67659364399998</v>
      </c>
      <c r="B320">
        <v>-38.116399999999999</v>
      </c>
      <c r="D320">
        <v>316.77460966000001</v>
      </c>
      <c r="E320">
        <v>-32.384</v>
      </c>
      <c r="G320">
        <v>316.96753710299998</v>
      </c>
      <c r="H320">
        <v>-36.054600000000001</v>
      </c>
      <c r="J320">
        <v>316.74817058999997</v>
      </c>
      <c r="K320">
        <v>-51.512500000000003</v>
      </c>
      <c r="M320">
        <v>316.64795656299998</v>
      </c>
      <c r="N320">
        <v>-76.413200000000003</v>
      </c>
      <c r="P320">
        <v>316.77257668499999</v>
      </c>
      <c r="Q320">
        <v>-79.184899999999999</v>
      </c>
      <c r="S320">
        <v>316.69114520099998</v>
      </c>
      <c r="T320">
        <v>-96.266000000000005</v>
      </c>
      <c r="V320">
        <v>316.73486751600001</v>
      </c>
      <c r="W320">
        <v>-93.616699999999994</v>
      </c>
      <c r="Y320">
        <v>316.88452363900001</v>
      </c>
      <c r="Z320">
        <v>-53.496600000000001</v>
      </c>
    </row>
    <row r="321" spans="1:26" x14ac:dyDescent="0.2">
      <c r="A321">
        <v>317.67557343499999</v>
      </c>
      <c r="B321">
        <v>-38.255299999999998</v>
      </c>
      <c r="D321">
        <v>317.77389865100002</v>
      </c>
      <c r="E321">
        <v>-32.395099999999999</v>
      </c>
      <c r="G321">
        <v>317.96743469500001</v>
      </c>
      <c r="H321">
        <v>-36.128999999999998</v>
      </c>
      <c r="J321">
        <v>317.74737617400001</v>
      </c>
      <c r="K321">
        <v>-51.656300000000002</v>
      </c>
      <c r="M321">
        <v>317.64684601599998</v>
      </c>
      <c r="N321">
        <v>-76.413200000000003</v>
      </c>
      <c r="P321">
        <v>317.77185926200002</v>
      </c>
      <c r="Q321">
        <v>-79.184899999999999</v>
      </c>
      <c r="S321">
        <v>317.69017089499999</v>
      </c>
      <c r="T321">
        <v>-96.266000000000005</v>
      </c>
      <c r="V321">
        <v>317.734031136</v>
      </c>
      <c r="W321">
        <v>-94.006799999999998</v>
      </c>
      <c r="Y321">
        <v>317.88415935699999</v>
      </c>
      <c r="Z321">
        <v>-53.6158</v>
      </c>
    </row>
    <row r="322" spans="1:26" x14ac:dyDescent="0.2">
      <c r="A322">
        <v>318.67455322500001</v>
      </c>
      <c r="B322">
        <v>-38.606999999999999</v>
      </c>
      <c r="D322">
        <v>318.77318763900001</v>
      </c>
      <c r="E322">
        <v>-32.411999999999999</v>
      </c>
      <c r="G322">
        <v>318.96733228900001</v>
      </c>
      <c r="H322">
        <v>-36.2425</v>
      </c>
      <c r="J322">
        <v>318.74658176100002</v>
      </c>
      <c r="K322">
        <v>-51.759099999999997</v>
      </c>
      <c r="M322">
        <v>318.64573546899999</v>
      </c>
      <c r="N322">
        <v>-76.413200000000003</v>
      </c>
      <c r="P322">
        <v>318.77114183800001</v>
      </c>
      <c r="Q322">
        <v>-79.2089</v>
      </c>
      <c r="S322">
        <v>318.68919658999999</v>
      </c>
      <c r="T322">
        <v>-96.767700000000005</v>
      </c>
      <c r="V322">
        <v>318.73319475599999</v>
      </c>
      <c r="W322">
        <v>-95.2376</v>
      </c>
      <c r="Y322">
        <v>318.88379508000003</v>
      </c>
      <c r="Z322">
        <v>-53.726999999999997</v>
      </c>
    </row>
    <row r="323" spans="1:26" x14ac:dyDescent="0.2">
      <c r="A323">
        <v>319.67353301600002</v>
      </c>
      <c r="B323">
        <v>-38.691000000000003</v>
      </c>
      <c r="D323">
        <v>319.77247663000003</v>
      </c>
      <c r="E323">
        <v>-32.421399999999998</v>
      </c>
      <c r="G323">
        <v>319.96722988200003</v>
      </c>
      <c r="H323">
        <v>-36.273600000000002</v>
      </c>
      <c r="J323">
        <v>319.74578734599999</v>
      </c>
      <c r="K323">
        <v>-51.944699999999997</v>
      </c>
      <c r="M323">
        <v>319.64462492199999</v>
      </c>
      <c r="N323">
        <v>-76.695300000000003</v>
      </c>
      <c r="P323">
        <v>319.77042441499998</v>
      </c>
      <c r="Q323">
        <v>-79.874799999999993</v>
      </c>
      <c r="S323">
        <v>319.68822228400001</v>
      </c>
      <c r="T323">
        <v>-97.418899999999994</v>
      </c>
      <c r="V323">
        <v>319.73235837499999</v>
      </c>
      <c r="W323">
        <v>-95.2376</v>
      </c>
      <c r="Y323">
        <v>319.88343080300001</v>
      </c>
      <c r="Z323">
        <v>-53.826799999999999</v>
      </c>
    </row>
    <row r="324" spans="1:26" x14ac:dyDescent="0.2">
      <c r="A324">
        <v>320.67251280599999</v>
      </c>
      <c r="B324">
        <v>-38.898600000000002</v>
      </c>
      <c r="D324">
        <v>320.77176561800002</v>
      </c>
      <c r="E324">
        <v>-32.457700000000003</v>
      </c>
      <c r="G324">
        <v>320.96712747700002</v>
      </c>
      <c r="H324">
        <v>-36.297499999999999</v>
      </c>
      <c r="J324">
        <v>320.744992932</v>
      </c>
      <c r="K324">
        <v>-51.959600000000002</v>
      </c>
      <c r="M324">
        <v>320.643514375</v>
      </c>
      <c r="N324">
        <v>-77.002200000000002</v>
      </c>
      <c r="P324">
        <v>320.76970699100002</v>
      </c>
      <c r="Q324">
        <v>-79.874799999999993</v>
      </c>
      <c r="S324">
        <v>320.68724797700003</v>
      </c>
      <c r="T324">
        <v>-97.716200000000001</v>
      </c>
      <c r="V324">
        <v>320.73152199499998</v>
      </c>
      <c r="W324">
        <v>-95.2376</v>
      </c>
      <c r="Y324">
        <v>320.88306652300002</v>
      </c>
      <c r="Z324">
        <v>-53.989100000000001</v>
      </c>
    </row>
    <row r="325" spans="1:26" x14ac:dyDescent="0.2">
      <c r="A325">
        <v>321.67149259799999</v>
      </c>
      <c r="B325">
        <v>-39.0685</v>
      </c>
      <c r="D325">
        <v>321.77105460899998</v>
      </c>
      <c r="E325">
        <v>-32.480600000000003</v>
      </c>
      <c r="G325">
        <v>321.96702506899999</v>
      </c>
      <c r="H325">
        <v>-36.379399999999997</v>
      </c>
      <c r="J325">
        <v>321.74419851699997</v>
      </c>
      <c r="K325">
        <v>-51.948300000000003</v>
      </c>
      <c r="M325">
        <v>321.64240382600002</v>
      </c>
      <c r="N325">
        <v>-77.002200000000002</v>
      </c>
      <c r="P325">
        <v>321.76898956899998</v>
      </c>
      <c r="Q325">
        <v>-79.874799999999993</v>
      </c>
      <c r="S325">
        <v>321.68627367400001</v>
      </c>
      <c r="T325">
        <v>-97.974699999999999</v>
      </c>
      <c r="V325">
        <v>321.73068561500003</v>
      </c>
      <c r="W325">
        <v>-95.354399999999998</v>
      </c>
      <c r="Y325">
        <v>321.88270224399997</v>
      </c>
      <c r="Z325">
        <v>-54.171900000000001</v>
      </c>
    </row>
    <row r="326" spans="1:26" x14ac:dyDescent="0.2">
      <c r="A326">
        <v>322.67047238599997</v>
      </c>
      <c r="B326">
        <v>-39.503799999999998</v>
      </c>
      <c r="D326">
        <v>322.77034359700002</v>
      </c>
      <c r="E326">
        <v>-32.487699999999997</v>
      </c>
      <c r="G326">
        <v>322.96692266100001</v>
      </c>
      <c r="H326">
        <v>-36.529499999999999</v>
      </c>
      <c r="J326">
        <v>322.74340410399998</v>
      </c>
      <c r="K326">
        <v>-52.380899999999997</v>
      </c>
      <c r="M326">
        <v>322.64129328199999</v>
      </c>
      <c r="N326">
        <v>-77.002200000000002</v>
      </c>
      <c r="P326">
        <v>322.76827214299999</v>
      </c>
      <c r="Q326">
        <v>-79.890799999999999</v>
      </c>
      <c r="S326">
        <v>322.68529936700003</v>
      </c>
      <c r="T326">
        <v>-97.974699999999999</v>
      </c>
      <c r="V326">
        <v>322.72984923500002</v>
      </c>
      <c r="W326">
        <v>-96.411299999999997</v>
      </c>
      <c r="Y326">
        <v>322.88233796600002</v>
      </c>
      <c r="Z326">
        <v>-54.171900000000001</v>
      </c>
    </row>
    <row r="327" spans="1:26" x14ac:dyDescent="0.2">
      <c r="A327">
        <v>323.66945217799997</v>
      </c>
      <c r="B327">
        <v>-39.630000000000003</v>
      </c>
      <c r="D327">
        <v>323.76963258699999</v>
      </c>
      <c r="E327">
        <v>-32.497100000000003</v>
      </c>
      <c r="G327">
        <v>323.96682025500002</v>
      </c>
      <c r="H327">
        <v>-36.590000000000003</v>
      </c>
      <c r="J327">
        <v>323.74260968900001</v>
      </c>
      <c r="K327">
        <v>-52.380899999999997</v>
      </c>
      <c r="M327">
        <v>323.64018273200003</v>
      </c>
      <c r="N327">
        <v>-77.157899999999998</v>
      </c>
      <c r="P327">
        <v>323.76755471899997</v>
      </c>
      <c r="Q327">
        <v>-80.383799999999994</v>
      </c>
      <c r="S327">
        <v>323.68432506300002</v>
      </c>
      <c r="T327">
        <v>-97.974699999999999</v>
      </c>
      <c r="V327">
        <v>323.72901285400002</v>
      </c>
      <c r="W327">
        <v>-96.411299999999997</v>
      </c>
      <c r="Y327">
        <v>323.88197368499999</v>
      </c>
      <c r="Z327">
        <v>-54.171900000000001</v>
      </c>
    </row>
    <row r="328" spans="1:26" x14ac:dyDescent="0.2">
      <c r="A328">
        <v>324.66843196899998</v>
      </c>
      <c r="B328">
        <v>-39.965499999999999</v>
      </c>
      <c r="D328">
        <v>324.76892157600003</v>
      </c>
      <c r="E328">
        <v>-32.500500000000002</v>
      </c>
      <c r="G328">
        <v>324.96671785000001</v>
      </c>
      <c r="H328">
        <v>-36.715299999999999</v>
      </c>
      <c r="J328">
        <v>324.74181527299999</v>
      </c>
      <c r="K328">
        <v>-52.422499999999999</v>
      </c>
      <c r="M328">
        <v>324.63907218600002</v>
      </c>
      <c r="N328">
        <v>-77.333299999999994</v>
      </c>
      <c r="P328">
        <v>324.76683729400003</v>
      </c>
      <c r="Q328">
        <v>-80.383799999999994</v>
      </c>
      <c r="S328">
        <v>324.68335075700003</v>
      </c>
      <c r="T328">
        <v>-98.475999999999999</v>
      </c>
      <c r="V328">
        <v>324.728176475</v>
      </c>
      <c r="W328">
        <v>-96.411299999999997</v>
      </c>
      <c r="Y328">
        <v>324.88160940799997</v>
      </c>
      <c r="Z328">
        <v>-54.211799999999997</v>
      </c>
    </row>
    <row r="329" spans="1:26" x14ac:dyDescent="0.2">
      <c r="A329">
        <v>325.667411759</v>
      </c>
      <c r="B329">
        <v>-39.997599999999998</v>
      </c>
      <c r="D329">
        <v>325.76821056699998</v>
      </c>
      <c r="E329">
        <v>-32.500100000000003</v>
      </c>
      <c r="G329">
        <v>325.96661544300002</v>
      </c>
      <c r="H329">
        <v>-36.838700000000003</v>
      </c>
      <c r="J329">
        <v>325.74102085800001</v>
      </c>
      <c r="K329">
        <v>-52.496200000000002</v>
      </c>
      <c r="M329">
        <v>325.63796163799998</v>
      </c>
      <c r="N329">
        <v>-77.333299999999994</v>
      </c>
      <c r="P329">
        <v>325.76611987199999</v>
      </c>
      <c r="Q329">
        <v>-80.383799999999994</v>
      </c>
      <c r="S329">
        <v>325.68237645099998</v>
      </c>
      <c r="T329">
        <v>-98.572800000000001</v>
      </c>
      <c r="V329">
        <v>325.72734009700002</v>
      </c>
      <c r="W329">
        <v>-96.411299999999997</v>
      </c>
      <c r="Y329">
        <v>325.88124513000002</v>
      </c>
      <c r="Z329">
        <v>-54.589700000000001</v>
      </c>
    </row>
    <row r="330" spans="1:26" x14ac:dyDescent="0.2">
      <c r="A330">
        <v>326.66639155000001</v>
      </c>
      <c r="B330">
        <v>-40.086199999999998</v>
      </c>
      <c r="D330">
        <v>326.76749955499997</v>
      </c>
      <c r="E330">
        <v>-32.572899999999997</v>
      </c>
      <c r="G330">
        <v>326.966513034</v>
      </c>
      <c r="H330">
        <v>-37.111400000000003</v>
      </c>
      <c r="J330">
        <v>326.74022644399997</v>
      </c>
      <c r="K330">
        <v>-53.162599999999998</v>
      </c>
      <c r="M330">
        <v>326.63685109099998</v>
      </c>
      <c r="N330">
        <v>-77.333299999999994</v>
      </c>
      <c r="P330">
        <v>326.76540244699999</v>
      </c>
      <c r="Q330">
        <v>-80.392799999999994</v>
      </c>
      <c r="S330">
        <v>326.68140214699997</v>
      </c>
      <c r="T330">
        <v>-98.572800000000001</v>
      </c>
      <c r="V330">
        <v>326.72650371399999</v>
      </c>
      <c r="W330">
        <v>-98.125299999999996</v>
      </c>
      <c r="Y330">
        <v>326.88088085099997</v>
      </c>
      <c r="Z330">
        <v>-54.589700000000001</v>
      </c>
    </row>
    <row r="331" spans="1:26" x14ac:dyDescent="0.2">
      <c r="A331">
        <v>327.66537134200001</v>
      </c>
      <c r="B331">
        <v>-40.208399999999997</v>
      </c>
      <c r="D331">
        <v>327.76678854599999</v>
      </c>
      <c r="E331">
        <v>-32.632199999999997</v>
      </c>
      <c r="G331">
        <v>327.96641062899999</v>
      </c>
      <c r="H331">
        <v>-37.0657</v>
      </c>
      <c r="J331">
        <v>327.73943202999999</v>
      </c>
      <c r="K331">
        <v>-53.270299999999999</v>
      </c>
      <c r="M331">
        <v>327.63574054499998</v>
      </c>
      <c r="N331">
        <v>-77.4876</v>
      </c>
      <c r="P331">
        <v>327.76468502500001</v>
      </c>
      <c r="Q331">
        <v>-80.707499999999996</v>
      </c>
      <c r="S331">
        <v>327.68042784099998</v>
      </c>
      <c r="T331">
        <v>-98.572800000000001</v>
      </c>
      <c r="V331">
        <v>327.72566733600001</v>
      </c>
      <c r="W331">
        <v>-98.352599999999995</v>
      </c>
      <c r="Y331">
        <v>327.88051657099999</v>
      </c>
      <c r="Z331">
        <v>-54.767200000000003</v>
      </c>
    </row>
    <row r="332" spans="1:26" x14ac:dyDescent="0.2">
      <c r="A332">
        <v>328.66435113199998</v>
      </c>
      <c r="B332">
        <v>-40.559199999999997</v>
      </c>
      <c r="D332">
        <v>328.76607753299999</v>
      </c>
      <c r="E332">
        <v>-32.641599999999997</v>
      </c>
      <c r="G332">
        <v>328.96630822200001</v>
      </c>
      <c r="H332">
        <v>-36.957999999999998</v>
      </c>
      <c r="J332">
        <v>328.73863761600001</v>
      </c>
      <c r="K332">
        <v>-53.270299999999999</v>
      </c>
      <c r="M332">
        <v>328.63462999799998</v>
      </c>
      <c r="N332">
        <v>-77.667500000000004</v>
      </c>
      <c r="P332">
        <v>328.76396760099999</v>
      </c>
      <c r="Q332">
        <v>-80.707499999999996</v>
      </c>
      <c r="S332">
        <v>328.67945353699997</v>
      </c>
      <c r="T332">
        <v>-99.492199999999997</v>
      </c>
      <c r="V332">
        <v>328.72483095299998</v>
      </c>
      <c r="W332">
        <v>-98.352599999999995</v>
      </c>
      <c r="Y332">
        <v>328.88015229500002</v>
      </c>
      <c r="Z332">
        <v>-54.946300000000001</v>
      </c>
    </row>
    <row r="333" spans="1:26" x14ac:dyDescent="0.2">
      <c r="A333">
        <v>329.66333092299999</v>
      </c>
      <c r="B333">
        <v>-40.716000000000001</v>
      </c>
      <c r="D333">
        <v>329.765366524</v>
      </c>
      <c r="E333">
        <v>-32.638300000000001</v>
      </c>
      <c r="G333">
        <v>329.96620581600001</v>
      </c>
      <c r="H333">
        <v>-37.069899999999997</v>
      </c>
      <c r="J333">
        <v>329.73784320200002</v>
      </c>
      <c r="K333">
        <v>-53.270299999999999</v>
      </c>
      <c r="M333">
        <v>329.63351945099998</v>
      </c>
      <c r="N333">
        <v>-77.667500000000004</v>
      </c>
      <c r="P333">
        <v>329.76325017800002</v>
      </c>
      <c r="Q333">
        <v>-80.707499999999996</v>
      </c>
      <c r="S333">
        <v>329.678479229</v>
      </c>
      <c r="T333">
        <v>-99.936899999999994</v>
      </c>
      <c r="V333">
        <v>329.723994576</v>
      </c>
      <c r="W333">
        <v>-98.462500000000006</v>
      </c>
      <c r="Y333">
        <v>329.879788013</v>
      </c>
      <c r="Z333">
        <v>-55.227699999999999</v>
      </c>
    </row>
    <row r="334" spans="1:26" x14ac:dyDescent="0.2">
      <c r="A334">
        <v>330.66231071200002</v>
      </c>
      <c r="B334">
        <v>-41.1843</v>
      </c>
      <c r="D334">
        <v>330.76465551299998</v>
      </c>
      <c r="E334">
        <v>-32.7605</v>
      </c>
      <c r="G334">
        <v>330.96610340900003</v>
      </c>
      <c r="H334">
        <v>-37.392899999999997</v>
      </c>
      <c r="J334">
        <v>330.73704878500001</v>
      </c>
      <c r="K334">
        <v>-53.547699999999999</v>
      </c>
      <c r="M334">
        <v>330.63240890399999</v>
      </c>
      <c r="N334">
        <v>-77.667500000000004</v>
      </c>
      <c r="P334">
        <v>330.76253275300002</v>
      </c>
      <c r="Q334">
        <v>-80.716800000000006</v>
      </c>
      <c r="S334">
        <v>330.67750492699997</v>
      </c>
      <c r="T334">
        <v>-99.936899999999994</v>
      </c>
      <c r="V334">
        <v>330.72315819300002</v>
      </c>
      <c r="W334">
        <v>-99.147900000000007</v>
      </c>
      <c r="Y334">
        <v>330.87942373499999</v>
      </c>
      <c r="Z334">
        <v>-55.354799999999997</v>
      </c>
    </row>
    <row r="335" spans="1:26" x14ac:dyDescent="0.2">
      <c r="A335">
        <v>331.66129050400002</v>
      </c>
      <c r="B335">
        <v>-41.183199999999999</v>
      </c>
      <c r="D335">
        <v>331.76394450399999</v>
      </c>
      <c r="E335">
        <v>-32.842100000000002</v>
      </c>
      <c r="G335">
        <v>331.96600100299997</v>
      </c>
      <c r="H335">
        <v>-37.486600000000003</v>
      </c>
      <c r="J335">
        <v>331.73625437200002</v>
      </c>
      <c r="K335">
        <v>-53.626100000000001</v>
      </c>
      <c r="M335">
        <v>331.63129835699999</v>
      </c>
      <c r="N335">
        <v>-78.009799999999998</v>
      </c>
      <c r="P335">
        <v>331.76181533099998</v>
      </c>
      <c r="Q335">
        <v>-81.083500000000001</v>
      </c>
      <c r="S335">
        <v>331.67653061999999</v>
      </c>
      <c r="T335">
        <v>-99.936899999999994</v>
      </c>
      <c r="V335">
        <v>331.72232181499999</v>
      </c>
      <c r="W335">
        <v>-99.522599999999997</v>
      </c>
      <c r="Y335">
        <v>331.87905945699998</v>
      </c>
      <c r="Z335">
        <v>-55.354799999999997</v>
      </c>
    </row>
    <row r="336" spans="1:26" x14ac:dyDescent="0.2">
      <c r="A336">
        <v>332.66027029499998</v>
      </c>
      <c r="B336">
        <v>-41.241399999999999</v>
      </c>
      <c r="D336">
        <v>332.76323349199998</v>
      </c>
      <c r="E336">
        <v>-32.7956</v>
      </c>
      <c r="G336">
        <v>332.965898595</v>
      </c>
      <c r="H336">
        <v>-37.522199999999998</v>
      </c>
      <c r="J336">
        <v>332.73545995699999</v>
      </c>
      <c r="K336">
        <v>-53.626100000000001</v>
      </c>
      <c r="M336">
        <v>332.63018780700003</v>
      </c>
      <c r="N336">
        <v>-78.422700000000006</v>
      </c>
      <c r="P336">
        <v>332.76109790599997</v>
      </c>
      <c r="Q336">
        <v>-81.083500000000001</v>
      </c>
      <c r="S336">
        <v>332.67555631300002</v>
      </c>
      <c r="T336">
        <v>-100.4866</v>
      </c>
      <c r="V336">
        <v>332.721485433</v>
      </c>
      <c r="W336">
        <v>-99.666899999999998</v>
      </c>
      <c r="Y336">
        <v>332.87869517899998</v>
      </c>
      <c r="Z336">
        <v>-55.354799999999997</v>
      </c>
    </row>
    <row r="337" spans="1:26" x14ac:dyDescent="0.2">
      <c r="A337">
        <v>333.65925008400001</v>
      </c>
      <c r="B337">
        <v>-41.367699999999999</v>
      </c>
      <c r="D337">
        <v>333.762522483</v>
      </c>
      <c r="E337">
        <v>-32.7639</v>
      </c>
      <c r="G337">
        <v>333.96579618999999</v>
      </c>
      <c r="H337">
        <v>-37.554900000000004</v>
      </c>
      <c r="J337">
        <v>333.73466554200002</v>
      </c>
      <c r="K337">
        <v>-53.626100000000001</v>
      </c>
      <c r="M337">
        <v>333.62907726100002</v>
      </c>
      <c r="N337">
        <v>-78.422700000000006</v>
      </c>
      <c r="P337">
        <v>333.76038048300001</v>
      </c>
      <c r="Q337">
        <v>-81.083500000000001</v>
      </c>
      <c r="S337">
        <v>333.67458200900001</v>
      </c>
      <c r="T337">
        <v>-101.1033</v>
      </c>
      <c r="V337">
        <v>333.72064905500002</v>
      </c>
      <c r="W337">
        <v>-99.666899999999998</v>
      </c>
      <c r="Y337">
        <v>333.87833089899999</v>
      </c>
      <c r="Z337">
        <v>-55.445500000000003</v>
      </c>
    </row>
    <row r="338" spans="1:26" x14ac:dyDescent="0.2">
      <c r="A338">
        <v>334.65822987600001</v>
      </c>
      <c r="B338">
        <v>-41.772300000000001</v>
      </c>
      <c r="D338">
        <v>334.76181147099999</v>
      </c>
      <c r="E338">
        <v>-32.794699999999999</v>
      </c>
      <c r="G338">
        <v>334.96569378200002</v>
      </c>
      <c r="H338">
        <v>-37.7926</v>
      </c>
      <c r="J338">
        <v>334.73387112900002</v>
      </c>
      <c r="K338">
        <v>-53.958599999999997</v>
      </c>
      <c r="M338">
        <v>334.62796671400002</v>
      </c>
      <c r="N338">
        <v>-78.422700000000006</v>
      </c>
      <c r="P338">
        <v>334.75966305899999</v>
      </c>
      <c r="Q338">
        <v>-81.091800000000006</v>
      </c>
      <c r="S338">
        <v>334.67360770599998</v>
      </c>
      <c r="T338">
        <v>-101.1778</v>
      </c>
      <c r="V338">
        <v>334.71981267500001</v>
      </c>
      <c r="W338">
        <v>-100.0022</v>
      </c>
      <c r="Y338">
        <v>334.87796662199997</v>
      </c>
      <c r="Z338">
        <v>-55.715200000000003</v>
      </c>
    </row>
    <row r="339" spans="1:26" x14ac:dyDescent="0.2">
      <c r="A339">
        <v>335.65720966499998</v>
      </c>
      <c r="B339">
        <v>-41.787799999999997</v>
      </c>
      <c r="D339">
        <v>335.76110046100001</v>
      </c>
      <c r="E339">
        <v>-32.816200000000002</v>
      </c>
      <c r="G339">
        <v>335.96559137600002</v>
      </c>
      <c r="H339">
        <v>-37.898600000000002</v>
      </c>
      <c r="J339">
        <v>335.733076713</v>
      </c>
      <c r="K339">
        <v>-54.185699999999997</v>
      </c>
      <c r="M339">
        <v>335.62685616700003</v>
      </c>
      <c r="N339">
        <v>-78.632999999999996</v>
      </c>
      <c r="P339">
        <v>335.75894563399999</v>
      </c>
      <c r="Q339">
        <v>-81.4739</v>
      </c>
      <c r="S339">
        <v>335.67263339900001</v>
      </c>
      <c r="T339">
        <v>-101.25239999999999</v>
      </c>
      <c r="V339">
        <v>335.71897629400002</v>
      </c>
      <c r="W339">
        <v>-100.292</v>
      </c>
      <c r="Y339">
        <v>335.87760233900002</v>
      </c>
      <c r="Z339">
        <v>-55.715200000000003</v>
      </c>
    </row>
    <row r="340" spans="1:26" x14ac:dyDescent="0.2">
      <c r="A340">
        <v>336.65618945599999</v>
      </c>
      <c r="B340">
        <v>-41.9146</v>
      </c>
      <c r="D340">
        <v>336.760389449</v>
      </c>
      <c r="E340">
        <v>-32.853499999999997</v>
      </c>
      <c r="G340">
        <v>336.96548896899998</v>
      </c>
      <c r="H340">
        <v>-38.206400000000002</v>
      </c>
      <c r="J340">
        <v>336.73228230000001</v>
      </c>
      <c r="K340">
        <v>-54.185699999999997</v>
      </c>
      <c r="M340">
        <v>336.62574562100002</v>
      </c>
      <c r="N340">
        <v>-78.895799999999994</v>
      </c>
      <c r="P340">
        <v>336.75822821200001</v>
      </c>
      <c r="Q340">
        <v>-81.4739</v>
      </c>
      <c r="S340">
        <v>336.67165909300002</v>
      </c>
      <c r="T340">
        <v>-101.7193</v>
      </c>
      <c r="V340">
        <v>336.71813991499999</v>
      </c>
      <c r="W340">
        <v>-100.292</v>
      </c>
      <c r="Y340">
        <v>336.87723806299999</v>
      </c>
      <c r="Z340">
        <v>-55.800199999999997</v>
      </c>
    </row>
    <row r="341" spans="1:26" x14ac:dyDescent="0.2">
      <c r="A341">
        <v>337.65516924899998</v>
      </c>
      <c r="B341">
        <v>-41.985500000000002</v>
      </c>
      <c r="D341">
        <v>337.75967844000002</v>
      </c>
      <c r="E341">
        <v>-32.880099999999999</v>
      </c>
      <c r="G341">
        <v>337.96538656400003</v>
      </c>
      <c r="H341">
        <v>-38.297400000000003</v>
      </c>
      <c r="J341">
        <v>337.73148788499998</v>
      </c>
      <c r="K341">
        <v>-54.213099999999997</v>
      </c>
      <c r="M341">
        <v>337.62463507299998</v>
      </c>
      <c r="N341">
        <v>-78.895799999999994</v>
      </c>
      <c r="P341">
        <v>337.757510787</v>
      </c>
      <c r="Q341">
        <v>-81.4739</v>
      </c>
      <c r="S341">
        <v>337.67068478900001</v>
      </c>
      <c r="T341">
        <v>-102.5916</v>
      </c>
      <c r="V341">
        <v>337.717303534</v>
      </c>
      <c r="W341">
        <v>-100.292</v>
      </c>
      <c r="Y341">
        <v>337.87687378499999</v>
      </c>
      <c r="Z341">
        <v>-55.966900000000003</v>
      </c>
    </row>
    <row r="342" spans="1:26" x14ac:dyDescent="0.2">
      <c r="A342">
        <v>338.65414903999999</v>
      </c>
      <c r="B342">
        <v>-42.345500000000001</v>
      </c>
      <c r="D342">
        <v>338.75896742899999</v>
      </c>
      <c r="E342">
        <v>-32.950299999999999</v>
      </c>
      <c r="G342">
        <v>338.965284156</v>
      </c>
      <c r="H342">
        <v>-38.481900000000003</v>
      </c>
      <c r="J342">
        <v>338.73069346900002</v>
      </c>
      <c r="K342">
        <v>-54.593299999999999</v>
      </c>
      <c r="M342">
        <v>338.62352452599998</v>
      </c>
      <c r="N342">
        <v>-78.895799999999994</v>
      </c>
      <c r="P342">
        <v>338.756793362</v>
      </c>
      <c r="Q342">
        <v>-81.481499999999997</v>
      </c>
      <c r="S342">
        <v>338.66971048200003</v>
      </c>
      <c r="T342">
        <v>-102.5916</v>
      </c>
      <c r="V342">
        <v>338.71646715499998</v>
      </c>
      <c r="W342">
        <v>-100.5865</v>
      </c>
      <c r="Y342">
        <v>338.87650950599999</v>
      </c>
      <c r="Z342">
        <v>-56.150399999999998</v>
      </c>
    </row>
    <row r="343" spans="1:26" x14ac:dyDescent="0.2">
      <c r="A343">
        <v>339.65312882900002</v>
      </c>
      <c r="B343">
        <v>-42.4131</v>
      </c>
      <c r="D343">
        <v>339.75825642000001</v>
      </c>
      <c r="E343">
        <v>-33.001600000000003</v>
      </c>
      <c r="G343">
        <v>339.96518175</v>
      </c>
      <c r="H343">
        <v>-38.406700000000001</v>
      </c>
      <c r="J343">
        <v>339.72989905600002</v>
      </c>
      <c r="K343">
        <v>-55.039499999999997</v>
      </c>
      <c r="M343">
        <v>339.62241397999998</v>
      </c>
      <c r="N343">
        <v>-79.087900000000005</v>
      </c>
      <c r="P343">
        <v>339.75607594100001</v>
      </c>
      <c r="Q343">
        <v>-81.895899999999997</v>
      </c>
      <c r="S343">
        <v>339.66873617800002</v>
      </c>
      <c r="T343">
        <v>-102.5916</v>
      </c>
      <c r="V343">
        <v>339.71563077399998</v>
      </c>
      <c r="W343">
        <v>-101.1033</v>
      </c>
      <c r="Y343">
        <v>339.87614522899997</v>
      </c>
      <c r="Z343">
        <v>-56.161499999999997</v>
      </c>
    </row>
    <row r="344" spans="1:26" x14ac:dyDescent="0.2">
      <c r="A344">
        <v>340.65210861999998</v>
      </c>
      <c r="B344">
        <v>-42.733699999999999</v>
      </c>
      <c r="D344">
        <v>340.757545408</v>
      </c>
      <c r="E344">
        <v>-33.005099999999999</v>
      </c>
      <c r="G344">
        <v>340.96507934200002</v>
      </c>
      <c r="H344">
        <v>-38.131500000000003</v>
      </c>
      <c r="J344">
        <v>340.72910464099999</v>
      </c>
      <c r="K344">
        <v>-55.117699999999999</v>
      </c>
      <c r="M344">
        <v>340.62130343299998</v>
      </c>
      <c r="N344">
        <v>-79.336299999999994</v>
      </c>
      <c r="P344">
        <v>340.755358516</v>
      </c>
      <c r="Q344">
        <v>-81.895899999999997</v>
      </c>
      <c r="S344">
        <v>340.66776187099998</v>
      </c>
      <c r="T344">
        <v>-102.8466</v>
      </c>
      <c r="V344">
        <v>340.71479439299998</v>
      </c>
      <c r="W344">
        <v>-101.1033</v>
      </c>
      <c r="Y344">
        <v>340.87578094700001</v>
      </c>
      <c r="Z344">
        <v>-56.161499999999997</v>
      </c>
    </row>
    <row r="345" spans="1:26" x14ac:dyDescent="0.2">
      <c r="A345">
        <v>341.65108841</v>
      </c>
      <c r="B345">
        <v>-42.811</v>
      </c>
      <c r="D345">
        <v>341.75683439800002</v>
      </c>
      <c r="E345">
        <v>-33.007800000000003</v>
      </c>
      <c r="G345">
        <v>341.96497693800001</v>
      </c>
      <c r="H345">
        <v>-38.245600000000003</v>
      </c>
      <c r="J345">
        <v>341.72831022600002</v>
      </c>
      <c r="K345">
        <v>-55.128100000000003</v>
      </c>
      <c r="M345">
        <v>341.62019288599998</v>
      </c>
      <c r="N345">
        <v>-79.336299999999994</v>
      </c>
      <c r="P345">
        <v>341.75464109299998</v>
      </c>
      <c r="Q345">
        <v>-81.895899999999997</v>
      </c>
      <c r="S345">
        <v>341.66678756699997</v>
      </c>
      <c r="T345">
        <v>-103.9965</v>
      </c>
      <c r="V345">
        <v>341.71395801400001</v>
      </c>
      <c r="W345">
        <v>-101.1033</v>
      </c>
      <c r="Y345">
        <v>341.87541666800001</v>
      </c>
      <c r="Z345">
        <v>-56.161499999999997</v>
      </c>
    </row>
    <row r="346" spans="1:26" x14ac:dyDescent="0.2">
      <c r="A346">
        <v>342.650068202</v>
      </c>
      <c r="B346">
        <v>-43.108899999999998</v>
      </c>
      <c r="D346">
        <v>342.75612338600001</v>
      </c>
      <c r="E346">
        <v>-33.063299999999998</v>
      </c>
      <c r="G346">
        <v>342.96487452999997</v>
      </c>
      <c r="H346">
        <v>-38.699800000000003</v>
      </c>
      <c r="J346">
        <v>342.72751581199998</v>
      </c>
      <c r="K346">
        <v>-55.273400000000002</v>
      </c>
      <c r="M346">
        <v>342.619082338</v>
      </c>
      <c r="N346">
        <v>-79.336299999999994</v>
      </c>
      <c r="P346">
        <v>342.75392366900002</v>
      </c>
      <c r="Q346">
        <v>-81.899900000000002</v>
      </c>
      <c r="S346">
        <v>342.66581326099998</v>
      </c>
      <c r="T346">
        <v>-103.9965</v>
      </c>
      <c r="V346">
        <v>342.71312163300001</v>
      </c>
      <c r="W346">
        <v>-101.4294</v>
      </c>
      <c r="Y346">
        <v>342.875052391</v>
      </c>
      <c r="Z346">
        <v>-56.421199999999999</v>
      </c>
    </row>
    <row r="347" spans="1:26" x14ac:dyDescent="0.2">
      <c r="A347">
        <v>343.64904798999999</v>
      </c>
      <c r="B347">
        <v>-43.1477</v>
      </c>
      <c r="D347">
        <v>343.75541237700003</v>
      </c>
      <c r="E347">
        <v>-33.105699999999999</v>
      </c>
      <c r="G347">
        <v>343.964772122</v>
      </c>
      <c r="H347">
        <v>-38.746200000000002</v>
      </c>
      <c r="J347">
        <v>343.72672139700001</v>
      </c>
      <c r="K347">
        <v>-55.779800000000002</v>
      </c>
      <c r="M347">
        <v>343.61797179000001</v>
      </c>
      <c r="N347">
        <v>-79.488500000000002</v>
      </c>
      <c r="P347">
        <v>343.75320624599999</v>
      </c>
      <c r="Q347">
        <v>-82.168899999999994</v>
      </c>
      <c r="S347">
        <v>343.66483895499999</v>
      </c>
      <c r="T347">
        <v>-103.9965</v>
      </c>
      <c r="V347">
        <v>343.712285253</v>
      </c>
      <c r="W347">
        <v>-102.9074</v>
      </c>
      <c r="Y347">
        <v>343.87468811299999</v>
      </c>
      <c r="Z347">
        <v>-56.798000000000002</v>
      </c>
    </row>
    <row r="348" spans="1:26" x14ac:dyDescent="0.2">
      <c r="A348">
        <v>344.64802778199999</v>
      </c>
      <c r="B348">
        <v>-43.300199999999997</v>
      </c>
      <c r="D348">
        <v>344.75470136600001</v>
      </c>
      <c r="E348">
        <v>-33.124200000000002</v>
      </c>
      <c r="G348">
        <v>344.964669716</v>
      </c>
      <c r="H348">
        <v>-38.948399999999999</v>
      </c>
      <c r="J348">
        <v>344.72592698300002</v>
      </c>
      <c r="K348">
        <v>-55.779800000000002</v>
      </c>
      <c r="M348">
        <v>344.61686124200003</v>
      </c>
      <c r="N348">
        <v>-79.692300000000003</v>
      </c>
      <c r="P348">
        <v>344.75248882199998</v>
      </c>
      <c r="Q348">
        <v>-82.168899999999994</v>
      </c>
      <c r="S348">
        <v>344.66386465099998</v>
      </c>
      <c r="T348">
        <v>-104.0057</v>
      </c>
      <c r="V348">
        <v>344.71144887299999</v>
      </c>
      <c r="W348">
        <v>-103.0243</v>
      </c>
      <c r="Y348">
        <v>344.87432383100003</v>
      </c>
      <c r="Z348">
        <v>-56.798000000000002</v>
      </c>
    </row>
    <row r="349" spans="1:26" x14ac:dyDescent="0.2">
      <c r="A349">
        <v>345.64700757399999</v>
      </c>
      <c r="B349">
        <v>-43.374400000000001</v>
      </c>
      <c r="D349">
        <v>345.75399035700002</v>
      </c>
      <c r="E349">
        <v>-33.138599999999997</v>
      </c>
      <c r="G349">
        <v>345.964567311</v>
      </c>
      <c r="H349">
        <v>-39.038800000000002</v>
      </c>
      <c r="J349">
        <v>345.72513256899998</v>
      </c>
      <c r="K349">
        <v>-55.779800000000002</v>
      </c>
      <c r="M349">
        <v>345.61575069600002</v>
      </c>
      <c r="N349">
        <v>-79.692300000000003</v>
      </c>
      <c r="P349">
        <v>345.75177139900001</v>
      </c>
      <c r="Q349">
        <v>-82.168899999999994</v>
      </c>
      <c r="S349">
        <v>345.662890344</v>
      </c>
      <c r="T349">
        <v>-104.5149</v>
      </c>
      <c r="V349">
        <v>345.71061249299999</v>
      </c>
      <c r="W349">
        <v>-103.1412</v>
      </c>
      <c r="Y349">
        <v>345.87395955599999</v>
      </c>
      <c r="Z349">
        <v>-56.804499999999997</v>
      </c>
    </row>
    <row r="350" spans="1:26" x14ac:dyDescent="0.2">
      <c r="A350">
        <v>346.64598736300002</v>
      </c>
      <c r="B350">
        <v>-43.7288</v>
      </c>
      <c r="D350">
        <v>346.75327934500001</v>
      </c>
      <c r="E350">
        <v>-33.2149</v>
      </c>
      <c r="G350">
        <v>346.96446490300002</v>
      </c>
      <c r="H350">
        <v>-39.4711</v>
      </c>
      <c r="J350">
        <v>346.72433815199997</v>
      </c>
      <c r="K350">
        <v>-55.8003</v>
      </c>
      <c r="M350">
        <v>346.61464014900002</v>
      </c>
      <c r="N350">
        <v>-79.692300000000003</v>
      </c>
      <c r="P350">
        <v>346.751053974</v>
      </c>
      <c r="Q350">
        <v>-82.173100000000005</v>
      </c>
      <c r="S350">
        <v>346.66191604099998</v>
      </c>
      <c r="T350">
        <v>-104.57850000000001</v>
      </c>
      <c r="V350">
        <v>346.70977611400002</v>
      </c>
      <c r="W350">
        <v>-103.26090000000001</v>
      </c>
      <c r="Y350">
        <v>346.87359527400002</v>
      </c>
      <c r="Z350">
        <v>-57.052399999999999</v>
      </c>
    </row>
    <row r="351" spans="1:26" x14ac:dyDescent="0.2">
      <c r="A351">
        <v>347.64496715500002</v>
      </c>
      <c r="B351">
        <v>-43.813699999999997</v>
      </c>
      <c r="D351">
        <v>347.75256833499998</v>
      </c>
      <c r="E351">
        <v>-33.271999999999998</v>
      </c>
      <c r="G351">
        <v>347.96436249499999</v>
      </c>
      <c r="H351">
        <v>-39.521299999999997</v>
      </c>
      <c r="J351">
        <v>347.72354374100001</v>
      </c>
      <c r="K351">
        <v>-56.322099999999999</v>
      </c>
      <c r="M351">
        <v>347.61352960200003</v>
      </c>
      <c r="N351">
        <v>-79.889499999999998</v>
      </c>
      <c r="P351">
        <v>347.75033655300001</v>
      </c>
      <c r="Q351">
        <v>-82.545900000000003</v>
      </c>
      <c r="S351">
        <v>347.66094173499999</v>
      </c>
      <c r="T351">
        <v>-104.825</v>
      </c>
      <c r="V351">
        <v>347.70893973400001</v>
      </c>
      <c r="W351">
        <v>-105.211</v>
      </c>
      <c r="Y351">
        <v>347.87323099600002</v>
      </c>
      <c r="Z351">
        <v>-57.685099999999998</v>
      </c>
    </row>
    <row r="352" spans="1:26" x14ac:dyDescent="0.2">
      <c r="A352">
        <v>348.64394694399999</v>
      </c>
      <c r="B352">
        <v>-44.2271</v>
      </c>
      <c r="D352">
        <v>348.75185732400001</v>
      </c>
      <c r="E352">
        <v>-33.2761</v>
      </c>
      <c r="G352">
        <v>348.96426008999998</v>
      </c>
      <c r="H352">
        <v>-39.750799999999998</v>
      </c>
      <c r="J352">
        <v>348.72274932400001</v>
      </c>
      <c r="K352">
        <v>-56.326999999999998</v>
      </c>
      <c r="M352">
        <v>348.61241905600002</v>
      </c>
      <c r="N352">
        <v>-80.162999999999997</v>
      </c>
      <c r="P352">
        <v>348.74961912700002</v>
      </c>
      <c r="Q352">
        <v>-82.545900000000003</v>
      </c>
      <c r="S352">
        <v>348.65996742900001</v>
      </c>
      <c r="T352">
        <v>-105.0715</v>
      </c>
      <c r="V352">
        <v>348.70810335300001</v>
      </c>
      <c r="W352">
        <v>-105.2657</v>
      </c>
      <c r="Y352">
        <v>348.87286671800001</v>
      </c>
      <c r="Z352">
        <v>-57.772399999999998</v>
      </c>
    </row>
    <row r="353" spans="1:26" x14ac:dyDescent="0.2">
      <c r="A353">
        <v>349.64292673599999</v>
      </c>
      <c r="B353">
        <v>-44.268599999999999</v>
      </c>
      <c r="D353">
        <v>349.75114631399998</v>
      </c>
      <c r="E353">
        <v>-33.277000000000001</v>
      </c>
      <c r="G353">
        <v>349.96415768499998</v>
      </c>
      <c r="H353">
        <v>-39.789400000000001</v>
      </c>
      <c r="J353">
        <v>349.72195491000002</v>
      </c>
      <c r="K353">
        <v>-56.326999999999998</v>
      </c>
      <c r="M353">
        <v>349.61130850799998</v>
      </c>
      <c r="N353">
        <v>-80.162999999999997</v>
      </c>
      <c r="P353">
        <v>349.74890170200001</v>
      </c>
      <c r="Q353">
        <v>-82.545900000000003</v>
      </c>
      <c r="S353">
        <v>349.65899312300002</v>
      </c>
      <c r="T353">
        <v>-106.0669</v>
      </c>
      <c r="V353">
        <v>349.70726697200001</v>
      </c>
      <c r="W353">
        <v>-105.2657</v>
      </c>
      <c r="Y353">
        <v>349.87250244000001</v>
      </c>
      <c r="Z353">
        <v>-57.772399999999998</v>
      </c>
    </row>
    <row r="354" spans="1:26" x14ac:dyDescent="0.2">
      <c r="A354">
        <v>350.641906527</v>
      </c>
      <c r="B354">
        <v>-44.461799999999997</v>
      </c>
      <c r="D354">
        <v>350.75043530200003</v>
      </c>
      <c r="E354">
        <v>-33.350900000000003</v>
      </c>
      <c r="G354">
        <v>350.964055277</v>
      </c>
      <c r="H354">
        <v>-39.918100000000003</v>
      </c>
      <c r="J354">
        <v>350.72116049599998</v>
      </c>
      <c r="K354">
        <v>-56.326999999999998</v>
      </c>
      <c r="M354">
        <v>350.61019796099998</v>
      </c>
      <c r="N354">
        <v>-80.162999999999997</v>
      </c>
      <c r="P354">
        <v>350.748184278</v>
      </c>
      <c r="Q354">
        <v>-82.550200000000004</v>
      </c>
      <c r="S354">
        <v>350.65801881800002</v>
      </c>
      <c r="T354">
        <v>-106.3463</v>
      </c>
      <c r="V354">
        <v>350.70643059499997</v>
      </c>
      <c r="W354">
        <v>-105.2657</v>
      </c>
      <c r="Y354">
        <v>350.87213815899997</v>
      </c>
      <c r="Z354">
        <v>-57.772399999999998</v>
      </c>
    </row>
    <row r="355" spans="1:26" x14ac:dyDescent="0.2">
      <c r="A355">
        <v>351.64088631599998</v>
      </c>
      <c r="B355">
        <v>-44.406100000000002</v>
      </c>
      <c r="D355">
        <v>351.74972429299999</v>
      </c>
      <c r="E355">
        <v>-33.417200000000001</v>
      </c>
      <c r="G355">
        <v>351.96395287000001</v>
      </c>
      <c r="H355">
        <v>-39.955199999999998</v>
      </c>
      <c r="J355">
        <v>351.72036608100001</v>
      </c>
      <c r="K355">
        <v>-56.8431</v>
      </c>
      <c r="M355">
        <v>351.60908741499998</v>
      </c>
      <c r="N355">
        <v>-80.3078</v>
      </c>
      <c r="P355">
        <v>351.74746685600002</v>
      </c>
      <c r="Q355">
        <v>-83.098399999999998</v>
      </c>
      <c r="S355">
        <v>351.65704451300002</v>
      </c>
      <c r="T355">
        <v>-106.3463</v>
      </c>
      <c r="V355">
        <v>351.705594211</v>
      </c>
      <c r="W355">
        <v>-105.774</v>
      </c>
      <c r="Y355">
        <v>351.871773883</v>
      </c>
      <c r="Z355">
        <v>-58.261400000000002</v>
      </c>
    </row>
    <row r="356" spans="1:26" x14ac:dyDescent="0.2">
      <c r="A356">
        <v>352.63986610799998</v>
      </c>
      <c r="B356">
        <v>-44.805</v>
      </c>
      <c r="D356">
        <v>352.74901328200002</v>
      </c>
      <c r="E356">
        <v>-33.480499999999999</v>
      </c>
      <c r="G356">
        <v>352.96385046400002</v>
      </c>
      <c r="H356">
        <v>-39.9649</v>
      </c>
      <c r="J356">
        <v>352.71957166599998</v>
      </c>
      <c r="K356">
        <v>-57.082000000000001</v>
      </c>
      <c r="M356">
        <v>352.60797686500001</v>
      </c>
      <c r="N356">
        <v>-80.515799999999999</v>
      </c>
      <c r="P356">
        <v>352.74674943100001</v>
      </c>
      <c r="Q356">
        <v>-83.098399999999998</v>
      </c>
      <c r="S356">
        <v>352.65607020700003</v>
      </c>
      <c r="T356">
        <v>-106.3463</v>
      </c>
      <c r="V356">
        <v>352.70475783299997</v>
      </c>
      <c r="W356">
        <v>-105.9011</v>
      </c>
      <c r="Y356">
        <v>352.87140960200003</v>
      </c>
      <c r="Z356">
        <v>-58.639099999999999</v>
      </c>
    </row>
    <row r="357" spans="1:26" x14ac:dyDescent="0.2">
      <c r="A357">
        <v>353.63884589899999</v>
      </c>
      <c r="B357">
        <v>-44.834200000000003</v>
      </c>
      <c r="D357">
        <v>353.74830227000001</v>
      </c>
      <c r="E357">
        <v>-33.524500000000003</v>
      </c>
      <c r="G357">
        <v>353.96374805599999</v>
      </c>
      <c r="H357">
        <v>-40.041499999999999</v>
      </c>
      <c r="J357">
        <v>353.718777252</v>
      </c>
      <c r="K357">
        <v>-57.206499999999998</v>
      </c>
      <c r="M357">
        <v>353.60686632099998</v>
      </c>
      <c r="N357">
        <v>-80.515799999999999</v>
      </c>
      <c r="P357">
        <v>353.74603200899998</v>
      </c>
      <c r="Q357">
        <v>-83.098399999999998</v>
      </c>
      <c r="S357">
        <v>353.65509590300002</v>
      </c>
      <c r="T357">
        <v>-106.8167</v>
      </c>
      <c r="V357">
        <v>353.70392145099999</v>
      </c>
      <c r="W357">
        <v>-105.9011</v>
      </c>
      <c r="Y357">
        <v>353.871045326</v>
      </c>
      <c r="Z357">
        <v>-58.639099999999999</v>
      </c>
    </row>
    <row r="358" spans="1:26" x14ac:dyDescent="0.2">
      <c r="A358">
        <v>354.63782568900001</v>
      </c>
      <c r="B358">
        <v>-44.985999999999997</v>
      </c>
      <c r="D358">
        <v>354.74759125999998</v>
      </c>
      <c r="E358">
        <v>-33.610900000000001</v>
      </c>
      <c r="G358">
        <v>354.96364564999999</v>
      </c>
      <c r="H358">
        <v>-40.670299999999997</v>
      </c>
      <c r="J358">
        <v>354.71798283599998</v>
      </c>
      <c r="K358">
        <v>-57.273299999999999</v>
      </c>
      <c r="M358">
        <v>354.60575577200001</v>
      </c>
      <c r="N358">
        <v>-80.515799999999999</v>
      </c>
      <c r="P358">
        <v>354.74531458400003</v>
      </c>
      <c r="Q358">
        <v>-83.099500000000006</v>
      </c>
      <c r="S358">
        <v>354.65412159700003</v>
      </c>
      <c r="T358">
        <v>-107.0723</v>
      </c>
      <c r="V358">
        <v>354.70308507300001</v>
      </c>
      <c r="W358">
        <v>-105.9011</v>
      </c>
      <c r="Y358">
        <v>354.87068104500003</v>
      </c>
      <c r="Z358">
        <v>-58.639099999999999</v>
      </c>
    </row>
    <row r="359" spans="1:26" x14ac:dyDescent="0.2">
      <c r="A359">
        <v>355.63680548000002</v>
      </c>
      <c r="B359">
        <v>-45.0473</v>
      </c>
      <c r="D359">
        <v>355.74688025099999</v>
      </c>
      <c r="E359">
        <v>-33.694099999999999</v>
      </c>
      <c r="G359">
        <v>355.96354324599997</v>
      </c>
      <c r="H359">
        <v>-40.728299999999997</v>
      </c>
      <c r="J359">
        <v>355.717188421</v>
      </c>
      <c r="K359">
        <v>-57.554900000000004</v>
      </c>
      <c r="M359">
        <v>355.60464522500001</v>
      </c>
      <c r="N359">
        <v>-80.645399999999995</v>
      </c>
      <c r="P359">
        <v>355.74459716199999</v>
      </c>
      <c r="Q359">
        <v>-83.346900000000005</v>
      </c>
      <c r="S359">
        <v>355.65314728999999</v>
      </c>
      <c r="T359">
        <v>-107.0723</v>
      </c>
      <c r="V359">
        <v>355.70224868999998</v>
      </c>
      <c r="W359">
        <v>-106.6887</v>
      </c>
      <c r="Y359">
        <v>355.87031676800001</v>
      </c>
      <c r="Z359">
        <v>-58.957700000000003</v>
      </c>
    </row>
    <row r="360" spans="1:26" x14ac:dyDescent="0.2">
      <c r="A360">
        <v>356.63578526999999</v>
      </c>
      <c r="B360">
        <v>-45.384500000000003</v>
      </c>
      <c r="D360">
        <v>356.74616923899998</v>
      </c>
      <c r="E360">
        <v>-33.751300000000001</v>
      </c>
      <c r="G360">
        <v>356.963440838</v>
      </c>
      <c r="H360">
        <v>-40.959400000000002</v>
      </c>
      <c r="J360">
        <v>356.71639400700002</v>
      </c>
      <c r="K360">
        <v>-57.727699999999999</v>
      </c>
      <c r="M360">
        <v>356.60353467700003</v>
      </c>
      <c r="N360">
        <v>-80.838399999999993</v>
      </c>
      <c r="P360">
        <v>356.74387973699999</v>
      </c>
      <c r="Q360">
        <v>-83.346900000000005</v>
      </c>
      <c r="S360">
        <v>356.65217298599998</v>
      </c>
      <c r="T360">
        <v>-107.0723</v>
      </c>
      <c r="V360">
        <v>356.701412312</v>
      </c>
      <c r="W360">
        <v>-107.158</v>
      </c>
      <c r="Y360">
        <v>356.86995248699998</v>
      </c>
      <c r="Z360">
        <v>-59.895600000000002</v>
      </c>
    </row>
    <row r="361" spans="1:26" x14ac:dyDescent="0.2">
      <c r="A361">
        <v>357.634765061</v>
      </c>
      <c r="B361">
        <v>-45.413800000000002</v>
      </c>
      <c r="D361">
        <v>357.74545823</v>
      </c>
      <c r="E361">
        <v>-33.804600000000001</v>
      </c>
      <c r="G361">
        <v>357.96333843000002</v>
      </c>
      <c r="H361">
        <v>-40.981200000000001</v>
      </c>
      <c r="J361">
        <v>357.71559959299998</v>
      </c>
      <c r="K361">
        <v>-57.727699999999999</v>
      </c>
      <c r="M361">
        <v>357.60242413100002</v>
      </c>
      <c r="N361">
        <v>-80.838399999999993</v>
      </c>
      <c r="P361">
        <v>357.74316231400002</v>
      </c>
      <c r="Q361">
        <v>-83.346900000000005</v>
      </c>
      <c r="S361">
        <v>357.65119867999999</v>
      </c>
      <c r="T361">
        <v>-107.6433</v>
      </c>
      <c r="V361">
        <v>357.70057593299998</v>
      </c>
      <c r="W361">
        <v>-107.26649999999999</v>
      </c>
      <c r="Y361">
        <v>357.86958821100001</v>
      </c>
      <c r="Z361">
        <v>-60.004300000000001</v>
      </c>
    </row>
    <row r="362" spans="1:26" x14ac:dyDescent="0.2">
      <c r="A362">
        <v>358.63374485000003</v>
      </c>
      <c r="B362">
        <v>-45.570599999999999</v>
      </c>
      <c r="D362">
        <v>358.74474721899998</v>
      </c>
      <c r="E362">
        <v>-33.902299999999997</v>
      </c>
      <c r="G362">
        <v>358.96323602500001</v>
      </c>
      <c r="H362">
        <v>-41.201500000000003</v>
      </c>
      <c r="J362">
        <v>358.714805179</v>
      </c>
      <c r="K362">
        <v>-57.727699999999999</v>
      </c>
      <c r="M362">
        <v>358.60131358400002</v>
      </c>
      <c r="N362">
        <v>-80.838399999999993</v>
      </c>
      <c r="P362">
        <v>358.74244489</v>
      </c>
      <c r="Q362">
        <v>-83.347200000000001</v>
      </c>
      <c r="S362">
        <v>358.65022437599998</v>
      </c>
      <c r="T362">
        <v>-108.2526</v>
      </c>
      <c r="V362">
        <v>358.69973955199998</v>
      </c>
      <c r="W362">
        <v>-107.3931</v>
      </c>
      <c r="Y362">
        <v>358.86922392999998</v>
      </c>
      <c r="Z362">
        <v>-60.004300000000001</v>
      </c>
    </row>
    <row r="363" spans="1:26" x14ac:dyDescent="0.2">
      <c r="A363">
        <v>359.63272464200003</v>
      </c>
      <c r="B363">
        <v>-45.612400000000001</v>
      </c>
      <c r="D363">
        <v>359.744036209</v>
      </c>
      <c r="E363">
        <v>-33.994</v>
      </c>
      <c r="G363">
        <v>359.96313361699998</v>
      </c>
      <c r="H363">
        <v>-41.216299999999997</v>
      </c>
      <c r="J363">
        <v>359.71401076400002</v>
      </c>
      <c r="K363">
        <v>-58.035800000000002</v>
      </c>
      <c r="M363">
        <v>359.60020303700003</v>
      </c>
      <c r="N363">
        <v>-80.969099999999997</v>
      </c>
      <c r="P363">
        <v>359.74172746699998</v>
      </c>
      <c r="Q363">
        <v>-83.653499999999994</v>
      </c>
      <c r="S363">
        <v>359.649250069</v>
      </c>
      <c r="T363">
        <v>-108.2526</v>
      </c>
      <c r="V363">
        <v>359.69890317300002</v>
      </c>
      <c r="W363">
        <v>-107.7433</v>
      </c>
      <c r="Y363">
        <v>359.86885965300002</v>
      </c>
      <c r="Z363">
        <v>-60.004300000000001</v>
      </c>
    </row>
    <row r="364" spans="1:26" x14ac:dyDescent="0.2">
      <c r="A364">
        <v>360.63170443299998</v>
      </c>
      <c r="B364">
        <v>-45.971800000000002</v>
      </c>
      <c r="D364">
        <v>360.74332519699999</v>
      </c>
      <c r="E364">
        <v>-34.017000000000003</v>
      </c>
      <c r="G364">
        <v>360.96303121099999</v>
      </c>
      <c r="H364">
        <v>-41.395600000000002</v>
      </c>
      <c r="J364">
        <v>360.71321635200002</v>
      </c>
      <c r="K364">
        <v>-58.437199999999997</v>
      </c>
      <c r="M364">
        <v>360.59909249100002</v>
      </c>
      <c r="N364">
        <v>-81.1708</v>
      </c>
      <c r="P364">
        <v>360.74101004200003</v>
      </c>
      <c r="Q364">
        <v>-83.653499999999994</v>
      </c>
      <c r="S364">
        <v>360.64827576200003</v>
      </c>
      <c r="T364">
        <v>-108.2526</v>
      </c>
      <c r="V364">
        <v>360.69806679200002</v>
      </c>
      <c r="W364">
        <v>-107.97620000000001</v>
      </c>
      <c r="Y364">
        <v>360.86849537299997</v>
      </c>
      <c r="Z364">
        <v>-60.827100000000002</v>
      </c>
    </row>
    <row r="365" spans="1:26" x14ac:dyDescent="0.2">
      <c r="A365">
        <v>361.63068422499998</v>
      </c>
      <c r="B365">
        <v>-45.969900000000003</v>
      </c>
      <c r="D365">
        <v>361.74261418499998</v>
      </c>
      <c r="E365">
        <v>-34.032899999999998</v>
      </c>
      <c r="G365">
        <v>361.96292880300001</v>
      </c>
      <c r="H365">
        <v>-41.412599999999998</v>
      </c>
      <c r="J365">
        <v>361.712421936</v>
      </c>
      <c r="K365">
        <v>-58.437199999999997</v>
      </c>
      <c r="M365">
        <v>361.59798194299998</v>
      </c>
      <c r="N365">
        <v>-81.1708</v>
      </c>
      <c r="P365">
        <v>361.74029261800001</v>
      </c>
      <c r="Q365">
        <v>-83.653499999999994</v>
      </c>
      <c r="S365">
        <v>361.64730146099998</v>
      </c>
      <c r="T365">
        <v>-108.96769999999999</v>
      </c>
      <c r="V365">
        <v>361.69723041200001</v>
      </c>
      <c r="W365">
        <v>-107.97620000000001</v>
      </c>
      <c r="Y365">
        <v>361.86813109399998</v>
      </c>
      <c r="Z365">
        <v>-61.146299999999997</v>
      </c>
    </row>
    <row r="366" spans="1:26" x14ac:dyDescent="0.2">
      <c r="A366">
        <v>362.62966401400001</v>
      </c>
      <c r="B366">
        <v>-46.099400000000003</v>
      </c>
      <c r="D366">
        <v>362.74190317599999</v>
      </c>
      <c r="E366">
        <v>-34.155099999999997</v>
      </c>
      <c r="G366">
        <v>362.962826398</v>
      </c>
      <c r="H366">
        <v>-41.668700000000001</v>
      </c>
      <c r="J366">
        <v>362.71162752100003</v>
      </c>
      <c r="K366">
        <v>-58.437199999999997</v>
      </c>
      <c r="M366">
        <v>362.59687139599998</v>
      </c>
      <c r="N366">
        <v>-81.1708</v>
      </c>
      <c r="P366">
        <v>362.73957519599998</v>
      </c>
      <c r="Q366">
        <v>-83.653499999999994</v>
      </c>
      <c r="S366">
        <v>362.64632715200003</v>
      </c>
      <c r="T366">
        <v>-109.9753</v>
      </c>
      <c r="V366">
        <v>362.696394032</v>
      </c>
      <c r="W366">
        <v>-107.97620000000001</v>
      </c>
      <c r="Y366">
        <v>362.86776681399999</v>
      </c>
      <c r="Z366">
        <v>-61.146299999999997</v>
      </c>
    </row>
    <row r="367" spans="1:26" x14ac:dyDescent="0.2">
      <c r="A367">
        <v>363.62864380600001</v>
      </c>
      <c r="B367">
        <v>-46.114899999999999</v>
      </c>
      <c r="D367">
        <v>363.74119216700001</v>
      </c>
      <c r="E367">
        <v>-34.271900000000002</v>
      </c>
      <c r="G367">
        <v>363.96272399100002</v>
      </c>
      <c r="H367">
        <v>-41.681100000000001</v>
      </c>
      <c r="J367">
        <v>363.71083310500001</v>
      </c>
      <c r="K367">
        <v>-58.588999999999999</v>
      </c>
      <c r="M367">
        <v>363.59576084700001</v>
      </c>
      <c r="N367">
        <v>-81.331900000000005</v>
      </c>
      <c r="P367">
        <v>363.73885777100003</v>
      </c>
      <c r="Q367">
        <v>-83.954400000000007</v>
      </c>
      <c r="S367">
        <v>363.64535284800002</v>
      </c>
      <c r="T367">
        <v>-109.8548</v>
      </c>
      <c r="V367">
        <v>363.69555765199999</v>
      </c>
      <c r="W367">
        <v>-108.3997</v>
      </c>
      <c r="Y367">
        <v>363.86740253900001</v>
      </c>
      <c r="Z367">
        <v>-61.146299999999997</v>
      </c>
    </row>
    <row r="368" spans="1:26" x14ac:dyDescent="0.2">
      <c r="A368">
        <v>364.62762359499999</v>
      </c>
      <c r="B368">
        <v>-46.381799999999998</v>
      </c>
      <c r="D368">
        <v>364.740481155</v>
      </c>
      <c r="E368">
        <v>-34.3508</v>
      </c>
      <c r="G368">
        <v>364.96262158299999</v>
      </c>
      <c r="H368">
        <v>-41.937199999999997</v>
      </c>
      <c r="J368">
        <v>364.71003869200001</v>
      </c>
      <c r="K368">
        <v>-59.081600000000002</v>
      </c>
      <c r="M368">
        <v>364.59465030000001</v>
      </c>
      <c r="N368">
        <v>-81.589500000000001</v>
      </c>
      <c r="P368">
        <v>364.73814034600002</v>
      </c>
      <c r="Q368">
        <v>-83.955399999999997</v>
      </c>
      <c r="S368">
        <v>364.64437854200003</v>
      </c>
      <c r="T368">
        <v>-109.7771</v>
      </c>
      <c r="V368">
        <v>364.69472127199998</v>
      </c>
      <c r="W368">
        <v>-109.4883</v>
      </c>
      <c r="Y368">
        <v>364.86703825699999</v>
      </c>
      <c r="Z368">
        <v>-61.310200000000002</v>
      </c>
    </row>
    <row r="369" spans="1:26" x14ac:dyDescent="0.2">
      <c r="A369">
        <v>365.62660338699999</v>
      </c>
      <c r="B369">
        <v>-46.412500000000001</v>
      </c>
      <c r="D369">
        <v>365.73977014500002</v>
      </c>
      <c r="E369">
        <v>-34.427900000000001</v>
      </c>
      <c r="G369">
        <v>365.96251917699999</v>
      </c>
      <c r="H369">
        <v>-41.980499999999999</v>
      </c>
      <c r="J369">
        <v>365.70924427699998</v>
      </c>
      <c r="K369">
        <v>-59.164099999999998</v>
      </c>
      <c r="M369">
        <v>365.59353975300002</v>
      </c>
      <c r="N369">
        <v>-81.589500000000001</v>
      </c>
      <c r="P369">
        <v>365.73742292399999</v>
      </c>
      <c r="Q369">
        <v>-83.955399999999997</v>
      </c>
      <c r="S369">
        <v>365.64340423800002</v>
      </c>
      <c r="T369">
        <v>-109.9606</v>
      </c>
      <c r="V369">
        <v>365.69388489099998</v>
      </c>
      <c r="W369">
        <v>-109.4883</v>
      </c>
      <c r="Y369">
        <v>365.86667397999997</v>
      </c>
      <c r="Z369">
        <v>-61.947400000000002</v>
      </c>
    </row>
    <row r="370" spans="1:26" x14ac:dyDescent="0.2">
      <c r="A370">
        <v>366.62558317600002</v>
      </c>
      <c r="B370">
        <v>-46.736199999999997</v>
      </c>
      <c r="D370">
        <v>366.739059134</v>
      </c>
      <c r="E370">
        <v>-34.479300000000002</v>
      </c>
      <c r="G370">
        <v>366.96241677199998</v>
      </c>
      <c r="H370">
        <v>-42.165300000000002</v>
      </c>
      <c r="J370">
        <v>366.70844986399999</v>
      </c>
      <c r="K370">
        <v>-59.246600000000001</v>
      </c>
      <c r="M370">
        <v>366.59242920700001</v>
      </c>
      <c r="N370">
        <v>-81.589500000000001</v>
      </c>
      <c r="P370">
        <v>366.73670550000003</v>
      </c>
      <c r="Q370">
        <v>-83.955399999999997</v>
      </c>
      <c r="S370">
        <v>366.64242993300002</v>
      </c>
      <c r="T370">
        <v>-110.9577</v>
      </c>
      <c r="V370">
        <v>366.69304851099997</v>
      </c>
      <c r="W370">
        <v>-109.4883</v>
      </c>
      <c r="Y370">
        <v>366.86630969999999</v>
      </c>
      <c r="Z370">
        <v>-62.314900000000002</v>
      </c>
    </row>
    <row r="371" spans="1:26" x14ac:dyDescent="0.2">
      <c r="A371">
        <v>367.62456296699997</v>
      </c>
      <c r="B371">
        <v>-46.744599999999998</v>
      </c>
      <c r="D371">
        <v>367.73834812199999</v>
      </c>
      <c r="E371">
        <v>-34.530799999999999</v>
      </c>
      <c r="G371">
        <v>367.96231436400001</v>
      </c>
      <c r="H371">
        <v>-42.205300000000001</v>
      </c>
      <c r="J371">
        <v>367.70765544900001</v>
      </c>
      <c r="K371">
        <v>-59.363199999999999</v>
      </c>
      <c r="M371">
        <v>367.59131866000001</v>
      </c>
      <c r="N371">
        <v>-81.704099999999997</v>
      </c>
      <c r="P371">
        <v>367.735988077</v>
      </c>
      <c r="Q371">
        <v>-84.200900000000004</v>
      </c>
      <c r="S371">
        <v>367.64145562599998</v>
      </c>
      <c r="T371">
        <v>-110.9577</v>
      </c>
      <c r="V371">
        <v>367.69221212999997</v>
      </c>
      <c r="W371">
        <v>-109.5941</v>
      </c>
      <c r="Y371">
        <v>367.86594542400002</v>
      </c>
      <c r="Z371">
        <v>-62.427100000000003</v>
      </c>
    </row>
    <row r="372" spans="1:26" x14ac:dyDescent="0.2">
      <c r="A372">
        <v>368.62354275899997</v>
      </c>
      <c r="B372">
        <v>-47.023200000000003</v>
      </c>
      <c r="D372">
        <v>368.73763711300001</v>
      </c>
      <c r="E372">
        <v>-34.701500000000003</v>
      </c>
      <c r="G372">
        <v>368.96221195599998</v>
      </c>
      <c r="H372">
        <v>-42.572499999999998</v>
      </c>
      <c r="J372">
        <v>368.706861033</v>
      </c>
      <c r="K372">
        <v>-59.944400000000002</v>
      </c>
      <c r="M372">
        <v>368.59020811200003</v>
      </c>
      <c r="N372">
        <v>-81.894099999999995</v>
      </c>
      <c r="P372">
        <v>368.735270652</v>
      </c>
      <c r="Q372">
        <v>-84.202500000000001</v>
      </c>
      <c r="S372">
        <v>368.64048132200003</v>
      </c>
      <c r="T372">
        <v>-110.9577</v>
      </c>
      <c r="V372">
        <v>368.69137575100001</v>
      </c>
      <c r="W372">
        <v>-110.4791</v>
      </c>
      <c r="Y372">
        <v>368.865581142</v>
      </c>
      <c r="Z372">
        <v>-62.427100000000003</v>
      </c>
    </row>
    <row r="373" spans="1:26" x14ac:dyDescent="0.2">
      <c r="A373">
        <v>369.62252254999999</v>
      </c>
      <c r="B373">
        <v>-47.041800000000002</v>
      </c>
      <c r="D373">
        <v>369.73692610099999</v>
      </c>
      <c r="E373">
        <v>-34.875999999999998</v>
      </c>
      <c r="G373">
        <v>369.96210954999998</v>
      </c>
      <c r="H373">
        <v>-42.597200000000001</v>
      </c>
      <c r="J373">
        <v>369.70606661900001</v>
      </c>
      <c r="K373">
        <v>-59.944400000000002</v>
      </c>
      <c r="M373">
        <v>369.58909756600002</v>
      </c>
      <c r="N373">
        <v>-81.894099999999995</v>
      </c>
      <c r="P373">
        <v>369.73455323000002</v>
      </c>
      <c r="Q373">
        <v>-84.202500000000001</v>
      </c>
      <c r="S373">
        <v>369.63950701599998</v>
      </c>
      <c r="T373">
        <v>-110.9577</v>
      </c>
      <c r="V373">
        <v>369.69053937199999</v>
      </c>
      <c r="W373">
        <v>-110.4791</v>
      </c>
      <c r="Y373">
        <v>369.86521686600003</v>
      </c>
      <c r="Z373">
        <v>-63.179699999999997</v>
      </c>
    </row>
    <row r="374" spans="1:26" x14ac:dyDescent="0.2">
      <c r="A374">
        <v>370.62150234000001</v>
      </c>
      <c r="B374">
        <v>-47.343400000000003</v>
      </c>
      <c r="D374">
        <v>370.73621509200001</v>
      </c>
      <c r="E374">
        <v>-34.904699999999998</v>
      </c>
      <c r="G374">
        <v>370.96200714600002</v>
      </c>
      <c r="H374">
        <v>-42.854399999999998</v>
      </c>
      <c r="J374">
        <v>370.70527220500003</v>
      </c>
      <c r="K374">
        <v>-59.944400000000002</v>
      </c>
      <c r="M374">
        <v>370.58798701900002</v>
      </c>
      <c r="N374">
        <v>-81.894099999999995</v>
      </c>
      <c r="P374">
        <v>370.73383580500001</v>
      </c>
      <c r="Q374">
        <v>-84.202500000000001</v>
      </c>
      <c r="S374">
        <v>370.63853271200003</v>
      </c>
      <c r="T374">
        <v>-111.6844</v>
      </c>
      <c r="V374">
        <v>370.68970299199998</v>
      </c>
      <c r="W374">
        <v>-110.4791</v>
      </c>
      <c r="Y374">
        <v>370.86485258499999</v>
      </c>
      <c r="Z374">
        <v>-63.285600000000002</v>
      </c>
    </row>
    <row r="375" spans="1:26" x14ac:dyDescent="0.2">
      <c r="A375">
        <v>371.62048213200001</v>
      </c>
      <c r="B375">
        <v>-47.352600000000002</v>
      </c>
      <c r="D375">
        <v>371.73550408300002</v>
      </c>
      <c r="E375">
        <v>-34.934699999999999</v>
      </c>
      <c r="G375">
        <v>371.96190473799999</v>
      </c>
      <c r="H375">
        <v>-42.893999999999998</v>
      </c>
      <c r="J375">
        <v>371.70447778900001</v>
      </c>
      <c r="K375">
        <v>-59.944400000000002</v>
      </c>
      <c r="M375">
        <v>371.58687647199997</v>
      </c>
      <c r="N375">
        <v>-81.983400000000003</v>
      </c>
      <c r="P375">
        <v>371.73311838199999</v>
      </c>
      <c r="Q375">
        <v>-84.653999999999996</v>
      </c>
      <c r="S375">
        <v>371.63755840499999</v>
      </c>
      <c r="T375">
        <v>-111.72239999999999</v>
      </c>
      <c r="V375">
        <v>371.68886661099998</v>
      </c>
      <c r="W375">
        <v>-110.3929</v>
      </c>
      <c r="Y375">
        <v>371.86448830799998</v>
      </c>
      <c r="Z375">
        <v>-63.285600000000002</v>
      </c>
    </row>
    <row r="376" spans="1:26" x14ac:dyDescent="0.2">
      <c r="A376">
        <v>372.61946192099998</v>
      </c>
      <c r="B376">
        <v>-47.59</v>
      </c>
      <c r="D376">
        <v>372.734793072</v>
      </c>
      <c r="E376">
        <v>-35.083199999999998</v>
      </c>
      <c r="G376">
        <v>372.96180233199999</v>
      </c>
      <c r="H376">
        <v>-43.289499999999997</v>
      </c>
      <c r="J376">
        <v>372.70368337600001</v>
      </c>
      <c r="K376">
        <v>-60.393000000000001</v>
      </c>
      <c r="M376">
        <v>372.58576592499998</v>
      </c>
      <c r="N376">
        <v>-82.137100000000004</v>
      </c>
      <c r="P376">
        <v>372.73240095800003</v>
      </c>
      <c r="Q376">
        <v>-84.658500000000004</v>
      </c>
      <c r="S376">
        <v>372.63658410099998</v>
      </c>
      <c r="T376">
        <v>-111.72239999999999</v>
      </c>
      <c r="V376">
        <v>372.68803023100003</v>
      </c>
      <c r="W376">
        <v>-111.8817</v>
      </c>
      <c r="Y376">
        <v>372.86412402799999</v>
      </c>
      <c r="Z376">
        <v>-63.285600000000002</v>
      </c>
    </row>
    <row r="377" spans="1:26" x14ac:dyDescent="0.2">
      <c r="A377">
        <v>373.61844171299998</v>
      </c>
      <c r="B377">
        <v>-47.624699999999997</v>
      </c>
      <c r="D377">
        <v>373.73408206200003</v>
      </c>
      <c r="E377">
        <v>-35.241900000000001</v>
      </c>
      <c r="G377">
        <v>373.961699925</v>
      </c>
      <c r="H377">
        <v>-43.305100000000003</v>
      </c>
      <c r="J377">
        <v>373.70288896</v>
      </c>
      <c r="K377">
        <v>-60.484200000000001</v>
      </c>
      <c r="M377">
        <v>373.58465537799998</v>
      </c>
      <c r="N377">
        <v>-82.137100000000004</v>
      </c>
      <c r="P377">
        <v>373.73168353599999</v>
      </c>
      <c r="Q377">
        <v>-84.658500000000004</v>
      </c>
      <c r="S377">
        <v>373.635609794</v>
      </c>
      <c r="T377">
        <v>-111.72239999999999</v>
      </c>
      <c r="V377">
        <v>373.68719385100002</v>
      </c>
      <c r="W377">
        <v>-112.184</v>
      </c>
      <c r="Y377">
        <v>373.86375975200002</v>
      </c>
      <c r="Z377">
        <v>-63.8384</v>
      </c>
    </row>
    <row r="378" spans="1:26" x14ac:dyDescent="0.2">
      <c r="A378">
        <v>374.61742150100002</v>
      </c>
      <c r="B378">
        <v>-47.989100000000001</v>
      </c>
      <c r="D378">
        <v>374.73337105000002</v>
      </c>
      <c r="E378">
        <v>-35.371499999999997</v>
      </c>
      <c r="G378">
        <v>374.96159751699997</v>
      </c>
      <c r="H378">
        <v>-43.279200000000003</v>
      </c>
      <c r="J378">
        <v>374.70209454799999</v>
      </c>
      <c r="K378">
        <v>-60.484200000000001</v>
      </c>
      <c r="M378">
        <v>374.583544829</v>
      </c>
      <c r="N378">
        <v>-82.137100000000004</v>
      </c>
      <c r="P378">
        <v>374.73096611099999</v>
      </c>
      <c r="Q378">
        <v>-84.658500000000004</v>
      </c>
      <c r="S378">
        <v>374.63463549099998</v>
      </c>
      <c r="T378">
        <v>-111.83759999999999</v>
      </c>
      <c r="V378">
        <v>374.68635747100001</v>
      </c>
      <c r="W378">
        <v>-112.2367</v>
      </c>
      <c r="Y378">
        <v>374.86339546900001</v>
      </c>
      <c r="Z378">
        <v>-64.340199999999996</v>
      </c>
    </row>
    <row r="379" spans="1:26" x14ac:dyDescent="0.2">
      <c r="A379">
        <v>375.61640129300002</v>
      </c>
      <c r="B379">
        <v>-47.997</v>
      </c>
      <c r="D379">
        <v>375.73266003800001</v>
      </c>
      <c r="E379">
        <v>-35.513100000000001</v>
      </c>
      <c r="G379">
        <v>375.96149511099998</v>
      </c>
      <c r="H379">
        <v>-43.278500000000001</v>
      </c>
      <c r="J379">
        <v>375.70130013199997</v>
      </c>
      <c r="K379">
        <v>-60.484200000000001</v>
      </c>
      <c r="M379">
        <v>375.58243428200001</v>
      </c>
      <c r="N379">
        <v>-82.1858</v>
      </c>
      <c r="P379">
        <v>375.73024868599998</v>
      </c>
      <c r="Q379">
        <v>-84.814599999999999</v>
      </c>
      <c r="S379">
        <v>375.633661184</v>
      </c>
      <c r="T379">
        <v>-111.9289</v>
      </c>
      <c r="V379">
        <v>375.68552109299998</v>
      </c>
      <c r="W379">
        <v>-112.2367</v>
      </c>
      <c r="Y379">
        <v>375.86303119199999</v>
      </c>
      <c r="Z379">
        <v>-64.259100000000004</v>
      </c>
    </row>
    <row r="380" spans="1:26" x14ac:dyDescent="0.2">
      <c r="A380">
        <v>376.61538108500002</v>
      </c>
      <c r="B380">
        <v>-48.089500000000001</v>
      </c>
      <c r="D380">
        <v>376.73194902900002</v>
      </c>
      <c r="E380">
        <v>-35.713099999999997</v>
      </c>
      <c r="G380">
        <v>376.96139270700002</v>
      </c>
      <c r="H380">
        <v>-44.822899999999997</v>
      </c>
      <c r="J380">
        <v>376.700505717</v>
      </c>
      <c r="K380">
        <v>-61.0045</v>
      </c>
      <c r="M380">
        <v>376.58132373500001</v>
      </c>
      <c r="N380">
        <v>-82.272900000000007</v>
      </c>
      <c r="P380">
        <v>376.72953126200002</v>
      </c>
      <c r="Q380">
        <v>-84.816699999999997</v>
      </c>
      <c r="S380">
        <v>376.63268687999999</v>
      </c>
      <c r="T380">
        <v>-112.0218</v>
      </c>
      <c r="V380">
        <v>376.68468471099999</v>
      </c>
      <c r="W380">
        <v>-113.1026</v>
      </c>
      <c r="Y380">
        <v>376.862666913</v>
      </c>
      <c r="Z380">
        <v>-64.195400000000006</v>
      </c>
    </row>
    <row r="381" spans="1:26" x14ac:dyDescent="0.2">
      <c r="A381">
        <v>377.614360874</v>
      </c>
      <c r="B381">
        <v>-48.129199999999997</v>
      </c>
      <c r="D381">
        <v>377.731238018</v>
      </c>
      <c r="E381">
        <v>-35.938499999999998</v>
      </c>
      <c r="G381">
        <v>377.96129029899998</v>
      </c>
      <c r="H381">
        <v>-44.89</v>
      </c>
      <c r="J381">
        <v>377.69971130200003</v>
      </c>
      <c r="K381">
        <v>-61.2911</v>
      </c>
      <c r="M381">
        <v>377.58021318800002</v>
      </c>
      <c r="N381">
        <v>-82.272900000000007</v>
      </c>
      <c r="P381">
        <v>377.72881383999999</v>
      </c>
      <c r="Q381">
        <v>-84.816699999999997</v>
      </c>
      <c r="S381">
        <v>377.63171257400001</v>
      </c>
      <c r="T381">
        <v>-112.1148</v>
      </c>
      <c r="V381">
        <v>377.68384833200003</v>
      </c>
      <c r="W381">
        <v>-113.44459999999999</v>
      </c>
      <c r="Y381">
        <v>377.86230263499999</v>
      </c>
      <c r="Z381">
        <v>-64.450599999999994</v>
      </c>
    </row>
    <row r="382" spans="1:26" x14ac:dyDescent="0.2">
      <c r="A382">
        <v>378.613340666</v>
      </c>
      <c r="B382">
        <v>-48.640999999999998</v>
      </c>
      <c r="D382">
        <v>378.73052700699998</v>
      </c>
      <c r="E382">
        <v>-36.137</v>
      </c>
      <c r="G382">
        <v>378.96118789100001</v>
      </c>
      <c r="H382">
        <v>-44.2622</v>
      </c>
      <c r="J382">
        <v>378.69891688899997</v>
      </c>
      <c r="K382">
        <v>-61.3889</v>
      </c>
      <c r="M382">
        <v>378.57910264200001</v>
      </c>
      <c r="N382">
        <v>-82.272900000000007</v>
      </c>
      <c r="P382">
        <v>378.72809641399999</v>
      </c>
      <c r="Q382">
        <v>-84.816699999999997</v>
      </c>
      <c r="S382">
        <v>378.63073826700003</v>
      </c>
      <c r="T382">
        <v>-112.0598</v>
      </c>
      <c r="V382">
        <v>378.68301194999998</v>
      </c>
      <c r="W382">
        <v>-113.44459999999999</v>
      </c>
      <c r="Y382">
        <v>378.861938356</v>
      </c>
      <c r="Z382">
        <v>-66.209599999999995</v>
      </c>
    </row>
    <row r="383" spans="1:26" x14ac:dyDescent="0.2">
      <c r="A383">
        <v>379.61232045399998</v>
      </c>
      <c r="B383">
        <v>-48.663699999999999</v>
      </c>
      <c r="D383">
        <v>379.72981599799999</v>
      </c>
      <c r="E383">
        <v>-36.359499999999997</v>
      </c>
      <c r="G383">
        <v>379.961085486</v>
      </c>
      <c r="H383">
        <v>-44.225299999999997</v>
      </c>
      <c r="J383">
        <v>379.69812247200002</v>
      </c>
      <c r="K383">
        <v>-61.486699999999999</v>
      </c>
      <c r="M383">
        <v>379.57799209500001</v>
      </c>
      <c r="N383">
        <v>-82.482100000000003</v>
      </c>
      <c r="P383">
        <v>379.727378993</v>
      </c>
      <c r="Q383">
        <v>-85.130399999999995</v>
      </c>
      <c r="S383">
        <v>379.62976396300002</v>
      </c>
      <c r="T383">
        <v>-111.97410000000001</v>
      </c>
      <c r="V383">
        <v>379.68217557200001</v>
      </c>
      <c r="W383">
        <v>-113.44459999999999</v>
      </c>
      <c r="Y383">
        <v>379.86157407600001</v>
      </c>
      <c r="Z383">
        <v>-66.209599999999995</v>
      </c>
    </row>
    <row r="384" spans="1:26" x14ac:dyDescent="0.2">
      <c r="A384">
        <v>380.61130024699997</v>
      </c>
      <c r="B384">
        <v>-48.993699999999997</v>
      </c>
      <c r="D384">
        <v>380.72910498700003</v>
      </c>
      <c r="E384">
        <v>-36.557299999999998</v>
      </c>
      <c r="G384">
        <v>380.96098307699998</v>
      </c>
      <c r="H384">
        <v>-44.627899999999997</v>
      </c>
      <c r="J384">
        <v>380.69732806000002</v>
      </c>
      <c r="K384">
        <v>-61.905900000000003</v>
      </c>
      <c r="M384">
        <v>380.57688154700003</v>
      </c>
      <c r="N384">
        <v>-82.869900000000001</v>
      </c>
      <c r="P384">
        <v>380.726661568</v>
      </c>
      <c r="Q384">
        <v>-85.1357</v>
      </c>
      <c r="S384">
        <v>380.62878965599998</v>
      </c>
      <c r="T384">
        <v>-113.5809</v>
      </c>
      <c r="V384">
        <v>380.681339192</v>
      </c>
      <c r="W384">
        <v>-114.2157</v>
      </c>
      <c r="Y384">
        <v>380.86120979700001</v>
      </c>
      <c r="Z384">
        <v>-66.209599999999995</v>
      </c>
    </row>
    <row r="385" spans="1:26" x14ac:dyDescent="0.2">
      <c r="A385">
        <v>381.61028003799998</v>
      </c>
      <c r="B385">
        <v>-49.005899999999997</v>
      </c>
      <c r="D385">
        <v>381.72839397500002</v>
      </c>
      <c r="E385">
        <v>-36.792099999999998</v>
      </c>
      <c r="G385">
        <v>381.96088067199997</v>
      </c>
      <c r="H385">
        <v>-44.681800000000003</v>
      </c>
      <c r="J385">
        <v>381.69653364300001</v>
      </c>
      <c r="K385">
        <v>-62.319200000000002</v>
      </c>
      <c r="M385">
        <v>381.57577100100002</v>
      </c>
      <c r="N385">
        <v>-82.869900000000001</v>
      </c>
      <c r="P385">
        <v>381.72594414500003</v>
      </c>
      <c r="Q385">
        <v>-85.1357</v>
      </c>
      <c r="S385">
        <v>381.62781535300002</v>
      </c>
      <c r="T385">
        <v>-114.95059999999999</v>
      </c>
      <c r="V385">
        <v>381.68050281199999</v>
      </c>
      <c r="W385">
        <v>-114.8631</v>
      </c>
      <c r="Y385">
        <v>381.86084552</v>
      </c>
      <c r="Z385">
        <v>-66.209599999999995</v>
      </c>
    </row>
    <row r="386" spans="1:26" x14ac:dyDescent="0.2">
      <c r="A386">
        <v>382.60925982700002</v>
      </c>
      <c r="B386">
        <v>-49.207999999999998</v>
      </c>
      <c r="D386">
        <v>382.72768296599997</v>
      </c>
      <c r="E386">
        <v>-36.896799999999999</v>
      </c>
      <c r="G386">
        <v>382.960778264</v>
      </c>
      <c r="H386">
        <v>-44.7211</v>
      </c>
      <c r="J386">
        <v>382.695739231</v>
      </c>
      <c r="K386">
        <v>-62.319200000000002</v>
      </c>
      <c r="M386">
        <v>382.57466045400002</v>
      </c>
      <c r="N386">
        <v>-82.873099999999994</v>
      </c>
      <c r="P386">
        <v>382.72522672100001</v>
      </c>
      <c r="Q386">
        <v>-85.1357</v>
      </c>
      <c r="S386">
        <v>382.62684104599998</v>
      </c>
      <c r="T386">
        <v>-115.1396</v>
      </c>
      <c r="V386">
        <v>382.67966643199998</v>
      </c>
      <c r="W386">
        <v>-114.8631</v>
      </c>
      <c r="Y386">
        <v>382.86048124000001</v>
      </c>
      <c r="Z386">
        <v>-66.465999999999994</v>
      </c>
    </row>
    <row r="387" spans="1:26" x14ac:dyDescent="0.2">
      <c r="A387">
        <v>383.60823961900002</v>
      </c>
      <c r="B387">
        <v>-49.225999999999999</v>
      </c>
      <c r="D387">
        <v>383.72697195400002</v>
      </c>
      <c r="E387">
        <v>-37.017000000000003</v>
      </c>
      <c r="G387">
        <v>383.96067585899999</v>
      </c>
      <c r="H387">
        <v>-44.744700000000002</v>
      </c>
      <c r="J387">
        <v>383.69494481499999</v>
      </c>
      <c r="K387">
        <v>-62.319200000000002</v>
      </c>
      <c r="M387">
        <v>383.573549904</v>
      </c>
      <c r="N387">
        <v>-82.973399999999998</v>
      </c>
      <c r="P387">
        <v>383.72450929799999</v>
      </c>
      <c r="Q387">
        <v>-85.348699999999994</v>
      </c>
      <c r="S387">
        <v>383.62586674099998</v>
      </c>
      <c r="T387">
        <v>-115.51439999999999</v>
      </c>
      <c r="V387">
        <v>383.67883005099998</v>
      </c>
      <c r="W387">
        <v>-114.8631</v>
      </c>
      <c r="Y387">
        <v>383.860116963</v>
      </c>
      <c r="Z387">
        <v>-66.618499999999997</v>
      </c>
    </row>
    <row r="388" spans="1:26" x14ac:dyDescent="0.2">
      <c r="A388">
        <v>384.60721941000003</v>
      </c>
      <c r="B388">
        <v>-49.572800000000001</v>
      </c>
      <c r="D388">
        <v>384.72626094399999</v>
      </c>
      <c r="E388">
        <v>-37.1723</v>
      </c>
      <c r="G388">
        <v>384.96057345200001</v>
      </c>
      <c r="H388">
        <v>-45.298499999999997</v>
      </c>
      <c r="J388">
        <v>384.69415040000001</v>
      </c>
      <c r="K388">
        <v>-62.4861</v>
      </c>
      <c r="M388">
        <v>384.57243936100002</v>
      </c>
      <c r="N388">
        <v>-83.166499999999999</v>
      </c>
      <c r="P388">
        <v>384.72379187299998</v>
      </c>
      <c r="Q388">
        <v>-85.353099999999998</v>
      </c>
      <c r="S388">
        <v>384.62489243599998</v>
      </c>
      <c r="T388">
        <v>-115.8892</v>
      </c>
      <c r="V388">
        <v>384.67799367100002</v>
      </c>
      <c r="W388">
        <v>-114.7398</v>
      </c>
      <c r="Y388">
        <v>384.85975268300001</v>
      </c>
      <c r="Z388">
        <v>-66.806100000000001</v>
      </c>
    </row>
    <row r="389" spans="1:26" x14ac:dyDescent="0.2">
      <c r="A389">
        <v>385.60619919999999</v>
      </c>
      <c r="B389">
        <v>-49.580199999999998</v>
      </c>
      <c r="D389">
        <v>385.72554993300002</v>
      </c>
      <c r="E389">
        <v>-37.352400000000003</v>
      </c>
      <c r="G389">
        <v>385.960471047</v>
      </c>
      <c r="H389">
        <v>-45.557400000000001</v>
      </c>
      <c r="J389">
        <v>385.69335598599997</v>
      </c>
      <c r="K389">
        <v>-62.927799999999998</v>
      </c>
      <c r="M389">
        <v>385.571328811</v>
      </c>
      <c r="N389">
        <v>-83.174199999999999</v>
      </c>
      <c r="P389">
        <v>385.72307444900002</v>
      </c>
      <c r="Q389">
        <v>-85.353099999999998</v>
      </c>
      <c r="S389">
        <v>385.62391812999999</v>
      </c>
      <c r="T389">
        <v>-116.264</v>
      </c>
      <c r="V389">
        <v>385.67715729100001</v>
      </c>
      <c r="W389">
        <v>-114.5639</v>
      </c>
      <c r="Y389">
        <v>385.85938840400001</v>
      </c>
      <c r="Z389">
        <v>-66.993700000000004</v>
      </c>
    </row>
    <row r="390" spans="1:26" x14ac:dyDescent="0.2">
      <c r="A390">
        <v>386.605178991</v>
      </c>
      <c r="B390">
        <v>-49.968699999999998</v>
      </c>
      <c r="D390">
        <v>386.72483892399998</v>
      </c>
      <c r="E390">
        <v>-37.482599999999998</v>
      </c>
      <c r="G390">
        <v>386.96036863799998</v>
      </c>
      <c r="H390">
        <v>-45.100299999999997</v>
      </c>
      <c r="J390">
        <v>386.69256157199999</v>
      </c>
      <c r="K390">
        <v>-62.927799999999998</v>
      </c>
      <c r="M390">
        <v>386.570218264</v>
      </c>
      <c r="N390">
        <v>-83.181799999999996</v>
      </c>
      <c r="P390">
        <v>386.722357026</v>
      </c>
      <c r="Q390">
        <v>-85.353099999999998</v>
      </c>
      <c r="S390">
        <v>386.62294382599998</v>
      </c>
      <c r="T390">
        <v>-116.28870000000001</v>
      </c>
      <c r="V390">
        <v>386.676320911</v>
      </c>
      <c r="W390">
        <v>-115.18940000000001</v>
      </c>
      <c r="Y390">
        <v>386.85902412500002</v>
      </c>
      <c r="Z390">
        <v>-67.408500000000004</v>
      </c>
    </row>
    <row r="391" spans="1:26" x14ac:dyDescent="0.2">
      <c r="A391">
        <v>387.60415877999998</v>
      </c>
      <c r="B391">
        <v>-49.9497</v>
      </c>
      <c r="D391">
        <v>387.724127915</v>
      </c>
      <c r="E391">
        <v>-37.6571</v>
      </c>
      <c r="G391">
        <v>387.96026623300003</v>
      </c>
      <c r="H391">
        <v>-45.057499999999997</v>
      </c>
      <c r="J391">
        <v>387.691767158</v>
      </c>
      <c r="K391">
        <v>-62.927799999999998</v>
      </c>
      <c r="M391">
        <v>387.56910771700001</v>
      </c>
      <c r="N391">
        <v>-83.236900000000006</v>
      </c>
      <c r="P391">
        <v>387.72163960199998</v>
      </c>
      <c r="Q391">
        <v>-85.656700000000001</v>
      </c>
      <c r="S391">
        <v>387.62196951999999</v>
      </c>
      <c r="T391">
        <v>-116.28870000000001</v>
      </c>
      <c r="V391">
        <v>387.675484531</v>
      </c>
      <c r="W391">
        <v>-116.7687</v>
      </c>
      <c r="Y391">
        <v>387.85865984700001</v>
      </c>
      <c r="Z391">
        <v>-68.331999999999994</v>
      </c>
    </row>
    <row r="392" spans="1:26" x14ac:dyDescent="0.2">
      <c r="A392">
        <v>388.60313857099999</v>
      </c>
      <c r="B392">
        <v>-50.036299999999997</v>
      </c>
      <c r="D392">
        <v>388.72341690299999</v>
      </c>
      <c r="E392">
        <v>-37.784999999999997</v>
      </c>
      <c r="G392">
        <v>388.960163825</v>
      </c>
      <c r="H392">
        <v>-45.655500000000004</v>
      </c>
      <c r="J392">
        <v>388.69097274400002</v>
      </c>
      <c r="K392">
        <v>-62.987000000000002</v>
      </c>
      <c r="M392">
        <v>388.56799717000001</v>
      </c>
      <c r="N392">
        <v>-83.331599999999995</v>
      </c>
      <c r="P392">
        <v>388.72092218</v>
      </c>
      <c r="Q392">
        <v>-85.663899999999998</v>
      </c>
      <c r="S392">
        <v>388.62099521599998</v>
      </c>
      <c r="T392">
        <v>-116.149</v>
      </c>
      <c r="V392">
        <v>388.67464815099999</v>
      </c>
      <c r="W392">
        <v>-116.7687</v>
      </c>
      <c r="Y392">
        <v>388.85829556800002</v>
      </c>
      <c r="Z392">
        <v>-68.331999999999994</v>
      </c>
    </row>
    <row r="393" spans="1:26" x14ac:dyDescent="0.2">
      <c r="A393">
        <v>389.60211836399998</v>
      </c>
      <c r="B393">
        <v>-50.031700000000001</v>
      </c>
      <c r="D393">
        <v>389.72270589099998</v>
      </c>
      <c r="E393">
        <v>-37.955300000000001</v>
      </c>
      <c r="G393">
        <v>389.96006141999999</v>
      </c>
      <c r="H393">
        <v>-45.777000000000001</v>
      </c>
      <c r="J393">
        <v>389.69017832899999</v>
      </c>
      <c r="K393">
        <v>-63.5959</v>
      </c>
      <c r="M393">
        <v>389.56688662300002</v>
      </c>
      <c r="N393">
        <v>-83.331500000000005</v>
      </c>
      <c r="P393">
        <v>389.72020475400001</v>
      </c>
      <c r="Q393">
        <v>-85.663899999999998</v>
      </c>
      <c r="S393">
        <v>389.62002090800001</v>
      </c>
      <c r="T393">
        <v>-115.62820000000001</v>
      </c>
      <c r="V393">
        <v>389.67381176999999</v>
      </c>
      <c r="W393">
        <v>-116.7687</v>
      </c>
      <c r="Y393">
        <v>389.857931291</v>
      </c>
      <c r="Z393">
        <v>-68.331999999999994</v>
      </c>
    </row>
    <row r="394" spans="1:26" x14ac:dyDescent="0.2">
      <c r="A394">
        <v>390.60109815300001</v>
      </c>
      <c r="B394">
        <v>-50.376300000000001</v>
      </c>
      <c r="D394">
        <v>390.721994881</v>
      </c>
      <c r="E394">
        <v>-37.983800000000002</v>
      </c>
      <c r="G394">
        <v>390.95995901200001</v>
      </c>
      <c r="H394">
        <v>-45.877699999999997</v>
      </c>
      <c r="J394">
        <v>390.68938391500001</v>
      </c>
      <c r="K394">
        <v>-63.5959</v>
      </c>
      <c r="M394">
        <v>390.56577607700001</v>
      </c>
      <c r="N394">
        <v>-83.331400000000002</v>
      </c>
      <c r="P394">
        <v>390.71948732999999</v>
      </c>
      <c r="Q394">
        <v>-85.663899999999998</v>
      </c>
      <c r="S394">
        <v>390.61904660300002</v>
      </c>
      <c r="T394">
        <v>-115.62820000000001</v>
      </c>
      <c r="V394">
        <v>390.67297538999998</v>
      </c>
      <c r="W394">
        <v>-116.7687</v>
      </c>
      <c r="Y394">
        <v>390.85756701100001</v>
      </c>
      <c r="Z394">
        <v>-68.331999999999994</v>
      </c>
    </row>
    <row r="395" spans="1:26" x14ac:dyDescent="0.2">
      <c r="A395">
        <v>391.60007794400002</v>
      </c>
      <c r="B395">
        <v>-50.365600000000001</v>
      </c>
      <c r="D395">
        <v>391.72128387100003</v>
      </c>
      <c r="E395">
        <v>-38.008499999999998</v>
      </c>
      <c r="G395">
        <v>391.95985660700001</v>
      </c>
      <c r="H395">
        <v>-45.891300000000001</v>
      </c>
      <c r="J395">
        <v>391.68858949999998</v>
      </c>
      <c r="K395">
        <v>-63.660600000000002</v>
      </c>
      <c r="M395">
        <v>391.56466552699999</v>
      </c>
      <c r="N395">
        <v>-83.457599999999999</v>
      </c>
      <c r="P395">
        <v>391.71876990800001</v>
      </c>
      <c r="Q395">
        <v>-86.153099999999995</v>
      </c>
      <c r="S395">
        <v>391.61807229800002</v>
      </c>
      <c r="T395">
        <v>-115.62820000000001</v>
      </c>
      <c r="V395">
        <v>391.67213901000002</v>
      </c>
      <c r="W395">
        <v>-116.7713</v>
      </c>
      <c r="Y395">
        <v>391.85720273099997</v>
      </c>
      <c r="Z395">
        <v>-69.018100000000004</v>
      </c>
    </row>
    <row r="396" spans="1:26" x14ac:dyDescent="0.2">
      <c r="A396">
        <v>392.59905773600002</v>
      </c>
      <c r="B396">
        <v>-50.795299999999997</v>
      </c>
      <c r="D396">
        <v>392.72057286</v>
      </c>
      <c r="E396">
        <v>-38.230899999999998</v>
      </c>
      <c r="G396">
        <v>392.95975419799998</v>
      </c>
      <c r="H396">
        <v>-46.1631</v>
      </c>
      <c r="J396">
        <v>392.68779508400002</v>
      </c>
      <c r="K396">
        <v>-63.767499999999998</v>
      </c>
      <c r="M396">
        <v>392.56355498200003</v>
      </c>
      <c r="N396">
        <v>-83.712000000000003</v>
      </c>
      <c r="P396">
        <v>392.71805248300001</v>
      </c>
      <c r="Q396">
        <v>-86.166499999999999</v>
      </c>
      <c r="S396">
        <v>392.61709799200003</v>
      </c>
      <c r="T396">
        <v>-115.62820000000001</v>
      </c>
      <c r="V396">
        <v>392.67130263000001</v>
      </c>
      <c r="W396">
        <v>-116.78740000000001</v>
      </c>
      <c r="Y396">
        <v>392.85683845199998</v>
      </c>
      <c r="Z396">
        <v>-69.174599999999998</v>
      </c>
    </row>
    <row r="397" spans="1:26" x14ac:dyDescent="0.2">
      <c r="A397">
        <v>393.598037525</v>
      </c>
      <c r="B397">
        <v>-50.772500000000001</v>
      </c>
      <c r="D397">
        <v>393.71986184899998</v>
      </c>
      <c r="E397">
        <v>-38.537799999999997</v>
      </c>
      <c r="G397">
        <v>393.95965179299998</v>
      </c>
      <c r="H397">
        <v>-46.212000000000003</v>
      </c>
      <c r="J397">
        <v>393.68700067200001</v>
      </c>
      <c r="K397">
        <v>-64.447500000000005</v>
      </c>
      <c r="M397">
        <v>393.56244443499997</v>
      </c>
      <c r="N397">
        <v>-83.703800000000001</v>
      </c>
      <c r="P397">
        <v>393.71733506099997</v>
      </c>
      <c r="Q397">
        <v>-86.166499999999999</v>
      </c>
      <c r="S397">
        <v>393.61612368800002</v>
      </c>
      <c r="T397">
        <v>-115.62820000000001</v>
      </c>
      <c r="V397">
        <v>393.67046624900001</v>
      </c>
      <c r="W397">
        <v>-116.8035</v>
      </c>
      <c r="Y397">
        <v>393.85647417500002</v>
      </c>
      <c r="Z397">
        <v>-69.339600000000004</v>
      </c>
    </row>
    <row r="398" spans="1:26" x14ac:dyDescent="0.2">
      <c r="A398">
        <v>394.597017317</v>
      </c>
      <c r="B398">
        <v>-50.9801</v>
      </c>
      <c r="D398">
        <v>394.71915084</v>
      </c>
      <c r="E398">
        <v>-38.786900000000003</v>
      </c>
      <c r="G398">
        <v>394.95954938599999</v>
      </c>
      <c r="H398">
        <v>-46.0062</v>
      </c>
      <c r="J398">
        <v>394.686206255</v>
      </c>
      <c r="K398">
        <v>-64.607399999999998</v>
      </c>
      <c r="M398">
        <v>394.56133388699999</v>
      </c>
      <c r="N398">
        <v>-83.695599999999999</v>
      </c>
      <c r="P398">
        <v>394.71661763600002</v>
      </c>
      <c r="Q398">
        <v>-86.166499999999999</v>
      </c>
      <c r="S398">
        <v>394.61514938200003</v>
      </c>
      <c r="T398">
        <v>-115.62820000000001</v>
      </c>
      <c r="V398">
        <v>394.669629869</v>
      </c>
      <c r="W398">
        <v>-116.8197</v>
      </c>
      <c r="Y398">
        <v>394.85610989499997</v>
      </c>
      <c r="Z398">
        <v>-69.605400000000003</v>
      </c>
    </row>
    <row r="399" spans="1:26" x14ac:dyDescent="0.2">
      <c r="A399">
        <v>395.59599710499998</v>
      </c>
      <c r="B399">
        <v>-50.964799999999997</v>
      </c>
      <c r="D399">
        <v>395.71843982799999</v>
      </c>
      <c r="E399">
        <v>-39.127800000000001</v>
      </c>
      <c r="G399">
        <v>395.95944697800002</v>
      </c>
      <c r="H399">
        <v>-45.965200000000003</v>
      </c>
      <c r="J399">
        <v>395.68541184100002</v>
      </c>
      <c r="K399">
        <v>-64.607399999999998</v>
      </c>
      <c r="M399">
        <v>395.560223339</v>
      </c>
      <c r="N399">
        <v>-83.7179</v>
      </c>
      <c r="P399">
        <v>395.715900213</v>
      </c>
      <c r="Q399">
        <v>-86.164199999999994</v>
      </c>
      <c r="S399">
        <v>395.61417507499999</v>
      </c>
      <c r="T399">
        <v>-115.62820000000001</v>
      </c>
      <c r="V399">
        <v>395.668793489</v>
      </c>
      <c r="W399">
        <v>-118.6678</v>
      </c>
      <c r="Y399">
        <v>395.85574561800001</v>
      </c>
      <c r="Z399">
        <v>-70.126400000000004</v>
      </c>
    </row>
    <row r="400" spans="1:26" x14ac:dyDescent="0.2">
      <c r="A400">
        <v>396.59497689699998</v>
      </c>
      <c r="B400">
        <v>-51.2759</v>
      </c>
      <c r="D400">
        <v>396.717728819</v>
      </c>
      <c r="E400">
        <v>-39.174700000000001</v>
      </c>
      <c r="G400">
        <v>396.95934457200002</v>
      </c>
      <c r="H400">
        <v>-46.394500000000001</v>
      </c>
      <c r="J400">
        <v>396.68461742699998</v>
      </c>
      <c r="K400">
        <v>-64.607399999999998</v>
      </c>
      <c r="M400">
        <v>396.559112793</v>
      </c>
      <c r="N400">
        <v>-83.776600000000002</v>
      </c>
      <c r="P400">
        <v>396.71518278899998</v>
      </c>
      <c r="Q400">
        <v>-86.164100000000005</v>
      </c>
      <c r="S400">
        <v>396.61320077099998</v>
      </c>
      <c r="T400">
        <v>-115.62820000000001</v>
      </c>
      <c r="V400">
        <v>396.66795710899999</v>
      </c>
      <c r="W400">
        <v>-118.88679999999999</v>
      </c>
      <c r="Y400">
        <v>396.85538133799997</v>
      </c>
      <c r="Z400">
        <v>-70.537199999999999</v>
      </c>
    </row>
    <row r="401" spans="1:26" x14ac:dyDescent="0.2">
      <c r="A401">
        <v>397.59395668899998</v>
      </c>
      <c r="B401">
        <v>-51.250999999999998</v>
      </c>
      <c r="D401">
        <v>397.71701780699999</v>
      </c>
      <c r="E401">
        <v>-39.240299999999998</v>
      </c>
      <c r="G401">
        <v>397.95924216700001</v>
      </c>
      <c r="H401">
        <v>-46.488900000000001</v>
      </c>
      <c r="J401">
        <v>397.683823012</v>
      </c>
      <c r="K401">
        <v>-65.099500000000006</v>
      </c>
      <c r="M401">
        <v>397.558002246</v>
      </c>
      <c r="N401">
        <v>-83.769199999999998</v>
      </c>
      <c r="P401">
        <v>397.71446536600001</v>
      </c>
      <c r="Q401">
        <v>-86.164100000000005</v>
      </c>
      <c r="S401">
        <v>397.61222646800002</v>
      </c>
      <c r="T401">
        <v>-119.3184</v>
      </c>
      <c r="V401">
        <v>397.66712072899998</v>
      </c>
      <c r="W401">
        <v>-118.88679999999999</v>
      </c>
      <c r="Y401">
        <v>397.85501705899998</v>
      </c>
      <c r="Z401">
        <v>-70.537199999999999</v>
      </c>
    </row>
    <row r="402" spans="1:26" x14ac:dyDescent="0.2">
      <c r="A402">
        <v>398.59293647800001</v>
      </c>
      <c r="B402">
        <v>-51.578600000000002</v>
      </c>
      <c r="D402">
        <v>398.71630679700002</v>
      </c>
      <c r="E402">
        <v>-39.4039</v>
      </c>
      <c r="G402">
        <v>398.95913976000003</v>
      </c>
      <c r="H402">
        <v>-47.657899999999998</v>
      </c>
      <c r="J402">
        <v>398.68302859900001</v>
      </c>
      <c r="K402">
        <v>-65.340800000000002</v>
      </c>
      <c r="M402">
        <v>398.556891699</v>
      </c>
      <c r="N402">
        <v>-83.761799999999994</v>
      </c>
      <c r="P402">
        <v>398.713747942</v>
      </c>
      <c r="Q402">
        <v>-86.164100000000005</v>
      </c>
      <c r="S402">
        <v>398.61125216099998</v>
      </c>
      <c r="T402">
        <v>-120.0102</v>
      </c>
      <c r="V402">
        <v>398.66628434799998</v>
      </c>
      <c r="W402">
        <v>-118.88679999999999</v>
      </c>
      <c r="Y402">
        <v>398.85465278200002</v>
      </c>
      <c r="Z402">
        <v>-70.537199999999999</v>
      </c>
    </row>
    <row r="403" spans="1:26" x14ac:dyDescent="0.2">
      <c r="A403">
        <v>399.59191627000001</v>
      </c>
      <c r="B403">
        <v>-51.578299999999999</v>
      </c>
      <c r="D403">
        <v>399.71559578599999</v>
      </c>
      <c r="E403">
        <v>-39.638100000000001</v>
      </c>
      <c r="G403">
        <v>399.959037352</v>
      </c>
      <c r="H403">
        <v>-47.863100000000003</v>
      </c>
      <c r="J403">
        <v>399.68223418399998</v>
      </c>
      <c r="K403">
        <v>-65.340800000000002</v>
      </c>
      <c r="M403">
        <v>399.55578115200001</v>
      </c>
      <c r="N403">
        <v>-83.902199999999993</v>
      </c>
      <c r="P403">
        <v>399.71303051699999</v>
      </c>
      <c r="Q403">
        <v>-86.732299999999995</v>
      </c>
      <c r="S403">
        <v>399.610277854</v>
      </c>
      <c r="T403">
        <v>-120.0102</v>
      </c>
      <c r="V403">
        <v>399.66544796900001</v>
      </c>
      <c r="W403">
        <v>-118.88679999999999</v>
      </c>
      <c r="Y403">
        <v>399.85428850199997</v>
      </c>
      <c r="Z403">
        <v>-70.572699999999998</v>
      </c>
    </row>
    <row r="404" spans="1:26" x14ac:dyDescent="0.2">
      <c r="A404">
        <v>400.59089605899999</v>
      </c>
      <c r="B404">
        <v>-51.722099999999998</v>
      </c>
      <c r="D404">
        <v>400.71488477700001</v>
      </c>
      <c r="E404">
        <v>-39.948300000000003</v>
      </c>
      <c r="G404">
        <v>400.958934946</v>
      </c>
      <c r="H404">
        <v>-47.056899999999999</v>
      </c>
      <c r="J404">
        <v>400.68143976800002</v>
      </c>
      <c r="K404">
        <v>-65.340800000000002</v>
      </c>
      <c r="M404">
        <v>400.55467060500001</v>
      </c>
      <c r="N404">
        <v>-84.229399999999998</v>
      </c>
      <c r="P404">
        <v>400.71231309400002</v>
      </c>
      <c r="Q404">
        <v>-86.751999999999995</v>
      </c>
      <c r="S404">
        <v>400.60930354999999</v>
      </c>
      <c r="T404">
        <v>-120.0102</v>
      </c>
      <c r="V404">
        <v>400.66461159099998</v>
      </c>
      <c r="W404">
        <v>-118.88679999999999</v>
      </c>
      <c r="Y404">
        <v>400.85392422299998</v>
      </c>
      <c r="Z404">
        <v>-71.072800000000001</v>
      </c>
    </row>
    <row r="405" spans="1:26" x14ac:dyDescent="0.2">
      <c r="A405">
        <v>401.58987585099999</v>
      </c>
      <c r="B405">
        <v>-51.7241</v>
      </c>
      <c r="D405">
        <v>401.714173765</v>
      </c>
      <c r="E405">
        <v>-40.402900000000002</v>
      </c>
      <c r="G405">
        <v>401.95883253800002</v>
      </c>
      <c r="H405">
        <v>-46.904600000000002</v>
      </c>
      <c r="J405">
        <v>401.68064535299999</v>
      </c>
      <c r="K405">
        <v>-65.805099999999996</v>
      </c>
      <c r="M405">
        <v>401.55356005800002</v>
      </c>
      <c r="N405">
        <v>-84.224100000000007</v>
      </c>
      <c r="P405">
        <v>401.71159567000001</v>
      </c>
      <c r="Q405">
        <v>-86.751999999999995</v>
      </c>
      <c r="S405">
        <v>401.60832924499999</v>
      </c>
      <c r="T405">
        <v>-120.0102</v>
      </c>
      <c r="V405">
        <v>401.66377520899999</v>
      </c>
      <c r="W405">
        <v>-118.88679999999999</v>
      </c>
      <c r="Y405">
        <v>401.85355994600002</v>
      </c>
      <c r="Z405">
        <v>-71.089100000000002</v>
      </c>
    </row>
    <row r="406" spans="1:26" x14ac:dyDescent="0.2">
      <c r="A406">
        <v>402.588855642</v>
      </c>
      <c r="B406">
        <v>-52.169699999999999</v>
      </c>
      <c r="D406">
        <v>402.71346275500002</v>
      </c>
      <c r="E406">
        <v>-40.369799999999998</v>
      </c>
      <c r="G406">
        <v>402.95873013300002</v>
      </c>
      <c r="H406">
        <v>-47.785299999999999</v>
      </c>
      <c r="J406">
        <v>402.679850939</v>
      </c>
      <c r="K406">
        <v>-66.297300000000007</v>
      </c>
      <c r="M406">
        <v>402.55244951200001</v>
      </c>
      <c r="N406">
        <v>-84.218699999999998</v>
      </c>
      <c r="P406">
        <v>402.710878245</v>
      </c>
      <c r="Q406">
        <v>-86.751999999999995</v>
      </c>
      <c r="S406">
        <v>402.60735493700003</v>
      </c>
      <c r="T406">
        <v>-120.0102</v>
      </c>
      <c r="V406">
        <v>402.66293882999997</v>
      </c>
      <c r="W406">
        <v>-118.88679999999999</v>
      </c>
      <c r="Y406">
        <v>402.85319566599998</v>
      </c>
      <c r="Z406">
        <v>-71.105699999999999</v>
      </c>
    </row>
    <row r="407" spans="1:26" x14ac:dyDescent="0.2">
      <c r="A407">
        <v>403.58783543099997</v>
      </c>
      <c r="B407">
        <v>-52.8003</v>
      </c>
      <c r="D407">
        <v>403.712751744</v>
      </c>
      <c r="E407">
        <v>-40.3202</v>
      </c>
      <c r="G407">
        <v>403.95862772499999</v>
      </c>
      <c r="H407">
        <v>-48.102800000000002</v>
      </c>
      <c r="J407">
        <v>403.67905652500002</v>
      </c>
      <c r="K407">
        <v>-66.297300000000007</v>
      </c>
      <c r="M407">
        <v>403.55133896199999</v>
      </c>
      <c r="N407">
        <v>-84.238299999999995</v>
      </c>
      <c r="P407">
        <v>403.71016082300002</v>
      </c>
      <c r="Q407">
        <v>-87.023799999999994</v>
      </c>
      <c r="S407">
        <v>403.606380634</v>
      </c>
      <c r="T407">
        <v>-120.0102</v>
      </c>
      <c r="V407">
        <v>403.66210245000002</v>
      </c>
      <c r="W407">
        <v>-120.3524</v>
      </c>
      <c r="Y407">
        <v>403.85283138599999</v>
      </c>
      <c r="Z407">
        <v>-71.224400000000003</v>
      </c>
    </row>
    <row r="408" spans="1:26" x14ac:dyDescent="0.2">
      <c r="A408">
        <v>404.58681522299997</v>
      </c>
      <c r="B408">
        <v>-52.816200000000002</v>
      </c>
      <c r="D408">
        <v>404.71204073400003</v>
      </c>
      <c r="E408">
        <v>-40.593000000000004</v>
      </c>
      <c r="G408">
        <v>404.95852531999998</v>
      </c>
      <c r="H408">
        <v>-48.807000000000002</v>
      </c>
      <c r="J408">
        <v>404.67826211099998</v>
      </c>
      <c r="K408">
        <v>-66.314099999999996</v>
      </c>
      <c r="M408">
        <v>404.55022841700003</v>
      </c>
      <c r="N408">
        <v>-84.297600000000003</v>
      </c>
      <c r="P408">
        <v>404.70944339800002</v>
      </c>
      <c r="Q408">
        <v>-87.034300000000002</v>
      </c>
      <c r="S408">
        <v>404.60540632999999</v>
      </c>
      <c r="T408">
        <v>-120.0102</v>
      </c>
      <c r="V408">
        <v>404.66126606900002</v>
      </c>
      <c r="W408">
        <v>-121.565</v>
      </c>
      <c r="Y408">
        <v>404.85246710899997</v>
      </c>
      <c r="Z408">
        <v>-71.844899999999996</v>
      </c>
    </row>
    <row r="409" spans="1:26" x14ac:dyDescent="0.2">
      <c r="A409">
        <v>405.58579501399998</v>
      </c>
      <c r="B409">
        <v>-52.816200000000002</v>
      </c>
      <c r="D409">
        <v>405.71132972300001</v>
      </c>
      <c r="E409">
        <v>-41.011899999999997</v>
      </c>
      <c r="G409">
        <v>405.95842291299999</v>
      </c>
      <c r="H409">
        <v>-48.911000000000001</v>
      </c>
      <c r="J409">
        <v>405.677467697</v>
      </c>
      <c r="K409">
        <v>-66.631200000000007</v>
      </c>
      <c r="M409">
        <v>405.54911786899999</v>
      </c>
      <c r="N409">
        <v>-84.297600000000003</v>
      </c>
      <c r="P409">
        <v>405.70872597599998</v>
      </c>
      <c r="Q409">
        <v>-87.034300000000002</v>
      </c>
      <c r="S409">
        <v>405.60443202300002</v>
      </c>
      <c r="T409">
        <v>-120.3822</v>
      </c>
      <c r="V409">
        <v>405.66042968900001</v>
      </c>
      <c r="W409">
        <v>-121.565</v>
      </c>
      <c r="Y409">
        <v>405.85210282999998</v>
      </c>
      <c r="Z409">
        <v>-72.255300000000005</v>
      </c>
    </row>
    <row r="410" spans="1:26" x14ac:dyDescent="0.2">
      <c r="A410">
        <v>406.58477480400001</v>
      </c>
      <c r="B410">
        <v>-52.816200000000002</v>
      </c>
      <c r="D410">
        <v>406.71061871299997</v>
      </c>
      <c r="E410">
        <v>-41.178199999999997</v>
      </c>
      <c r="G410">
        <v>406.958320507</v>
      </c>
      <c r="H410">
        <v>-48.349800000000002</v>
      </c>
      <c r="J410">
        <v>406.67667327999999</v>
      </c>
      <c r="K410">
        <v>-67.238100000000003</v>
      </c>
      <c r="M410">
        <v>406.54800732199999</v>
      </c>
      <c r="N410">
        <v>-84.297600000000003</v>
      </c>
      <c r="P410">
        <v>406.70800855200002</v>
      </c>
      <c r="Q410">
        <v>-87.034300000000002</v>
      </c>
      <c r="S410">
        <v>406.60345771800002</v>
      </c>
      <c r="T410">
        <v>-120.7341</v>
      </c>
      <c r="V410">
        <v>406.659593309</v>
      </c>
      <c r="W410">
        <v>-121.565</v>
      </c>
      <c r="Y410">
        <v>406.85173855099998</v>
      </c>
      <c r="Z410">
        <v>-72.255300000000005</v>
      </c>
    </row>
    <row r="411" spans="1:26" x14ac:dyDescent="0.2">
      <c r="A411">
        <v>407.58375459500002</v>
      </c>
      <c r="B411">
        <v>-53.440600000000003</v>
      </c>
      <c r="D411">
        <v>407.70990770200001</v>
      </c>
      <c r="E411">
        <v>-41.439599999999999</v>
      </c>
      <c r="G411">
        <v>407.95821809900002</v>
      </c>
      <c r="H411">
        <v>-48.216299999999997</v>
      </c>
      <c r="J411">
        <v>407.67587886799998</v>
      </c>
      <c r="K411">
        <v>-67.299400000000006</v>
      </c>
      <c r="M411">
        <v>407.546896774</v>
      </c>
      <c r="N411">
        <v>-84.387699999999995</v>
      </c>
      <c r="P411">
        <v>407.707291129</v>
      </c>
      <c r="Q411">
        <v>-87.181299999999993</v>
      </c>
      <c r="S411">
        <v>407.60248341400001</v>
      </c>
      <c r="T411">
        <v>-120.7341</v>
      </c>
      <c r="V411">
        <v>407.65875692899999</v>
      </c>
      <c r="W411">
        <v>-121.565</v>
      </c>
      <c r="Y411">
        <v>407.85137427199999</v>
      </c>
      <c r="Z411">
        <v>-72.255300000000005</v>
      </c>
    </row>
    <row r="412" spans="1:26" x14ac:dyDescent="0.2">
      <c r="A412">
        <v>408.58273438499998</v>
      </c>
      <c r="B412">
        <v>-53.466500000000003</v>
      </c>
      <c r="D412">
        <v>408.70919669300002</v>
      </c>
      <c r="E412">
        <v>-41.732399999999998</v>
      </c>
      <c r="G412">
        <v>408.95811569400001</v>
      </c>
      <c r="H412">
        <v>-50.450699999999998</v>
      </c>
      <c r="J412">
        <v>408.67508445099998</v>
      </c>
      <c r="K412">
        <v>-67.308599999999998</v>
      </c>
      <c r="M412">
        <v>408.545786228</v>
      </c>
      <c r="N412">
        <v>-84.607799999999997</v>
      </c>
      <c r="P412">
        <v>408.70657370399999</v>
      </c>
      <c r="Q412">
        <v>-87.1875</v>
      </c>
      <c r="S412">
        <v>408.60150910700003</v>
      </c>
      <c r="T412">
        <v>-120.7341</v>
      </c>
      <c r="V412">
        <v>408.65792054899998</v>
      </c>
      <c r="W412">
        <v>-121.565</v>
      </c>
      <c r="Y412">
        <v>408.85100999399998</v>
      </c>
      <c r="Z412">
        <v>-72.390799999999999</v>
      </c>
    </row>
    <row r="413" spans="1:26" x14ac:dyDescent="0.2">
      <c r="A413">
        <v>409.58171417599999</v>
      </c>
      <c r="B413">
        <v>-53.466500000000003</v>
      </c>
      <c r="D413">
        <v>409.70848568100001</v>
      </c>
      <c r="E413">
        <v>-42.141800000000003</v>
      </c>
      <c r="G413">
        <v>409.95801328599998</v>
      </c>
      <c r="H413">
        <v>-51.249400000000001</v>
      </c>
      <c r="J413">
        <v>409.67429003699999</v>
      </c>
      <c r="K413">
        <v>-67.403999999999996</v>
      </c>
      <c r="M413">
        <v>409.544675681</v>
      </c>
      <c r="N413">
        <v>-84.607799999999997</v>
      </c>
      <c r="P413">
        <v>409.70585628200001</v>
      </c>
      <c r="Q413">
        <v>-87.1875</v>
      </c>
      <c r="S413">
        <v>409.60053480300002</v>
      </c>
      <c r="T413">
        <v>-120.7341</v>
      </c>
      <c r="V413">
        <v>409.65708416899997</v>
      </c>
      <c r="W413">
        <v>-121.565</v>
      </c>
      <c r="Y413">
        <v>409.850645714</v>
      </c>
      <c r="Z413">
        <v>-72.869699999999995</v>
      </c>
    </row>
    <row r="414" spans="1:26" x14ac:dyDescent="0.2">
      <c r="A414">
        <v>410.58069396500002</v>
      </c>
      <c r="B414">
        <v>-53.466500000000003</v>
      </c>
      <c r="D414">
        <v>410.70777467099998</v>
      </c>
      <c r="E414">
        <v>-42.186999999999998</v>
      </c>
      <c r="G414">
        <v>410.95791088099998</v>
      </c>
      <c r="H414">
        <v>-50.198700000000002</v>
      </c>
      <c r="J414">
        <v>410.67349562200002</v>
      </c>
      <c r="K414">
        <v>-68.143199999999993</v>
      </c>
      <c r="M414">
        <v>410.543565134</v>
      </c>
      <c r="N414">
        <v>-84.607799999999997</v>
      </c>
      <c r="P414">
        <v>410.70513885700001</v>
      </c>
      <c r="Q414">
        <v>-87.1875</v>
      </c>
      <c r="S414">
        <v>410.59956049700003</v>
      </c>
      <c r="T414">
        <v>-120.7341</v>
      </c>
      <c r="V414">
        <v>410.65624778799997</v>
      </c>
      <c r="W414">
        <v>-121.565</v>
      </c>
      <c r="Y414">
        <v>410.850281435</v>
      </c>
      <c r="Z414">
        <v>-72.869699999999995</v>
      </c>
    </row>
    <row r="415" spans="1:26" x14ac:dyDescent="0.2">
      <c r="A415">
        <v>411.57967375700002</v>
      </c>
      <c r="B415">
        <v>-54.008499999999998</v>
      </c>
      <c r="D415">
        <v>411.70706365900003</v>
      </c>
      <c r="E415">
        <v>-42.315300000000001</v>
      </c>
      <c r="G415">
        <v>411.95780847200001</v>
      </c>
      <c r="H415">
        <v>-49.7958</v>
      </c>
      <c r="J415">
        <v>411.67270120799998</v>
      </c>
      <c r="K415">
        <v>-68.143199999999993</v>
      </c>
      <c r="M415">
        <v>411.54245458600002</v>
      </c>
      <c r="N415">
        <v>-84.716999999999999</v>
      </c>
      <c r="P415">
        <v>411.70442143299999</v>
      </c>
      <c r="Q415">
        <v>-87.256699999999995</v>
      </c>
      <c r="S415">
        <v>411.59858619200003</v>
      </c>
      <c r="T415">
        <v>-121.2013</v>
      </c>
      <c r="V415">
        <v>411.65541140900001</v>
      </c>
      <c r="W415">
        <v>-121.801</v>
      </c>
      <c r="Y415">
        <v>411.84991715699999</v>
      </c>
      <c r="Z415">
        <v>-72.869699999999995</v>
      </c>
    </row>
    <row r="416" spans="1:26" x14ac:dyDescent="0.2">
      <c r="A416">
        <v>412.57865354799998</v>
      </c>
      <c r="B416">
        <v>-54.030299999999997</v>
      </c>
      <c r="D416">
        <v>412.70635264999999</v>
      </c>
      <c r="E416">
        <v>-42.688499999999998</v>
      </c>
      <c r="G416">
        <v>412.95770606799999</v>
      </c>
      <c r="H416">
        <v>-49.909399999999998</v>
      </c>
      <c r="J416">
        <v>412.67190679399999</v>
      </c>
      <c r="K416">
        <v>-68.143199999999993</v>
      </c>
      <c r="M416">
        <v>412.54134404000001</v>
      </c>
      <c r="N416">
        <v>-84.995000000000005</v>
      </c>
      <c r="P416">
        <v>412.70370401000002</v>
      </c>
      <c r="Q416">
        <v>-87.259900000000002</v>
      </c>
      <c r="S416">
        <v>412.59761188599998</v>
      </c>
      <c r="T416">
        <v>-121.69710000000001</v>
      </c>
      <c r="V416">
        <v>412.65457502800001</v>
      </c>
      <c r="W416">
        <v>-122.7409</v>
      </c>
      <c r="Y416">
        <v>412.849552878</v>
      </c>
      <c r="Z416">
        <v>-73.026899999999998</v>
      </c>
    </row>
    <row r="417" spans="1:26" x14ac:dyDescent="0.2">
      <c r="A417">
        <v>413.57763333999998</v>
      </c>
      <c r="B417">
        <v>-53.996499999999997</v>
      </c>
      <c r="D417">
        <v>413.70564163900002</v>
      </c>
      <c r="E417">
        <v>-43.292299999999997</v>
      </c>
      <c r="G417">
        <v>413.95760365899997</v>
      </c>
      <c r="H417">
        <v>-49.956099999999999</v>
      </c>
      <c r="J417">
        <v>413.67111238000001</v>
      </c>
      <c r="K417">
        <v>-68.143199999999993</v>
      </c>
      <c r="M417">
        <v>413.54023349300002</v>
      </c>
      <c r="N417">
        <v>-84.995000000000005</v>
      </c>
      <c r="P417">
        <v>413.70298658500002</v>
      </c>
      <c r="Q417">
        <v>-87.259900000000002</v>
      </c>
      <c r="S417">
        <v>413.596637579</v>
      </c>
      <c r="T417">
        <v>-122.3931</v>
      </c>
      <c r="V417">
        <v>413.65373864899999</v>
      </c>
      <c r="W417">
        <v>-122.7409</v>
      </c>
      <c r="Y417">
        <v>413.849188599</v>
      </c>
      <c r="Z417">
        <v>-73.612099999999998</v>
      </c>
    </row>
    <row r="418" spans="1:26" x14ac:dyDescent="0.2">
      <c r="A418">
        <v>414.57661313</v>
      </c>
      <c r="B418">
        <v>-53.962600000000002</v>
      </c>
      <c r="D418">
        <v>414.70493062999998</v>
      </c>
      <c r="E418">
        <v>-43.357900000000001</v>
      </c>
      <c r="G418">
        <v>414.95750125400002</v>
      </c>
      <c r="H418">
        <v>-50.777700000000003</v>
      </c>
      <c r="J418">
        <v>414.670317963</v>
      </c>
      <c r="K418">
        <v>-68.55</v>
      </c>
      <c r="M418">
        <v>414.53912294399998</v>
      </c>
      <c r="N418">
        <v>-84.995000000000005</v>
      </c>
      <c r="P418">
        <v>414.70226916399997</v>
      </c>
      <c r="Q418">
        <v>-87.259900000000002</v>
      </c>
      <c r="S418">
        <v>414.59566327599998</v>
      </c>
      <c r="T418">
        <v>-123.3497</v>
      </c>
      <c r="V418">
        <v>414.65290226799999</v>
      </c>
      <c r="W418">
        <v>-122.7409</v>
      </c>
      <c r="Y418">
        <v>414.848824321</v>
      </c>
      <c r="Z418">
        <v>-73.826400000000007</v>
      </c>
    </row>
    <row r="419" spans="1:26" x14ac:dyDescent="0.2">
      <c r="A419">
        <v>415.57559292100001</v>
      </c>
      <c r="B419">
        <v>-54.369599999999998</v>
      </c>
      <c r="D419">
        <v>415.70421961800002</v>
      </c>
      <c r="E419">
        <v>-43.521799999999999</v>
      </c>
      <c r="G419">
        <v>415.95739884699998</v>
      </c>
      <c r="H419">
        <v>-51.138199999999998</v>
      </c>
      <c r="J419">
        <v>415.669523551</v>
      </c>
      <c r="K419">
        <v>-68.604299999999995</v>
      </c>
      <c r="M419">
        <v>415.53801239699999</v>
      </c>
      <c r="N419">
        <v>-84.952799999999996</v>
      </c>
      <c r="P419">
        <v>415.70155173799998</v>
      </c>
      <c r="Q419">
        <v>-87.716099999999997</v>
      </c>
      <c r="S419">
        <v>415.594688969</v>
      </c>
      <c r="T419">
        <v>-123.3497</v>
      </c>
      <c r="V419">
        <v>415.65206588699999</v>
      </c>
      <c r="W419">
        <v>-122.7409</v>
      </c>
      <c r="Y419">
        <v>415.848460042</v>
      </c>
      <c r="Z419">
        <v>-73.826400000000007</v>
      </c>
    </row>
    <row r="420" spans="1:26" x14ac:dyDescent="0.2">
      <c r="A420">
        <v>416.57457270999998</v>
      </c>
      <c r="B420">
        <v>-54.375599999999999</v>
      </c>
      <c r="D420">
        <v>416.70350860799999</v>
      </c>
      <c r="E420">
        <v>-43.556199999999997</v>
      </c>
      <c r="G420">
        <v>416.957296439</v>
      </c>
      <c r="H420">
        <v>-51.472799999999999</v>
      </c>
      <c r="J420">
        <v>416.66872913499998</v>
      </c>
      <c r="K420">
        <v>-68.604299999999995</v>
      </c>
      <c r="M420">
        <v>416.53690184999999</v>
      </c>
      <c r="N420">
        <v>-84.840500000000006</v>
      </c>
      <c r="P420">
        <v>416.70083431299997</v>
      </c>
      <c r="Q420">
        <v>-87.738699999999994</v>
      </c>
      <c r="S420">
        <v>416.59371466499999</v>
      </c>
      <c r="T420">
        <v>-123.3497</v>
      </c>
      <c r="V420">
        <v>416.65122950699998</v>
      </c>
      <c r="W420">
        <v>-122.7409</v>
      </c>
      <c r="Y420">
        <v>416.84809576399999</v>
      </c>
      <c r="Z420">
        <v>-73.826400000000007</v>
      </c>
    </row>
    <row r="421" spans="1:26" x14ac:dyDescent="0.2">
      <c r="A421">
        <v>417.57355250199998</v>
      </c>
      <c r="B421">
        <v>-54.348599999999998</v>
      </c>
      <c r="D421">
        <v>417.70279759599998</v>
      </c>
      <c r="E421">
        <v>-43.598999999999997</v>
      </c>
      <c r="G421">
        <v>417.95719403300001</v>
      </c>
      <c r="H421">
        <v>-51.7575</v>
      </c>
      <c r="J421">
        <v>417.66793472000001</v>
      </c>
      <c r="K421">
        <v>-68.604299999999995</v>
      </c>
      <c r="M421">
        <v>417.535791303</v>
      </c>
      <c r="N421">
        <v>-84.840500000000006</v>
      </c>
      <c r="P421">
        <v>417.70011689199998</v>
      </c>
      <c r="Q421">
        <v>-87.738699999999994</v>
      </c>
      <c r="S421">
        <v>417.592740359</v>
      </c>
      <c r="T421">
        <v>-123.3497</v>
      </c>
      <c r="V421">
        <v>417.65039312699997</v>
      </c>
      <c r="W421">
        <v>-122.7409</v>
      </c>
      <c r="Y421">
        <v>417.847731485</v>
      </c>
      <c r="Z421">
        <v>-73.788600000000002</v>
      </c>
    </row>
    <row r="422" spans="1:26" x14ac:dyDescent="0.2">
      <c r="A422">
        <v>418.57253229100002</v>
      </c>
      <c r="B422">
        <v>-54.3217</v>
      </c>
      <c r="D422">
        <v>418.702086587</v>
      </c>
      <c r="E422">
        <v>-43.854199999999999</v>
      </c>
      <c r="G422">
        <v>418.957091628</v>
      </c>
      <c r="H422">
        <v>-52.017600000000002</v>
      </c>
      <c r="J422">
        <v>418.66714030700001</v>
      </c>
      <c r="K422">
        <v>-69.373599999999996</v>
      </c>
      <c r="M422">
        <v>418.53468075699999</v>
      </c>
      <c r="N422">
        <v>-84.840500000000006</v>
      </c>
      <c r="P422">
        <v>418.69939946699998</v>
      </c>
      <c r="Q422">
        <v>-87.738699999999994</v>
      </c>
      <c r="S422">
        <v>418.59176605200003</v>
      </c>
      <c r="T422">
        <v>-123.3497</v>
      </c>
      <c r="V422">
        <v>418.64955674700002</v>
      </c>
      <c r="W422">
        <v>-122.7409</v>
      </c>
      <c r="Y422">
        <v>418.84736720799998</v>
      </c>
      <c r="Z422">
        <v>-73.725999999999999</v>
      </c>
    </row>
    <row r="423" spans="1:26" x14ac:dyDescent="0.2">
      <c r="A423">
        <v>419.57151208200003</v>
      </c>
      <c r="B423">
        <v>-54.8142</v>
      </c>
      <c r="D423">
        <v>419.70137557599998</v>
      </c>
      <c r="E423">
        <v>-44.406599999999997</v>
      </c>
      <c r="G423">
        <v>419.95698922100001</v>
      </c>
      <c r="H423">
        <v>-52.146299999999997</v>
      </c>
      <c r="J423">
        <v>419.66634589099999</v>
      </c>
      <c r="K423">
        <v>-69.775099999999995</v>
      </c>
      <c r="M423">
        <v>419.533570209</v>
      </c>
      <c r="N423">
        <v>-84.912599999999998</v>
      </c>
      <c r="P423">
        <v>419.69868204400001</v>
      </c>
      <c r="Q423">
        <v>-88.027199999999993</v>
      </c>
      <c r="S423">
        <v>419.59079174999999</v>
      </c>
      <c r="T423">
        <v>-123.3497</v>
      </c>
      <c r="V423">
        <v>419.64872036700001</v>
      </c>
      <c r="W423">
        <v>-122.84350000000001</v>
      </c>
      <c r="Y423">
        <v>419.84700292600002</v>
      </c>
      <c r="Z423">
        <v>-73.725999999999999</v>
      </c>
    </row>
    <row r="424" spans="1:26" x14ac:dyDescent="0.2">
      <c r="A424">
        <v>420.57049187400003</v>
      </c>
      <c r="B424">
        <v>-54.821199999999997</v>
      </c>
      <c r="D424">
        <v>420.700664566</v>
      </c>
      <c r="E424">
        <v>-44.8812</v>
      </c>
      <c r="G424">
        <v>420.95688681299998</v>
      </c>
      <c r="H424">
        <v>-52.1892</v>
      </c>
      <c r="J424">
        <v>420.665551478</v>
      </c>
      <c r="K424">
        <v>-69.909800000000004</v>
      </c>
      <c r="M424">
        <v>420.532459663</v>
      </c>
      <c r="N424">
        <v>-85.112799999999993</v>
      </c>
      <c r="P424">
        <v>420.69796461999999</v>
      </c>
      <c r="Q424">
        <v>-88.042599999999993</v>
      </c>
      <c r="S424">
        <v>420.58981744099998</v>
      </c>
      <c r="T424">
        <v>-123.3497</v>
      </c>
      <c r="V424">
        <v>420.64788398799999</v>
      </c>
      <c r="W424">
        <v>-124.9517</v>
      </c>
      <c r="Y424">
        <v>420.846638649</v>
      </c>
      <c r="Z424">
        <v>-73.725999999999999</v>
      </c>
    </row>
    <row r="425" spans="1:26" x14ac:dyDescent="0.2">
      <c r="A425">
        <v>421.56947166399999</v>
      </c>
      <c r="B425">
        <v>-54.780099999999997</v>
      </c>
      <c r="D425">
        <v>421.69995355499998</v>
      </c>
      <c r="E425">
        <v>-45.746699999999997</v>
      </c>
      <c r="G425">
        <v>421.95678440699999</v>
      </c>
      <c r="H425">
        <v>-52.712499999999999</v>
      </c>
      <c r="J425">
        <v>421.66475706300002</v>
      </c>
      <c r="K425">
        <v>-69.984399999999994</v>
      </c>
      <c r="M425">
        <v>421.531349116</v>
      </c>
      <c r="N425">
        <v>-85.112799999999993</v>
      </c>
      <c r="P425">
        <v>421.69724719700002</v>
      </c>
      <c r="Q425">
        <v>-88.042599999999993</v>
      </c>
      <c r="S425">
        <v>421.58884313800002</v>
      </c>
      <c r="T425">
        <v>-123.3497</v>
      </c>
      <c r="V425">
        <v>421.64704760699999</v>
      </c>
      <c r="W425">
        <v>-125.66670000000001</v>
      </c>
      <c r="Y425">
        <v>421.84627437</v>
      </c>
      <c r="Z425">
        <v>-73.802099999999996</v>
      </c>
    </row>
    <row r="426" spans="1:26" x14ac:dyDescent="0.2">
      <c r="A426">
        <v>422.568451455</v>
      </c>
      <c r="B426">
        <v>-54.739100000000001</v>
      </c>
      <c r="D426">
        <v>422.69924254199998</v>
      </c>
      <c r="E426">
        <v>-45.747</v>
      </c>
      <c r="G426">
        <v>422.95668199900001</v>
      </c>
      <c r="H426">
        <v>-53.006599999999999</v>
      </c>
      <c r="J426">
        <v>422.66396264799999</v>
      </c>
      <c r="K426">
        <v>-70.451999999999998</v>
      </c>
      <c r="M426">
        <v>422.53023856599998</v>
      </c>
      <c r="N426">
        <v>-85.112799999999993</v>
      </c>
      <c r="P426">
        <v>422.69652977300001</v>
      </c>
      <c r="Q426">
        <v>-88.042599999999993</v>
      </c>
      <c r="S426">
        <v>422.58786883099998</v>
      </c>
      <c r="T426">
        <v>-125.5536</v>
      </c>
      <c r="V426">
        <v>422.64621122699998</v>
      </c>
      <c r="W426">
        <v>-125.9479</v>
      </c>
      <c r="Y426">
        <v>422.84591009000002</v>
      </c>
      <c r="Z426">
        <v>-74.800200000000004</v>
      </c>
    </row>
    <row r="427" spans="1:26" x14ac:dyDescent="0.2">
      <c r="A427">
        <v>423.56743124399998</v>
      </c>
      <c r="B427">
        <v>-55.353999999999999</v>
      </c>
      <c r="D427">
        <v>423.69853153299999</v>
      </c>
      <c r="E427">
        <v>-45.683900000000001</v>
      </c>
      <c r="G427">
        <v>423.956579594</v>
      </c>
      <c r="H427">
        <v>-53.066600000000001</v>
      </c>
      <c r="J427">
        <v>423.66316823400001</v>
      </c>
      <c r="K427">
        <v>-70.899500000000003</v>
      </c>
      <c r="M427">
        <v>423.52912802200001</v>
      </c>
      <c r="N427">
        <v>-85.228800000000007</v>
      </c>
      <c r="P427">
        <v>423.69581234999998</v>
      </c>
      <c r="Q427">
        <v>-88.317899999999995</v>
      </c>
      <c r="S427">
        <v>423.58689452700003</v>
      </c>
      <c r="T427">
        <v>-126.05029999999999</v>
      </c>
      <c r="V427">
        <v>423.64537484599998</v>
      </c>
      <c r="W427">
        <v>-125.9637</v>
      </c>
      <c r="Y427">
        <v>423.84554581200001</v>
      </c>
      <c r="Z427">
        <v>-75.149699999999996</v>
      </c>
    </row>
    <row r="428" spans="1:26" x14ac:dyDescent="0.2">
      <c r="A428">
        <v>424.56641103599998</v>
      </c>
      <c r="B428">
        <v>-55.400599999999997</v>
      </c>
      <c r="D428">
        <v>424.69782052400001</v>
      </c>
      <c r="E428">
        <v>-45.838099999999997</v>
      </c>
      <c r="G428">
        <v>424.95647718599997</v>
      </c>
      <c r="H428">
        <v>-53.1083</v>
      </c>
      <c r="J428">
        <v>424.66237382000003</v>
      </c>
      <c r="K428">
        <v>-70.899500000000003</v>
      </c>
      <c r="M428">
        <v>424.52801747500001</v>
      </c>
      <c r="N428">
        <v>-85.565399999999997</v>
      </c>
      <c r="P428">
        <v>424.69509492499998</v>
      </c>
      <c r="Q428">
        <v>-88.333500000000001</v>
      </c>
      <c r="S428">
        <v>424.58592022200003</v>
      </c>
      <c r="T428">
        <v>-126.05029999999999</v>
      </c>
      <c r="V428">
        <v>424.64453846599997</v>
      </c>
      <c r="W428">
        <v>-125.9637</v>
      </c>
      <c r="Y428">
        <v>424.84518153499999</v>
      </c>
      <c r="Z428">
        <v>-75.206100000000006</v>
      </c>
    </row>
    <row r="429" spans="1:26" x14ac:dyDescent="0.2">
      <c r="A429">
        <v>425.56539082799998</v>
      </c>
      <c r="B429">
        <v>-55.374699999999997</v>
      </c>
      <c r="D429">
        <v>425.697109512</v>
      </c>
      <c r="E429">
        <v>-46.139099999999999</v>
      </c>
      <c r="G429">
        <v>425.95637478100002</v>
      </c>
      <c r="H429">
        <v>-53.552500000000002</v>
      </c>
      <c r="J429">
        <v>425.66157940400001</v>
      </c>
      <c r="K429">
        <v>-70.899500000000003</v>
      </c>
      <c r="M429">
        <v>425.52690692599998</v>
      </c>
      <c r="N429">
        <v>-85.565399999999997</v>
      </c>
      <c r="P429">
        <v>425.69437750100002</v>
      </c>
      <c r="Q429">
        <v>-88.333500000000001</v>
      </c>
      <c r="S429">
        <v>425.58494591499999</v>
      </c>
      <c r="T429">
        <v>-126.05029999999999</v>
      </c>
      <c r="V429">
        <v>425.64370208899999</v>
      </c>
      <c r="W429">
        <v>-125.9637</v>
      </c>
      <c r="Y429">
        <v>425.84481725400002</v>
      </c>
      <c r="Z429">
        <v>-75.206100000000006</v>
      </c>
    </row>
    <row r="430" spans="1:26" x14ac:dyDescent="0.2">
      <c r="A430">
        <v>426.56437061600002</v>
      </c>
      <c r="B430">
        <v>-55.366300000000003</v>
      </c>
      <c r="D430">
        <v>426.69639850300001</v>
      </c>
      <c r="E430">
        <v>-46.483800000000002</v>
      </c>
      <c r="G430">
        <v>426.956272372</v>
      </c>
      <c r="H430">
        <v>-53.826099999999997</v>
      </c>
      <c r="J430">
        <v>426.660784992</v>
      </c>
      <c r="K430">
        <v>-71.175200000000004</v>
      </c>
      <c r="M430">
        <v>426.52579637899998</v>
      </c>
      <c r="N430">
        <v>-85.565399999999997</v>
      </c>
      <c r="P430">
        <v>426.69366007799999</v>
      </c>
      <c r="Q430">
        <v>-88.333500000000001</v>
      </c>
      <c r="S430">
        <v>426.58397161099998</v>
      </c>
      <c r="T430">
        <v>-126.05029999999999</v>
      </c>
      <c r="V430">
        <v>426.642865707</v>
      </c>
      <c r="W430">
        <v>-125.9637</v>
      </c>
      <c r="Y430">
        <v>426.84445297399998</v>
      </c>
      <c r="Z430">
        <v>-75.400700000000001</v>
      </c>
    </row>
    <row r="431" spans="1:26" x14ac:dyDescent="0.2">
      <c r="A431">
        <v>427.56335040800002</v>
      </c>
      <c r="B431">
        <v>-55.835999999999999</v>
      </c>
      <c r="D431">
        <v>427.69568749199999</v>
      </c>
      <c r="E431">
        <v>-47.1736</v>
      </c>
      <c r="G431">
        <v>427.95616996799998</v>
      </c>
      <c r="H431">
        <v>-53.826099999999997</v>
      </c>
      <c r="J431">
        <v>427.65999057499999</v>
      </c>
      <c r="K431">
        <v>-71.746700000000004</v>
      </c>
      <c r="M431">
        <v>427.52468583199999</v>
      </c>
      <c r="N431">
        <v>-85.5398</v>
      </c>
      <c r="P431">
        <v>427.69294265299999</v>
      </c>
      <c r="Q431">
        <v>-88.691400000000002</v>
      </c>
      <c r="S431">
        <v>427.58299730499999</v>
      </c>
      <c r="T431">
        <v>-126.05029999999999</v>
      </c>
      <c r="V431">
        <v>427.64202932699999</v>
      </c>
      <c r="W431">
        <v>-125.9637</v>
      </c>
      <c r="Y431">
        <v>427.84408869800001</v>
      </c>
      <c r="Z431">
        <v>-75.571100000000001</v>
      </c>
    </row>
    <row r="432" spans="1:26" x14ac:dyDescent="0.2">
      <c r="A432">
        <v>428.56233020000002</v>
      </c>
      <c r="B432">
        <v>-55.896700000000003</v>
      </c>
      <c r="D432">
        <v>428.69497648200002</v>
      </c>
      <c r="E432">
        <v>-47.228900000000003</v>
      </c>
      <c r="G432">
        <v>428.95606756000001</v>
      </c>
      <c r="H432">
        <v>-52.710500000000003</v>
      </c>
      <c r="J432">
        <v>428.65919616299999</v>
      </c>
      <c r="K432">
        <v>-71.746700000000004</v>
      </c>
      <c r="M432">
        <v>428.52357528499999</v>
      </c>
      <c r="N432">
        <v>-85.462299999999999</v>
      </c>
      <c r="P432">
        <v>428.69222522899997</v>
      </c>
      <c r="Q432">
        <v>-88.713200000000001</v>
      </c>
      <c r="S432">
        <v>428.58202300099998</v>
      </c>
      <c r="T432">
        <v>-126.05029999999999</v>
      </c>
      <c r="V432">
        <v>428.64119294699998</v>
      </c>
      <c r="W432">
        <v>-126.41849999999999</v>
      </c>
      <c r="Y432">
        <v>428.84372442</v>
      </c>
      <c r="Z432">
        <v>-75.571100000000001</v>
      </c>
    </row>
    <row r="433" spans="1:26" x14ac:dyDescent="0.2">
      <c r="A433">
        <v>429.56130998899999</v>
      </c>
      <c r="B433">
        <v>-55.896700000000003</v>
      </c>
      <c r="D433">
        <v>429.69426547</v>
      </c>
      <c r="E433">
        <v>-47.342399999999998</v>
      </c>
      <c r="G433">
        <v>429.955965155</v>
      </c>
      <c r="H433">
        <v>-51.960999999999999</v>
      </c>
      <c r="J433">
        <v>429.65840174700003</v>
      </c>
      <c r="K433">
        <v>-71.746700000000004</v>
      </c>
      <c r="M433">
        <v>429.522464738</v>
      </c>
      <c r="N433">
        <v>-85.462299999999999</v>
      </c>
      <c r="P433">
        <v>429.69150780699999</v>
      </c>
      <c r="Q433">
        <v>-88.713200000000001</v>
      </c>
      <c r="S433">
        <v>429.58104869499999</v>
      </c>
      <c r="T433">
        <v>-126.05029999999999</v>
      </c>
      <c r="V433">
        <v>429.64035656700003</v>
      </c>
      <c r="W433">
        <v>-126.9432</v>
      </c>
      <c r="Y433">
        <v>429.84336014000002</v>
      </c>
      <c r="Z433">
        <v>-75.571100000000001</v>
      </c>
    </row>
    <row r="434" spans="1:26" x14ac:dyDescent="0.2">
      <c r="A434">
        <v>430.56028978099999</v>
      </c>
      <c r="B434">
        <v>-55.896700000000003</v>
      </c>
      <c r="D434">
        <v>430.69355446100002</v>
      </c>
      <c r="E434">
        <v>-47.484900000000003</v>
      </c>
      <c r="G434">
        <v>430.95586274700003</v>
      </c>
      <c r="H434">
        <v>-53.783799999999999</v>
      </c>
      <c r="J434">
        <v>430.65760733100001</v>
      </c>
      <c r="K434">
        <v>-71.799599999999998</v>
      </c>
      <c r="M434">
        <v>430.52135419199999</v>
      </c>
      <c r="N434">
        <v>-85.462299999999999</v>
      </c>
      <c r="P434">
        <v>430.69079038199999</v>
      </c>
      <c r="Q434">
        <v>-88.713200000000001</v>
      </c>
      <c r="S434">
        <v>430.58007438800001</v>
      </c>
      <c r="T434">
        <v>-127.06910000000001</v>
      </c>
      <c r="V434">
        <v>430.63952018700002</v>
      </c>
      <c r="W434">
        <v>-126.9432</v>
      </c>
      <c r="Y434">
        <v>430.842995863</v>
      </c>
      <c r="Z434">
        <v>-75.593000000000004</v>
      </c>
    </row>
    <row r="435" spans="1:26" x14ac:dyDescent="0.2">
      <c r="A435">
        <v>431.55926956899998</v>
      </c>
      <c r="B435">
        <v>-56.412399999999998</v>
      </c>
      <c r="D435">
        <v>431.69284344900001</v>
      </c>
      <c r="E435">
        <v>-47.784999999999997</v>
      </c>
      <c r="G435">
        <v>431.95576034200002</v>
      </c>
      <c r="H435">
        <v>-55.0809</v>
      </c>
      <c r="J435">
        <v>431.656812919</v>
      </c>
      <c r="K435">
        <v>-72.203000000000003</v>
      </c>
      <c r="M435">
        <v>431.520243644</v>
      </c>
      <c r="N435">
        <v>-85.4529</v>
      </c>
      <c r="P435">
        <v>431.69007296000001</v>
      </c>
      <c r="Q435">
        <v>-88.950699999999998</v>
      </c>
      <c r="S435">
        <v>431.57910008300001</v>
      </c>
      <c r="T435">
        <v>-128.13919999999999</v>
      </c>
      <c r="V435">
        <v>431.63868380700001</v>
      </c>
      <c r="W435">
        <v>-126.9432</v>
      </c>
      <c r="Y435">
        <v>431.84263158099998</v>
      </c>
      <c r="Z435">
        <v>-75.871200000000002</v>
      </c>
    </row>
    <row r="436" spans="1:26" x14ac:dyDescent="0.2">
      <c r="A436">
        <v>432.55824936099998</v>
      </c>
      <c r="B436">
        <v>-56.488999999999997</v>
      </c>
      <c r="D436">
        <v>432.69213244000002</v>
      </c>
      <c r="E436">
        <v>-47.956800000000001</v>
      </c>
      <c r="G436">
        <v>432.955657933</v>
      </c>
      <c r="H436">
        <v>-55.0809</v>
      </c>
      <c r="J436">
        <v>432.65601850299998</v>
      </c>
      <c r="K436">
        <v>-72.400000000000006</v>
      </c>
      <c r="M436">
        <v>432.51913309700001</v>
      </c>
      <c r="N436">
        <v>-85.423100000000005</v>
      </c>
      <c r="P436">
        <v>432.689355535</v>
      </c>
      <c r="Q436">
        <v>-88.966099999999997</v>
      </c>
      <c r="S436">
        <v>432.57812578099998</v>
      </c>
      <c r="T436">
        <v>-128.13919999999999</v>
      </c>
      <c r="V436">
        <v>432.637847427</v>
      </c>
      <c r="W436">
        <v>-126.9432</v>
      </c>
      <c r="Y436">
        <v>432.84226730400002</v>
      </c>
      <c r="Z436">
        <v>-76.103300000000004</v>
      </c>
    </row>
    <row r="437" spans="1:26" x14ac:dyDescent="0.2">
      <c r="A437">
        <v>433.55722915299998</v>
      </c>
      <c r="B437">
        <v>-56.488999999999997</v>
      </c>
      <c r="D437">
        <v>433.691421429</v>
      </c>
      <c r="E437">
        <v>-48.328099999999999</v>
      </c>
      <c r="G437">
        <v>433.95555552899998</v>
      </c>
      <c r="H437">
        <v>-55.849800000000002</v>
      </c>
      <c r="J437">
        <v>433.65522408800001</v>
      </c>
      <c r="K437">
        <v>-72.596999999999994</v>
      </c>
      <c r="M437">
        <v>433.518022551</v>
      </c>
      <c r="N437">
        <v>-85.423100000000005</v>
      </c>
      <c r="P437">
        <v>433.68863811300002</v>
      </c>
      <c r="Q437">
        <v>-88.966099999999997</v>
      </c>
      <c r="S437">
        <v>433.57715147300001</v>
      </c>
      <c r="T437">
        <v>-128.13919999999999</v>
      </c>
      <c r="V437">
        <v>433.637011046</v>
      </c>
      <c r="W437">
        <v>-126.9432</v>
      </c>
      <c r="Y437">
        <v>433.84190302500002</v>
      </c>
      <c r="Z437">
        <v>-76.260000000000005</v>
      </c>
    </row>
    <row r="438" spans="1:26" x14ac:dyDescent="0.2">
      <c r="A438">
        <v>434.55620894200001</v>
      </c>
      <c r="B438">
        <v>-56.488999999999997</v>
      </c>
      <c r="D438">
        <v>434.69071041799998</v>
      </c>
      <c r="E438">
        <v>-48.532899999999998</v>
      </c>
      <c r="G438">
        <v>434.95545312000002</v>
      </c>
      <c r="H438">
        <v>-56.445500000000003</v>
      </c>
      <c r="J438">
        <v>434.65442967500002</v>
      </c>
      <c r="K438">
        <v>-72.785600000000002</v>
      </c>
      <c r="M438">
        <v>434.51691200099998</v>
      </c>
      <c r="N438">
        <v>-85.423100000000005</v>
      </c>
      <c r="P438">
        <v>434.68792068800002</v>
      </c>
      <c r="Q438">
        <v>-88.966099999999997</v>
      </c>
      <c r="S438">
        <v>434.57617716700003</v>
      </c>
      <c r="T438">
        <v>-128.13919999999999</v>
      </c>
      <c r="V438">
        <v>434.63617466699998</v>
      </c>
      <c r="W438">
        <v>-126.9432</v>
      </c>
      <c r="Y438">
        <v>434.84153874499998</v>
      </c>
      <c r="Z438">
        <v>-76.260000000000005</v>
      </c>
    </row>
    <row r="439" spans="1:26" x14ac:dyDescent="0.2">
      <c r="A439">
        <v>435.55518873400001</v>
      </c>
      <c r="B439">
        <v>-57.034199999999998</v>
      </c>
      <c r="D439">
        <v>435.68999940700002</v>
      </c>
      <c r="E439">
        <v>-48.986800000000002</v>
      </c>
      <c r="G439">
        <v>435.95535071500001</v>
      </c>
      <c r="H439">
        <v>-56.445500000000003</v>
      </c>
      <c r="J439">
        <v>435.653635259</v>
      </c>
      <c r="K439">
        <v>-73.308199999999999</v>
      </c>
      <c r="M439">
        <v>435.51580145700001</v>
      </c>
      <c r="N439">
        <v>-85.490899999999996</v>
      </c>
      <c r="P439">
        <v>435.68720326499999</v>
      </c>
      <c r="Q439">
        <v>-89.286299999999997</v>
      </c>
      <c r="S439">
        <v>435.57520286300002</v>
      </c>
      <c r="T439">
        <v>-128.13919999999999</v>
      </c>
      <c r="V439">
        <v>435.63533828599998</v>
      </c>
      <c r="W439">
        <v>-126.9432</v>
      </c>
      <c r="Y439">
        <v>435.84117446800002</v>
      </c>
      <c r="Z439">
        <v>-76.192499999999995</v>
      </c>
    </row>
    <row r="440" spans="1:26" x14ac:dyDescent="0.2">
      <c r="A440">
        <v>436.55416852500002</v>
      </c>
      <c r="B440">
        <v>-57.125999999999998</v>
      </c>
      <c r="D440">
        <v>436.68928839500001</v>
      </c>
      <c r="E440">
        <v>-49.063400000000001</v>
      </c>
      <c r="G440">
        <v>436.95524830800002</v>
      </c>
      <c r="H440">
        <v>-56.445500000000003</v>
      </c>
      <c r="J440">
        <v>436.652840846</v>
      </c>
      <c r="K440">
        <v>-73.361199999999997</v>
      </c>
      <c r="M440">
        <v>436.51469090799998</v>
      </c>
      <c r="N440">
        <v>-85.717200000000005</v>
      </c>
      <c r="P440">
        <v>436.68648584099998</v>
      </c>
      <c r="Q440">
        <v>-89.308199999999999</v>
      </c>
      <c r="S440">
        <v>436.57422855700003</v>
      </c>
      <c r="T440">
        <v>-128.13919999999999</v>
      </c>
      <c r="V440">
        <v>436.63450190600003</v>
      </c>
      <c r="W440">
        <v>-127.2192</v>
      </c>
      <c r="Y440">
        <v>436.84081019000001</v>
      </c>
      <c r="Z440">
        <v>-76.162000000000006</v>
      </c>
    </row>
    <row r="441" spans="1:26" x14ac:dyDescent="0.2">
      <c r="A441">
        <v>437.55314831499999</v>
      </c>
      <c r="B441">
        <v>-57.125999999999998</v>
      </c>
      <c r="D441">
        <v>437.68857738600002</v>
      </c>
      <c r="E441">
        <v>-49.2378</v>
      </c>
      <c r="G441">
        <v>437.95514589999999</v>
      </c>
      <c r="H441">
        <v>-57.0334</v>
      </c>
      <c r="J441">
        <v>437.65204642999998</v>
      </c>
      <c r="K441">
        <v>-73.361199999999997</v>
      </c>
      <c r="M441">
        <v>437.51358036099998</v>
      </c>
      <c r="N441">
        <v>-85.717200000000005</v>
      </c>
      <c r="P441">
        <v>437.68576841599997</v>
      </c>
      <c r="Q441">
        <v>-89.308199999999999</v>
      </c>
      <c r="S441">
        <v>437.57325425099998</v>
      </c>
      <c r="T441">
        <v>-128.13919999999999</v>
      </c>
      <c r="V441">
        <v>437.63366552600002</v>
      </c>
      <c r="W441">
        <v>-129.2884</v>
      </c>
      <c r="Y441">
        <v>437.84044590899998</v>
      </c>
      <c r="Z441">
        <v>-76.162000000000006</v>
      </c>
    </row>
    <row r="442" spans="1:26" x14ac:dyDescent="0.2">
      <c r="A442">
        <v>438.552128106</v>
      </c>
      <c r="B442">
        <v>-57.125999999999998</v>
      </c>
      <c r="D442">
        <v>438.68786637400001</v>
      </c>
      <c r="E442">
        <v>-49.418599999999998</v>
      </c>
      <c r="G442">
        <v>438.95504349399999</v>
      </c>
      <c r="H442">
        <v>-57.5428</v>
      </c>
      <c r="J442">
        <v>438.651252016</v>
      </c>
      <c r="K442">
        <v>-73.361199999999997</v>
      </c>
      <c r="M442">
        <v>438.51246981399999</v>
      </c>
      <c r="N442">
        <v>-85.717200000000005</v>
      </c>
      <c r="P442">
        <v>438.68505099399999</v>
      </c>
      <c r="Q442">
        <v>-89.308199999999999</v>
      </c>
      <c r="S442">
        <v>438.57227994599998</v>
      </c>
      <c r="T442">
        <v>-128.4683</v>
      </c>
      <c r="V442">
        <v>438.63282914600001</v>
      </c>
      <c r="W442">
        <v>-129.2884</v>
      </c>
      <c r="Y442">
        <v>438.84008163200002</v>
      </c>
      <c r="Z442">
        <v>-76.162000000000006</v>
      </c>
    </row>
    <row r="443" spans="1:26" x14ac:dyDescent="0.2">
      <c r="A443">
        <v>439.55110789499997</v>
      </c>
      <c r="B443">
        <v>-57.597000000000001</v>
      </c>
      <c r="D443">
        <v>439.68715536500002</v>
      </c>
      <c r="E443">
        <v>-49.825400000000002</v>
      </c>
      <c r="G443">
        <v>439.95494108899999</v>
      </c>
      <c r="H443">
        <v>-57.5428</v>
      </c>
      <c r="J443">
        <v>439.65045759899999</v>
      </c>
      <c r="K443">
        <v>-74.129099999999994</v>
      </c>
      <c r="M443">
        <v>439.51135926699999</v>
      </c>
      <c r="N443">
        <v>-85.815399999999997</v>
      </c>
      <c r="P443">
        <v>439.68433356899999</v>
      </c>
      <c r="Q443">
        <v>-89.563000000000002</v>
      </c>
      <c r="S443">
        <v>439.57130564200003</v>
      </c>
      <c r="T443">
        <v>-130.23689999999999</v>
      </c>
      <c r="V443">
        <v>439.63199276500001</v>
      </c>
      <c r="W443">
        <v>-129.2884</v>
      </c>
      <c r="Y443">
        <v>439.83971735199998</v>
      </c>
      <c r="Z443">
        <v>-76.2791</v>
      </c>
    </row>
    <row r="444" spans="1:26" x14ac:dyDescent="0.2">
      <c r="A444">
        <v>440.55008768599998</v>
      </c>
      <c r="B444">
        <v>-57.686199999999999</v>
      </c>
      <c r="D444">
        <v>440.68644435499999</v>
      </c>
      <c r="E444">
        <v>-49.783700000000003</v>
      </c>
      <c r="G444">
        <v>440.95483868100001</v>
      </c>
      <c r="H444">
        <v>-57.5428</v>
      </c>
      <c r="J444">
        <v>440.64966318699999</v>
      </c>
      <c r="K444">
        <v>-74.424499999999995</v>
      </c>
      <c r="M444">
        <v>440.51024871999999</v>
      </c>
      <c r="N444">
        <v>-86.159599999999998</v>
      </c>
      <c r="P444">
        <v>440.68361614700001</v>
      </c>
      <c r="Q444">
        <v>-89.581400000000002</v>
      </c>
      <c r="S444">
        <v>440.57033133499999</v>
      </c>
      <c r="T444">
        <v>-130.3236</v>
      </c>
      <c r="V444">
        <v>440.631156385</v>
      </c>
      <c r="W444">
        <v>-129.2884</v>
      </c>
      <c r="Y444">
        <v>440.83935307199999</v>
      </c>
      <c r="Z444">
        <v>-76.569400000000002</v>
      </c>
    </row>
    <row r="445" spans="1:26" x14ac:dyDescent="0.2">
      <c r="A445">
        <v>441.54906747899997</v>
      </c>
      <c r="B445">
        <v>-57.686199999999999</v>
      </c>
      <c r="D445">
        <v>441.68573334400003</v>
      </c>
      <c r="E445">
        <v>-49.746000000000002</v>
      </c>
      <c r="G445">
        <v>441.95473627400003</v>
      </c>
      <c r="H445">
        <v>-57.701799999999999</v>
      </c>
      <c r="J445">
        <v>441.64886877100002</v>
      </c>
      <c r="K445">
        <v>-74.424499999999995</v>
      </c>
      <c r="M445">
        <v>441.509138173</v>
      </c>
      <c r="N445">
        <v>-86.159599999999998</v>
      </c>
      <c r="P445">
        <v>441.682898722</v>
      </c>
      <c r="Q445">
        <v>-89.581400000000002</v>
      </c>
      <c r="S445">
        <v>441.56935703099998</v>
      </c>
      <c r="T445">
        <v>-130.41040000000001</v>
      </c>
      <c r="V445">
        <v>441.63032000499999</v>
      </c>
      <c r="W445">
        <v>-129.2884</v>
      </c>
      <c r="Y445">
        <v>441.83898879600002</v>
      </c>
      <c r="Z445">
        <v>-76.733199999999997</v>
      </c>
    </row>
    <row r="446" spans="1:26" x14ac:dyDescent="0.2">
      <c r="A446">
        <v>442.548047268</v>
      </c>
      <c r="B446">
        <v>-57.686199999999999</v>
      </c>
      <c r="D446">
        <v>442.68502233499999</v>
      </c>
      <c r="E446">
        <v>-50.168900000000001</v>
      </c>
      <c r="G446">
        <v>442.95463386900002</v>
      </c>
      <c r="H446">
        <v>-57.855800000000002</v>
      </c>
      <c r="J446">
        <v>442.64807435900002</v>
      </c>
      <c r="K446">
        <v>-74.424499999999995</v>
      </c>
      <c r="M446">
        <v>442.50802762699999</v>
      </c>
      <c r="N446">
        <v>-86.159599999999998</v>
      </c>
      <c r="P446">
        <v>442.682181297</v>
      </c>
      <c r="Q446">
        <v>-89.581400000000002</v>
      </c>
      <c r="S446">
        <v>442.56838272499999</v>
      </c>
      <c r="T446">
        <v>-130.49709999999999</v>
      </c>
      <c r="V446">
        <v>442.62948362600002</v>
      </c>
      <c r="W446">
        <v>-129.2884</v>
      </c>
      <c r="Y446">
        <v>442.83862451599998</v>
      </c>
      <c r="Z446">
        <v>-76.897000000000006</v>
      </c>
    </row>
    <row r="447" spans="1:26" x14ac:dyDescent="0.2">
      <c r="A447">
        <v>443.54702705900002</v>
      </c>
      <c r="B447">
        <v>-58.247199999999999</v>
      </c>
      <c r="D447">
        <v>443.68431132299997</v>
      </c>
      <c r="E447">
        <v>-51.195399999999999</v>
      </c>
      <c r="G447">
        <v>443.95453146</v>
      </c>
      <c r="H447">
        <v>-57.855800000000002</v>
      </c>
      <c r="J447">
        <v>443.647279943</v>
      </c>
      <c r="K447">
        <v>-74.393199999999993</v>
      </c>
      <c r="M447">
        <v>443.506917079</v>
      </c>
      <c r="N447">
        <v>-86.229600000000005</v>
      </c>
      <c r="P447">
        <v>443.68146387500002</v>
      </c>
      <c r="Q447">
        <v>-90.13</v>
      </c>
      <c r="S447">
        <v>443.56740841800001</v>
      </c>
      <c r="T447">
        <v>-130.5136</v>
      </c>
      <c r="V447">
        <v>443.62864724600001</v>
      </c>
      <c r="W447">
        <v>-129.2884</v>
      </c>
      <c r="Y447">
        <v>443.83826023699999</v>
      </c>
      <c r="Z447">
        <v>-76.922700000000006</v>
      </c>
    </row>
    <row r="448" spans="1:26" x14ac:dyDescent="0.2">
      <c r="A448">
        <v>444.54600684899998</v>
      </c>
      <c r="B448">
        <v>-58.365400000000001</v>
      </c>
      <c r="D448">
        <v>444.68360031100002</v>
      </c>
      <c r="E448">
        <v>-51.321599999999997</v>
      </c>
      <c r="G448">
        <v>444.95442905499999</v>
      </c>
      <c r="H448">
        <v>-57.855800000000002</v>
      </c>
      <c r="J448">
        <v>444.64648553000001</v>
      </c>
      <c r="K448">
        <v>-74.366200000000006</v>
      </c>
      <c r="M448">
        <v>444.50580653200001</v>
      </c>
      <c r="N448">
        <v>-86.487700000000004</v>
      </c>
      <c r="P448">
        <v>444.680746451</v>
      </c>
      <c r="Q448">
        <v>-90.171800000000005</v>
      </c>
      <c r="S448">
        <v>444.56643411499999</v>
      </c>
      <c r="T448">
        <v>-130.5136</v>
      </c>
      <c r="V448">
        <v>444.62781086500001</v>
      </c>
      <c r="W448">
        <v>-129.2884</v>
      </c>
      <c r="Y448">
        <v>444.83789595899998</v>
      </c>
      <c r="Z448">
        <v>-77.087900000000005</v>
      </c>
    </row>
    <row r="449" spans="1:26" x14ac:dyDescent="0.2">
      <c r="A449">
        <v>445.54498663999999</v>
      </c>
      <c r="B449">
        <v>-58.365400000000001</v>
      </c>
      <c r="D449">
        <v>445.68288930199998</v>
      </c>
      <c r="E449">
        <v>-51.640999999999998</v>
      </c>
      <c r="G449">
        <v>445.95432664700002</v>
      </c>
      <c r="H449">
        <v>-58.377099999999999</v>
      </c>
      <c r="J449">
        <v>445.64569111399999</v>
      </c>
      <c r="K449">
        <v>-74.463300000000004</v>
      </c>
      <c r="M449">
        <v>445.50469598299998</v>
      </c>
      <c r="N449">
        <v>-86.487700000000004</v>
      </c>
      <c r="P449">
        <v>445.68002902799998</v>
      </c>
      <c r="Q449">
        <v>-90.171800000000005</v>
      </c>
      <c r="S449">
        <v>445.565459809</v>
      </c>
      <c r="T449">
        <v>-130.5136</v>
      </c>
      <c r="V449">
        <v>445.62697448599999</v>
      </c>
      <c r="W449">
        <v>-130.9203</v>
      </c>
      <c r="Y449">
        <v>445.83753167999998</v>
      </c>
      <c r="Z449">
        <v>-77.117999999999995</v>
      </c>
    </row>
    <row r="450" spans="1:26" x14ac:dyDescent="0.2">
      <c r="A450">
        <v>446.54396643199999</v>
      </c>
      <c r="B450">
        <v>-58.365400000000001</v>
      </c>
      <c r="D450">
        <v>446.682178292</v>
      </c>
      <c r="E450">
        <v>-51.655700000000003</v>
      </c>
      <c r="G450">
        <v>446.95422424200001</v>
      </c>
      <c r="H450">
        <v>-58.941099999999999</v>
      </c>
      <c r="J450">
        <v>446.6448967</v>
      </c>
      <c r="K450">
        <v>-74.561400000000006</v>
      </c>
      <c r="M450">
        <v>446.50358543599998</v>
      </c>
      <c r="N450">
        <v>-86.487700000000004</v>
      </c>
      <c r="P450">
        <v>446.67931160299997</v>
      </c>
      <c r="Q450">
        <v>-90.171800000000005</v>
      </c>
      <c r="S450">
        <v>446.564485504</v>
      </c>
      <c r="T450">
        <v>-130.5136</v>
      </c>
      <c r="V450">
        <v>446.626138105</v>
      </c>
      <c r="W450">
        <v>-131.53059999999999</v>
      </c>
      <c r="Y450">
        <v>446.8371674</v>
      </c>
      <c r="Z450">
        <v>-77.117999999999995</v>
      </c>
    </row>
    <row r="451" spans="1:26" x14ac:dyDescent="0.2">
      <c r="A451">
        <v>447.54294621999998</v>
      </c>
      <c r="B451">
        <v>-58.891599999999997</v>
      </c>
      <c r="D451">
        <v>447.68146728200003</v>
      </c>
      <c r="E451">
        <v>-51.723199999999999</v>
      </c>
      <c r="G451">
        <v>447.95412183299999</v>
      </c>
      <c r="H451">
        <v>-58.941099999999999</v>
      </c>
      <c r="J451">
        <v>447.644102283</v>
      </c>
      <c r="K451">
        <v>-74.996099999999998</v>
      </c>
      <c r="M451">
        <v>447.50247488999997</v>
      </c>
      <c r="N451">
        <v>-86.597999999999999</v>
      </c>
      <c r="P451">
        <v>447.67859418099999</v>
      </c>
      <c r="Q451">
        <v>-90.473399999999998</v>
      </c>
      <c r="S451">
        <v>447.563511199</v>
      </c>
      <c r="T451">
        <v>-131.8964</v>
      </c>
      <c r="V451">
        <v>447.62530172499999</v>
      </c>
      <c r="W451">
        <v>-131.5275</v>
      </c>
      <c r="Y451">
        <v>447.83680312400003</v>
      </c>
      <c r="Z451">
        <v>-77.117999999999995</v>
      </c>
    </row>
    <row r="452" spans="1:26" x14ac:dyDescent="0.2">
      <c r="A452">
        <v>448.54192601199998</v>
      </c>
      <c r="B452">
        <v>-59.014200000000002</v>
      </c>
      <c r="D452">
        <v>448.68075627100001</v>
      </c>
      <c r="E452">
        <v>-51.741900000000001</v>
      </c>
      <c r="G452">
        <v>448.95401942900003</v>
      </c>
      <c r="H452">
        <v>-58.941099999999999</v>
      </c>
      <c r="J452">
        <v>448.64330787</v>
      </c>
      <c r="K452">
        <v>-75.624200000000002</v>
      </c>
      <c r="M452">
        <v>448.50136434299998</v>
      </c>
      <c r="N452">
        <v>-87.025700000000001</v>
      </c>
      <c r="P452">
        <v>448.67787675599999</v>
      </c>
      <c r="Q452">
        <v>-90.497500000000002</v>
      </c>
      <c r="S452">
        <v>448.56253689200003</v>
      </c>
      <c r="T452">
        <v>-132.26390000000001</v>
      </c>
      <c r="V452">
        <v>448.62446534499998</v>
      </c>
      <c r="W452">
        <v>-131.52279999999999</v>
      </c>
      <c r="Y452">
        <v>448.836438843</v>
      </c>
      <c r="Z452">
        <v>-76.974299999999999</v>
      </c>
    </row>
    <row r="453" spans="1:26" x14ac:dyDescent="0.2">
      <c r="A453">
        <v>449.54090580399998</v>
      </c>
      <c r="B453">
        <v>-59.014200000000002</v>
      </c>
      <c r="D453">
        <v>449.68004525999999</v>
      </c>
      <c r="E453">
        <v>-51.810099999999998</v>
      </c>
      <c r="G453">
        <v>449.953917021</v>
      </c>
      <c r="H453">
        <v>-58.743600000000001</v>
      </c>
      <c r="J453">
        <v>449.64251345500003</v>
      </c>
      <c r="K453">
        <v>-75.624200000000002</v>
      </c>
      <c r="M453">
        <v>449.50025379599998</v>
      </c>
      <c r="N453">
        <v>-87.025700000000001</v>
      </c>
      <c r="P453">
        <v>449.67715933400001</v>
      </c>
      <c r="Q453">
        <v>-90.497500000000002</v>
      </c>
      <c r="S453">
        <v>449.56156258800002</v>
      </c>
      <c r="T453">
        <v>-132.26390000000001</v>
      </c>
      <c r="V453">
        <v>449.623628967</v>
      </c>
      <c r="W453">
        <v>-131.51820000000001</v>
      </c>
      <c r="Y453">
        <v>449.836074564</v>
      </c>
      <c r="Z453">
        <v>-76.812600000000003</v>
      </c>
    </row>
    <row r="454" spans="1:26" x14ac:dyDescent="0.2">
      <c r="A454">
        <v>450.53988559300001</v>
      </c>
      <c r="B454">
        <v>-59.014200000000002</v>
      </c>
      <c r="D454">
        <v>450.67933424799998</v>
      </c>
      <c r="E454">
        <v>-52.186700000000002</v>
      </c>
      <c r="G454">
        <v>450.953814615</v>
      </c>
      <c r="H454">
        <v>-58.678699999999999</v>
      </c>
      <c r="J454">
        <v>450.64171904199998</v>
      </c>
      <c r="K454">
        <v>-75.624200000000002</v>
      </c>
      <c r="M454">
        <v>450.49914324899999</v>
      </c>
      <c r="N454">
        <v>-87.025700000000001</v>
      </c>
      <c r="P454">
        <v>450.676441909</v>
      </c>
      <c r="Q454">
        <v>-90.497500000000002</v>
      </c>
      <c r="S454">
        <v>450.56058828200003</v>
      </c>
      <c r="T454">
        <v>-132.26390000000001</v>
      </c>
      <c r="V454">
        <v>450.62279258699999</v>
      </c>
      <c r="W454">
        <v>-131.51439999999999</v>
      </c>
      <c r="Y454">
        <v>450.83571028599999</v>
      </c>
      <c r="Z454">
        <v>-77.108800000000002</v>
      </c>
    </row>
    <row r="455" spans="1:26" x14ac:dyDescent="0.2">
      <c r="A455">
        <v>451.53886538500001</v>
      </c>
      <c r="B455">
        <v>-59.383899999999997</v>
      </c>
      <c r="D455">
        <v>451.67862323899999</v>
      </c>
      <c r="E455">
        <v>-52.400500000000001</v>
      </c>
      <c r="G455">
        <v>451.95371220800001</v>
      </c>
      <c r="H455">
        <v>-58.977699999999999</v>
      </c>
      <c r="J455">
        <v>451.640924627</v>
      </c>
      <c r="K455">
        <v>-75.779899999999998</v>
      </c>
      <c r="M455">
        <v>451.49803270199999</v>
      </c>
      <c r="N455">
        <v>-87.1708</v>
      </c>
      <c r="P455">
        <v>451.675724484</v>
      </c>
      <c r="Q455">
        <v>-90.824399999999997</v>
      </c>
      <c r="S455">
        <v>451.55961397700003</v>
      </c>
      <c r="T455">
        <v>-132.26390000000001</v>
      </c>
      <c r="V455">
        <v>451.62195620699998</v>
      </c>
      <c r="W455">
        <v>-131.51439999999999</v>
      </c>
      <c r="Y455">
        <v>451.835346007</v>
      </c>
      <c r="Z455">
        <v>-77.513400000000004</v>
      </c>
    </row>
    <row r="456" spans="1:26" x14ac:dyDescent="0.2">
      <c r="A456">
        <v>452.53784517399998</v>
      </c>
      <c r="B456">
        <v>-59.478499999999997</v>
      </c>
      <c r="D456">
        <v>452.67791222699998</v>
      </c>
      <c r="E456">
        <v>-52.366300000000003</v>
      </c>
      <c r="G456">
        <v>452.95360980300001</v>
      </c>
      <c r="H456">
        <v>-59.276800000000001</v>
      </c>
      <c r="J456">
        <v>452.64013021099998</v>
      </c>
      <c r="K456">
        <v>-76.5655</v>
      </c>
      <c r="M456">
        <v>452.49692215499999</v>
      </c>
      <c r="N456">
        <v>-87.764499999999998</v>
      </c>
      <c r="P456">
        <v>452.67500706200002</v>
      </c>
      <c r="Q456">
        <v>-90.851799999999997</v>
      </c>
      <c r="S456">
        <v>452.55863967200003</v>
      </c>
      <c r="T456">
        <v>-132.26390000000001</v>
      </c>
      <c r="V456">
        <v>452.62111982599998</v>
      </c>
      <c r="W456">
        <v>-131.51439999999999</v>
      </c>
      <c r="Y456">
        <v>452.83498172999998</v>
      </c>
      <c r="Z456">
        <v>-77.749200000000002</v>
      </c>
    </row>
    <row r="457" spans="1:26" x14ac:dyDescent="0.2">
      <c r="A457">
        <v>453.53682496599998</v>
      </c>
      <c r="B457">
        <v>-59.478499999999997</v>
      </c>
      <c r="D457">
        <v>453.67720121799999</v>
      </c>
      <c r="E457">
        <v>-52.757199999999997</v>
      </c>
      <c r="G457">
        <v>453.95350739399998</v>
      </c>
      <c r="H457">
        <v>-60.472000000000001</v>
      </c>
      <c r="J457">
        <v>453.63933579799999</v>
      </c>
      <c r="K457">
        <v>-76.5655</v>
      </c>
      <c r="M457">
        <v>453.49581160499997</v>
      </c>
      <c r="N457">
        <v>-87.764499999999998</v>
      </c>
      <c r="P457">
        <v>453.67428963700002</v>
      </c>
      <c r="Q457">
        <v>-90.851799999999997</v>
      </c>
      <c r="S457">
        <v>453.557665364</v>
      </c>
      <c r="T457">
        <v>-132.26390000000001</v>
      </c>
      <c r="V457">
        <v>453.62028344700002</v>
      </c>
      <c r="W457">
        <v>-132.20150000000001</v>
      </c>
      <c r="Y457">
        <v>453.83461745</v>
      </c>
      <c r="Z457">
        <v>-77.536299999999997</v>
      </c>
    </row>
    <row r="458" spans="1:26" x14ac:dyDescent="0.2">
      <c r="A458">
        <v>454.53580475400003</v>
      </c>
      <c r="B458">
        <v>-59.478499999999997</v>
      </c>
      <c r="D458">
        <v>454.67649020800002</v>
      </c>
      <c r="E458">
        <v>-54.012300000000003</v>
      </c>
      <c r="G458">
        <v>454.95340498899998</v>
      </c>
      <c r="H458">
        <v>-61.670400000000001</v>
      </c>
      <c r="J458">
        <v>454.63854138300002</v>
      </c>
      <c r="K458">
        <v>-76.5655</v>
      </c>
      <c r="M458">
        <v>454.49470106199999</v>
      </c>
      <c r="N458">
        <v>-87.764499999999998</v>
      </c>
      <c r="P458">
        <v>454.673572213</v>
      </c>
      <c r="Q458">
        <v>-90.851799999999997</v>
      </c>
      <c r="S458">
        <v>454.55669106099998</v>
      </c>
      <c r="T458">
        <v>-132.26390000000001</v>
      </c>
      <c r="V458">
        <v>454.61944706600002</v>
      </c>
      <c r="W458">
        <v>-133.3168</v>
      </c>
      <c r="Y458">
        <v>454.83425317199999</v>
      </c>
      <c r="Z458">
        <v>-77.536299999999997</v>
      </c>
    </row>
    <row r="459" spans="1:26" x14ac:dyDescent="0.2">
      <c r="A459">
        <v>455.53478454600003</v>
      </c>
      <c r="B459">
        <v>-60.064900000000002</v>
      </c>
      <c r="D459">
        <v>455.675779197</v>
      </c>
      <c r="E459">
        <v>-54.012300000000003</v>
      </c>
      <c r="G459">
        <v>455.953302581</v>
      </c>
      <c r="H459">
        <v>-61.655900000000003</v>
      </c>
      <c r="J459">
        <v>455.637746967</v>
      </c>
      <c r="K459">
        <v>-76.5655</v>
      </c>
      <c r="M459">
        <v>455.493590514</v>
      </c>
      <c r="N459">
        <v>-87.802099999999996</v>
      </c>
      <c r="P459">
        <v>455.67285479100002</v>
      </c>
      <c r="Q459">
        <v>-91.689800000000005</v>
      </c>
      <c r="S459">
        <v>455.555716754</v>
      </c>
      <c r="T459">
        <v>-133.11320000000001</v>
      </c>
      <c r="V459">
        <v>455.61861068600001</v>
      </c>
      <c r="W459">
        <v>-133.3168</v>
      </c>
      <c r="Y459">
        <v>455.833888892</v>
      </c>
      <c r="Z459">
        <v>-77.536299999999997</v>
      </c>
    </row>
    <row r="460" spans="1:26" x14ac:dyDescent="0.2">
      <c r="A460">
        <v>456.53376433800003</v>
      </c>
      <c r="B460">
        <v>-60.229100000000003</v>
      </c>
      <c r="D460">
        <v>456.67506818800001</v>
      </c>
      <c r="E460">
        <v>-54.012300000000003</v>
      </c>
      <c r="G460">
        <v>456.953200176</v>
      </c>
      <c r="H460">
        <v>-61.641399999999997</v>
      </c>
      <c r="J460">
        <v>456.63695255499999</v>
      </c>
      <c r="K460">
        <v>-77.438400000000001</v>
      </c>
      <c r="M460">
        <v>456.49247996499997</v>
      </c>
      <c r="N460">
        <v>-87.965000000000003</v>
      </c>
      <c r="P460">
        <v>456.67213736500003</v>
      </c>
      <c r="Q460">
        <v>-91.763599999999997</v>
      </c>
      <c r="S460">
        <v>456.55474244999999</v>
      </c>
      <c r="T460">
        <v>-134.10339999999999</v>
      </c>
      <c r="V460">
        <v>456.61777430500001</v>
      </c>
      <c r="W460">
        <v>-133.3168</v>
      </c>
      <c r="Y460">
        <v>456.833524614</v>
      </c>
      <c r="Z460">
        <v>-77.536299999999997</v>
      </c>
    </row>
    <row r="461" spans="1:26" x14ac:dyDescent="0.2">
      <c r="A461">
        <v>457.53274412899998</v>
      </c>
      <c r="B461">
        <v>-60.229100000000003</v>
      </c>
      <c r="D461">
        <v>457.674357176</v>
      </c>
      <c r="E461">
        <v>-54.3125</v>
      </c>
      <c r="G461">
        <v>457.95309776800002</v>
      </c>
      <c r="H461">
        <v>-61.601100000000002</v>
      </c>
      <c r="J461">
        <v>457.63615813799998</v>
      </c>
      <c r="K461">
        <v>-77.500699999999995</v>
      </c>
      <c r="M461">
        <v>457.49136941799998</v>
      </c>
      <c r="N461">
        <v>-87.965000000000003</v>
      </c>
      <c r="P461">
        <v>457.67141994399998</v>
      </c>
      <c r="Q461">
        <v>-91.763599999999997</v>
      </c>
      <c r="S461">
        <v>457.55376814499999</v>
      </c>
      <c r="T461">
        <v>-134.10339999999999</v>
      </c>
      <c r="V461">
        <v>457.61693792599999</v>
      </c>
      <c r="W461">
        <v>-133.3168</v>
      </c>
      <c r="Y461">
        <v>457.833160335</v>
      </c>
      <c r="Z461">
        <v>-77.548699999999997</v>
      </c>
    </row>
    <row r="462" spans="1:26" x14ac:dyDescent="0.2">
      <c r="A462">
        <v>458.531723919</v>
      </c>
      <c r="B462">
        <v>-60.229100000000003</v>
      </c>
      <c r="D462">
        <v>458.67364616399999</v>
      </c>
      <c r="E462">
        <v>-55.228499999999997</v>
      </c>
      <c r="G462">
        <v>458.95299536099998</v>
      </c>
      <c r="H462">
        <v>-61.457000000000001</v>
      </c>
      <c r="J462">
        <v>458.63536372599998</v>
      </c>
      <c r="K462">
        <v>-77.495699999999999</v>
      </c>
      <c r="M462">
        <v>458.49025887099998</v>
      </c>
      <c r="N462">
        <v>-87.965000000000003</v>
      </c>
      <c r="P462">
        <v>458.67070251899997</v>
      </c>
      <c r="Q462">
        <v>-91.763599999999997</v>
      </c>
      <c r="S462">
        <v>458.55279383999999</v>
      </c>
      <c r="T462">
        <v>-134.10339999999999</v>
      </c>
      <c r="V462">
        <v>458.61610154499999</v>
      </c>
      <c r="W462">
        <v>-133.3168</v>
      </c>
      <c r="Y462">
        <v>458.832796057</v>
      </c>
      <c r="Z462">
        <v>-77.556100000000001</v>
      </c>
    </row>
    <row r="463" spans="1:26" x14ac:dyDescent="0.2">
      <c r="A463">
        <v>459.53070371000001</v>
      </c>
      <c r="B463">
        <v>-60.750100000000003</v>
      </c>
      <c r="D463">
        <v>459.672935155</v>
      </c>
      <c r="E463">
        <v>-55.228499999999997</v>
      </c>
      <c r="G463">
        <v>459.95289295499998</v>
      </c>
      <c r="H463">
        <v>-61.457000000000001</v>
      </c>
      <c r="J463">
        <v>459.63456931000002</v>
      </c>
      <c r="K463">
        <v>-77.487300000000005</v>
      </c>
      <c r="M463">
        <v>459.48914832399998</v>
      </c>
      <c r="N463">
        <v>-88.104399999999998</v>
      </c>
      <c r="P463">
        <v>459.669985096</v>
      </c>
      <c r="Q463">
        <v>-91.705299999999994</v>
      </c>
      <c r="S463">
        <v>459.551819534</v>
      </c>
      <c r="T463">
        <v>-134.10339999999999</v>
      </c>
      <c r="V463">
        <v>459.61526516499998</v>
      </c>
      <c r="W463">
        <v>-133.3168</v>
      </c>
      <c r="Y463">
        <v>459.83243177600002</v>
      </c>
      <c r="Z463">
        <v>-77.583500000000001</v>
      </c>
    </row>
    <row r="464" spans="1:26" x14ac:dyDescent="0.2">
      <c r="A464">
        <v>460.52968349999998</v>
      </c>
      <c r="B464">
        <v>-60.908900000000003</v>
      </c>
      <c r="D464">
        <v>460.67222414299999</v>
      </c>
      <c r="E464">
        <v>-55.228499999999997</v>
      </c>
      <c r="G464">
        <v>460.95279054999997</v>
      </c>
      <c r="H464">
        <v>-61.457000000000001</v>
      </c>
      <c r="J464">
        <v>460.63377489499999</v>
      </c>
      <c r="K464">
        <v>-78.193100000000001</v>
      </c>
      <c r="M464">
        <v>460.48803777799998</v>
      </c>
      <c r="N464">
        <v>-88.742599999999996</v>
      </c>
      <c r="P464">
        <v>460.66926767199999</v>
      </c>
      <c r="Q464">
        <v>-91.6999</v>
      </c>
      <c r="S464">
        <v>460.55084522599998</v>
      </c>
      <c r="T464">
        <v>-134.10339999999999</v>
      </c>
      <c r="V464">
        <v>460.61442878499997</v>
      </c>
      <c r="W464">
        <v>-133.3168</v>
      </c>
      <c r="Y464">
        <v>460.832067499</v>
      </c>
      <c r="Z464">
        <v>-77.693100000000001</v>
      </c>
    </row>
    <row r="465" spans="1:26" x14ac:dyDescent="0.2">
      <c r="A465">
        <v>461.52866329099999</v>
      </c>
      <c r="B465">
        <v>-60.908900000000003</v>
      </c>
      <c r="D465">
        <v>461.67151313400001</v>
      </c>
      <c r="E465">
        <v>-55.291200000000003</v>
      </c>
      <c r="G465">
        <v>461.952688142</v>
      </c>
      <c r="H465">
        <v>-62.161200000000001</v>
      </c>
      <c r="J465">
        <v>461.632980481</v>
      </c>
      <c r="K465">
        <v>-78.545699999999997</v>
      </c>
      <c r="M465">
        <v>461.48692723099998</v>
      </c>
      <c r="N465">
        <v>-88.742599999999996</v>
      </c>
      <c r="P465">
        <v>461.66855024699998</v>
      </c>
      <c r="Q465">
        <v>-91.6999</v>
      </c>
      <c r="S465">
        <v>461.549870924</v>
      </c>
      <c r="T465">
        <v>-134.10339999999999</v>
      </c>
      <c r="V465">
        <v>461.61359240500002</v>
      </c>
      <c r="W465">
        <v>-133.38120000000001</v>
      </c>
      <c r="Y465">
        <v>461.83170322000001</v>
      </c>
      <c r="Z465">
        <v>-77.796300000000002</v>
      </c>
    </row>
    <row r="466" spans="1:26" x14ac:dyDescent="0.2">
      <c r="A466">
        <v>462.52764308000002</v>
      </c>
      <c r="B466">
        <v>-60.908900000000003</v>
      </c>
      <c r="D466">
        <v>462.67080212399998</v>
      </c>
      <c r="E466">
        <v>-55.494399999999999</v>
      </c>
      <c r="G466">
        <v>462.95258573500001</v>
      </c>
      <c r="H466">
        <v>-63.362699999999997</v>
      </c>
      <c r="J466">
        <v>462.63218606700002</v>
      </c>
      <c r="K466">
        <v>-78.545699999999997</v>
      </c>
      <c r="M466">
        <v>462.485816683</v>
      </c>
      <c r="N466">
        <v>-88.742599999999996</v>
      </c>
      <c r="P466">
        <v>462.66783282400002</v>
      </c>
      <c r="Q466">
        <v>-91.6999</v>
      </c>
      <c r="S466">
        <v>462.54889661700003</v>
      </c>
      <c r="T466">
        <v>-134.10339999999999</v>
      </c>
      <c r="V466">
        <v>462.61275602500001</v>
      </c>
      <c r="W466">
        <v>-135.15880000000001</v>
      </c>
      <c r="Y466">
        <v>462.831338942</v>
      </c>
      <c r="Z466">
        <v>-77.789299999999997</v>
      </c>
    </row>
    <row r="467" spans="1:26" x14ac:dyDescent="0.2">
      <c r="A467">
        <v>463.52662287200002</v>
      </c>
      <c r="B467">
        <v>-61.392299999999999</v>
      </c>
      <c r="D467">
        <v>463.67009111300001</v>
      </c>
      <c r="E467">
        <v>-55.494399999999999</v>
      </c>
      <c r="G467">
        <v>463.95248333000001</v>
      </c>
      <c r="H467">
        <v>-63.362699999999997</v>
      </c>
      <c r="J467">
        <v>463.631391651</v>
      </c>
      <c r="K467">
        <v>-78.545699999999997</v>
      </c>
      <c r="M467">
        <v>463.48470613699999</v>
      </c>
      <c r="N467">
        <v>-88.811099999999996</v>
      </c>
      <c r="P467">
        <v>463.6671154</v>
      </c>
      <c r="Q467">
        <v>-92.279399999999995</v>
      </c>
      <c r="S467">
        <v>463.54792231200003</v>
      </c>
      <c r="T467">
        <v>-134.11529999999999</v>
      </c>
      <c r="V467">
        <v>463.611919645</v>
      </c>
      <c r="W467">
        <v>-135.17490000000001</v>
      </c>
      <c r="Y467">
        <v>463.83097466300001</v>
      </c>
      <c r="Z467">
        <v>-77.789299999999997</v>
      </c>
    </row>
    <row r="468" spans="1:26" x14ac:dyDescent="0.2">
      <c r="A468">
        <v>464.52560266299997</v>
      </c>
      <c r="B468">
        <v>-61.552100000000003</v>
      </c>
      <c r="D468">
        <v>464.669380101</v>
      </c>
      <c r="E468">
        <v>-55.494399999999999</v>
      </c>
      <c r="G468">
        <v>464.95238092099999</v>
      </c>
      <c r="H468">
        <v>-63.362699999999997</v>
      </c>
      <c r="J468">
        <v>464.63059723800001</v>
      </c>
      <c r="K468">
        <v>-78.651899999999998</v>
      </c>
      <c r="M468">
        <v>464.48359558999999</v>
      </c>
      <c r="N468">
        <v>-89.144099999999995</v>
      </c>
      <c r="P468">
        <v>464.66639797699997</v>
      </c>
      <c r="Q468">
        <v>-92.334999999999994</v>
      </c>
      <c r="S468">
        <v>464.54694800700003</v>
      </c>
      <c r="T468">
        <v>-134.1926</v>
      </c>
      <c r="V468">
        <v>464.611083264</v>
      </c>
      <c r="W468">
        <v>-135.17490000000001</v>
      </c>
      <c r="Y468">
        <v>464.830610385</v>
      </c>
      <c r="Z468">
        <v>-77.789299999999997</v>
      </c>
    </row>
    <row r="469" spans="1:26" x14ac:dyDescent="0.2">
      <c r="A469">
        <v>465.52458245299999</v>
      </c>
      <c r="B469">
        <v>-61.552100000000003</v>
      </c>
      <c r="D469">
        <v>465.66866909200002</v>
      </c>
      <c r="E469">
        <v>-55.665399999999998</v>
      </c>
      <c r="G469">
        <v>465.95227851599998</v>
      </c>
      <c r="H469">
        <v>-63.459400000000002</v>
      </c>
      <c r="J469">
        <v>465.62980282199999</v>
      </c>
      <c r="K469">
        <v>-78.734499999999997</v>
      </c>
      <c r="M469">
        <v>465.48248504100002</v>
      </c>
      <c r="N469">
        <v>-89.144099999999995</v>
      </c>
      <c r="P469">
        <v>465.66568055300002</v>
      </c>
      <c r="Q469">
        <v>-92.3352</v>
      </c>
      <c r="S469">
        <v>465.54597369999999</v>
      </c>
      <c r="T469">
        <v>-134.1926</v>
      </c>
      <c r="V469">
        <v>465.61024688399999</v>
      </c>
      <c r="W469">
        <v>-135.17490000000001</v>
      </c>
      <c r="Y469">
        <v>465.83024610299998</v>
      </c>
      <c r="Z469">
        <v>-77.789299999999997</v>
      </c>
    </row>
    <row r="470" spans="1:26" x14ac:dyDescent="0.2">
      <c r="A470">
        <v>466.52356224499999</v>
      </c>
      <c r="B470">
        <v>-61.552100000000003</v>
      </c>
      <c r="D470">
        <v>466.66795807900002</v>
      </c>
      <c r="E470">
        <v>-56.255600000000001</v>
      </c>
      <c r="G470">
        <v>466.95217610999998</v>
      </c>
      <c r="H470">
        <v>-63.645600000000002</v>
      </c>
      <c r="J470">
        <v>466.62900840899999</v>
      </c>
      <c r="K470">
        <v>-78.734499999999997</v>
      </c>
      <c r="M470">
        <v>466.48137449699999</v>
      </c>
      <c r="N470">
        <v>-89.144099999999995</v>
      </c>
      <c r="P470">
        <v>466.66496313099998</v>
      </c>
      <c r="Q470">
        <v>-92.335599999999999</v>
      </c>
      <c r="S470">
        <v>466.54499939599998</v>
      </c>
      <c r="T470">
        <v>-134.1926</v>
      </c>
      <c r="V470">
        <v>466.60941050399998</v>
      </c>
      <c r="W470">
        <v>-135.17490000000001</v>
      </c>
      <c r="Y470">
        <v>466.82988182700001</v>
      </c>
      <c r="Z470">
        <v>-77.924099999999996</v>
      </c>
    </row>
    <row r="471" spans="1:26" x14ac:dyDescent="0.2">
      <c r="A471">
        <v>467.52254203299998</v>
      </c>
      <c r="B471">
        <v>-62.004600000000003</v>
      </c>
      <c r="D471">
        <v>467.66724706999997</v>
      </c>
      <c r="E471">
        <v>-56.255600000000001</v>
      </c>
      <c r="G471">
        <v>467.952073703</v>
      </c>
      <c r="H471">
        <v>-63.645600000000002</v>
      </c>
      <c r="J471">
        <v>467.62821399400002</v>
      </c>
      <c r="K471">
        <v>-78.734499999999997</v>
      </c>
      <c r="M471">
        <v>467.48026394700003</v>
      </c>
      <c r="N471">
        <v>-89.214500000000001</v>
      </c>
      <c r="P471">
        <v>467.66424570499998</v>
      </c>
      <c r="Q471">
        <v>-93.195499999999996</v>
      </c>
      <c r="S471">
        <v>467.54402509300002</v>
      </c>
      <c r="T471">
        <v>-134.1926</v>
      </c>
      <c r="V471">
        <v>467.60857412299998</v>
      </c>
      <c r="W471">
        <v>-135.17490000000001</v>
      </c>
      <c r="Y471">
        <v>467.82951754700002</v>
      </c>
      <c r="Z471">
        <v>-77.961500000000001</v>
      </c>
    </row>
    <row r="472" spans="1:26" x14ac:dyDescent="0.2">
      <c r="A472">
        <v>468.52152182600003</v>
      </c>
      <c r="B472">
        <v>-62.135800000000003</v>
      </c>
      <c r="D472">
        <v>468.66653605900001</v>
      </c>
      <c r="E472">
        <v>-56.255600000000001</v>
      </c>
      <c r="G472">
        <v>468.95197129399997</v>
      </c>
      <c r="H472">
        <v>-63.645600000000002</v>
      </c>
      <c r="J472">
        <v>468.627419578</v>
      </c>
      <c r="K472">
        <v>-78.973799999999997</v>
      </c>
      <c r="M472">
        <v>468.47915339999997</v>
      </c>
      <c r="N472">
        <v>-89.578299999999999</v>
      </c>
      <c r="P472">
        <v>468.66352828100003</v>
      </c>
      <c r="Q472">
        <v>-93.285200000000003</v>
      </c>
      <c r="S472">
        <v>468.54305078599998</v>
      </c>
      <c r="T472">
        <v>-134.59549999999999</v>
      </c>
      <c r="V472">
        <v>468.60773774299997</v>
      </c>
      <c r="W472">
        <v>-135.17490000000001</v>
      </c>
      <c r="Y472">
        <v>468.82915326900002</v>
      </c>
      <c r="Z472">
        <v>-77.961500000000001</v>
      </c>
    </row>
    <row r="473" spans="1:26" x14ac:dyDescent="0.2">
      <c r="A473">
        <v>469.52050161699998</v>
      </c>
      <c r="B473">
        <v>-62.107599999999998</v>
      </c>
      <c r="D473">
        <v>469.66582505000002</v>
      </c>
      <c r="E473">
        <v>-56.590499999999999</v>
      </c>
      <c r="G473">
        <v>469.95186889000001</v>
      </c>
      <c r="H473">
        <v>-64.135199999999998</v>
      </c>
      <c r="J473">
        <v>469.62662516699999</v>
      </c>
      <c r="K473">
        <v>-79.369900000000001</v>
      </c>
      <c r="M473">
        <v>469.47804285299998</v>
      </c>
      <c r="N473">
        <v>-89.578299999999999</v>
      </c>
      <c r="P473">
        <v>469.66281085899999</v>
      </c>
      <c r="Q473">
        <v>-93.288799999999995</v>
      </c>
      <c r="S473">
        <v>469.54207647999999</v>
      </c>
      <c r="T473">
        <v>-135.08799999999999</v>
      </c>
      <c r="V473">
        <v>469.60690136300002</v>
      </c>
      <c r="W473">
        <v>-135.17490000000001</v>
      </c>
      <c r="Y473">
        <v>469.82878899000002</v>
      </c>
      <c r="Z473">
        <v>-78.010800000000003</v>
      </c>
    </row>
    <row r="474" spans="1:26" x14ac:dyDescent="0.2">
      <c r="A474">
        <v>470.51948140600001</v>
      </c>
      <c r="B474">
        <v>-62.079300000000003</v>
      </c>
      <c r="D474">
        <v>470.66511404099998</v>
      </c>
      <c r="E474">
        <v>-57.824800000000003</v>
      </c>
      <c r="G474">
        <v>470.95176648400002</v>
      </c>
      <c r="H474">
        <v>-65.204499999999996</v>
      </c>
      <c r="J474">
        <v>470.62583074999998</v>
      </c>
      <c r="K474">
        <v>-79.369900000000001</v>
      </c>
      <c r="M474">
        <v>470.47693230599998</v>
      </c>
      <c r="N474">
        <v>-89.576800000000006</v>
      </c>
      <c r="P474">
        <v>470.66209343399998</v>
      </c>
      <c r="Q474">
        <v>-93.292400000000001</v>
      </c>
      <c r="S474">
        <v>470.54110217599998</v>
      </c>
      <c r="T474">
        <v>-135.5805</v>
      </c>
      <c r="V474">
        <v>470.60606498300001</v>
      </c>
      <c r="W474">
        <v>-136.31960000000001</v>
      </c>
      <c r="Y474">
        <v>470.82842471200001</v>
      </c>
      <c r="Z474">
        <v>-78.0441</v>
      </c>
    </row>
    <row r="475" spans="1:26" x14ac:dyDescent="0.2">
      <c r="A475">
        <v>471.51846119700002</v>
      </c>
      <c r="B475">
        <v>-62.333300000000001</v>
      </c>
      <c r="D475">
        <v>471.66440302900003</v>
      </c>
      <c r="E475">
        <v>-57.824800000000003</v>
      </c>
      <c r="G475">
        <v>471.95166407599999</v>
      </c>
      <c r="H475">
        <v>-65.204499999999996</v>
      </c>
      <c r="J475">
        <v>471.62503633599999</v>
      </c>
      <c r="K475">
        <v>-79.356800000000007</v>
      </c>
      <c r="M475">
        <v>471.47582175999997</v>
      </c>
      <c r="N475">
        <v>-89.738100000000003</v>
      </c>
      <c r="P475">
        <v>471.66137601200001</v>
      </c>
      <c r="Q475">
        <v>-93.366200000000006</v>
      </c>
      <c r="S475">
        <v>471.54012786800001</v>
      </c>
      <c r="T475">
        <v>-135.95089999999999</v>
      </c>
      <c r="V475">
        <v>471.605228603</v>
      </c>
      <c r="W475">
        <v>-136.9502</v>
      </c>
      <c r="Y475">
        <v>471.82806043099998</v>
      </c>
      <c r="Z475">
        <v>-78.099400000000003</v>
      </c>
    </row>
    <row r="476" spans="1:26" x14ac:dyDescent="0.2">
      <c r="A476">
        <v>472.51744098900002</v>
      </c>
      <c r="B476">
        <v>-62.434800000000003</v>
      </c>
      <c r="D476">
        <v>472.66369201700002</v>
      </c>
      <c r="E476">
        <v>-57.824800000000003</v>
      </c>
      <c r="G476">
        <v>472.951561669</v>
      </c>
      <c r="H476">
        <v>-65.204499999999996</v>
      </c>
      <c r="J476">
        <v>472.62424192200001</v>
      </c>
      <c r="K476">
        <v>-79.400599999999997</v>
      </c>
      <c r="M476">
        <v>472.47471121299998</v>
      </c>
      <c r="N476">
        <v>-90.636799999999994</v>
      </c>
      <c r="P476">
        <v>472.660658587</v>
      </c>
      <c r="Q476">
        <v>-93.372200000000007</v>
      </c>
      <c r="S476">
        <v>472.53915356599998</v>
      </c>
      <c r="T476">
        <v>-137.3972</v>
      </c>
      <c r="V476">
        <v>472.60439222500003</v>
      </c>
      <c r="W476">
        <v>-136.9502</v>
      </c>
      <c r="Y476">
        <v>472.82769615500001</v>
      </c>
      <c r="Z476">
        <v>-78.099400000000003</v>
      </c>
    </row>
    <row r="477" spans="1:26" x14ac:dyDescent="0.2">
      <c r="A477">
        <v>473.51642077899999</v>
      </c>
      <c r="B477">
        <v>-62.427300000000002</v>
      </c>
      <c r="D477">
        <v>473.66298100699998</v>
      </c>
      <c r="E477">
        <v>-58.025799999999997</v>
      </c>
      <c r="G477">
        <v>473.95145926399999</v>
      </c>
      <c r="H477">
        <v>-65.668300000000002</v>
      </c>
      <c r="J477">
        <v>473.62344750699998</v>
      </c>
      <c r="K477">
        <v>-80.004199999999997</v>
      </c>
      <c r="M477">
        <v>473.47360066599998</v>
      </c>
      <c r="N477">
        <v>-90.632300000000001</v>
      </c>
      <c r="P477">
        <v>473.65994116500002</v>
      </c>
      <c r="Q477">
        <v>-93.370999999999995</v>
      </c>
      <c r="S477">
        <v>473.53817925800001</v>
      </c>
      <c r="T477">
        <v>-137.84389999999999</v>
      </c>
      <c r="V477">
        <v>473.60355584199999</v>
      </c>
      <c r="W477">
        <v>-136.9502</v>
      </c>
      <c r="Y477">
        <v>473.82733187399998</v>
      </c>
      <c r="Z477">
        <v>-78.099400000000003</v>
      </c>
    </row>
    <row r="478" spans="1:26" x14ac:dyDescent="0.2">
      <c r="A478">
        <v>474.51540057</v>
      </c>
      <c r="B478">
        <v>-62.419899999999998</v>
      </c>
      <c r="D478">
        <v>474.66226999600002</v>
      </c>
      <c r="E478">
        <v>-58.818300000000001</v>
      </c>
      <c r="G478">
        <v>474.95135685499997</v>
      </c>
      <c r="H478">
        <v>-66.823800000000006</v>
      </c>
      <c r="J478">
        <v>474.622653093</v>
      </c>
      <c r="K478">
        <v>-80.119500000000002</v>
      </c>
      <c r="M478">
        <v>474.472490118</v>
      </c>
      <c r="N478">
        <v>-90.627799999999993</v>
      </c>
      <c r="P478">
        <v>474.65922374000002</v>
      </c>
      <c r="Q478">
        <v>-93.369699999999995</v>
      </c>
      <c r="S478">
        <v>474.537204954</v>
      </c>
      <c r="T478">
        <v>-137.84389999999999</v>
      </c>
      <c r="V478">
        <v>474.60271946500001</v>
      </c>
      <c r="W478">
        <v>-136.9502</v>
      </c>
      <c r="Y478">
        <v>474.82696759800001</v>
      </c>
      <c r="Z478">
        <v>-78.096800000000002</v>
      </c>
    </row>
    <row r="479" spans="1:26" x14ac:dyDescent="0.2">
      <c r="A479">
        <v>475.51438035899997</v>
      </c>
      <c r="B479">
        <v>-62.889099999999999</v>
      </c>
      <c r="D479">
        <v>475.66155898599999</v>
      </c>
      <c r="E479">
        <v>-58.818300000000001</v>
      </c>
      <c r="G479">
        <v>475.95125445000002</v>
      </c>
      <c r="H479">
        <v>-66.823800000000006</v>
      </c>
      <c r="J479">
        <v>475.62185867800002</v>
      </c>
      <c r="K479">
        <v>-80.138900000000007</v>
      </c>
      <c r="M479">
        <v>475.47137957199999</v>
      </c>
      <c r="N479">
        <v>-90.649699999999996</v>
      </c>
      <c r="P479">
        <v>475.65850631500001</v>
      </c>
      <c r="Q479">
        <v>-94.183199999999999</v>
      </c>
      <c r="S479">
        <v>475.53623064800001</v>
      </c>
      <c r="T479">
        <v>-137.84389999999999</v>
      </c>
      <c r="V479">
        <v>475.601883085</v>
      </c>
      <c r="W479">
        <v>-136.99090000000001</v>
      </c>
      <c r="Y479">
        <v>475.82660331800002</v>
      </c>
      <c r="Z479">
        <v>-78.024900000000002</v>
      </c>
    </row>
    <row r="480" spans="1:26" x14ac:dyDescent="0.2">
      <c r="A480">
        <v>476.51336015099997</v>
      </c>
      <c r="B480">
        <v>-63.067599999999999</v>
      </c>
      <c r="D480">
        <v>476.66084797500002</v>
      </c>
      <c r="E480">
        <v>-58.818300000000001</v>
      </c>
      <c r="G480">
        <v>476.95115204199999</v>
      </c>
      <c r="H480">
        <v>-66.823800000000006</v>
      </c>
      <c r="J480">
        <v>476.62106426299999</v>
      </c>
      <c r="K480">
        <v>-80.138499999999993</v>
      </c>
      <c r="M480">
        <v>476.47026902200002</v>
      </c>
      <c r="N480">
        <v>-90.811899999999994</v>
      </c>
      <c r="P480">
        <v>476.65778889299997</v>
      </c>
      <c r="Q480">
        <v>-94.2697</v>
      </c>
      <c r="S480">
        <v>476.53525634200003</v>
      </c>
      <c r="T480">
        <v>-137.84389999999999</v>
      </c>
      <c r="V480">
        <v>476.601046704</v>
      </c>
      <c r="W480">
        <v>-137.03569999999999</v>
      </c>
      <c r="Y480">
        <v>476.82623903799998</v>
      </c>
      <c r="Z480">
        <v>-78.020099999999999</v>
      </c>
    </row>
    <row r="481" spans="1:26" x14ac:dyDescent="0.2">
      <c r="A481">
        <v>477.51233994299997</v>
      </c>
      <c r="B481">
        <v>-63.048200000000001</v>
      </c>
      <c r="D481">
        <v>477.66013696599998</v>
      </c>
      <c r="E481">
        <v>-59.0137</v>
      </c>
      <c r="G481">
        <v>477.95104963699998</v>
      </c>
      <c r="H481">
        <v>-67.308700000000002</v>
      </c>
      <c r="J481">
        <v>477.62026984800002</v>
      </c>
      <c r="K481">
        <v>-80.075199999999995</v>
      </c>
      <c r="M481">
        <v>477.46915847499997</v>
      </c>
      <c r="N481">
        <v>-90.818600000000004</v>
      </c>
      <c r="P481">
        <v>477.65707146800003</v>
      </c>
      <c r="Q481">
        <v>-94.267899999999997</v>
      </c>
      <c r="S481">
        <v>477.534282039</v>
      </c>
      <c r="T481">
        <v>-137.84389999999999</v>
      </c>
      <c r="V481">
        <v>477.600210323</v>
      </c>
      <c r="W481">
        <v>-137.0805</v>
      </c>
      <c r="Y481">
        <v>477.82587476100002</v>
      </c>
      <c r="Z481">
        <v>-78.020099999999999</v>
      </c>
    </row>
    <row r="482" spans="1:26" x14ac:dyDescent="0.2">
      <c r="A482">
        <v>478.51131973100001</v>
      </c>
      <c r="B482">
        <v>-63.0289</v>
      </c>
      <c r="D482">
        <v>478.65942595400003</v>
      </c>
      <c r="E482">
        <v>-59.840400000000002</v>
      </c>
      <c r="G482">
        <v>478.95094722900001</v>
      </c>
      <c r="H482">
        <v>-68.698300000000003</v>
      </c>
      <c r="J482">
        <v>478.61947543399998</v>
      </c>
      <c r="K482">
        <v>-80.072400000000002</v>
      </c>
      <c r="M482">
        <v>478.46804792900002</v>
      </c>
      <c r="N482">
        <v>-90.825299999999999</v>
      </c>
      <c r="P482">
        <v>478.656354045</v>
      </c>
      <c r="Q482">
        <v>-94.266099999999994</v>
      </c>
      <c r="S482">
        <v>478.53330773200003</v>
      </c>
      <c r="T482">
        <v>-137.84389999999999</v>
      </c>
      <c r="V482">
        <v>478.59937394399998</v>
      </c>
      <c r="W482">
        <v>-137.73580000000001</v>
      </c>
      <c r="Y482">
        <v>478.82551048099998</v>
      </c>
      <c r="Z482">
        <v>-78.054699999999997</v>
      </c>
    </row>
    <row r="483" spans="1:26" x14ac:dyDescent="0.2">
      <c r="A483">
        <v>479.51029952300001</v>
      </c>
      <c r="B483">
        <v>-63.317799999999998</v>
      </c>
      <c r="D483">
        <v>479.658714944</v>
      </c>
      <c r="E483">
        <v>-59.840400000000002</v>
      </c>
      <c r="G483">
        <v>479.95084482200002</v>
      </c>
      <c r="H483">
        <v>-68.698300000000003</v>
      </c>
      <c r="J483">
        <v>479.61868101900001</v>
      </c>
      <c r="K483">
        <v>-80.072400000000002</v>
      </c>
      <c r="M483">
        <v>479.46693738200003</v>
      </c>
      <c r="N483">
        <v>-90.866600000000005</v>
      </c>
      <c r="P483">
        <v>479.65563662099999</v>
      </c>
      <c r="Q483">
        <v>-94.348799999999997</v>
      </c>
      <c r="S483">
        <v>479.53233342700003</v>
      </c>
      <c r="T483">
        <v>-137.84389999999999</v>
      </c>
      <c r="V483">
        <v>479.59853756299998</v>
      </c>
      <c r="W483">
        <v>-139.21860000000001</v>
      </c>
      <c r="Y483">
        <v>479.82514620199998</v>
      </c>
      <c r="Z483">
        <v>-78.309399999999997</v>
      </c>
    </row>
    <row r="484" spans="1:26" x14ac:dyDescent="0.2">
      <c r="A484">
        <v>480.50927931400003</v>
      </c>
      <c r="B484">
        <v>-63.445</v>
      </c>
      <c r="D484">
        <v>480.65800393199999</v>
      </c>
      <c r="E484">
        <v>-59.840400000000002</v>
      </c>
      <c r="G484">
        <v>480.95074241600003</v>
      </c>
      <c r="H484">
        <v>-68.698300000000003</v>
      </c>
      <c r="J484">
        <v>480.61788660600001</v>
      </c>
      <c r="K484">
        <v>-80.072400000000002</v>
      </c>
      <c r="M484">
        <v>480.46582683499997</v>
      </c>
      <c r="N484">
        <v>-91.107600000000005</v>
      </c>
      <c r="P484">
        <v>480.65491919599998</v>
      </c>
      <c r="Q484">
        <v>-94.366500000000002</v>
      </c>
      <c r="S484">
        <v>480.53135911999999</v>
      </c>
      <c r="T484">
        <v>-138.4495</v>
      </c>
      <c r="V484">
        <v>480.59770118300003</v>
      </c>
      <c r="W484">
        <v>-139.21860000000001</v>
      </c>
      <c r="Y484">
        <v>480.82478192500002</v>
      </c>
      <c r="Z484">
        <v>-78.6297</v>
      </c>
    </row>
    <row r="485" spans="1:26" x14ac:dyDescent="0.2">
      <c r="A485">
        <v>481.50825910399999</v>
      </c>
      <c r="B485">
        <v>-63.445</v>
      </c>
      <c r="D485">
        <v>481.657292923</v>
      </c>
      <c r="E485">
        <v>-59.983499999999999</v>
      </c>
      <c r="G485">
        <v>481.95064000999997</v>
      </c>
      <c r="H485">
        <v>-68.985399999999998</v>
      </c>
      <c r="J485">
        <v>481.61709218999999</v>
      </c>
      <c r="K485">
        <v>-80.794300000000007</v>
      </c>
      <c r="M485">
        <v>481.46471628799998</v>
      </c>
      <c r="N485">
        <v>-91.129800000000003</v>
      </c>
      <c r="P485">
        <v>481.65420177499999</v>
      </c>
      <c r="Q485">
        <v>-94.374700000000004</v>
      </c>
      <c r="S485">
        <v>481.53038481800002</v>
      </c>
      <c r="T485">
        <v>-139.23390000000001</v>
      </c>
      <c r="V485">
        <v>481.59686480300002</v>
      </c>
      <c r="W485">
        <v>-139.21860000000001</v>
      </c>
      <c r="Y485">
        <v>481.82441764499998</v>
      </c>
      <c r="Z485">
        <v>-78.6477</v>
      </c>
    </row>
    <row r="486" spans="1:26" x14ac:dyDescent="0.2">
      <c r="A486">
        <v>482.50723889599999</v>
      </c>
      <c r="B486">
        <v>-63.445</v>
      </c>
      <c r="D486">
        <v>482.65658191199998</v>
      </c>
      <c r="E486">
        <v>-60.635399999999997</v>
      </c>
      <c r="G486">
        <v>482.95053760299999</v>
      </c>
      <c r="H486">
        <v>-69.941400000000002</v>
      </c>
      <c r="J486">
        <v>482.616297777</v>
      </c>
      <c r="K486">
        <v>-81.005799999999994</v>
      </c>
      <c r="M486">
        <v>482.46360574099998</v>
      </c>
      <c r="N486">
        <v>-91.152000000000001</v>
      </c>
      <c r="P486">
        <v>482.653484349</v>
      </c>
      <c r="Q486">
        <v>-94.382900000000006</v>
      </c>
      <c r="S486">
        <v>482.52941051099998</v>
      </c>
      <c r="T486">
        <v>-139.23390000000001</v>
      </c>
      <c r="V486">
        <v>482.59602842300001</v>
      </c>
      <c r="W486">
        <v>-139.21860000000001</v>
      </c>
      <c r="Y486">
        <v>482.82405336599999</v>
      </c>
      <c r="Z486">
        <v>-78.6477</v>
      </c>
    </row>
    <row r="487" spans="1:26" x14ac:dyDescent="0.2">
      <c r="A487">
        <v>483.50621868399998</v>
      </c>
      <c r="B487">
        <v>-63.686900000000001</v>
      </c>
      <c r="D487">
        <v>483.65587090299999</v>
      </c>
      <c r="E487">
        <v>-60.635399999999997</v>
      </c>
      <c r="G487">
        <v>483.95043519799998</v>
      </c>
      <c r="H487">
        <v>-69.941400000000002</v>
      </c>
      <c r="J487">
        <v>483.61550336200003</v>
      </c>
      <c r="K487">
        <v>-81.005799999999994</v>
      </c>
      <c r="M487">
        <v>483.46249519399998</v>
      </c>
      <c r="N487">
        <v>-91.284599999999998</v>
      </c>
      <c r="P487">
        <v>483.65276692700002</v>
      </c>
      <c r="Q487">
        <v>-94.884399999999999</v>
      </c>
      <c r="S487">
        <v>483.528436204</v>
      </c>
      <c r="T487">
        <v>-139.23390000000001</v>
      </c>
      <c r="V487">
        <v>483.595192043</v>
      </c>
      <c r="W487">
        <v>-139.21860000000001</v>
      </c>
      <c r="Y487">
        <v>483.823689086</v>
      </c>
      <c r="Z487">
        <v>-78.625699999999995</v>
      </c>
    </row>
    <row r="488" spans="1:26" x14ac:dyDescent="0.2">
      <c r="A488">
        <v>484.50519847599998</v>
      </c>
      <c r="B488">
        <v>-63.802399999999999</v>
      </c>
      <c r="D488">
        <v>484.65515989099998</v>
      </c>
      <c r="E488">
        <v>-60.635399999999997</v>
      </c>
      <c r="G488">
        <v>484.95033279099999</v>
      </c>
      <c r="H488">
        <v>-69.920699999999997</v>
      </c>
      <c r="J488">
        <v>484.61470894600001</v>
      </c>
      <c r="K488">
        <v>-81.005799999999994</v>
      </c>
      <c r="M488">
        <v>484.46138464500001</v>
      </c>
      <c r="N488">
        <v>-92.049300000000002</v>
      </c>
      <c r="P488">
        <v>484.652049503</v>
      </c>
      <c r="Q488">
        <v>-94.941800000000001</v>
      </c>
      <c r="S488">
        <v>484.52746189999999</v>
      </c>
      <c r="T488">
        <v>-139.23390000000001</v>
      </c>
      <c r="V488">
        <v>484.59435566299999</v>
      </c>
      <c r="W488">
        <v>-139.21860000000001</v>
      </c>
      <c r="Y488">
        <v>484.82332480899998</v>
      </c>
      <c r="Z488">
        <v>-78.531800000000004</v>
      </c>
    </row>
    <row r="489" spans="1:26" x14ac:dyDescent="0.2">
      <c r="A489">
        <v>485.50417826900002</v>
      </c>
      <c r="B489">
        <v>-63.802399999999999</v>
      </c>
      <c r="D489">
        <v>485.65444888100001</v>
      </c>
      <c r="E489">
        <v>-60.749899999999997</v>
      </c>
      <c r="G489">
        <v>485.95023038199997</v>
      </c>
      <c r="H489">
        <v>-70.064999999999998</v>
      </c>
      <c r="J489">
        <v>485.61391453099998</v>
      </c>
      <c r="K489">
        <v>-81.441199999999995</v>
      </c>
      <c r="M489">
        <v>485.46027410099998</v>
      </c>
      <c r="N489">
        <v>-92.060199999999995</v>
      </c>
      <c r="P489">
        <v>485.65133207999997</v>
      </c>
      <c r="Q489">
        <v>-94.941599999999994</v>
      </c>
      <c r="S489">
        <v>485.526487594</v>
      </c>
      <c r="T489">
        <v>-139.23390000000001</v>
      </c>
      <c r="V489">
        <v>485.59351928199999</v>
      </c>
      <c r="W489">
        <v>-139.21860000000001</v>
      </c>
      <c r="Y489">
        <v>485.822960529</v>
      </c>
      <c r="Z489">
        <v>-78.531800000000004</v>
      </c>
    </row>
    <row r="490" spans="1:26" x14ac:dyDescent="0.2">
      <c r="A490">
        <v>486.50315805700001</v>
      </c>
      <c r="B490">
        <v>-63.802399999999999</v>
      </c>
      <c r="D490">
        <v>486.65373786999999</v>
      </c>
      <c r="E490">
        <v>-61.313200000000002</v>
      </c>
      <c r="G490">
        <v>486.95012797599998</v>
      </c>
      <c r="H490">
        <v>-70.885400000000004</v>
      </c>
      <c r="J490">
        <v>486.61312011699999</v>
      </c>
      <c r="K490">
        <v>-81.587100000000007</v>
      </c>
      <c r="M490">
        <v>486.459163553</v>
      </c>
      <c r="N490">
        <v>-92.070999999999998</v>
      </c>
      <c r="P490">
        <v>486.65061465500003</v>
      </c>
      <c r="Q490">
        <v>-94.941500000000005</v>
      </c>
      <c r="S490">
        <v>486.52551328999999</v>
      </c>
      <c r="T490">
        <v>-139.23390000000001</v>
      </c>
      <c r="V490">
        <v>486.59268290300002</v>
      </c>
      <c r="W490">
        <v>-139.21860000000001</v>
      </c>
      <c r="Y490">
        <v>486.82259625299997</v>
      </c>
      <c r="Z490">
        <v>-78.531800000000004</v>
      </c>
    </row>
    <row r="491" spans="1:26" x14ac:dyDescent="0.2">
      <c r="A491">
        <v>487.50213784900001</v>
      </c>
      <c r="B491">
        <v>-64.057000000000002</v>
      </c>
      <c r="D491">
        <v>487.65302686000001</v>
      </c>
      <c r="E491">
        <v>-61.313200000000002</v>
      </c>
      <c r="G491">
        <v>487.95002557100003</v>
      </c>
      <c r="H491">
        <v>-70.853999999999999</v>
      </c>
      <c r="J491">
        <v>487.61232570300001</v>
      </c>
      <c r="K491">
        <v>-81.469099999999997</v>
      </c>
      <c r="M491">
        <v>487.45805300500001</v>
      </c>
      <c r="N491">
        <v>-92.126900000000006</v>
      </c>
      <c r="P491">
        <v>487.64989723100001</v>
      </c>
      <c r="Q491">
        <v>-95.380399999999995</v>
      </c>
      <c r="S491">
        <v>487.524538984</v>
      </c>
      <c r="T491">
        <v>-139.23390000000001</v>
      </c>
      <c r="V491">
        <v>487.59184652200003</v>
      </c>
      <c r="W491">
        <v>-140.07429999999999</v>
      </c>
      <c r="Y491">
        <v>487.82223197299999</v>
      </c>
      <c r="Z491">
        <v>-78.531800000000004</v>
      </c>
    </row>
    <row r="492" spans="1:26" x14ac:dyDescent="0.2">
      <c r="A492">
        <v>488.50111764000002</v>
      </c>
      <c r="B492">
        <v>-64.186999999999998</v>
      </c>
      <c r="D492">
        <v>488.65231584899999</v>
      </c>
      <c r="E492">
        <v>-61.313200000000002</v>
      </c>
      <c r="G492">
        <v>488.94992316399998</v>
      </c>
      <c r="H492">
        <v>-70.822699999999998</v>
      </c>
      <c r="J492">
        <v>488.61153128900003</v>
      </c>
      <c r="K492">
        <v>-81.401600000000002</v>
      </c>
      <c r="M492">
        <v>488.45694245700003</v>
      </c>
      <c r="N492">
        <v>-92.450699999999998</v>
      </c>
      <c r="P492">
        <v>488.64917980799999</v>
      </c>
      <c r="Q492">
        <v>-95.439499999999995</v>
      </c>
      <c r="S492">
        <v>488.52356467700002</v>
      </c>
      <c r="T492">
        <v>-139.45580000000001</v>
      </c>
      <c r="V492">
        <v>488.59101014200002</v>
      </c>
      <c r="W492">
        <v>-140.16069999999999</v>
      </c>
      <c r="Y492">
        <v>488.82186769399999</v>
      </c>
      <c r="Z492">
        <v>-78.658699999999996</v>
      </c>
    </row>
    <row r="493" spans="1:26" x14ac:dyDescent="0.2">
      <c r="A493">
        <v>489.50009742999998</v>
      </c>
      <c r="B493">
        <v>-64.186999999999998</v>
      </c>
      <c r="D493">
        <v>489.65160483900002</v>
      </c>
      <c r="E493">
        <v>-61.434899999999999</v>
      </c>
      <c r="G493">
        <v>489.94982075500002</v>
      </c>
      <c r="H493">
        <v>-71.001800000000003</v>
      </c>
      <c r="J493">
        <v>489.61073687499999</v>
      </c>
      <c r="K493">
        <v>-81.804199999999994</v>
      </c>
      <c r="M493">
        <v>489.45583191100002</v>
      </c>
      <c r="N493">
        <v>-92.441800000000001</v>
      </c>
      <c r="P493">
        <v>489.64846238400003</v>
      </c>
      <c r="Q493">
        <v>-95.445499999999996</v>
      </c>
      <c r="S493">
        <v>489.52259037300001</v>
      </c>
      <c r="T493">
        <v>-141.30179999999999</v>
      </c>
      <c r="V493">
        <v>489.59017376200001</v>
      </c>
      <c r="W493">
        <v>-140.16069999999999</v>
      </c>
      <c r="Y493">
        <v>489.82150341400001</v>
      </c>
      <c r="Z493">
        <v>-78.906099999999995</v>
      </c>
    </row>
    <row r="494" spans="1:26" x14ac:dyDescent="0.2">
      <c r="A494">
        <v>490.49907722099999</v>
      </c>
      <c r="B494">
        <v>-64.186999999999998</v>
      </c>
      <c r="D494">
        <v>490.65089382799999</v>
      </c>
      <c r="E494">
        <v>-62.084899999999998</v>
      </c>
      <c r="G494">
        <v>490.94971835000001</v>
      </c>
      <c r="H494">
        <v>-72.009299999999996</v>
      </c>
      <c r="J494">
        <v>490.60994245799998</v>
      </c>
      <c r="K494">
        <v>-82.402699999999996</v>
      </c>
      <c r="M494">
        <v>490.45472136400002</v>
      </c>
      <c r="N494">
        <v>-92.4328</v>
      </c>
      <c r="P494">
        <v>490.647744961</v>
      </c>
      <c r="Q494">
        <v>-95.451499999999996</v>
      </c>
      <c r="S494">
        <v>490.52161606999999</v>
      </c>
      <c r="T494">
        <v>-141.30179999999999</v>
      </c>
      <c r="V494">
        <v>490.58933738100001</v>
      </c>
      <c r="W494">
        <v>-140.16069999999999</v>
      </c>
      <c r="Y494">
        <v>490.82113913699999</v>
      </c>
      <c r="Z494">
        <v>-79.045299999999997</v>
      </c>
    </row>
    <row r="495" spans="1:26" x14ac:dyDescent="0.2">
      <c r="A495">
        <v>491.49805701000003</v>
      </c>
      <c r="B495">
        <v>-64.509699999999995</v>
      </c>
      <c r="D495">
        <v>491.65018281800002</v>
      </c>
      <c r="E495">
        <v>-62.084899999999998</v>
      </c>
      <c r="G495">
        <v>491.94961594500001</v>
      </c>
      <c r="H495">
        <v>-72.028999999999996</v>
      </c>
      <c r="J495">
        <v>491.60914804599997</v>
      </c>
      <c r="K495">
        <v>-82.402699999999996</v>
      </c>
      <c r="M495">
        <v>491.45361081700003</v>
      </c>
      <c r="N495">
        <v>-92.524500000000003</v>
      </c>
      <c r="P495">
        <v>491.647027536</v>
      </c>
      <c r="Q495">
        <v>-95.638099999999994</v>
      </c>
      <c r="S495">
        <v>491.52064176200003</v>
      </c>
      <c r="T495">
        <v>-141.30179999999999</v>
      </c>
      <c r="V495">
        <v>491.588501001</v>
      </c>
      <c r="W495">
        <v>-140.16069999999999</v>
      </c>
      <c r="Y495">
        <v>491.820774857</v>
      </c>
      <c r="Z495">
        <v>-79.045299999999997</v>
      </c>
    </row>
    <row r="496" spans="1:26" x14ac:dyDescent="0.2">
      <c r="A496">
        <v>492.49703680200003</v>
      </c>
      <c r="B496">
        <v>-64.6858</v>
      </c>
      <c r="D496">
        <v>492.64947180600001</v>
      </c>
      <c r="E496">
        <v>-62.084899999999998</v>
      </c>
      <c r="G496">
        <v>492.94951353699997</v>
      </c>
      <c r="H496">
        <v>-72.048699999999997</v>
      </c>
      <c r="J496">
        <v>492.60835363000001</v>
      </c>
      <c r="K496">
        <v>-82.402699999999996</v>
      </c>
      <c r="M496">
        <v>492.45250026999997</v>
      </c>
      <c r="N496">
        <v>-93.334199999999996</v>
      </c>
      <c r="P496">
        <v>492.64631011500001</v>
      </c>
      <c r="Q496">
        <v>-95.661799999999999</v>
      </c>
      <c r="S496">
        <v>492.51966745700003</v>
      </c>
      <c r="T496">
        <v>-141.30179999999999</v>
      </c>
      <c r="V496">
        <v>492.58766462099999</v>
      </c>
      <c r="W496">
        <v>-140.16069999999999</v>
      </c>
      <c r="Y496">
        <v>492.82041057800001</v>
      </c>
      <c r="Z496">
        <v>-79.131799999999998</v>
      </c>
    </row>
    <row r="497" spans="1:26" x14ac:dyDescent="0.2">
      <c r="A497">
        <v>493.49601659299998</v>
      </c>
      <c r="B497">
        <v>-64.6858</v>
      </c>
      <c r="D497">
        <v>493.64876079700002</v>
      </c>
      <c r="E497">
        <v>-62.31</v>
      </c>
      <c r="G497">
        <v>493.94941112999999</v>
      </c>
      <c r="H497">
        <v>-72.320899999999995</v>
      </c>
      <c r="J497">
        <v>493.60755921499998</v>
      </c>
      <c r="K497">
        <v>-82.414299999999997</v>
      </c>
      <c r="M497">
        <v>493.45138972299998</v>
      </c>
      <c r="N497">
        <v>-93.334199999999996</v>
      </c>
      <c r="P497">
        <v>493.64559268900001</v>
      </c>
      <c r="Q497">
        <v>-95.662999999999997</v>
      </c>
      <c r="S497">
        <v>493.51869315200003</v>
      </c>
      <c r="T497">
        <v>-141.30179999999999</v>
      </c>
      <c r="V497">
        <v>493.58682824300001</v>
      </c>
      <c r="W497">
        <v>-140.16069999999999</v>
      </c>
      <c r="Y497">
        <v>493.8200463</v>
      </c>
      <c r="Z497">
        <v>-79.295599999999993</v>
      </c>
    </row>
    <row r="498" spans="1:26" x14ac:dyDescent="0.2">
      <c r="A498">
        <v>494.494996383</v>
      </c>
      <c r="B498">
        <v>-64.6858</v>
      </c>
      <c r="D498">
        <v>494.64804978500001</v>
      </c>
      <c r="E498">
        <v>-63.620399999999997</v>
      </c>
      <c r="G498">
        <v>494.94930872499998</v>
      </c>
      <c r="H498">
        <v>-73.856999999999999</v>
      </c>
      <c r="J498">
        <v>494.606764801</v>
      </c>
      <c r="K498">
        <v>-82.456500000000005</v>
      </c>
      <c r="M498">
        <v>494.45027917599998</v>
      </c>
      <c r="N498">
        <v>-93.334199999999996</v>
      </c>
      <c r="P498">
        <v>494.64487526400001</v>
      </c>
      <c r="Q498">
        <v>-95.664100000000005</v>
      </c>
      <c r="S498">
        <v>494.51771884599998</v>
      </c>
      <c r="T498">
        <v>-141.30179999999999</v>
      </c>
      <c r="V498">
        <v>494.58599186200001</v>
      </c>
      <c r="W498">
        <v>-140.16069999999999</v>
      </c>
      <c r="Y498">
        <v>494.81968202100001</v>
      </c>
      <c r="Z498">
        <v>-79.295599999999993</v>
      </c>
    </row>
    <row r="499" spans="1:26" x14ac:dyDescent="0.2">
      <c r="A499">
        <v>495.493976175</v>
      </c>
      <c r="B499">
        <v>-64.936099999999996</v>
      </c>
      <c r="D499">
        <v>495.64733877600003</v>
      </c>
      <c r="E499">
        <v>-63.620399999999997</v>
      </c>
      <c r="G499">
        <v>495.94920631600002</v>
      </c>
      <c r="H499">
        <v>-73.856999999999999</v>
      </c>
      <c r="J499">
        <v>495.60597038700001</v>
      </c>
      <c r="K499">
        <v>-82.456500000000005</v>
      </c>
      <c r="M499">
        <v>495.44916862899998</v>
      </c>
      <c r="N499">
        <v>-93.383099999999999</v>
      </c>
      <c r="P499">
        <v>495.64415784300002</v>
      </c>
      <c r="Q499">
        <v>-96.079300000000003</v>
      </c>
      <c r="S499">
        <v>495.51674453999999</v>
      </c>
      <c r="T499">
        <v>-141.30179999999999</v>
      </c>
      <c r="V499">
        <v>495.58515548299999</v>
      </c>
      <c r="W499">
        <v>-141.20949999999999</v>
      </c>
      <c r="Y499">
        <v>495.81931774100002</v>
      </c>
      <c r="Z499">
        <v>-79.295599999999993</v>
      </c>
    </row>
    <row r="500" spans="1:26" x14ac:dyDescent="0.2">
      <c r="A500">
        <v>496.49295596399998</v>
      </c>
      <c r="B500">
        <v>-65.081699999999998</v>
      </c>
      <c r="D500">
        <v>496.64662776400002</v>
      </c>
      <c r="E500">
        <v>-63.620399999999997</v>
      </c>
      <c r="G500">
        <v>496.94910391100001</v>
      </c>
      <c r="H500">
        <v>-73.856999999999999</v>
      </c>
      <c r="J500">
        <v>496.60517597400002</v>
      </c>
      <c r="K500">
        <v>-82.456500000000005</v>
      </c>
      <c r="M500">
        <v>496.44805808000001</v>
      </c>
      <c r="N500">
        <v>-93.813400000000001</v>
      </c>
      <c r="P500">
        <v>496.64344041700002</v>
      </c>
      <c r="Q500">
        <v>-96.133600000000001</v>
      </c>
      <c r="S500">
        <v>496.51577023499999</v>
      </c>
      <c r="T500">
        <v>-141.40199999999999</v>
      </c>
      <c r="V500">
        <v>496.58431910000002</v>
      </c>
      <c r="W500">
        <v>-142.02770000000001</v>
      </c>
      <c r="Y500">
        <v>496.818953464</v>
      </c>
      <c r="Z500">
        <v>-79.295599999999993</v>
      </c>
    </row>
    <row r="501" spans="1:26" x14ac:dyDescent="0.2">
      <c r="A501">
        <v>497.49193575499999</v>
      </c>
      <c r="B501">
        <v>-65.081699999999998</v>
      </c>
      <c r="D501">
        <v>497.64591675499997</v>
      </c>
      <c r="E501">
        <v>-63.677599999999998</v>
      </c>
      <c r="G501">
        <v>497.94900150299998</v>
      </c>
      <c r="H501">
        <v>-73.943100000000001</v>
      </c>
      <c r="J501">
        <v>497.604381558</v>
      </c>
      <c r="K501">
        <v>-82.465800000000002</v>
      </c>
      <c r="M501">
        <v>497.44694753599998</v>
      </c>
      <c r="N501">
        <v>-93.813400000000001</v>
      </c>
      <c r="P501">
        <v>497.64272299499999</v>
      </c>
      <c r="Q501">
        <v>-96.134399999999999</v>
      </c>
      <c r="S501">
        <v>497.51479592999999</v>
      </c>
      <c r="T501">
        <v>-142.85820000000001</v>
      </c>
      <c r="V501">
        <v>497.58348272199999</v>
      </c>
      <c r="W501">
        <v>-142.02770000000001</v>
      </c>
      <c r="Y501">
        <v>497.81858918699999</v>
      </c>
      <c r="Z501">
        <v>-79.472399999999993</v>
      </c>
    </row>
    <row r="502" spans="1:26" x14ac:dyDescent="0.2">
      <c r="A502">
        <v>498.49091554400002</v>
      </c>
      <c r="B502">
        <v>-65.081699999999998</v>
      </c>
      <c r="D502">
        <v>498.64520574300002</v>
      </c>
      <c r="E502">
        <v>-64.042699999999996</v>
      </c>
      <c r="G502">
        <v>498.94889909800003</v>
      </c>
      <c r="H502">
        <v>-74.573400000000007</v>
      </c>
      <c r="J502">
        <v>498.60358714300003</v>
      </c>
      <c r="K502">
        <v>-82.662199999999999</v>
      </c>
      <c r="M502">
        <v>498.44583698600002</v>
      </c>
      <c r="N502">
        <v>-93.813400000000001</v>
      </c>
      <c r="P502">
        <v>498.64200557100003</v>
      </c>
      <c r="Q502">
        <v>-96.135199999999998</v>
      </c>
      <c r="S502">
        <v>498.51382162599998</v>
      </c>
      <c r="T502">
        <v>-143.59979999999999</v>
      </c>
      <c r="V502">
        <v>498.58264634</v>
      </c>
      <c r="W502">
        <v>-142.02770000000001</v>
      </c>
      <c r="Y502">
        <v>498.81822490500002</v>
      </c>
      <c r="Z502">
        <v>-79.835700000000003</v>
      </c>
    </row>
    <row r="503" spans="1:26" x14ac:dyDescent="0.2">
      <c r="A503">
        <v>499.48989533600002</v>
      </c>
      <c r="B503">
        <v>-65.513599999999997</v>
      </c>
      <c r="D503">
        <v>499.64449473399998</v>
      </c>
      <c r="E503">
        <v>-64.042699999999996</v>
      </c>
      <c r="G503">
        <v>499.94879668999999</v>
      </c>
      <c r="H503">
        <v>-74.573400000000007</v>
      </c>
      <c r="J503">
        <v>499.60279272899999</v>
      </c>
      <c r="K503">
        <v>-82.4255</v>
      </c>
      <c r="M503">
        <v>499.44472644000001</v>
      </c>
      <c r="N503">
        <v>-93.845200000000006</v>
      </c>
      <c r="P503">
        <v>499.641288148</v>
      </c>
      <c r="Q503">
        <v>-96.4298</v>
      </c>
      <c r="S503">
        <v>499.51284731999999</v>
      </c>
      <c r="T503">
        <v>-143.9632</v>
      </c>
      <c r="V503">
        <v>499.58180996200002</v>
      </c>
      <c r="W503">
        <v>-142.02770000000001</v>
      </c>
      <c r="Y503">
        <v>499.81786062800001</v>
      </c>
      <c r="Z503">
        <v>-80.180099999999996</v>
      </c>
    </row>
    <row r="504" spans="1:26" x14ac:dyDescent="0.2">
      <c r="A504">
        <v>500.48887512699997</v>
      </c>
      <c r="B504">
        <v>-65.781400000000005</v>
      </c>
      <c r="D504">
        <v>500.64378372200002</v>
      </c>
      <c r="E504">
        <v>-64.042699999999996</v>
      </c>
      <c r="G504">
        <v>500.94869428499999</v>
      </c>
      <c r="H504">
        <v>-74.573400000000007</v>
      </c>
      <c r="J504">
        <v>500.601998315</v>
      </c>
      <c r="K504">
        <v>-82.1858</v>
      </c>
      <c r="M504">
        <v>500.44361589200003</v>
      </c>
      <c r="N504">
        <v>-94.153000000000006</v>
      </c>
      <c r="P504">
        <v>500.64057072399999</v>
      </c>
      <c r="Q504">
        <v>-96.473100000000002</v>
      </c>
      <c r="S504">
        <v>500.51187301599998</v>
      </c>
      <c r="T504">
        <v>-144.07740000000001</v>
      </c>
      <c r="V504">
        <v>500.58097358200001</v>
      </c>
      <c r="W504">
        <v>-142.02770000000001</v>
      </c>
      <c r="Y504">
        <v>500.81749634900001</v>
      </c>
      <c r="Z504">
        <v>-80.195800000000006</v>
      </c>
    </row>
    <row r="505" spans="1:26" x14ac:dyDescent="0.2">
      <c r="A505">
        <v>501.48785491899997</v>
      </c>
      <c r="B505">
        <v>-65.781400000000005</v>
      </c>
      <c r="D505">
        <v>501.64307271299998</v>
      </c>
      <c r="E505">
        <v>-64.214100000000002</v>
      </c>
      <c r="G505">
        <v>501.94859187700001</v>
      </c>
      <c r="H505">
        <v>-74.672499999999999</v>
      </c>
      <c r="J505">
        <v>501.60120389899998</v>
      </c>
      <c r="K505">
        <v>-81.952100000000002</v>
      </c>
      <c r="M505">
        <v>501.44250534499997</v>
      </c>
      <c r="N505">
        <v>-94.153000000000006</v>
      </c>
      <c r="P505">
        <v>501.63985329899998</v>
      </c>
      <c r="Q505">
        <v>-96.477000000000004</v>
      </c>
      <c r="S505">
        <v>501.510898709</v>
      </c>
      <c r="T505">
        <v>-144.07740000000001</v>
      </c>
      <c r="V505">
        <v>501.58013720100001</v>
      </c>
      <c r="W505">
        <v>-142.02770000000001</v>
      </c>
      <c r="Y505">
        <v>501.81713206900002</v>
      </c>
      <c r="Z505">
        <v>-80.093699999999998</v>
      </c>
    </row>
    <row r="506" spans="1:26" x14ac:dyDescent="0.2">
      <c r="A506">
        <v>502.486834708</v>
      </c>
      <c r="B506">
        <v>-65.781400000000005</v>
      </c>
      <c r="D506">
        <v>502.64236170200002</v>
      </c>
      <c r="E506">
        <v>-65.331500000000005</v>
      </c>
      <c r="G506">
        <v>502.94848947100002</v>
      </c>
      <c r="H506">
        <v>-75.645700000000005</v>
      </c>
      <c r="J506">
        <v>502.60040948699998</v>
      </c>
      <c r="K506">
        <v>-83.053100000000001</v>
      </c>
      <c r="M506">
        <v>502.44139479900002</v>
      </c>
      <c r="N506">
        <v>-94.153000000000006</v>
      </c>
      <c r="P506">
        <v>502.63913587600001</v>
      </c>
      <c r="Q506">
        <v>-96.480999999999995</v>
      </c>
      <c r="S506">
        <v>502.509924404</v>
      </c>
      <c r="T506">
        <v>-144.07740000000001</v>
      </c>
      <c r="V506">
        <v>502.57930082199999</v>
      </c>
      <c r="W506">
        <v>-142.03720000000001</v>
      </c>
      <c r="Y506">
        <v>502.81676779200001</v>
      </c>
      <c r="Z506">
        <v>-79.992400000000004</v>
      </c>
    </row>
    <row r="507" spans="1:26" x14ac:dyDescent="0.2">
      <c r="A507">
        <v>503.4858145</v>
      </c>
      <c r="B507">
        <v>-66.011799999999994</v>
      </c>
      <c r="D507">
        <v>503.641650691</v>
      </c>
      <c r="E507">
        <v>-65.331000000000003</v>
      </c>
      <c r="G507">
        <v>503.94838706399997</v>
      </c>
      <c r="H507">
        <v>-75.645700000000005</v>
      </c>
      <c r="J507">
        <v>503.59961507000003</v>
      </c>
      <c r="K507">
        <v>-83.330100000000002</v>
      </c>
      <c r="M507">
        <v>503.44028425200003</v>
      </c>
      <c r="N507">
        <v>-94.23</v>
      </c>
      <c r="P507">
        <v>503.638418452</v>
      </c>
      <c r="Q507">
        <v>-96.821200000000005</v>
      </c>
      <c r="S507">
        <v>503.508950099</v>
      </c>
      <c r="T507">
        <v>-144.07740000000001</v>
      </c>
      <c r="V507">
        <v>503.57846444099999</v>
      </c>
      <c r="W507">
        <v>-142.41489999999999</v>
      </c>
      <c r="Y507">
        <v>503.816403514</v>
      </c>
      <c r="Z507">
        <v>-79.992400000000004</v>
      </c>
    </row>
    <row r="508" spans="1:26" x14ac:dyDescent="0.2">
      <c r="A508">
        <v>504.48479429000002</v>
      </c>
      <c r="B508">
        <v>-66.164000000000001</v>
      </c>
      <c r="D508">
        <v>504.64093967999997</v>
      </c>
      <c r="E508">
        <v>-65.330399999999997</v>
      </c>
      <c r="G508">
        <v>504.94828465900002</v>
      </c>
      <c r="H508">
        <v>-75.645700000000005</v>
      </c>
      <c r="J508">
        <v>504.59882065699998</v>
      </c>
      <c r="K508">
        <v>-83.330100000000002</v>
      </c>
      <c r="M508">
        <v>504.43917370499997</v>
      </c>
      <c r="N508">
        <v>-95.058999999999997</v>
      </c>
      <c r="P508">
        <v>504.63770102900003</v>
      </c>
      <c r="Q508">
        <v>-96.866500000000002</v>
      </c>
      <c r="S508">
        <v>504.50797579200002</v>
      </c>
      <c r="T508">
        <v>-144.07740000000001</v>
      </c>
      <c r="V508">
        <v>504.57762806099998</v>
      </c>
      <c r="W508">
        <v>-143.6437</v>
      </c>
      <c r="Y508">
        <v>504.81603923199998</v>
      </c>
      <c r="Z508">
        <v>-79.992400000000004</v>
      </c>
    </row>
    <row r="509" spans="1:26" x14ac:dyDescent="0.2">
      <c r="A509">
        <v>505.48377408099998</v>
      </c>
      <c r="B509">
        <v>-66.164000000000001</v>
      </c>
      <c r="D509">
        <v>505.64022867099999</v>
      </c>
      <c r="E509">
        <v>-65.397499999999994</v>
      </c>
      <c r="G509">
        <v>505.94818225199998</v>
      </c>
      <c r="H509">
        <v>-75.694400000000002</v>
      </c>
      <c r="J509">
        <v>505.598026242</v>
      </c>
      <c r="K509">
        <v>-83.330100000000002</v>
      </c>
      <c r="M509">
        <v>505.43806315799998</v>
      </c>
      <c r="N509">
        <v>-95.058999999999997</v>
      </c>
      <c r="P509">
        <v>505.63698360500001</v>
      </c>
      <c r="Q509">
        <v>-96.865300000000005</v>
      </c>
      <c r="S509">
        <v>505.50700148800001</v>
      </c>
      <c r="T509">
        <v>-144.87299999999999</v>
      </c>
      <c r="V509">
        <v>505.57679168099997</v>
      </c>
      <c r="W509">
        <v>-143.72139999999999</v>
      </c>
      <c r="Y509">
        <v>505.81567495500002</v>
      </c>
      <c r="Z509">
        <v>-80.007099999999994</v>
      </c>
    </row>
    <row r="510" spans="1:26" x14ac:dyDescent="0.2">
      <c r="A510">
        <v>506.48275387000001</v>
      </c>
      <c r="B510">
        <v>-66.164000000000001</v>
      </c>
      <c r="D510">
        <v>506.63951765899998</v>
      </c>
      <c r="E510">
        <v>-65.972300000000004</v>
      </c>
      <c r="G510">
        <v>506.94807984599998</v>
      </c>
      <c r="H510">
        <v>-76.398799999999994</v>
      </c>
      <c r="J510">
        <v>506.59723182699997</v>
      </c>
      <c r="K510">
        <v>-83.728300000000004</v>
      </c>
      <c r="M510">
        <v>506.43695261099998</v>
      </c>
      <c r="N510">
        <v>-95.058999999999997</v>
      </c>
      <c r="P510">
        <v>506.63626618000001</v>
      </c>
      <c r="Q510">
        <v>-96.864099999999993</v>
      </c>
      <c r="S510">
        <v>506.50602718099998</v>
      </c>
      <c r="T510">
        <v>-146.01990000000001</v>
      </c>
      <c r="V510">
        <v>506.57595530100002</v>
      </c>
      <c r="W510">
        <v>-143.74600000000001</v>
      </c>
      <c r="Y510">
        <v>506.81531067600002</v>
      </c>
      <c r="Z510">
        <v>-80.107699999999994</v>
      </c>
    </row>
    <row r="511" spans="1:26" x14ac:dyDescent="0.2">
      <c r="A511">
        <v>507.48173366100002</v>
      </c>
      <c r="B511">
        <v>-66.345799999999997</v>
      </c>
      <c r="D511">
        <v>507.63880664999999</v>
      </c>
      <c r="E511">
        <v>-66.017700000000005</v>
      </c>
      <c r="G511">
        <v>507.94797743700002</v>
      </c>
      <c r="H511">
        <v>-76.398799999999994</v>
      </c>
      <c r="J511">
        <v>507.59643741399998</v>
      </c>
      <c r="K511">
        <v>-83.979399999999998</v>
      </c>
      <c r="M511">
        <v>507.43584206200001</v>
      </c>
      <c r="N511">
        <v>-95.103399999999993</v>
      </c>
      <c r="P511">
        <v>507.63554875800003</v>
      </c>
      <c r="Q511">
        <v>-97.236199999999997</v>
      </c>
      <c r="S511">
        <v>507.50505287800001</v>
      </c>
      <c r="T511">
        <v>-146.01990000000001</v>
      </c>
      <c r="V511">
        <v>507.57511892100001</v>
      </c>
      <c r="W511">
        <v>-143.74600000000001</v>
      </c>
      <c r="Y511">
        <v>507.81494639700003</v>
      </c>
      <c r="Z511">
        <v>-80.226600000000005</v>
      </c>
    </row>
    <row r="512" spans="1:26" x14ac:dyDescent="0.2">
      <c r="A512">
        <v>508.48071345300002</v>
      </c>
      <c r="B512">
        <v>-66.473399999999998</v>
      </c>
      <c r="D512">
        <v>508.63809563799998</v>
      </c>
      <c r="E512">
        <v>-66.063000000000002</v>
      </c>
      <c r="G512">
        <v>508.94787503200001</v>
      </c>
      <c r="H512">
        <v>-76.398799999999994</v>
      </c>
      <c r="J512">
        <v>508.59564299800002</v>
      </c>
      <c r="K512">
        <v>-83.979399999999998</v>
      </c>
      <c r="M512">
        <v>508.43473151500001</v>
      </c>
      <c r="N512">
        <v>-95.639600000000002</v>
      </c>
      <c r="P512">
        <v>508.63483133300002</v>
      </c>
      <c r="Q512">
        <v>-97.286000000000001</v>
      </c>
      <c r="S512">
        <v>508.50407857099998</v>
      </c>
      <c r="T512">
        <v>-146.01990000000001</v>
      </c>
      <c r="V512">
        <v>508.57428254000001</v>
      </c>
      <c r="W512">
        <v>-143.74600000000001</v>
      </c>
      <c r="Y512">
        <v>508.81458211900002</v>
      </c>
      <c r="Z512">
        <v>-80.367500000000007</v>
      </c>
    </row>
    <row r="513" spans="1:26" x14ac:dyDescent="0.2">
      <c r="A513">
        <v>509.47969324299999</v>
      </c>
      <c r="B513">
        <v>-66.473399999999998</v>
      </c>
      <c r="D513">
        <v>509.637384629</v>
      </c>
      <c r="E513">
        <v>-66.203699999999998</v>
      </c>
      <c r="G513">
        <v>509.94777262500003</v>
      </c>
      <c r="H513">
        <v>-76.427999999999997</v>
      </c>
      <c r="J513">
        <v>509.59484858299999</v>
      </c>
      <c r="K513">
        <v>-83.979399999999998</v>
      </c>
      <c r="M513">
        <v>509.43362096800001</v>
      </c>
      <c r="N513">
        <v>-95.639600000000002</v>
      </c>
      <c r="P513">
        <v>509.63411391099999</v>
      </c>
      <c r="Q513">
        <v>-97.282600000000002</v>
      </c>
      <c r="S513">
        <v>509.50310426700003</v>
      </c>
      <c r="T513">
        <v>-146.01990000000001</v>
      </c>
      <c r="V513">
        <v>509.57344616099999</v>
      </c>
      <c r="W513">
        <v>-143.74600000000001</v>
      </c>
      <c r="Y513">
        <v>509.81421784100002</v>
      </c>
      <c r="Z513">
        <v>-80.441900000000004</v>
      </c>
    </row>
    <row r="514" spans="1:26" x14ac:dyDescent="0.2">
      <c r="A514">
        <v>510.478673034</v>
      </c>
      <c r="B514">
        <v>-66.473399999999998</v>
      </c>
      <c r="D514">
        <v>510.63667361799997</v>
      </c>
      <c r="E514">
        <v>-67.141099999999994</v>
      </c>
      <c r="G514">
        <v>510.94767021600001</v>
      </c>
      <c r="H514">
        <v>-77.188100000000006</v>
      </c>
      <c r="J514">
        <v>510.59405416999999</v>
      </c>
      <c r="K514">
        <v>-83.989199999999997</v>
      </c>
      <c r="M514">
        <v>510.43251042100002</v>
      </c>
      <c r="N514">
        <v>-95.639600000000002</v>
      </c>
      <c r="P514">
        <v>510.63339648599998</v>
      </c>
      <c r="Q514">
        <v>-97.279200000000003</v>
      </c>
      <c r="S514">
        <v>510.50212996200003</v>
      </c>
      <c r="T514">
        <v>-146.01990000000001</v>
      </c>
      <c r="V514">
        <v>510.57260977999999</v>
      </c>
      <c r="W514">
        <v>-143.74600000000001</v>
      </c>
      <c r="Y514">
        <v>510.81385355999998</v>
      </c>
      <c r="Z514">
        <v>-80.568100000000001</v>
      </c>
    </row>
    <row r="515" spans="1:26" x14ac:dyDescent="0.2">
      <c r="A515">
        <v>511.47765282500001</v>
      </c>
      <c r="B515">
        <v>-66.640900000000002</v>
      </c>
      <c r="D515">
        <v>511.635962608</v>
      </c>
      <c r="E515">
        <v>-67.239000000000004</v>
      </c>
      <c r="G515">
        <v>511.947567811</v>
      </c>
      <c r="H515">
        <v>-77.188100000000006</v>
      </c>
      <c r="J515">
        <v>511.59325975399997</v>
      </c>
      <c r="K515">
        <v>-84.002300000000005</v>
      </c>
      <c r="M515">
        <v>511.43139987500001</v>
      </c>
      <c r="N515">
        <v>-95.680800000000005</v>
      </c>
      <c r="P515">
        <v>511.63267906099998</v>
      </c>
      <c r="Q515">
        <v>-97.552400000000006</v>
      </c>
      <c r="S515">
        <v>511.50115565300001</v>
      </c>
      <c r="T515">
        <v>-146.01990000000001</v>
      </c>
      <c r="V515">
        <v>511.57177339999998</v>
      </c>
      <c r="W515">
        <v>-143.74600000000001</v>
      </c>
      <c r="Y515">
        <v>511.81348928099999</v>
      </c>
      <c r="Z515">
        <v>-80.633600000000001</v>
      </c>
    </row>
    <row r="516" spans="1:26" x14ac:dyDescent="0.2">
      <c r="A516">
        <v>512.47663261499997</v>
      </c>
      <c r="B516">
        <v>-66.766000000000005</v>
      </c>
      <c r="D516">
        <v>512.63525159599999</v>
      </c>
      <c r="E516">
        <v>-67.337000000000003</v>
      </c>
      <c r="G516">
        <v>512.94746540599999</v>
      </c>
      <c r="H516">
        <v>-77.188100000000006</v>
      </c>
      <c r="J516">
        <v>512.59246534099998</v>
      </c>
      <c r="K516">
        <v>-84.030900000000003</v>
      </c>
      <c r="M516">
        <v>512.43028932699997</v>
      </c>
      <c r="N516">
        <v>-96.246099999999998</v>
      </c>
      <c r="P516">
        <v>512.631961639</v>
      </c>
      <c r="Q516">
        <v>-97.589600000000004</v>
      </c>
      <c r="S516">
        <v>512.50018135100004</v>
      </c>
      <c r="T516">
        <v>-146.01990000000001</v>
      </c>
      <c r="V516">
        <v>512.57093701899998</v>
      </c>
      <c r="W516">
        <v>-145.185</v>
      </c>
      <c r="Y516">
        <v>512.81312500399997</v>
      </c>
      <c r="Z516">
        <v>-80.633600000000001</v>
      </c>
    </row>
    <row r="517" spans="1:26" x14ac:dyDescent="0.2">
      <c r="A517">
        <v>513.47561240699997</v>
      </c>
      <c r="B517">
        <v>-66.766000000000005</v>
      </c>
      <c r="D517">
        <v>513.63454058399998</v>
      </c>
      <c r="E517">
        <v>-67.421899999999994</v>
      </c>
      <c r="G517">
        <v>513.94736299800002</v>
      </c>
      <c r="H517">
        <v>-77.194199999999995</v>
      </c>
      <c r="J517">
        <v>513.59167092500002</v>
      </c>
      <c r="K517">
        <v>-84.060400000000001</v>
      </c>
      <c r="M517">
        <v>513.42917878000003</v>
      </c>
      <c r="N517">
        <v>-96.246099999999998</v>
      </c>
      <c r="P517">
        <v>513.63124421500004</v>
      </c>
      <c r="Q517">
        <v>-97.586200000000005</v>
      </c>
      <c r="S517">
        <v>513.49920704299996</v>
      </c>
      <c r="T517">
        <v>-146.1635</v>
      </c>
      <c r="V517">
        <v>513.57010063999996</v>
      </c>
      <c r="W517">
        <v>-145.48949999999999</v>
      </c>
      <c r="Y517">
        <v>513.81276072399999</v>
      </c>
      <c r="Z517">
        <v>-80.633600000000001</v>
      </c>
    </row>
    <row r="518" spans="1:26" x14ac:dyDescent="0.2">
      <c r="A518">
        <v>514.47459219500001</v>
      </c>
      <c r="B518">
        <v>-66.766000000000005</v>
      </c>
      <c r="D518">
        <v>514.63382957500005</v>
      </c>
      <c r="E518">
        <v>-67.306600000000003</v>
      </c>
      <c r="G518">
        <v>514.94726059100003</v>
      </c>
      <c r="H518">
        <v>-77.838999999999999</v>
      </c>
      <c r="J518">
        <v>514.59087651100003</v>
      </c>
      <c r="K518">
        <v>-84.132400000000004</v>
      </c>
      <c r="M518">
        <v>514.42806823399997</v>
      </c>
      <c r="N518">
        <v>-96.246099999999998</v>
      </c>
      <c r="P518">
        <v>514.63052679199996</v>
      </c>
      <c r="Q518">
        <v>-97.582800000000006</v>
      </c>
      <c r="S518">
        <v>514.49823273899995</v>
      </c>
      <c r="T518">
        <v>-147.78630000000001</v>
      </c>
      <c r="V518">
        <v>514.56926425899997</v>
      </c>
      <c r="W518">
        <v>-145.48949999999999</v>
      </c>
      <c r="Y518">
        <v>514.81239644699997</v>
      </c>
      <c r="Z518">
        <v>-80.820800000000006</v>
      </c>
    </row>
    <row r="519" spans="1:26" x14ac:dyDescent="0.2">
      <c r="A519">
        <v>515.47357198700001</v>
      </c>
      <c r="B519">
        <v>-67.035399999999996</v>
      </c>
      <c r="D519">
        <v>515.63311856600001</v>
      </c>
      <c r="E519">
        <v>-67.322299999999998</v>
      </c>
      <c r="G519">
        <v>515.94715818600002</v>
      </c>
      <c r="H519">
        <v>-77.838999999999999</v>
      </c>
      <c r="J519">
        <v>515.59008209499996</v>
      </c>
      <c r="K519">
        <v>-84.322999999999993</v>
      </c>
      <c r="M519">
        <v>515.42695768399994</v>
      </c>
      <c r="N519">
        <v>-96.299000000000007</v>
      </c>
      <c r="P519">
        <v>515.62980936700001</v>
      </c>
      <c r="Q519">
        <v>-98.164500000000004</v>
      </c>
      <c r="S519">
        <v>515.49725843399995</v>
      </c>
      <c r="T519">
        <v>-147.78630000000001</v>
      </c>
      <c r="V519">
        <v>515.56842787999994</v>
      </c>
      <c r="W519">
        <v>-145.48949999999999</v>
      </c>
      <c r="Y519">
        <v>515.81203216899996</v>
      </c>
      <c r="Z519">
        <v>-81.294700000000006</v>
      </c>
    </row>
    <row r="520" spans="1:26" x14ac:dyDescent="0.2">
      <c r="A520">
        <v>516.47255177900001</v>
      </c>
      <c r="B520">
        <v>-67.249099999999999</v>
      </c>
      <c r="D520">
        <v>516.632407554</v>
      </c>
      <c r="E520">
        <v>-67.338099999999997</v>
      </c>
      <c r="G520">
        <v>516.94705577699995</v>
      </c>
      <c r="H520">
        <v>-77.838999999999999</v>
      </c>
      <c r="J520">
        <v>516.58928768199996</v>
      </c>
      <c r="K520">
        <v>-84.322999999999993</v>
      </c>
      <c r="M520">
        <v>516.42584713700001</v>
      </c>
      <c r="N520">
        <v>-97.138099999999994</v>
      </c>
      <c r="P520">
        <v>516.62909194500003</v>
      </c>
      <c r="Q520">
        <v>-98.249300000000005</v>
      </c>
      <c r="S520">
        <v>516.49628412899995</v>
      </c>
      <c r="T520">
        <v>-147.78630000000001</v>
      </c>
      <c r="V520">
        <v>516.56759150000005</v>
      </c>
      <c r="W520">
        <v>-145.48949999999999</v>
      </c>
      <c r="Y520">
        <v>516.81166788799999</v>
      </c>
      <c r="Z520">
        <v>-81.298900000000003</v>
      </c>
    </row>
    <row r="521" spans="1:26" x14ac:dyDescent="0.2">
      <c r="A521">
        <v>517.47153156800005</v>
      </c>
      <c r="B521">
        <v>-67.249099999999999</v>
      </c>
      <c r="D521">
        <v>517.63169654399996</v>
      </c>
      <c r="E521">
        <v>-67.450400000000002</v>
      </c>
      <c r="G521">
        <v>517.94695337200005</v>
      </c>
      <c r="H521">
        <v>-77.838999999999999</v>
      </c>
      <c r="J521">
        <v>517.588493266</v>
      </c>
      <c r="K521">
        <v>-84.322999999999993</v>
      </c>
      <c r="M521">
        <v>517.42473659300003</v>
      </c>
      <c r="N521">
        <v>-97.138099999999994</v>
      </c>
      <c r="P521">
        <v>517.62837451999997</v>
      </c>
      <c r="Q521">
        <v>-98.245500000000007</v>
      </c>
      <c r="S521">
        <v>517.49530982299996</v>
      </c>
      <c r="T521">
        <v>-147.78630000000001</v>
      </c>
      <c r="V521">
        <v>517.56675511900005</v>
      </c>
      <c r="W521">
        <v>-145.48949999999999</v>
      </c>
      <c r="Y521">
        <v>517.81130361099997</v>
      </c>
      <c r="Z521">
        <v>-81.310500000000005</v>
      </c>
    </row>
    <row r="522" spans="1:26" x14ac:dyDescent="0.2">
      <c r="A522">
        <v>518.47051136000005</v>
      </c>
      <c r="B522">
        <v>-67.249099999999999</v>
      </c>
      <c r="D522">
        <v>518.63098553299994</v>
      </c>
      <c r="E522">
        <v>-68.738299999999995</v>
      </c>
      <c r="G522">
        <v>518.94685096399996</v>
      </c>
      <c r="H522">
        <v>-78.7029</v>
      </c>
      <c r="J522">
        <v>518.587698854</v>
      </c>
      <c r="K522">
        <v>-84.343500000000006</v>
      </c>
      <c r="M522">
        <v>518.423626044</v>
      </c>
      <c r="N522">
        <v>-97.138099999999994</v>
      </c>
      <c r="P522">
        <v>518.62765709799999</v>
      </c>
      <c r="Q522">
        <v>-98.241799999999998</v>
      </c>
      <c r="S522">
        <v>518.49433551699997</v>
      </c>
      <c r="T522">
        <v>-147.78630000000001</v>
      </c>
      <c r="V522">
        <v>518.56591874200001</v>
      </c>
      <c r="W522">
        <v>-145.48949999999999</v>
      </c>
      <c r="Y522">
        <v>518.81093933099999</v>
      </c>
      <c r="Z522">
        <v>-81.322100000000006</v>
      </c>
    </row>
    <row r="523" spans="1:26" x14ac:dyDescent="0.2">
      <c r="A523">
        <v>519.46949114899996</v>
      </c>
      <c r="B523">
        <v>-67.6126</v>
      </c>
      <c r="D523">
        <v>519.63027452100005</v>
      </c>
      <c r="E523">
        <v>-68.738299999999995</v>
      </c>
      <c r="G523">
        <v>519.94674855899996</v>
      </c>
      <c r="H523">
        <v>-78.777900000000002</v>
      </c>
      <c r="J523">
        <v>519.58690443700004</v>
      </c>
      <c r="K523">
        <v>-84.686000000000007</v>
      </c>
      <c r="M523">
        <v>519.42251549699995</v>
      </c>
      <c r="N523">
        <v>-97.159400000000005</v>
      </c>
      <c r="P523">
        <v>519.62693967300004</v>
      </c>
      <c r="Q523">
        <v>-98.942300000000003</v>
      </c>
      <c r="S523">
        <v>519.49336121299996</v>
      </c>
      <c r="T523">
        <v>-147.78630000000001</v>
      </c>
      <c r="V523">
        <v>519.56508235900003</v>
      </c>
      <c r="W523">
        <v>-145.48949999999999</v>
      </c>
      <c r="Y523">
        <v>519.81057505199999</v>
      </c>
      <c r="Z523">
        <v>-81.541899999999998</v>
      </c>
    </row>
    <row r="524" spans="1:26" x14ac:dyDescent="0.2">
      <c r="A524">
        <v>520.46847094099996</v>
      </c>
      <c r="B524">
        <v>-67.918899999999994</v>
      </c>
      <c r="D524">
        <v>520.629563512</v>
      </c>
      <c r="E524">
        <v>-68.738299999999995</v>
      </c>
      <c r="G524">
        <v>520.94664615099998</v>
      </c>
      <c r="H524">
        <v>-78.831299999999999</v>
      </c>
      <c r="J524">
        <v>520.58611002500004</v>
      </c>
      <c r="K524">
        <v>-84.686000000000007</v>
      </c>
      <c r="M524">
        <v>520.42140495000001</v>
      </c>
      <c r="N524">
        <v>-97.558599999999998</v>
      </c>
      <c r="P524">
        <v>520.62622224799998</v>
      </c>
      <c r="Q524">
        <v>-99.054100000000005</v>
      </c>
      <c r="S524">
        <v>520.49238690699997</v>
      </c>
      <c r="T524">
        <v>-147.78630000000001</v>
      </c>
      <c r="V524">
        <v>520.564245981</v>
      </c>
      <c r="W524">
        <v>-146.48570000000001</v>
      </c>
      <c r="Y524">
        <v>520.81021077499997</v>
      </c>
      <c r="Z524">
        <v>-81.591999999999999</v>
      </c>
    </row>
    <row r="525" spans="1:26" x14ac:dyDescent="0.2">
      <c r="A525">
        <v>521.46745073199997</v>
      </c>
      <c r="B525">
        <v>-67.924400000000006</v>
      </c>
      <c r="D525">
        <v>521.62885250299996</v>
      </c>
      <c r="E525">
        <v>-68.838399999999993</v>
      </c>
      <c r="G525">
        <v>521.94654374599997</v>
      </c>
      <c r="H525">
        <v>-78.884600000000006</v>
      </c>
      <c r="J525">
        <v>521.58531560899996</v>
      </c>
      <c r="K525">
        <v>-84.686000000000007</v>
      </c>
      <c r="M525">
        <v>521.42029440299996</v>
      </c>
      <c r="N525">
        <v>-97.558599999999998</v>
      </c>
      <c r="P525">
        <v>521.625504826</v>
      </c>
      <c r="Q525">
        <v>-99.056200000000004</v>
      </c>
      <c r="S525">
        <v>521.49141260299996</v>
      </c>
      <c r="T525">
        <v>-147.78630000000001</v>
      </c>
      <c r="V525">
        <v>521.56340959900001</v>
      </c>
      <c r="W525">
        <v>-147.5702</v>
      </c>
      <c r="Y525">
        <v>521.80984649699997</v>
      </c>
      <c r="Z525">
        <v>-81.591999999999999</v>
      </c>
    </row>
    <row r="526" spans="1:26" x14ac:dyDescent="0.2">
      <c r="A526">
        <v>522.46643052100001</v>
      </c>
      <c r="B526">
        <v>-67.937100000000001</v>
      </c>
      <c r="D526">
        <v>522.62814148999996</v>
      </c>
      <c r="E526">
        <v>-70.195899999999995</v>
      </c>
      <c r="G526">
        <v>522.946441338</v>
      </c>
      <c r="H526">
        <v>-79.3904</v>
      </c>
      <c r="J526">
        <v>522.58452119499998</v>
      </c>
      <c r="K526">
        <v>-84.686000000000007</v>
      </c>
      <c r="M526">
        <v>522.41918385600002</v>
      </c>
      <c r="N526">
        <v>-97.558599999999998</v>
      </c>
      <c r="P526">
        <v>522.62478740100005</v>
      </c>
      <c r="Q526">
        <v>-99.058199999999999</v>
      </c>
      <c r="S526">
        <v>522.49043829599998</v>
      </c>
      <c r="T526">
        <v>-149.0213</v>
      </c>
      <c r="V526">
        <v>522.56257322099998</v>
      </c>
      <c r="W526">
        <v>-147.5702</v>
      </c>
      <c r="Y526">
        <v>522.809482215</v>
      </c>
      <c r="Z526">
        <v>-81.591999999999999</v>
      </c>
    </row>
    <row r="527" spans="1:26" x14ac:dyDescent="0.2">
      <c r="A527">
        <v>523.46541031300001</v>
      </c>
      <c r="B527">
        <v>-68.232699999999994</v>
      </c>
      <c r="D527">
        <v>523.62743048100003</v>
      </c>
      <c r="E527">
        <v>-70.195899999999995</v>
      </c>
      <c r="G527">
        <v>523.946338932</v>
      </c>
      <c r="H527">
        <v>-79.462000000000003</v>
      </c>
      <c r="J527">
        <v>523.58372677800003</v>
      </c>
      <c r="K527">
        <v>-85.284000000000006</v>
      </c>
      <c r="M527">
        <v>523.41807330999995</v>
      </c>
      <c r="N527">
        <v>-97.587299999999999</v>
      </c>
      <c r="P527">
        <v>523.62406997899996</v>
      </c>
      <c r="Q527">
        <v>-99.101699999999994</v>
      </c>
      <c r="S527">
        <v>523.48946399099998</v>
      </c>
      <c r="T527">
        <v>-149.52109999999999</v>
      </c>
      <c r="V527">
        <v>523.56173684199996</v>
      </c>
      <c r="W527">
        <v>-147.5702</v>
      </c>
      <c r="Y527">
        <v>523.80911793799999</v>
      </c>
      <c r="Z527">
        <v>-81.595699999999994</v>
      </c>
    </row>
    <row r="528" spans="1:26" x14ac:dyDescent="0.2">
      <c r="A528">
        <v>524.46439010400002</v>
      </c>
      <c r="B528">
        <v>-68.504000000000005</v>
      </c>
      <c r="D528">
        <v>524.62671947000001</v>
      </c>
      <c r="E528">
        <v>-70.195899999999995</v>
      </c>
      <c r="G528">
        <v>524.94623652500002</v>
      </c>
      <c r="H528">
        <v>-79.508399999999995</v>
      </c>
      <c r="J528">
        <v>524.58293236500003</v>
      </c>
      <c r="K528">
        <v>-85.411199999999994</v>
      </c>
      <c r="M528">
        <v>524.41696276200003</v>
      </c>
      <c r="N528">
        <v>-98.240499999999997</v>
      </c>
      <c r="P528">
        <v>524.623352555</v>
      </c>
      <c r="Q528">
        <v>-99.103800000000007</v>
      </c>
      <c r="S528">
        <v>524.48848968499999</v>
      </c>
      <c r="T528">
        <v>-149.52109999999999</v>
      </c>
      <c r="V528">
        <v>524.56090046099996</v>
      </c>
      <c r="W528">
        <v>-147.5702</v>
      </c>
      <c r="Y528">
        <v>524.808753658</v>
      </c>
      <c r="Z528">
        <v>-81.600499999999997</v>
      </c>
    </row>
    <row r="529" spans="1:26" x14ac:dyDescent="0.2">
      <c r="A529">
        <v>525.46336989400004</v>
      </c>
      <c r="B529">
        <v>-68.522199999999998</v>
      </c>
      <c r="D529">
        <v>525.62600846099997</v>
      </c>
      <c r="E529">
        <v>-70.269300000000001</v>
      </c>
      <c r="G529">
        <v>525.94613412000001</v>
      </c>
      <c r="H529">
        <v>-79.554699999999997</v>
      </c>
      <c r="J529">
        <v>525.58213794999995</v>
      </c>
      <c r="K529">
        <v>-85.502200000000002</v>
      </c>
      <c r="M529">
        <v>525.41585221499997</v>
      </c>
      <c r="N529">
        <v>-98.240499999999997</v>
      </c>
      <c r="P529">
        <v>525.62263513200003</v>
      </c>
      <c r="Q529">
        <v>-99.099199999999996</v>
      </c>
      <c r="S529">
        <v>525.48751538199997</v>
      </c>
      <c r="T529">
        <v>-149.63149999999999</v>
      </c>
      <c r="V529">
        <v>525.56006408099995</v>
      </c>
      <c r="W529">
        <v>-147.5702</v>
      </c>
      <c r="Y529">
        <v>525.808389379</v>
      </c>
      <c r="Z529">
        <v>-81.600499999999997</v>
      </c>
    </row>
    <row r="530" spans="1:26" x14ac:dyDescent="0.2">
      <c r="A530">
        <v>526.46234968500005</v>
      </c>
      <c r="B530">
        <v>-68.540499999999994</v>
      </c>
      <c r="D530">
        <v>526.62529744899996</v>
      </c>
      <c r="E530">
        <v>-71.471500000000006</v>
      </c>
      <c r="G530">
        <v>526.94603171200004</v>
      </c>
      <c r="H530">
        <v>-80.245099999999994</v>
      </c>
      <c r="J530">
        <v>526.58134353699995</v>
      </c>
      <c r="K530">
        <v>-85.662300000000002</v>
      </c>
      <c r="M530">
        <v>526.41474166900002</v>
      </c>
      <c r="N530">
        <v>-98.240499999999997</v>
      </c>
      <c r="P530">
        <v>526.62191770699997</v>
      </c>
      <c r="Q530">
        <v>-99.094700000000003</v>
      </c>
      <c r="S530">
        <v>526.48654107499999</v>
      </c>
      <c r="T530">
        <v>-149.79060000000001</v>
      </c>
      <c r="V530">
        <v>526.55922770100005</v>
      </c>
      <c r="W530">
        <v>-147.5702</v>
      </c>
      <c r="Y530">
        <v>526.80802510199999</v>
      </c>
      <c r="Z530">
        <v>-81.707700000000003</v>
      </c>
    </row>
    <row r="531" spans="1:26" x14ac:dyDescent="0.2">
      <c r="A531">
        <v>527.46132947399997</v>
      </c>
      <c r="B531">
        <v>-68.783000000000001</v>
      </c>
      <c r="D531">
        <v>527.62458643699995</v>
      </c>
      <c r="E531">
        <v>-71.471500000000006</v>
      </c>
      <c r="G531">
        <v>527.94592930600004</v>
      </c>
      <c r="H531">
        <v>-80.330299999999994</v>
      </c>
      <c r="J531">
        <v>527.58054912099999</v>
      </c>
      <c r="K531">
        <v>-85.968900000000005</v>
      </c>
      <c r="M531">
        <v>527.413631119</v>
      </c>
      <c r="N531">
        <v>-98.267399999999995</v>
      </c>
      <c r="P531">
        <v>527.62120028300001</v>
      </c>
      <c r="Q531">
        <v>-100.3647</v>
      </c>
      <c r="S531">
        <v>527.485566769</v>
      </c>
      <c r="T531">
        <v>-149.94970000000001</v>
      </c>
      <c r="V531">
        <v>527.55839132100004</v>
      </c>
      <c r="W531">
        <v>-147.5702</v>
      </c>
      <c r="Y531">
        <v>527.80766082499997</v>
      </c>
      <c r="Z531">
        <v>-81.869799999999998</v>
      </c>
    </row>
    <row r="532" spans="1:26" x14ac:dyDescent="0.2">
      <c r="A532">
        <v>528.46030926499998</v>
      </c>
      <c r="B532">
        <v>-69.021600000000007</v>
      </c>
      <c r="D532">
        <v>528.62387542700003</v>
      </c>
      <c r="E532">
        <v>-71.471500000000006</v>
      </c>
      <c r="G532">
        <v>528.94582689799995</v>
      </c>
      <c r="H532">
        <v>-80.330299999999994</v>
      </c>
      <c r="J532">
        <v>528.57975470600002</v>
      </c>
      <c r="K532">
        <v>-86.128200000000007</v>
      </c>
      <c r="M532">
        <v>528.41252057199995</v>
      </c>
      <c r="N532">
        <v>-99.043099999999995</v>
      </c>
      <c r="P532">
        <v>528.62048286000004</v>
      </c>
      <c r="Q532">
        <v>-100.57899999999999</v>
      </c>
      <c r="S532">
        <v>528.48459246499999</v>
      </c>
      <c r="T532">
        <v>-150.0891</v>
      </c>
      <c r="V532">
        <v>528.55755494000005</v>
      </c>
      <c r="W532">
        <v>-147.73169999999999</v>
      </c>
      <c r="Y532">
        <v>528.80729654300001</v>
      </c>
      <c r="Z532">
        <v>-82.564099999999996</v>
      </c>
    </row>
    <row r="533" spans="1:26" x14ac:dyDescent="0.2">
      <c r="A533">
        <v>529.45928905799997</v>
      </c>
      <c r="B533">
        <v>-69.047300000000007</v>
      </c>
      <c r="D533">
        <v>529.623164417</v>
      </c>
      <c r="E533">
        <v>-71.510400000000004</v>
      </c>
      <c r="G533">
        <v>529.94572449299994</v>
      </c>
      <c r="H533">
        <v>-80.330299999999994</v>
      </c>
      <c r="J533">
        <v>529.57896029200003</v>
      </c>
      <c r="K533">
        <v>-86.128200000000007</v>
      </c>
      <c r="M533">
        <v>529.411410026</v>
      </c>
      <c r="N533">
        <v>-99.043099999999995</v>
      </c>
      <c r="P533">
        <v>529.61976543499998</v>
      </c>
      <c r="Q533">
        <v>-100.57899999999999</v>
      </c>
      <c r="S533">
        <v>529.483618159</v>
      </c>
      <c r="T533">
        <v>-150.0891</v>
      </c>
      <c r="V533">
        <v>529.55671855900005</v>
      </c>
      <c r="W533">
        <v>-148.7919</v>
      </c>
      <c r="Y533">
        <v>529.80693226599999</v>
      </c>
      <c r="Z533">
        <v>-82.584400000000002</v>
      </c>
    </row>
    <row r="534" spans="1:26" x14ac:dyDescent="0.2">
      <c r="A534">
        <v>530.458268847</v>
      </c>
      <c r="B534">
        <v>-69.072900000000004</v>
      </c>
      <c r="D534">
        <v>530.62245340699997</v>
      </c>
      <c r="E534">
        <v>-72.311099999999996</v>
      </c>
      <c r="G534">
        <v>530.94562208599996</v>
      </c>
      <c r="H534">
        <v>-80.760099999999994</v>
      </c>
      <c r="J534">
        <v>530.57816587800005</v>
      </c>
      <c r="K534">
        <v>-86.128200000000007</v>
      </c>
      <c r="M534">
        <v>530.41029947899995</v>
      </c>
      <c r="N534">
        <v>-99.043099999999995</v>
      </c>
      <c r="P534">
        <v>530.619048013</v>
      </c>
      <c r="Q534">
        <v>-100.57899999999999</v>
      </c>
      <c r="S534">
        <v>530.48264385200002</v>
      </c>
      <c r="T534">
        <v>-150.715</v>
      </c>
      <c r="V534">
        <v>530.55588218000003</v>
      </c>
      <c r="W534">
        <v>-148.8176</v>
      </c>
      <c r="Y534">
        <v>530.806567986</v>
      </c>
      <c r="Z534">
        <v>-82.584400000000002</v>
      </c>
    </row>
    <row r="535" spans="1:26" x14ac:dyDescent="0.2">
      <c r="A535">
        <v>531.45724863800001</v>
      </c>
      <c r="B535">
        <v>-69.339399999999998</v>
      </c>
      <c r="D535">
        <v>531.62174239700005</v>
      </c>
      <c r="E535">
        <v>-72.311099999999996</v>
      </c>
      <c r="G535">
        <v>531.94551967699999</v>
      </c>
      <c r="H535">
        <v>-80.812399999999997</v>
      </c>
      <c r="J535">
        <v>531.57737146099998</v>
      </c>
      <c r="K535">
        <v>-86.270200000000003</v>
      </c>
      <c r="M535">
        <v>531.40918893200001</v>
      </c>
      <c r="N535">
        <v>-99.082700000000003</v>
      </c>
      <c r="P535">
        <v>531.61833058800005</v>
      </c>
      <c r="Q535">
        <v>-101.16549999999999</v>
      </c>
      <c r="S535">
        <v>531.48166954700002</v>
      </c>
      <c r="T535">
        <v>-151.72069999999999</v>
      </c>
      <c r="V535">
        <v>531.55504579900003</v>
      </c>
      <c r="W535">
        <v>-148.8818</v>
      </c>
      <c r="Y535">
        <v>531.80620370999998</v>
      </c>
      <c r="Z535">
        <v>-82.584400000000002</v>
      </c>
    </row>
    <row r="536" spans="1:26" x14ac:dyDescent="0.2">
      <c r="A536">
        <v>532.45622842900002</v>
      </c>
      <c r="B536">
        <v>-69.606099999999998</v>
      </c>
      <c r="D536">
        <v>532.62103138600003</v>
      </c>
      <c r="E536">
        <v>-72.311099999999996</v>
      </c>
      <c r="G536">
        <v>532.94541727199999</v>
      </c>
      <c r="H536">
        <v>-80.812399999999997</v>
      </c>
      <c r="J536">
        <v>532.57657704899998</v>
      </c>
      <c r="K536">
        <v>-86.441400000000002</v>
      </c>
      <c r="M536">
        <v>532.40807838499995</v>
      </c>
      <c r="N536">
        <v>-100.6219</v>
      </c>
      <c r="P536">
        <v>532.61761316399998</v>
      </c>
      <c r="Q536">
        <v>-101.265</v>
      </c>
      <c r="S536">
        <v>532.48069524300001</v>
      </c>
      <c r="T536">
        <v>-151.72069999999999</v>
      </c>
      <c r="V536">
        <v>532.55420942000001</v>
      </c>
      <c r="W536">
        <v>-148.946</v>
      </c>
      <c r="Y536">
        <v>532.80583942999999</v>
      </c>
      <c r="Z536">
        <v>-82.637799999999999</v>
      </c>
    </row>
    <row r="537" spans="1:26" x14ac:dyDescent="0.2">
      <c r="A537">
        <v>533.45520821900004</v>
      </c>
      <c r="B537">
        <v>-69.63</v>
      </c>
      <c r="D537">
        <v>533.62032037400002</v>
      </c>
      <c r="E537">
        <v>-72.346299999999999</v>
      </c>
      <c r="G537">
        <v>533.94531486699998</v>
      </c>
      <c r="H537">
        <v>-80.812399999999997</v>
      </c>
      <c r="J537">
        <v>533.57578263300002</v>
      </c>
      <c r="K537">
        <v>-86.441400000000002</v>
      </c>
      <c r="M537">
        <v>533.40696783800001</v>
      </c>
      <c r="N537">
        <v>-100.6219</v>
      </c>
      <c r="P537">
        <v>533.616895742</v>
      </c>
      <c r="Q537">
        <v>-101.265</v>
      </c>
      <c r="S537">
        <v>533.47972093700002</v>
      </c>
      <c r="T537">
        <v>-151.72069999999999</v>
      </c>
      <c r="V537">
        <v>533.55337303900001</v>
      </c>
      <c r="W537">
        <v>-149.01009999999999</v>
      </c>
      <c r="Y537">
        <v>533.80547515299997</v>
      </c>
      <c r="Z537">
        <v>-82.674000000000007</v>
      </c>
    </row>
    <row r="538" spans="1:26" x14ac:dyDescent="0.2">
      <c r="A538">
        <v>534.45418801100004</v>
      </c>
      <c r="B538">
        <v>-69.653800000000004</v>
      </c>
      <c r="D538">
        <v>534.61960936399998</v>
      </c>
      <c r="E538">
        <v>-73.310100000000006</v>
      </c>
      <c r="G538">
        <v>534.945212459</v>
      </c>
      <c r="H538">
        <v>-81.219899999999996</v>
      </c>
      <c r="J538">
        <v>534.57498822100001</v>
      </c>
      <c r="K538">
        <v>-86.441400000000002</v>
      </c>
      <c r="M538">
        <v>534.40585729099996</v>
      </c>
      <c r="N538">
        <v>-100.6219</v>
      </c>
      <c r="P538">
        <v>534.61617831599995</v>
      </c>
      <c r="Q538">
        <v>-101.265</v>
      </c>
      <c r="S538">
        <v>534.47874663100004</v>
      </c>
      <c r="T538">
        <v>-151.72069999999999</v>
      </c>
      <c r="V538">
        <v>534.552536659</v>
      </c>
      <c r="W538">
        <v>-149.0145</v>
      </c>
      <c r="Y538">
        <v>534.80511087100001</v>
      </c>
      <c r="Z538">
        <v>-82.674000000000007</v>
      </c>
    </row>
    <row r="539" spans="1:26" x14ac:dyDescent="0.2">
      <c r="A539">
        <v>535.45316779899997</v>
      </c>
      <c r="B539">
        <v>-70.145399999999995</v>
      </c>
      <c r="D539">
        <v>535.61889835299996</v>
      </c>
      <c r="E539">
        <v>-73.310100000000006</v>
      </c>
      <c r="G539">
        <v>535.94511005200002</v>
      </c>
      <c r="H539">
        <v>-81.284099999999995</v>
      </c>
      <c r="J539">
        <v>535.57419380500005</v>
      </c>
      <c r="K539">
        <v>-86.617199999999997</v>
      </c>
      <c r="M539">
        <v>535.40474674500001</v>
      </c>
      <c r="N539">
        <v>-100.6215</v>
      </c>
      <c r="P539">
        <v>535.61546089499996</v>
      </c>
      <c r="Q539">
        <v>-101.8032</v>
      </c>
      <c r="S539">
        <v>535.47777232800001</v>
      </c>
      <c r="T539">
        <v>-151.72069999999999</v>
      </c>
      <c r="V539">
        <v>535.55170027899999</v>
      </c>
      <c r="W539">
        <v>-149.0145</v>
      </c>
      <c r="Y539">
        <v>535.804746593</v>
      </c>
      <c r="Z539">
        <v>-82.739599999999996</v>
      </c>
    </row>
    <row r="540" spans="1:26" x14ac:dyDescent="0.2">
      <c r="A540">
        <v>536.45214759099997</v>
      </c>
      <c r="B540">
        <v>-70.667100000000005</v>
      </c>
      <c r="D540">
        <v>536.61818734300005</v>
      </c>
      <c r="E540">
        <v>-73.310100000000006</v>
      </c>
      <c r="G540">
        <v>536.94500764600002</v>
      </c>
      <c r="H540">
        <v>-81.284099999999995</v>
      </c>
      <c r="J540">
        <v>536.57339938999996</v>
      </c>
      <c r="K540">
        <v>-87.097800000000007</v>
      </c>
      <c r="M540">
        <v>536.40363619699997</v>
      </c>
      <c r="N540">
        <v>-100.5992</v>
      </c>
      <c r="P540">
        <v>536.61474347000001</v>
      </c>
      <c r="Q540">
        <v>-101.89700000000001</v>
      </c>
      <c r="S540">
        <v>536.47679802100004</v>
      </c>
      <c r="T540">
        <v>-151.72069999999999</v>
      </c>
      <c r="V540">
        <v>536.55086389899998</v>
      </c>
      <c r="W540">
        <v>-149.0145</v>
      </c>
      <c r="Y540">
        <v>536.80438231400001</v>
      </c>
      <c r="Z540">
        <v>-82.969700000000003</v>
      </c>
    </row>
    <row r="541" spans="1:26" x14ac:dyDescent="0.2">
      <c r="A541">
        <v>537.45112738399996</v>
      </c>
      <c r="B541">
        <v>-70.667100000000005</v>
      </c>
      <c r="D541">
        <v>537.617476334</v>
      </c>
      <c r="E541">
        <v>-73.334500000000006</v>
      </c>
      <c r="G541">
        <v>537.94490523800005</v>
      </c>
      <c r="H541">
        <v>-81.284099999999995</v>
      </c>
      <c r="J541">
        <v>537.57260497599998</v>
      </c>
      <c r="K541">
        <v>-87.097800000000007</v>
      </c>
      <c r="M541">
        <v>537.40252565000003</v>
      </c>
      <c r="N541">
        <v>-100.5992</v>
      </c>
      <c r="P541">
        <v>537.61402604499995</v>
      </c>
      <c r="Q541">
        <v>-101.89700000000001</v>
      </c>
      <c r="S541">
        <v>537.47582371600004</v>
      </c>
      <c r="T541">
        <v>-151.72069999999999</v>
      </c>
      <c r="V541">
        <v>537.55002751899997</v>
      </c>
      <c r="W541">
        <v>-150.28909999999999</v>
      </c>
      <c r="Y541">
        <v>537.80401803699999</v>
      </c>
      <c r="Z541">
        <v>-83.281700000000001</v>
      </c>
    </row>
    <row r="542" spans="1:26" x14ac:dyDescent="0.2">
      <c r="A542">
        <v>538.450107172</v>
      </c>
      <c r="B542">
        <v>-70.667100000000005</v>
      </c>
      <c r="D542">
        <v>538.61676532299998</v>
      </c>
      <c r="E542">
        <v>-74.323300000000003</v>
      </c>
      <c r="G542">
        <v>538.94480283300004</v>
      </c>
      <c r="H542">
        <v>-81.731399999999994</v>
      </c>
      <c r="J542">
        <v>538.571810562</v>
      </c>
      <c r="K542">
        <v>-87.102999999999994</v>
      </c>
      <c r="M542">
        <v>538.40141510199999</v>
      </c>
      <c r="N542">
        <v>-100.5992</v>
      </c>
      <c r="P542">
        <v>538.61330862299997</v>
      </c>
      <c r="Q542">
        <v>-101.89700000000001</v>
      </c>
      <c r="S542">
        <v>538.47484941100004</v>
      </c>
      <c r="T542">
        <v>-151.79750000000001</v>
      </c>
      <c r="V542">
        <v>538.54919113899996</v>
      </c>
      <c r="W542">
        <v>-150.73159999999999</v>
      </c>
      <c r="Y542">
        <v>538.80365375700001</v>
      </c>
      <c r="Z542">
        <v>-83.281700000000001</v>
      </c>
    </row>
    <row r="543" spans="1:26" x14ac:dyDescent="0.2">
      <c r="A543">
        <v>539.449086964</v>
      </c>
      <c r="B543">
        <v>-70.724400000000003</v>
      </c>
      <c r="D543">
        <v>539.61605431400005</v>
      </c>
      <c r="E543">
        <v>-74.323300000000003</v>
      </c>
      <c r="G543">
        <v>539.94470042499995</v>
      </c>
      <c r="H543">
        <v>-81.819100000000006</v>
      </c>
      <c r="J543">
        <v>539.57101614500004</v>
      </c>
      <c r="K543">
        <v>-87.134299999999996</v>
      </c>
      <c r="M543">
        <v>539.40030455399994</v>
      </c>
      <c r="N543">
        <v>-100.6272</v>
      </c>
      <c r="P543">
        <v>539.61259119800002</v>
      </c>
      <c r="Q543">
        <v>-102.95610000000001</v>
      </c>
      <c r="S543">
        <v>539.47387510500005</v>
      </c>
      <c r="T543">
        <v>-153.11150000000001</v>
      </c>
      <c r="V543">
        <v>539.54835475799996</v>
      </c>
      <c r="W543">
        <v>-150.73159999999999</v>
      </c>
      <c r="Y543">
        <v>539.80328947800001</v>
      </c>
      <c r="Z543">
        <v>-83.281700000000001</v>
      </c>
    </row>
    <row r="544" spans="1:26" x14ac:dyDescent="0.2">
      <c r="A544">
        <v>540.44806675400002</v>
      </c>
      <c r="B544">
        <v>-70.789599999999993</v>
      </c>
      <c r="D544">
        <v>540.61534330100005</v>
      </c>
      <c r="E544">
        <v>-74.323300000000003</v>
      </c>
      <c r="G544">
        <v>540.94459801999994</v>
      </c>
      <c r="H544">
        <v>-81.819100000000006</v>
      </c>
      <c r="J544">
        <v>540.57022173300004</v>
      </c>
      <c r="K544">
        <v>-87.191000000000003</v>
      </c>
      <c r="M544">
        <v>540.39919400700001</v>
      </c>
      <c r="N544">
        <v>-104.1323</v>
      </c>
      <c r="P544">
        <v>540.61187377600004</v>
      </c>
      <c r="Q544">
        <v>-103.1456</v>
      </c>
      <c r="S544">
        <v>540.47290080100004</v>
      </c>
      <c r="T544">
        <v>-153.11150000000001</v>
      </c>
      <c r="V544">
        <v>540.54751837699996</v>
      </c>
      <c r="W544">
        <v>-150.73159999999999</v>
      </c>
      <c r="Y544">
        <v>540.80292519900001</v>
      </c>
      <c r="Z544">
        <v>-83.281700000000001</v>
      </c>
    </row>
    <row r="545" spans="1:26" x14ac:dyDescent="0.2">
      <c r="A545">
        <v>541.44704654500003</v>
      </c>
      <c r="B545">
        <v>-70.789599999999993</v>
      </c>
      <c r="D545">
        <v>541.61463229000003</v>
      </c>
      <c r="E545">
        <v>-74.333299999999994</v>
      </c>
      <c r="G545">
        <v>541.94449561199997</v>
      </c>
      <c r="H545">
        <v>-81.819100000000006</v>
      </c>
      <c r="J545">
        <v>541.56942731599997</v>
      </c>
      <c r="K545">
        <v>-87.251099999999994</v>
      </c>
      <c r="M545">
        <v>541.39808346100006</v>
      </c>
      <c r="N545">
        <v>-104.1323</v>
      </c>
      <c r="P545">
        <v>541.61115635099998</v>
      </c>
      <c r="Q545">
        <v>-103.1456</v>
      </c>
      <c r="S545">
        <v>541.47192649399994</v>
      </c>
      <c r="T545">
        <v>-153.11150000000001</v>
      </c>
      <c r="V545">
        <v>541.54668199900004</v>
      </c>
      <c r="W545">
        <v>-150.73159999999999</v>
      </c>
      <c r="Y545">
        <v>541.80256092100001</v>
      </c>
      <c r="Z545">
        <v>-83.357900000000001</v>
      </c>
    </row>
    <row r="546" spans="1:26" x14ac:dyDescent="0.2">
      <c r="A546">
        <v>542.44602633399995</v>
      </c>
      <c r="B546">
        <v>-70.789599999999993</v>
      </c>
      <c r="D546">
        <v>542.61392128</v>
      </c>
      <c r="E546">
        <v>-75.099400000000003</v>
      </c>
      <c r="G546">
        <v>542.94439320699996</v>
      </c>
      <c r="H546">
        <v>-82.267200000000003</v>
      </c>
      <c r="J546">
        <v>542.56863290399997</v>
      </c>
      <c r="K546">
        <v>-87.262299999999996</v>
      </c>
      <c r="M546">
        <v>542.396972914</v>
      </c>
      <c r="N546">
        <v>-104.1323</v>
      </c>
      <c r="P546">
        <v>542.61043892800001</v>
      </c>
      <c r="Q546">
        <v>-103.1456</v>
      </c>
      <c r="S546">
        <v>542.47095218899995</v>
      </c>
      <c r="T546">
        <v>-153.11150000000001</v>
      </c>
      <c r="V546">
        <v>542.54584561700005</v>
      </c>
      <c r="W546">
        <v>-150.73159999999999</v>
      </c>
      <c r="Y546">
        <v>542.80219664100002</v>
      </c>
      <c r="Z546">
        <v>-83.383099999999999</v>
      </c>
    </row>
    <row r="547" spans="1:26" x14ac:dyDescent="0.2">
      <c r="A547">
        <v>543.44500612499996</v>
      </c>
      <c r="B547">
        <v>-71.174599999999998</v>
      </c>
      <c r="D547">
        <v>543.61321026899998</v>
      </c>
      <c r="E547">
        <v>-75.099400000000003</v>
      </c>
      <c r="G547">
        <v>543.944290798</v>
      </c>
      <c r="H547">
        <v>-82.373400000000004</v>
      </c>
      <c r="J547">
        <v>543.56783848800001</v>
      </c>
      <c r="K547">
        <v>-87.262299999999996</v>
      </c>
      <c r="M547">
        <v>543.39586236699995</v>
      </c>
      <c r="N547">
        <v>-104.1323</v>
      </c>
      <c r="P547">
        <v>543.60972150400005</v>
      </c>
      <c r="Q547">
        <v>-104.29040000000001</v>
      </c>
      <c r="S547">
        <v>543.46997788399995</v>
      </c>
      <c r="T547">
        <v>-153.11150000000001</v>
      </c>
      <c r="V547">
        <v>543.54500923900002</v>
      </c>
      <c r="W547">
        <v>-150.73159999999999</v>
      </c>
      <c r="Y547">
        <v>543.80183236200003</v>
      </c>
      <c r="Z547">
        <v>-83.383099999999999</v>
      </c>
    </row>
    <row r="548" spans="1:26" x14ac:dyDescent="0.2">
      <c r="A548">
        <v>544.44398591699996</v>
      </c>
      <c r="B548">
        <v>-71.638999999999996</v>
      </c>
      <c r="D548">
        <v>544.61249926000005</v>
      </c>
      <c r="E548">
        <v>-75.099400000000003</v>
      </c>
      <c r="G548">
        <v>544.94418839299999</v>
      </c>
      <c r="H548">
        <v>-82.373400000000004</v>
      </c>
      <c r="J548">
        <v>544.56704407300003</v>
      </c>
      <c r="K548">
        <v>-87.7333</v>
      </c>
      <c r="M548">
        <v>544.39475182000001</v>
      </c>
      <c r="N548">
        <v>-105.7539</v>
      </c>
      <c r="P548">
        <v>544.60900408199996</v>
      </c>
      <c r="Q548">
        <v>-104.50060000000001</v>
      </c>
      <c r="S548">
        <v>544.46900357899995</v>
      </c>
      <c r="T548">
        <v>-153.11150000000001</v>
      </c>
      <c r="V548">
        <v>544.54417285700004</v>
      </c>
      <c r="W548">
        <v>-150.73159999999999</v>
      </c>
      <c r="Y548">
        <v>544.80146808400002</v>
      </c>
      <c r="Z548">
        <v>-83.383099999999999</v>
      </c>
    </row>
    <row r="549" spans="1:26" x14ac:dyDescent="0.2">
      <c r="A549">
        <v>545.44296570799997</v>
      </c>
      <c r="B549">
        <v>-71.638999999999996</v>
      </c>
      <c r="D549">
        <v>545.61178824800004</v>
      </c>
      <c r="E549">
        <v>-75.1006</v>
      </c>
      <c r="G549">
        <v>545.944085986</v>
      </c>
      <c r="H549">
        <v>-82.373400000000004</v>
      </c>
      <c r="J549">
        <v>545.56624965900005</v>
      </c>
      <c r="K549">
        <v>-87.816400000000002</v>
      </c>
      <c r="M549">
        <v>545.39364127299996</v>
      </c>
      <c r="N549">
        <v>-105.75839999999999</v>
      </c>
      <c r="P549">
        <v>545.60828665600002</v>
      </c>
      <c r="Q549">
        <v>-104.50060000000001</v>
      </c>
      <c r="S549">
        <v>545.46802927299996</v>
      </c>
      <c r="T549">
        <v>-153.11150000000001</v>
      </c>
      <c r="V549">
        <v>545.543336479</v>
      </c>
      <c r="W549">
        <v>-151.31729999999999</v>
      </c>
      <c r="Y549">
        <v>545.80110380300005</v>
      </c>
      <c r="Z549">
        <v>-83.685299999999998</v>
      </c>
    </row>
    <row r="550" spans="1:26" x14ac:dyDescent="0.2">
      <c r="A550">
        <v>546.441945498</v>
      </c>
      <c r="B550">
        <v>-71.638999999999996</v>
      </c>
      <c r="D550">
        <v>546.611077239</v>
      </c>
      <c r="E550">
        <v>-75.760300000000001</v>
      </c>
      <c r="G550">
        <v>546.943983581</v>
      </c>
      <c r="H550">
        <v>-82.600700000000003</v>
      </c>
      <c r="J550">
        <v>546.56545524499995</v>
      </c>
      <c r="K550">
        <v>-87.816400000000002</v>
      </c>
      <c r="M550">
        <v>546.39253072300005</v>
      </c>
      <c r="N550">
        <v>-105.75839999999999</v>
      </c>
      <c r="P550">
        <v>546.60756923199995</v>
      </c>
      <c r="Q550">
        <v>-104.50060000000001</v>
      </c>
      <c r="S550">
        <v>546.46705496599998</v>
      </c>
      <c r="T550">
        <v>-153.11150000000001</v>
      </c>
      <c r="V550">
        <v>546.54250009899999</v>
      </c>
      <c r="W550">
        <v>-152.2115</v>
      </c>
      <c r="Y550">
        <v>546.80073952700002</v>
      </c>
      <c r="Z550">
        <v>-83.996899999999997</v>
      </c>
    </row>
    <row r="551" spans="1:26" x14ac:dyDescent="0.2">
      <c r="A551">
        <v>547.44092528900001</v>
      </c>
      <c r="B551">
        <v>-71.967500000000001</v>
      </c>
      <c r="D551">
        <v>547.61036622699999</v>
      </c>
      <c r="E551">
        <v>-75.760999999999996</v>
      </c>
      <c r="G551">
        <v>547.94388117200003</v>
      </c>
      <c r="H551">
        <v>-82.664500000000004</v>
      </c>
      <c r="J551">
        <v>547.56466082899999</v>
      </c>
      <c r="K551">
        <v>-87.816400000000002</v>
      </c>
      <c r="M551">
        <v>547.39142017699999</v>
      </c>
      <c r="N551">
        <v>-105.75839999999999</v>
      </c>
      <c r="P551">
        <v>547.60685180999997</v>
      </c>
      <c r="Q551">
        <v>-105.4162</v>
      </c>
      <c r="S551">
        <v>547.46608066299996</v>
      </c>
      <c r="T551">
        <v>-154.55690000000001</v>
      </c>
      <c r="V551">
        <v>547.54166371899998</v>
      </c>
      <c r="W551">
        <v>-152.2115</v>
      </c>
      <c r="Y551">
        <v>547.80037524900001</v>
      </c>
      <c r="Z551">
        <v>-84.034800000000004</v>
      </c>
    </row>
    <row r="552" spans="1:26" x14ac:dyDescent="0.2">
      <c r="A552">
        <v>548.43990507900003</v>
      </c>
      <c r="B552">
        <v>-72.388300000000001</v>
      </c>
      <c r="D552">
        <v>548.60965521699995</v>
      </c>
      <c r="E552">
        <v>-75.760999999999996</v>
      </c>
      <c r="G552">
        <v>548.94377876700003</v>
      </c>
      <c r="H552">
        <v>-82.664500000000004</v>
      </c>
      <c r="J552">
        <v>548.56386641699999</v>
      </c>
      <c r="K552">
        <v>-88.304599999999994</v>
      </c>
      <c r="M552">
        <v>548.39030963200003</v>
      </c>
      <c r="N552">
        <v>-107.3359</v>
      </c>
      <c r="P552">
        <v>548.60613438500002</v>
      </c>
      <c r="Q552">
        <v>-105.5887</v>
      </c>
      <c r="S552">
        <v>548.46510635699997</v>
      </c>
      <c r="T552">
        <v>-155.21899999999999</v>
      </c>
      <c r="V552">
        <v>548.54082733899997</v>
      </c>
      <c r="W552">
        <v>-152.2115</v>
      </c>
      <c r="Y552">
        <v>548.80001096900003</v>
      </c>
      <c r="Z552">
        <v>-84.034800000000004</v>
      </c>
    </row>
    <row r="553" spans="1:26" x14ac:dyDescent="0.2">
      <c r="A553">
        <v>549.43888487000004</v>
      </c>
      <c r="B553">
        <v>-72.388300000000001</v>
      </c>
      <c r="D553">
        <v>549.60894420499994</v>
      </c>
      <c r="E553">
        <v>-75.760999999999996</v>
      </c>
      <c r="G553">
        <v>549.94367636000004</v>
      </c>
      <c r="H553">
        <v>-82.664500000000004</v>
      </c>
      <c r="J553">
        <v>549.56307200000003</v>
      </c>
      <c r="K553">
        <v>-88.551100000000005</v>
      </c>
      <c r="M553">
        <v>549.38919908299999</v>
      </c>
      <c r="N553">
        <v>-107.354</v>
      </c>
      <c r="P553">
        <v>549.60541696300004</v>
      </c>
      <c r="Q553">
        <v>-105.5887</v>
      </c>
      <c r="S553">
        <v>549.46413205199997</v>
      </c>
      <c r="T553">
        <v>-155.21899999999999</v>
      </c>
      <c r="V553">
        <v>549.53999095899997</v>
      </c>
      <c r="W553">
        <v>-152.2115</v>
      </c>
      <c r="Y553">
        <v>549.79964668900004</v>
      </c>
      <c r="Z553">
        <v>-84.035700000000006</v>
      </c>
    </row>
    <row r="554" spans="1:26" x14ac:dyDescent="0.2">
      <c r="A554">
        <v>550.43786465899996</v>
      </c>
      <c r="B554">
        <v>-72.388300000000001</v>
      </c>
      <c r="D554">
        <v>550.60823319600001</v>
      </c>
      <c r="E554">
        <v>-76.994200000000006</v>
      </c>
      <c r="G554">
        <v>550.94357395400004</v>
      </c>
      <c r="H554">
        <v>-83.0916</v>
      </c>
      <c r="J554">
        <v>550.56227758700004</v>
      </c>
      <c r="K554">
        <v>-88.551100000000005</v>
      </c>
      <c r="M554">
        <v>550.38808853700004</v>
      </c>
      <c r="N554">
        <v>-107.354</v>
      </c>
      <c r="P554">
        <v>550.60469953799998</v>
      </c>
      <c r="Q554">
        <v>-105.5887</v>
      </c>
      <c r="S554">
        <v>550.46315774599998</v>
      </c>
      <c r="T554">
        <v>-155.21899999999999</v>
      </c>
      <c r="V554">
        <v>550.53915457799997</v>
      </c>
      <c r="W554">
        <v>-152.2115</v>
      </c>
      <c r="Y554">
        <v>550.79928241200003</v>
      </c>
      <c r="Z554">
        <v>-84.434700000000007</v>
      </c>
    </row>
    <row r="555" spans="1:26" x14ac:dyDescent="0.2">
      <c r="A555">
        <v>551.43684445099996</v>
      </c>
      <c r="B555">
        <v>-72.662400000000005</v>
      </c>
      <c r="D555">
        <v>551.60752218499999</v>
      </c>
      <c r="E555">
        <v>-77.009299999999996</v>
      </c>
      <c r="G555">
        <v>551.94347154699994</v>
      </c>
      <c r="H555">
        <v>-83.2316</v>
      </c>
      <c r="J555">
        <v>551.56148317199995</v>
      </c>
      <c r="K555">
        <v>-88.551100000000005</v>
      </c>
      <c r="M555">
        <v>551.386977989</v>
      </c>
      <c r="N555">
        <v>-107.354</v>
      </c>
      <c r="P555">
        <v>551.60398211400002</v>
      </c>
      <c r="Q555">
        <v>-106.4128</v>
      </c>
      <c r="S555">
        <v>551.46218344099998</v>
      </c>
      <c r="T555">
        <v>-155.21899999999999</v>
      </c>
      <c r="V555">
        <v>551.53831819799996</v>
      </c>
      <c r="W555">
        <v>-152.2115</v>
      </c>
      <c r="Y555">
        <v>551.79891813300003</v>
      </c>
      <c r="Z555">
        <v>-84.475099999999998</v>
      </c>
    </row>
    <row r="556" spans="1:26" x14ac:dyDescent="0.2">
      <c r="A556">
        <v>552.43582424199997</v>
      </c>
      <c r="B556">
        <v>-73.035700000000006</v>
      </c>
      <c r="D556">
        <v>552.60681117599995</v>
      </c>
      <c r="E556">
        <v>-77.009299999999996</v>
      </c>
      <c r="G556">
        <v>552.94336913799998</v>
      </c>
      <c r="H556">
        <v>-83.2316</v>
      </c>
      <c r="J556">
        <v>552.56068875699998</v>
      </c>
      <c r="K556">
        <v>-88.776600000000002</v>
      </c>
      <c r="M556">
        <v>552.38586744199995</v>
      </c>
      <c r="N556">
        <v>-109.1353</v>
      </c>
      <c r="P556">
        <v>552.60326469100005</v>
      </c>
      <c r="Q556">
        <v>-106.572</v>
      </c>
      <c r="S556">
        <v>552.46120913699997</v>
      </c>
      <c r="T556">
        <v>-155.21899999999999</v>
      </c>
      <c r="V556">
        <v>552.53748181799995</v>
      </c>
      <c r="W556">
        <v>-152.2115</v>
      </c>
      <c r="Y556">
        <v>552.79855385300004</v>
      </c>
      <c r="Z556">
        <v>-84.475099999999998</v>
      </c>
    </row>
    <row r="557" spans="1:26" x14ac:dyDescent="0.2">
      <c r="A557">
        <v>553.43480403199999</v>
      </c>
      <c r="B557">
        <v>-73.035700000000006</v>
      </c>
      <c r="D557">
        <v>553.60610016600003</v>
      </c>
      <c r="E557">
        <v>-77.009299999999996</v>
      </c>
      <c r="G557">
        <v>553.94326673299997</v>
      </c>
      <c r="H557">
        <v>-83.259399999999999</v>
      </c>
      <c r="J557">
        <v>553.55989434399999</v>
      </c>
      <c r="K557">
        <v>-89.075699999999998</v>
      </c>
      <c r="M557">
        <v>553.384756896</v>
      </c>
      <c r="N557">
        <v>-109.17149999999999</v>
      </c>
      <c r="P557">
        <v>553.60254726599999</v>
      </c>
      <c r="Q557">
        <v>-106.572</v>
      </c>
      <c r="S557">
        <v>553.460234829</v>
      </c>
      <c r="T557">
        <v>-155.2259</v>
      </c>
      <c r="V557">
        <v>553.53664543800005</v>
      </c>
      <c r="W557">
        <v>-152.29650000000001</v>
      </c>
      <c r="Y557">
        <v>553.79818957600003</v>
      </c>
      <c r="Z557">
        <v>-84.475099999999998</v>
      </c>
    </row>
    <row r="558" spans="1:26" x14ac:dyDescent="0.2">
      <c r="A558">
        <v>554.43378382399999</v>
      </c>
      <c r="B558">
        <v>-73.035700000000006</v>
      </c>
      <c r="D558">
        <v>554.60538915400002</v>
      </c>
      <c r="E558">
        <v>-77.533000000000001</v>
      </c>
      <c r="G558">
        <v>554.94316432799997</v>
      </c>
      <c r="H558">
        <v>-83.706199999999995</v>
      </c>
      <c r="J558">
        <v>554.55909992800002</v>
      </c>
      <c r="K558">
        <v>-89.182000000000002</v>
      </c>
      <c r="M558">
        <v>554.38364634899995</v>
      </c>
      <c r="N558">
        <v>-109.17149999999999</v>
      </c>
      <c r="P558">
        <v>554.60182984400001</v>
      </c>
      <c r="Q558">
        <v>-106.572</v>
      </c>
      <c r="S558">
        <v>554.459260524</v>
      </c>
      <c r="T558">
        <v>-155.2783</v>
      </c>
      <c r="V558">
        <v>554.53580905700005</v>
      </c>
      <c r="W558">
        <v>-153.93950000000001</v>
      </c>
      <c r="Y558">
        <v>554.79782529700003</v>
      </c>
      <c r="Z558">
        <v>-84.674899999999994</v>
      </c>
    </row>
    <row r="559" spans="1:26" x14ac:dyDescent="0.2">
      <c r="A559">
        <v>555.432763615</v>
      </c>
      <c r="B559">
        <v>-73.233699999999999</v>
      </c>
      <c r="D559">
        <v>555.60467814200001</v>
      </c>
      <c r="E559">
        <v>-77.545500000000004</v>
      </c>
      <c r="G559">
        <v>555.94306191999999</v>
      </c>
      <c r="H559">
        <v>-83.884699999999995</v>
      </c>
      <c r="J559">
        <v>555.55830551400004</v>
      </c>
      <c r="K559">
        <v>-89.244600000000005</v>
      </c>
      <c r="M559">
        <v>555.38253580200001</v>
      </c>
      <c r="N559">
        <v>-109.17149999999999</v>
      </c>
      <c r="P559">
        <v>555.60111241899995</v>
      </c>
      <c r="Q559">
        <v>-106.9735</v>
      </c>
      <c r="S559">
        <v>555.458286219</v>
      </c>
      <c r="T559">
        <v>-156.1525</v>
      </c>
      <c r="V559">
        <v>555.53497267700004</v>
      </c>
      <c r="W559">
        <v>-153.93950000000001</v>
      </c>
      <c r="Y559">
        <v>555.79746101700005</v>
      </c>
      <c r="Z559">
        <v>-84.985600000000005</v>
      </c>
    </row>
    <row r="560" spans="1:26" x14ac:dyDescent="0.2">
      <c r="A560">
        <v>556.43174340500002</v>
      </c>
      <c r="B560">
        <v>-73.520300000000006</v>
      </c>
      <c r="D560">
        <v>556.60396713299997</v>
      </c>
      <c r="E560">
        <v>-77.545500000000004</v>
      </c>
      <c r="G560">
        <v>556.94295951300001</v>
      </c>
      <c r="H560">
        <v>-83.909300000000002</v>
      </c>
      <c r="J560">
        <v>556.55751110000006</v>
      </c>
      <c r="K560">
        <v>-89.428799999999995</v>
      </c>
      <c r="M560">
        <v>556.38142525399996</v>
      </c>
      <c r="N560">
        <v>-110.2099</v>
      </c>
      <c r="P560">
        <v>556.60039499599998</v>
      </c>
      <c r="Q560">
        <v>-107.05289999999999</v>
      </c>
      <c r="S560">
        <v>556.45731191499999</v>
      </c>
      <c r="T560">
        <v>-157.69810000000001</v>
      </c>
      <c r="V560">
        <v>556.53413629700003</v>
      </c>
      <c r="W560">
        <v>-153.93950000000001</v>
      </c>
      <c r="Y560">
        <v>556.79709674000003</v>
      </c>
      <c r="Z560">
        <v>-85.154499999999999</v>
      </c>
    </row>
    <row r="561" spans="1:26" x14ac:dyDescent="0.2">
      <c r="A561">
        <v>557.43072319600003</v>
      </c>
      <c r="B561">
        <v>-73.520300000000006</v>
      </c>
      <c r="D561">
        <v>557.60325612199995</v>
      </c>
      <c r="E561">
        <v>-77.545500000000004</v>
      </c>
      <c r="G561">
        <v>557.94285710700001</v>
      </c>
      <c r="H561">
        <v>-83.933899999999994</v>
      </c>
      <c r="J561">
        <v>557.55671668499997</v>
      </c>
      <c r="K561">
        <v>-89.872500000000002</v>
      </c>
      <c r="M561">
        <v>557.38031470800001</v>
      </c>
      <c r="N561">
        <v>-110.2403</v>
      </c>
      <c r="P561">
        <v>557.59967757200002</v>
      </c>
      <c r="Q561">
        <v>-107.05289999999999</v>
      </c>
      <c r="S561">
        <v>557.456337609</v>
      </c>
      <c r="T561">
        <v>-157.72839999999999</v>
      </c>
      <c r="V561">
        <v>557.53329991700002</v>
      </c>
      <c r="W561">
        <v>-153.93950000000001</v>
      </c>
      <c r="Y561">
        <v>557.79673246000004</v>
      </c>
      <c r="Z561">
        <v>-85.154499999999999</v>
      </c>
    </row>
    <row r="562" spans="1:26" x14ac:dyDescent="0.2">
      <c r="A562">
        <v>558.42970298499995</v>
      </c>
      <c r="B562">
        <v>-73.520300000000006</v>
      </c>
      <c r="D562">
        <v>558.60254511300002</v>
      </c>
      <c r="E562">
        <v>-78.642300000000006</v>
      </c>
      <c r="G562">
        <v>558.94275469900003</v>
      </c>
      <c r="H562">
        <v>-84.183700000000002</v>
      </c>
      <c r="J562">
        <v>558.55592227099999</v>
      </c>
      <c r="K562">
        <v>-89.872500000000002</v>
      </c>
      <c r="M562">
        <v>558.37920415799999</v>
      </c>
      <c r="N562">
        <v>-110.2372</v>
      </c>
      <c r="P562">
        <v>558.59896014699996</v>
      </c>
      <c r="Q562">
        <v>-107.05289999999999</v>
      </c>
      <c r="S562">
        <v>558.45536330200002</v>
      </c>
      <c r="T562">
        <v>-157.72839999999999</v>
      </c>
      <c r="V562">
        <v>558.53246353700001</v>
      </c>
      <c r="W562">
        <v>-153.93190000000001</v>
      </c>
      <c r="Y562">
        <v>558.79636818100005</v>
      </c>
      <c r="Z562">
        <v>-85.185400000000001</v>
      </c>
    </row>
    <row r="563" spans="1:26" x14ac:dyDescent="0.2">
      <c r="A563">
        <v>559.42868277599996</v>
      </c>
      <c r="B563">
        <v>-73.796800000000005</v>
      </c>
      <c r="D563">
        <v>559.60183410100001</v>
      </c>
      <c r="E563">
        <v>-78.681399999999996</v>
      </c>
      <c r="G563">
        <v>559.94265229400003</v>
      </c>
      <c r="H563">
        <v>-84.306700000000006</v>
      </c>
      <c r="J563">
        <v>559.555127857</v>
      </c>
      <c r="K563">
        <v>-89.872500000000002</v>
      </c>
      <c r="M563">
        <v>559.37809361200004</v>
      </c>
      <c r="N563">
        <v>-110.22969999999999</v>
      </c>
      <c r="P563">
        <v>559.59824272499998</v>
      </c>
      <c r="Q563">
        <v>-107.9115</v>
      </c>
      <c r="S563">
        <v>559.45438899800001</v>
      </c>
      <c r="T563">
        <v>-157.72839999999999</v>
      </c>
      <c r="V563">
        <v>559.531627157</v>
      </c>
      <c r="W563">
        <v>-153.92009999999999</v>
      </c>
      <c r="Y563">
        <v>559.79600390400003</v>
      </c>
      <c r="Z563">
        <v>-85.35</v>
      </c>
    </row>
    <row r="564" spans="1:26" x14ac:dyDescent="0.2">
      <c r="A564">
        <v>560.42766256799996</v>
      </c>
      <c r="B564">
        <v>-74.222800000000007</v>
      </c>
      <c r="D564">
        <v>560.60112309099998</v>
      </c>
      <c r="E564">
        <v>-78.681399999999996</v>
      </c>
      <c r="G564">
        <v>560.94254988800003</v>
      </c>
      <c r="H564">
        <v>-84.331999999999994</v>
      </c>
      <c r="J564">
        <v>560.55433344100004</v>
      </c>
      <c r="K564">
        <v>-89.914000000000001</v>
      </c>
      <c r="M564">
        <v>560.37698306499999</v>
      </c>
      <c r="N564">
        <v>-110.5376</v>
      </c>
      <c r="P564">
        <v>560.59752530000003</v>
      </c>
      <c r="Q564">
        <v>-108.0857</v>
      </c>
      <c r="S564">
        <v>560.45341469499999</v>
      </c>
      <c r="T564">
        <v>-157.72839999999999</v>
      </c>
      <c r="V564">
        <v>560.530790776</v>
      </c>
      <c r="W564">
        <v>-153.9084</v>
      </c>
      <c r="Y564">
        <v>560.79563962500004</v>
      </c>
      <c r="Z564">
        <v>-85.35</v>
      </c>
    </row>
    <row r="565" spans="1:26" x14ac:dyDescent="0.2">
      <c r="A565">
        <v>561.42664235799998</v>
      </c>
      <c r="B565">
        <v>-74.222800000000007</v>
      </c>
      <c r="D565">
        <v>561.60041207899997</v>
      </c>
      <c r="E565">
        <v>-78.681399999999996</v>
      </c>
      <c r="G565">
        <v>561.94244748100004</v>
      </c>
      <c r="H565">
        <v>-84.354500000000002</v>
      </c>
      <c r="J565">
        <v>561.55353902599995</v>
      </c>
      <c r="K565">
        <v>-90.2577</v>
      </c>
      <c r="M565">
        <v>561.37587251800005</v>
      </c>
      <c r="N565">
        <v>-110.5425</v>
      </c>
      <c r="P565">
        <v>561.59680787800005</v>
      </c>
      <c r="Q565">
        <v>-108.0857</v>
      </c>
      <c r="S565">
        <v>561.45244038800001</v>
      </c>
      <c r="T565">
        <v>-157.72839999999999</v>
      </c>
      <c r="V565">
        <v>561.52995439599999</v>
      </c>
      <c r="W565">
        <v>-153.89869999999999</v>
      </c>
      <c r="Y565">
        <v>561.79527534500005</v>
      </c>
      <c r="Z565">
        <v>-85.35</v>
      </c>
    </row>
    <row r="566" spans="1:26" x14ac:dyDescent="0.2">
      <c r="A566">
        <v>562.42562214899999</v>
      </c>
      <c r="B566">
        <v>-74.222800000000007</v>
      </c>
      <c r="D566">
        <v>562.59970107000004</v>
      </c>
      <c r="E566">
        <v>-79.756799999999998</v>
      </c>
      <c r="G566">
        <v>562.94234507299996</v>
      </c>
      <c r="H566">
        <v>-84.610399999999998</v>
      </c>
      <c r="J566">
        <v>562.55274461199997</v>
      </c>
      <c r="K566">
        <v>-90.2577</v>
      </c>
      <c r="M566">
        <v>562.374761971</v>
      </c>
      <c r="N566">
        <v>-110.5352</v>
      </c>
      <c r="P566">
        <v>562.59609045399998</v>
      </c>
      <c r="Q566">
        <v>-108.0857</v>
      </c>
      <c r="S566">
        <v>562.45146608100004</v>
      </c>
      <c r="T566">
        <v>-157.72839999999999</v>
      </c>
      <c r="V566">
        <v>562.52911801599998</v>
      </c>
      <c r="W566">
        <v>-155.80170000000001</v>
      </c>
      <c r="Y566">
        <v>562.79491106700004</v>
      </c>
      <c r="Z566">
        <v>-85.35</v>
      </c>
    </row>
    <row r="567" spans="1:26" x14ac:dyDescent="0.2">
      <c r="A567">
        <v>563.42460193800002</v>
      </c>
      <c r="B567">
        <v>-74.543599999999998</v>
      </c>
      <c r="D567">
        <v>563.59899005800003</v>
      </c>
      <c r="E567">
        <v>-79.803399999999996</v>
      </c>
      <c r="G567">
        <v>563.94224266799995</v>
      </c>
      <c r="H567">
        <v>-84.736500000000007</v>
      </c>
      <c r="J567">
        <v>563.55195019799999</v>
      </c>
      <c r="K567">
        <v>-90.2577</v>
      </c>
      <c r="M567">
        <v>563.37365142399995</v>
      </c>
      <c r="N567">
        <v>-110.52800000000001</v>
      </c>
      <c r="P567">
        <v>563.59537302800004</v>
      </c>
      <c r="Q567">
        <v>-109.47020000000001</v>
      </c>
      <c r="S567">
        <v>563.45049177800001</v>
      </c>
      <c r="T567">
        <v>-157.79230000000001</v>
      </c>
      <c r="V567">
        <v>563.52828163599997</v>
      </c>
      <c r="W567">
        <v>-156.7851</v>
      </c>
      <c r="Y567">
        <v>563.79454678800005</v>
      </c>
      <c r="Z567">
        <v>-85.706299999999999</v>
      </c>
    </row>
    <row r="568" spans="1:26" x14ac:dyDescent="0.2">
      <c r="A568">
        <v>564.42358173000002</v>
      </c>
      <c r="B568">
        <v>-75.069999999999993</v>
      </c>
      <c r="D568">
        <v>564.59827904899998</v>
      </c>
      <c r="E568">
        <v>-79.789299999999997</v>
      </c>
      <c r="G568">
        <v>564.94214025899998</v>
      </c>
      <c r="H568">
        <v>-84.736500000000007</v>
      </c>
      <c r="J568">
        <v>564.551155784</v>
      </c>
      <c r="K568">
        <v>-90.2577</v>
      </c>
      <c r="M568">
        <v>564.37254087700001</v>
      </c>
      <c r="N568">
        <v>-112.22880000000001</v>
      </c>
      <c r="P568">
        <v>564.59465560599995</v>
      </c>
      <c r="Q568">
        <v>-109.75790000000001</v>
      </c>
      <c r="S568">
        <v>564.44951747000005</v>
      </c>
      <c r="T568">
        <v>-159.89109999999999</v>
      </c>
      <c r="V568">
        <v>564.52744525799994</v>
      </c>
      <c r="W568">
        <v>-156.7851</v>
      </c>
      <c r="Y568">
        <v>564.79418250900005</v>
      </c>
      <c r="Z568">
        <v>-85.893199999999993</v>
      </c>
    </row>
    <row r="569" spans="1:26" x14ac:dyDescent="0.2">
      <c r="A569">
        <v>565.42256152200002</v>
      </c>
      <c r="B569">
        <v>-75.069999999999993</v>
      </c>
      <c r="D569">
        <v>565.59756803799996</v>
      </c>
      <c r="E569">
        <v>-79.775199999999998</v>
      </c>
      <c r="G569">
        <v>565.94203785399998</v>
      </c>
      <c r="H569">
        <v>-84.736500000000007</v>
      </c>
      <c r="J569">
        <v>565.55036136900003</v>
      </c>
      <c r="K569">
        <v>-90.955200000000005</v>
      </c>
      <c r="M569">
        <v>565.37143033100006</v>
      </c>
      <c r="N569">
        <v>-112.4808</v>
      </c>
      <c r="P569">
        <v>565.59393818199999</v>
      </c>
      <c r="Q569">
        <v>-109.75790000000001</v>
      </c>
      <c r="S569">
        <v>565.44854316700003</v>
      </c>
      <c r="T569">
        <v>-159.917</v>
      </c>
      <c r="V569">
        <v>565.52660887499997</v>
      </c>
      <c r="W569">
        <v>-156.7851</v>
      </c>
      <c r="Y569">
        <v>565.79381823100005</v>
      </c>
      <c r="Z569">
        <v>-85.921000000000006</v>
      </c>
    </row>
    <row r="570" spans="1:26" x14ac:dyDescent="0.2">
      <c r="A570">
        <v>566.42154130999995</v>
      </c>
      <c r="B570">
        <v>-75.069999999999993</v>
      </c>
      <c r="D570">
        <v>566.59685702800004</v>
      </c>
      <c r="E570">
        <v>-79.814499999999995</v>
      </c>
      <c r="G570">
        <v>566.94193544699999</v>
      </c>
      <c r="H570">
        <v>-84.936499999999995</v>
      </c>
      <c r="J570">
        <v>566.54956695500005</v>
      </c>
      <c r="K570">
        <v>-91.167599999999993</v>
      </c>
      <c r="M570">
        <v>566.370319784</v>
      </c>
      <c r="N570">
        <v>-117.9524</v>
      </c>
      <c r="P570">
        <v>566.59322075900002</v>
      </c>
      <c r="Q570">
        <v>-109.75790000000001</v>
      </c>
      <c r="S570">
        <v>566.44756886000005</v>
      </c>
      <c r="T570">
        <v>-159.917</v>
      </c>
      <c r="V570">
        <v>566.52577249900003</v>
      </c>
      <c r="W570">
        <v>-156.7851</v>
      </c>
      <c r="Y570">
        <v>566.79345395300004</v>
      </c>
      <c r="Z570">
        <v>-85.932599999999994</v>
      </c>
    </row>
    <row r="571" spans="1:26" x14ac:dyDescent="0.2">
      <c r="A571">
        <v>567.42052110199995</v>
      </c>
      <c r="B571">
        <v>-75.368399999999994</v>
      </c>
      <c r="D571">
        <v>567.59614601600003</v>
      </c>
      <c r="E571">
        <v>-79.858500000000006</v>
      </c>
      <c r="G571">
        <v>567.941833041</v>
      </c>
      <c r="H571">
        <v>-85.047899999999998</v>
      </c>
      <c r="J571">
        <v>567.54877253999996</v>
      </c>
      <c r="K571">
        <v>-91.286000000000001</v>
      </c>
      <c r="M571">
        <v>567.36920923699995</v>
      </c>
      <c r="N571">
        <v>-117.99169999999999</v>
      </c>
      <c r="P571">
        <v>567.59250333499995</v>
      </c>
      <c r="Q571">
        <v>-110.9517</v>
      </c>
      <c r="S571">
        <v>567.44659455600004</v>
      </c>
      <c r="T571">
        <v>-159.917</v>
      </c>
      <c r="V571">
        <v>567.52493611600005</v>
      </c>
      <c r="W571">
        <v>-156.7851</v>
      </c>
      <c r="Y571">
        <v>567.79308967300005</v>
      </c>
      <c r="Z571">
        <v>-86.164900000000003</v>
      </c>
    </row>
    <row r="572" spans="1:26" x14ac:dyDescent="0.2">
      <c r="A572">
        <v>568.41950089399995</v>
      </c>
      <c r="B572">
        <v>-75.890199999999993</v>
      </c>
      <c r="D572">
        <v>568.59543500699999</v>
      </c>
      <c r="E572">
        <v>-79.899199999999993</v>
      </c>
      <c r="G572">
        <v>568.94173063300002</v>
      </c>
      <c r="H572">
        <v>-85.047899999999998</v>
      </c>
      <c r="J572">
        <v>568.54797812499999</v>
      </c>
      <c r="K572">
        <v>-91.403700000000001</v>
      </c>
      <c r="M572">
        <v>568.36809869000001</v>
      </c>
      <c r="N572">
        <v>-120.1061</v>
      </c>
      <c r="P572">
        <v>568.59178591199998</v>
      </c>
      <c r="Q572">
        <v>-111.20569999999999</v>
      </c>
      <c r="S572">
        <v>568.44562025100004</v>
      </c>
      <c r="T572">
        <v>-159.917</v>
      </c>
      <c r="V572">
        <v>568.52409973700003</v>
      </c>
      <c r="W572">
        <v>-156.7851</v>
      </c>
      <c r="Y572">
        <v>568.79272539500005</v>
      </c>
      <c r="Z572">
        <v>-86.671000000000006</v>
      </c>
    </row>
    <row r="573" spans="1:26" x14ac:dyDescent="0.2">
      <c r="A573">
        <v>569.41848068299998</v>
      </c>
      <c r="B573">
        <v>-75.890199999999993</v>
      </c>
      <c r="D573">
        <v>569.59472399499998</v>
      </c>
      <c r="E573">
        <v>-79.94</v>
      </c>
      <c r="G573">
        <v>569.94162822800001</v>
      </c>
      <c r="H573">
        <v>-85.047899999999998</v>
      </c>
      <c r="J573">
        <v>569.54718370900002</v>
      </c>
      <c r="K573">
        <v>-91.715000000000003</v>
      </c>
      <c r="M573">
        <v>569.36698814099998</v>
      </c>
      <c r="N573">
        <v>-120.24079999999999</v>
      </c>
      <c r="P573">
        <v>569.59106848700003</v>
      </c>
      <c r="Q573">
        <v>-111.20569999999999</v>
      </c>
      <c r="S573">
        <v>569.44464594399994</v>
      </c>
      <c r="T573">
        <v>-159.917</v>
      </c>
      <c r="V573">
        <v>569.52326335700002</v>
      </c>
      <c r="W573">
        <v>-156.7851</v>
      </c>
      <c r="Y573">
        <v>569.79236111499995</v>
      </c>
      <c r="Z573">
        <v>-86.671000000000006</v>
      </c>
    </row>
    <row r="574" spans="1:26" x14ac:dyDescent="0.2">
      <c r="A574">
        <v>570.41746047499998</v>
      </c>
      <c r="B574">
        <v>-75.890199999999993</v>
      </c>
      <c r="D574">
        <v>570.59401298600005</v>
      </c>
      <c r="E574">
        <v>-80.2988</v>
      </c>
      <c r="G574">
        <v>570.94152582100003</v>
      </c>
      <c r="H574">
        <v>-85.390799999999999</v>
      </c>
      <c r="J574">
        <v>570.54638929500004</v>
      </c>
      <c r="K574">
        <v>-91.854799999999997</v>
      </c>
      <c r="M574">
        <v>570.36587759300005</v>
      </c>
      <c r="N574">
        <v>-120.24079999999999</v>
      </c>
      <c r="P574">
        <v>570.59035106600004</v>
      </c>
      <c r="Q574">
        <v>-111.20569999999999</v>
      </c>
      <c r="S574">
        <v>570.44367164000005</v>
      </c>
      <c r="T574">
        <v>-159.917</v>
      </c>
      <c r="V574">
        <v>570.52242697700001</v>
      </c>
      <c r="W574">
        <v>-157.10499999999999</v>
      </c>
      <c r="Y574">
        <v>570.79199683599995</v>
      </c>
      <c r="Z574">
        <v>-86.671000000000006</v>
      </c>
    </row>
    <row r="575" spans="1:26" x14ac:dyDescent="0.2">
      <c r="A575">
        <v>571.41644026400002</v>
      </c>
      <c r="B575">
        <v>-76.016199999999998</v>
      </c>
      <c r="D575">
        <v>571.59330197500003</v>
      </c>
      <c r="E575">
        <v>-80.331100000000006</v>
      </c>
      <c r="G575">
        <v>571.94142341500003</v>
      </c>
      <c r="H575">
        <v>-85.605900000000005</v>
      </c>
      <c r="J575">
        <v>571.54559488100006</v>
      </c>
      <c r="K575">
        <v>-91.854799999999997</v>
      </c>
      <c r="M575">
        <v>571.36476704699999</v>
      </c>
      <c r="N575">
        <v>-120.24079999999999</v>
      </c>
      <c r="P575">
        <v>571.58963363999999</v>
      </c>
      <c r="Q575">
        <v>-112.8959</v>
      </c>
      <c r="S575">
        <v>571.44269733399994</v>
      </c>
      <c r="T575">
        <v>-159.917</v>
      </c>
      <c r="V575">
        <v>571.521590597</v>
      </c>
      <c r="W575">
        <v>-157.80799999999999</v>
      </c>
      <c r="Y575">
        <v>571.79163255900005</v>
      </c>
      <c r="Z575">
        <v>-86.671000000000006</v>
      </c>
    </row>
    <row r="576" spans="1:26" x14ac:dyDescent="0.2">
      <c r="A576">
        <v>572.41542005500003</v>
      </c>
      <c r="B576">
        <v>-76.251499999999993</v>
      </c>
      <c r="D576">
        <v>572.592590965</v>
      </c>
      <c r="E576">
        <v>-80.340199999999996</v>
      </c>
      <c r="G576">
        <v>572.94132100700006</v>
      </c>
      <c r="H576">
        <v>-85.605900000000005</v>
      </c>
      <c r="J576">
        <v>572.54480046699996</v>
      </c>
      <c r="K576">
        <v>-91.854799999999997</v>
      </c>
      <c r="M576">
        <v>572.36365650000005</v>
      </c>
      <c r="N576">
        <v>-120.24079999999999</v>
      </c>
      <c r="P576">
        <v>572.58891621600003</v>
      </c>
      <c r="Q576">
        <v>-113.264</v>
      </c>
      <c r="S576">
        <v>572.44172303000005</v>
      </c>
      <c r="T576">
        <v>-161.5137</v>
      </c>
      <c r="V576">
        <v>572.520754216</v>
      </c>
      <c r="W576">
        <v>-157.80799999999999</v>
      </c>
      <c r="Y576">
        <v>572.79126827899995</v>
      </c>
      <c r="Z576">
        <v>-87.169799999999995</v>
      </c>
    </row>
    <row r="577" spans="1:26" x14ac:dyDescent="0.2">
      <c r="A577">
        <v>573.41439984700003</v>
      </c>
      <c r="B577">
        <v>-76.251499999999993</v>
      </c>
      <c r="D577">
        <v>573.59187995299999</v>
      </c>
      <c r="E577">
        <v>-80.349400000000003</v>
      </c>
      <c r="G577">
        <v>573.94121859899997</v>
      </c>
      <c r="H577">
        <v>-85.605900000000005</v>
      </c>
      <c r="J577">
        <v>573.54400605299998</v>
      </c>
      <c r="K577">
        <v>-92.137100000000004</v>
      </c>
      <c r="M577">
        <v>573.36254595299999</v>
      </c>
      <c r="N577">
        <v>-120.24079999999999</v>
      </c>
      <c r="P577">
        <v>573.58819879400005</v>
      </c>
      <c r="Q577">
        <v>-113.264</v>
      </c>
      <c r="S577">
        <v>573.44074872299996</v>
      </c>
      <c r="T577">
        <v>-162.33699999999999</v>
      </c>
      <c r="V577">
        <v>573.51991783599999</v>
      </c>
      <c r="W577">
        <v>-157.80799999999999</v>
      </c>
      <c r="Y577">
        <v>573.79090400099994</v>
      </c>
      <c r="Z577">
        <v>-87.193799999999996</v>
      </c>
    </row>
    <row r="578" spans="1:26" x14ac:dyDescent="0.2">
      <c r="A578">
        <v>574.41337963599995</v>
      </c>
      <c r="B578">
        <v>-76.251499999999993</v>
      </c>
      <c r="D578">
        <v>574.59116894399995</v>
      </c>
      <c r="E578">
        <v>-81.048599999999993</v>
      </c>
      <c r="G578">
        <v>574.94111619399996</v>
      </c>
      <c r="H578">
        <v>-85.925600000000003</v>
      </c>
      <c r="J578">
        <v>574.54321163600002</v>
      </c>
      <c r="K578">
        <v>-92.414299999999997</v>
      </c>
      <c r="M578">
        <v>574.36143540700004</v>
      </c>
      <c r="N578">
        <v>-128.8398</v>
      </c>
      <c r="P578">
        <v>574.587481368</v>
      </c>
      <c r="Q578">
        <v>-113.264</v>
      </c>
      <c r="S578">
        <v>574.43977441699997</v>
      </c>
      <c r="T578">
        <v>-162.33699999999999</v>
      </c>
      <c r="V578">
        <v>574.51908145599998</v>
      </c>
      <c r="W578">
        <v>-157.80799999999999</v>
      </c>
      <c r="Y578">
        <v>574.79053972099996</v>
      </c>
      <c r="Z578">
        <v>-87.052099999999996</v>
      </c>
    </row>
    <row r="579" spans="1:26" x14ac:dyDescent="0.2">
      <c r="A579">
        <v>575.41235942799995</v>
      </c>
      <c r="B579">
        <v>-76.463300000000004</v>
      </c>
      <c r="D579">
        <v>575.59045793200005</v>
      </c>
      <c r="E579">
        <v>-81.082899999999995</v>
      </c>
      <c r="G579">
        <v>575.94101378799996</v>
      </c>
      <c r="H579">
        <v>-86.150700000000001</v>
      </c>
      <c r="J579">
        <v>575.54241722400002</v>
      </c>
      <c r="K579">
        <v>-92.414299999999997</v>
      </c>
      <c r="M579">
        <v>575.360324859</v>
      </c>
      <c r="N579">
        <v>-129.4572</v>
      </c>
      <c r="P579">
        <v>575.58676394700001</v>
      </c>
      <c r="Q579">
        <v>-114.0436</v>
      </c>
      <c r="S579">
        <v>575.43880011199997</v>
      </c>
      <c r="T579">
        <v>-162.33699999999999</v>
      </c>
      <c r="V579">
        <v>575.51824507599997</v>
      </c>
      <c r="W579">
        <v>-157.80799999999999</v>
      </c>
      <c r="Y579">
        <v>575.79017544299995</v>
      </c>
      <c r="Z579">
        <v>-86.924999999999997</v>
      </c>
    </row>
    <row r="580" spans="1:26" x14ac:dyDescent="0.2">
      <c r="A580">
        <v>576.41133921899996</v>
      </c>
      <c r="B580">
        <v>-76.920299999999997</v>
      </c>
      <c r="D580">
        <v>576.58974692300001</v>
      </c>
      <c r="E580">
        <v>-81.058099999999996</v>
      </c>
      <c r="G580">
        <v>576.94091138099998</v>
      </c>
      <c r="H580">
        <v>-86.150700000000001</v>
      </c>
      <c r="J580">
        <v>576.54162280800006</v>
      </c>
      <c r="K580">
        <v>-92.414299999999997</v>
      </c>
      <c r="M580">
        <v>576.35921431199995</v>
      </c>
      <c r="N580">
        <v>-129.4572</v>
      </c>
      <c r="P580">
        <v>576.58604652199995</v>
      </c>
      <c r="Q580">
        <v>-114.21720000000001</v>
      </c>
      <c r="S580">
        <v>576.43782580599998</v>
      </c>
      <c r="T580">
        <v>-162.33699999999999</v>
      </c>
      <c r="V580">
        <v>576.51740869599996</v>
      </c>
      <c r="W580">
        <v>-157.80799999999999</v>
      </c>
      <c r="Y580">
        <v>576.78981116600005</v>
      </c>
      <c r="Z580">
        <v>-87.330699999999993</v>
      </c>
    </row>
    <row r="581" spans="1:26" x14ac:dyDescent="0.2">
      <c r="A581">
        <v>577.41031900899998</v>
      </c>
      <c r="B581">
        <v>-76.955100000000002</v>
      </c>
      <c r="D581">
        <v>577.589035911</v>
      </c>
      <c r="E581">
        <v>-81.033299999999997</v>
      </c>
      <c r="G581">
        <v>577.94080897499998</v>
      </c>
      <c r="H581">
        <v>-86.150700000000001</v>
      </c>
      <c r="J581">
        <v>577.54082839299997</v>
      </c>
      <c r="K581">
        <v>-92.553200000000004</v>
      </c>
      <c r="M581">
        <v>577.358103766</v>
      </c>
      <c r="N581">
        <v>-129.4572</v>
      </c>
      <c r="P581">
        <v>577.585329097</v>
      </c>
      <c r="Q581">
        <v>-114.21720000000001</v>
      </c>
      <c r="S581">
        <v>577.43685150199997</v>
      </c>
      <c r="T581">
        <v>-162.33699999999999</v>
      </c>
      <c r="V581">
        <v>577.51657231599995</v>
      </c>
      <c r="W581">
        <v>-157.80799999999999</v>
      </c>
      <c r="Y581">
        <v>577.78944688599995</v>
      </c>
      <c r="Z581">
        <v>-87.786699999999996</v>
      </c>
    </row>
    <row r="582" spans="1:26" x14ac:dyDescent="0.2">
      <c r="A582">
        <v>578.40929879999999</v>
      </c>
      <c r="B582">
        <v>-76.989999999999995</v>
      </c>
      <c r="D582">
        <v>578.58832490099996</v>
      </c>
      <c r="E582">
        <v>-81.854200000000006</v>
      </c>
      <c r="G582">
        <v>578.940706568</v>
      </c>
      <c r="H582">
        <v>-86.395399999999995</v>
      </c>
      <c r="J582">
        <v>578.54003397999998</v>
      </c>
      <c r="K582">
        <v>-92.849699999999999</v>
      </c>
      <c r="M582">
        <v>578.35699321599998</v>
      </c>
      <c r="N582">
        <v>-129.4572</v>
      </c>
      <c r="P582">
        <v>578.58461167500002</v>
      </c>
      <c r="Q582">
        <v>-114.21720000000001</v>
      </c>
      <c r="S582">
        <v>578.43587719599998</v>
      </c>
      <c r="T582">
        <v>-162.33699999999999</v>
      </c>
      <c r="V582">
        <v>578.51573593499995</v>
      </c>
      <c r="W582">
        <v>-157.80799999999999</v>
      </c>
      <c r="Y582">
        <v>578.78908260499998</v>
      </c>
      <c r="Z582">
        <v>-87.786699999999996</v>
      </c>
    </row>
    <row r="583" spans="1:26" x14ac:dyDescent="0.2">
      <c r="A583">
        <v>579.40827858900002</v>
      </c>
      <c r="B583">
        <v>-77.241600000000005</v>
      </c>
      <c r="D583">
        <v>579.58761388999994</v>
      </c>
      <c r="E583">
        <v>-81.942899999999995</v>
      </c>
      <c r="G583">
        <v>579.94060416000002</v>
      </c>
      <c r="H583">
        <v>-86.588499999999996</v>
      </c>
      <c r="J583">
        <v>579.539239565</v>
      </c>
      <c r="K583">
        <v>-92.896900000000002</v>
      </c>
      <c r="M583">
        <v>579.35588267200001</v>
      </c>
      <c r="N583">
        <v>-129.4572</v>
      </c>
      <c r="P583">
        <v>579.58389424999996</v>
      </c>
      <c r="Q583">
        <v>-117.7206</v>
      </c>
      <c r="S583">
        <v>579.43490289199997</v>
      </c>
      <c r="T583">
        <v>-162.33699999999999</v>
      </c>
      <c r="V583">
        <v>579.51489955500006</v>
      </c>
      <c r="W583">
        <v>-159.33580000000001</v>
      </c>
      <c r="Y583">
        <v>579.78871832799996</v>
      </c>
      <c r="Z583">
        <v>-87.786699999999996</v>
      </c>
    </row>
    <row r="584" spans="1:26" x14ac:dyDescent="0.2">
      <c r="A584">
        <v>580.40725838100002</v>
      </c>
      <c r="B584">
        <v>-77.7363</v>
      </c>
      <c r="D584">
        <v>580.58690288100001</v>
      </c>
      <c r="E584">
        <v>-81.942899999999995</v>
      </c>
      <c r="G584">
        <v>580.94050175400002</v>
      </c>
      <c r="H584">
        <v>-86.588499999999996</v>
      </c>
      <c r="J584">
        <v>580.53844515200001</v>
      </c>
      <c r="K584">
        <v>-92.946299999999994</v>
      </c>
      <c r="M584">
        <v>580.35477212199999</v>
      </c>
      <c r="N584">
        <v>-129.4572</v>
      </c>
      <c r="P584">
        <v>580.58317682699999</v>
      </c>
      <c r="Q584">
        <v>-118.5187</v>
      </c>
      <c r="S584">
        <v>580.43392858599998</v>
      </c>
      <c r="T584">
        <v>-163.09119999999999</v>
      </c>
      <c r="V584">
        <v>580.51406317500005</v>
      </c>
      <c r="W584">
        <v>-159.46350000000001</v>
      </c>
      <c r="Y584">
        <v>580.78835404799997</v>
      </c>
      <c r="Z584">
        <v>-87.8232</v>
      </c>
    </row>
    <row r="585" spans="1:26" x14ac:dyDescent="0.2">
      <c r="A585">
        <v>581.40623817300002</v>
      </c>
      <c r="B585">
        <v>-77.768100000000004</v>
      </c>
      <c r="D585">
        <v>581.586191869</v>
      </c>
      <c r="E585">
        <v>-81.942899999999995</v>
      </c>
      <c r="G585">
        <v>581.94039934900002</v>
      </c>
      <c r="H585">
        <v>-86.588499999999996</v>
      </c>
      <c r="J585">
        <v>581.53765073600005</v>
      </c>
      <c r="K585">
        <v>-93.075199999999995</v>
      </c>
      <c r="M585">
        <v>581.35366157600004</v>
      </c>
      <c r="N585">
        <v>-129.4572</v>
      </c>
      <c r="P585">
        <v>581.58245940300003</v>
      </c>
      <c r="Q585">
        <v>-118.5187</v>
      </c>
      <c r="S585">
        <v>581.432954279</v>
      </c>
      <c r="T585">
        <v>-164.61240000000001</v>
      </c>
      <c r="V585">
        <v>581.51322679500004</v>
      </c>
      <c r="W585">
        <v>-159.46350000000001</v>
      </c>
      <c r="Y585">
        <v>581.78798976999997</v>
      </c>
      <c r="Z585">
        <v>-88.1678</v>
      </c>
    </row>
    <row r="586" spans="1:26" x14ac:dyDescent="0.2">
      <c r="A586">
        <v>582.40521796200005</v>
      </c>
      <c r="B586">
        <v>-77.799800000000005</v>
      </c>
      <c r="D586">
        <v>582.58548085999996</v>
      </c>
      <c r="E586">
        <v>-82.629400000000004</v>
      </c>
      <c r="G586">
        <v>582.94029694200003</v>
      </c>
      <c r="H586">
        <v>-86.874799999999993</v>
      </c>
      <c r="J586">
        <v>582.53685632199995</v>
      </c>
      <c r="K586">
        <v>-93.609300000000005</v>
      </c>
      <c r="M586">
        <v>582.35255102799999</v>
      </c>
      <c r="N586">
        <v>-133.5333</v>
      </c>
      <c r="P586">
        <v>582.58174197999995</v>
      </c>
      <c r="Q586">
        <v>-118.5187</v>
      </c>
      <c r="S586">
        <v>582.43197997499999</v>
      </c>
      <c r="T586">
        <v>-164.5727</v>
      </c>
      <c r="V586">
        <v>582.51239041500003</v>
      </c>
      <c r="W586">
        <v>-159.46350000000001</v>
      </c>
      <c r="Y586">
        <v>582.78762549299995</v>
      </c>
      <c r="Z586">
        <v>-88.1678</v>
      </c>
    </row>
    <row r="587" spans="1:26" x14ac:dyDescent="0.2">
      <c r="A587">
        <v>583.40419775299995</v>
      </c>
      <c r="B587">
        <v>-78.097099999999998</v>
      </c>
      <c r="D587">
        <v>583.58476984799995</v>
      </c>
      <c r="E587">
        <v>-82.706699999999998</v>
      </c>
      <c r="G587">
        <v>583.94019453400006</v>
      </c>
      <c r="H587">
        <v>-87.127300000000005</v>
      </c>
      <c r="J587">
        <v>583.53606190699998</v>
      </c>
      <c r="K587">
        <v>-93.609300000000005</v>
      </c>
      <c r="M587">
        <v>583.35144048200004</v>
      </c>
      <c r="N587">
        <v>-133.90770000000001</v>
      </c>
      <c r="P587">
        <v>583.58102455599999</v>
      </c>
      <c r="Q587">
        <v>-118.5187</v>
      </c>
      <c r="S587">
        <v>583.43100567199997</v>
      </c>
      <c r="T587">
        <v>-164.50290000000001</v>
      </c>
      <c r="V587">
        <v>583.51155403400003</v>
      </c>
      <c r="W587">
        <v>-159.46350000000001</v>
      </c>
      <c r="Y587">
        <v>583.78726121299997</v>
      </c>
      <c r="Z587">
        <v>-88.1661</v>
      </c>
    </row>
    <row r="588" spans="1:26" x14ac:dyDescent="0.2">
      <c r="A588">
        <v>584.40317754299997</v>
      </c>
      <c r="B588">
        <v>-78.707400000000007</v>
      </c>
      <c r="D588">
        <v>584.58405883800003</v>
      </c>
      <c r="E588">
        <v>-82.706699999999998</v>
      </c>
      <c r="G588">
        <v>584.94009212900005</v>
      </c>
      <c r="H588">
        <v>-87.127300000000005</v>
      </c>
      <c r="J588">
        <v>584.53526749299999</v>
      </c>
      <c r="K588">
        <v>-93.609300000000005</v>
      </c>
      <c r="M588">
        <v>584.35032993499999</v>
      </c>
      <c r="N588">
        <v>-133.90770000000001</v>
      </c>
      <c r="P588">
        <v>584.58030713100004</v>
      </c>
      <c r="Q588">
        <v>-118.5187</v>
      </c>
      <c r="S588">
        <v>584.43003136599998</v>
      </c>
      <c r="T588">
        <v>-164.4332</v>
      </c>
      <c r="V588">
        <v>584.51071765400002</v>
      </c>
      <c r="W588">
        <v>-159.46350000000001</v>
      </c>
      <c r="Y588">
        <v>584.78689693199999</v>
      </c>
      <c r="Z588">
        <v>-88.164400000000001</v>
      </c>
    </row>
    <row r="589" spans="1:26" x14ac:dyDescent="0.2">
      <c r="A589">
        <v>585.40215733499997</v>
      </c>
      <c r="B589">
        <v>-78.710099999999997</v>
      </c>
      <c r="D589">
        <v>585.583347828</v>
      </c>
      <c r="E589">
        <v>-82.706699999999998</v>
      </c>
      <c r="G589">
        <v>585.93998971999997</v>
      </c>
      <c r="H589">
        <v>-87.127300000000005</v>
      </c>
      <c r="J589">
        <v>585.53447307700003</v>
      </c>
      <c r="K589">
        <v>-93.609300000000005</v>
      </c>
      <c r="M589">
        <v>585.34921938800005</v>
      </c>
      <c r="N589">
        <v>-133.90770000000001</v>
      </c>
      <c r="P589">
        <v>585.57958970799996</v>
      </c>
      <c r="Q589">
        <v>-124.7632</v>
      </c>
      <c r="S589">
        <v>585.42905705800001</v>
      </c>
      <c r="T589">
        <v>-164.36340000000001</v>
      </c>
      <c r="V589">
        <v>585.50988127400001</v>
      </c>
      <c r="W589">
        <v>-159.46350000000001</v>
      </c>
      <c r="Y589">
        <v>585.78653265599996</v>
      </c>
      <c r="Z589">
        <v>-88.255399999999995</v>
      </c>
    </row>
    <row r="590" spans="1:26" x14ac:dyDescent="0.2">
      <c r="A590">
        <v>586.40113712300001</v>
      </c>
      <c r="B590">
        <v>-78.712800000000001</v>
      </c>
      <c r="D590">
        <v>586.58263681799997</v>
      </c>
      <c r="E590">
        <v>-83.254800000000003</v>
      </c>
      <c r="G590">
        <v>586.93988731499996</v>
      </c>
      <c r="H590">
        <v>-87.402799999999999</v>
      </c>
      <c r="J590">
        <v>586.53367866500002</v>
      </c>
      <c r="K590">
        <v>-94.253500000000003</v>
      </c>
      <c r="M590">
        <v>586.348108841</v>
      </c>
      <c r="N590">
        <v>-133.90770000000001</v>
      </c>
      <c r="P590">
        <v>586.578872284</v>
      </c>
      <c r="Q590">
        <v>-126.23390000000001</v>
      </c>
      <c r="S590">
        <v>586.428082754</v>
      </c>
      <c r="T590">
        <v>-164.36340000000001</v>
      </c>
      <c r="V590">
        <v>586.509044894</v>
      </c>
      <c r="W590">
        <v>-159.7115</v>
      </c>
      <c r="Y590">
        <v>586.78616837599998</v>
      </c>
      <c r="Z590">
        <v>-88.309799999999996</v>
      </c>
    </row>
    <row r="591" spans="1:26" x14ac:dyDescent="0.2">
      <c r="A591">
        <v>587.40011691500001</v>
      </c>
      <c r="B591">
        <v>-78.893000000000001</v>
      </c>
      <c r="D591">
        <v>587.58192580599996</v>
      </c>
      <c r="E591">
        <v>-83.324100000000001</v>
      </c>
      <c r="G591">
        <v>587.93978490799998</v>
      </c>
      <c r="H591">
        <v>-87.690700000000007</v>
      </c>
      <c r="J591">
        <v>587.53288424799996</v>
      </c>
      <c r="K591">
        <v>-94.323999999999998</v>
      </c>
      <c r="M591">
        <v>587.34699829399995</v>
      </c>
      <c r="N591">
        <v>-133.90770000000001</v>
      </c>
      <c r="P591">
        <v>587.57815485900005</v>
      </c>
      <c r="Q591">
        <v>-126.23390000000001</v>
      </c>
      <c r="S591">
        <v>587.42710844800001</v>
      </c>
      <c r="T591">
        <v>-164.36340000000001</v>
      </c>
      <c r="V591">
        <v>587.50820851599997</v>
      </c>
      <c r="W591">
        <v>-161.22460000000001</v>
      </c>
      <c r="Y591">
        <v>587.78580409899996</v>
      </c>
      <c r="Z591">
        <v>-88.309799999999996</v>
      </c>
    </row>
    <row r="592" spans="1:26" x14ac:dyDescent="0.2">
      <c r="A592">
        <v>588.39909670600002</v>
      </c>
      <c r="B592">
        <v>-79.344499999999996</v>
      </c>
      <c r="D592">
        <v>588.58121479399995</v>
      </c>
      <c r="E592">
        <v>-83.324100000000001</v>
      </c>
      <c r="G592">
        <v>588.93968250199998</v>
      </c>
      <c r="H592">
        <v>-87.732699999999994</v>
      </c>
      <c r="J592">
        <v>588.53208983499997</v>
      </c>
      <c r="K592">
        <v>-94.323999999999998</v>
      </c>
      <c r="M592">
        <v>588.34588774700001</v>
      </c>
      <c r="N592">
        <v>-133.90770000000001</v>
      </c>
      <c r="P592">
        <v>588.57743743699996</v>
      </c>
      <c r="Q592">
        <v>-126.23390000000001</v>
      </c>
      <c r="S592">
        <v>588.42613414100003</v>
      </c>
      <c r="T592">
        <v>-164.37260000000001</v>
      </c>
      <c r="V592">
        <v>588.50737213499997</v>
      </c>
      <c r="W592">
        <v>-162.3073</v>
      </c>
      <c r="Y592">
        <v>588.78543982099995</v>
      </c>
      <c r="Z592">
        <v>-88.309799999999996</v>
      </c>
    </row>
    <row r="593" spans="1:26" x14ac:dyDescent="0.2">
      <c r="A593">
        <v>589.39807649800002</v>
      </c>
      <c r="B593">
        <v>-79.353700000000003</v>
      </c>
      <c r="D593">
        <v>589.58050378500002</v>
      </c>
      <c r="E593">
        <v>-83.324100000000001</v>
      </c>
      <c r="G593">
        <v>589.93958009400001</v>
      </c>
      <c r="H593">
        <v>-87.774699999999996</v>
      </c>
      <c r="J593">
        <v>589.53129541999999</v>
      </c>
      <c r="K593">
        <v>-94.323999999999998</v>
      </c>
      <c r="M593">
        <v>589.34477719799997</v>
      </c>
      <c r="N593">
        <v>-133.90770000000001</v>
      </c>
      <c r="P593">
        <v>589.57672001200001</v>
      </c>
      <c r="Q593">
        <v>-126.23390000000001</v>
      </c>
      <c r="S593">
        <v>589.42515983800001</v>
      </c>
      <c r="T593">
        <v>-167.1865</v>
      </c>
      <c r="V593">
        <v>589.50653575700005</v>
      </c>
      <c r="W593">
        <v>-162.40729999999999</v>
      </c>
      <c r="Y593">
        <v>589.78507554099997</v>
      </c>
      <c r="Z593">
        <v>-88.332400000000007</v>
      </c>
    </row>
    <row r="594" spans="1:26" x14ac:dyDescent="0.2">
      <c r="A594">
        <v>590.39705628700005</v>
      </c>
      <c r="B594">
        <v>-79.353700000000003</v>
      </c>
      <c r="D594">
        <v>590.57979277599998</v>
      </c>
      <c r="E594">
        <v>-84.246099999999998</v>
      </c>
      <c r="G594">
        <v>590.939477689</v>
      </c>
      <c r="H594">
        <v>-88.0809</v>
      </c>
      <c r="J594">
        <v>590.53050100500002</v>
      </c>
      <c r="K594">
        <v>-94.527100000000004</v>
      </c>
      <c r="M594">
        <v>590.34366665100004</v>
      </c>
      <c r="N594">
        <v>-141.0309</v>
      </c>
      <c r="P594">
        <v>590.57600259000003</v>
      </c>
      <c r="Q594">
        <v>-126.23390000000001</v>
      </c>
      <c r="S594">
        <v>590.42418553200002</v>
      </c>
      <c r="T594">
        <v>-167.29769999999999</v>
      </c>
      <c r="V594">
        <v>590.50569937399996</v>
      </c>
      <c r="W594">
        <v>-162.40729999999999</v>
      </c>
      <c r="Y594">
        <v>590.78471125999999</v>
      </c>
      <c r="Z594">
        <v>-88.399299999999997</v>
      </c>
    </row>
    <row r="595" spans="1:26" x14ac:dyDescent="0.2">
      <c r="A595">
        <v>591.39603607900005</v>
      </c>
      <c r="B595">
        <v>-79.583399999999997</v>
      </c>
      <c r="D595">
        <v>591.57908176399997</v>
      </c>
      <c r="E595">
        <v>-84.376000000000005</v>
      </c>
      <c r="G595">
        <v>591.93937528100003</v>
      </c>
      <c r="H595">
        <v>-88.398600000000002</v>
      </c>
      <c r="J595">
        <v>591.52970659200003</v>
      </c>
      <c r="K595">
        <v>-94.607799999999997</v>
      </c>
      <c r="M595">
        <v>591.34255610399998</v>
      </c>
      <c r="N595">
        <v>-141.83340000000001</v>
      </c>
      <c r="P595">
        <v>591.57528516599996</v>
      </c>
      <c r="Q595">
        <v>-126.23390000000001</v>
      </c>
      <c r="S595">
        <v>591.42321122800001</v>
      </c>
      <c r="T595">
        <v>-167.29769999999999</v>
      </c>
      <c r="V595">
        <v>591.50486299600004</v>
      </c>
      <c r="W595">
        <v>-162.40729999999999</v>
      </c>
      <c r="Y595">
        <v>591.78434698299998</v>
      </c>
      <c r="Z595">
        <v>-88.399299999999997</v>
      </c>
    </row>
    <row r="596" spans="1:26" x14ac:dyDescent="0.2">
      <c r="A596">
        <v>592.39501586799997</v>
      </c>
      <c r="B596">
        <v>-80.190899999999999</v>
      </c>
      <c r="D596">
        <v>592.57837075400005</v>
      </c>
      <c r="E596">
        <v>-84.376000000000005</v>
      </c>
      <c r="G596">
        <v>592.93927287500003</v>
      </c>
      <c r="H596">
        <v>-88.425299999999993</v>
      </c>
      <c r="J596">
        <v>592.52891217599995</v>
      </c>
      <c r="K596">
        <v>-94.641099999999994</v>
      </c>
      <c r="M596">
        <v>592.34144555800003</v>
      </c>
      <c r="N596">
        <v>-141.83340000000001</v>
      </c>
      <c r="P596">
        <v>592.57456774299999</v>
      </c>
      <c r="Q596">
        <v>-126.23390000000001</v>
      </c>
      <c r="S596">
        <v>592.42223692200002</v>
      </c>
      <c r="T596">
        <v>-167.29769999999999</v>
      </c>
      <c r="V596">
        <v>592.50402661600003</v>
      </c>
      <c r="W596">
        <v>-162.40729999999999</v>
      </c>
      <c r="Y596">
        <v>592.78398270299999</v>
      </c>
      <c r="Z596">
        <v>-88.398200000000003</v>
      </c>
    </row>
    <row r="597" spans="1:26" x14ac:dyDescent="0.2">
      <c r="A597">
        <v>593.39399565999997</v>
      </c>
      <c r="B597">
        <v>-80.190899999999999</v>
      </c>
      <c r="D597">
        <v>593.57765974300003</v>
      </c>
      <c r="E597">
        <v>-84.376000000000005</v>
      </c>
      <c r="G597">
        <v>593.93917046800004</v>
      </c>
      <c r="H597">
        <v>-88.451999999999998</v>
      </c>
      <c r="J597">
        <v>593.52811776099998</v>
      </c>
      <c r="K597">
        <v>-94.701499999999996</v>
      </c>
      <c r="M597">
        <v>593.34033501099998</v>
      </c>
      <c r="N597">
        <v>-141.83340000000001</v>
      </c>
      <c r="P597">
        <v>593.57385031800004</v>
      </c>
      <c r="Q597">
        <v>-132.11519999999999</v>
      </c>
      <c r="S597">
        <v>593.42126261400006</v>
      </c>
      <c r="T597">
        <v>-167.29769999999999</v>
      </c>
      <c r="V597">
        <v>593.50319023600002</v>
      </c>
      <c r="W597">
        <v>-162.40729999999999</v>
      </c>
      <c r="Y597">
        <v>593.78361842599998</v>
      </c>
      <c r="Z597">
        <v>-88.396100000000004</v>
      </c>
    </row>
    <row r="598" spans="1:26" x14ac:dyDescent="0.2">
      <c r="A598">
        <v>594.39297544900001</v>
      </c>
      <c r="B598">
        <v>-80.190899999999999</v>
      </c>
      <c r="D598">
        <v>594.57694873100002</v>
      </c>
      <c r="E598">
        <v>-85.317400000000006</v>
      </c>
      <c r="G598">
        <v>594.93906806300004</v>
      </c>
      <c r="H598">
        <v>-88.744900000000001</v>
      </c>
      <c r="J598">
        <v>594.52732334799998</v>
      </c>
      <c r="K598">
        <v>-95.126999999999995</v>
      </c>
      <c r="M598">
        <v>594.33922446300005</v>
      </c>
      <c r="N598">
        <v>-141.83340000000001</v>
      </c>
      <c r="P598">
        <v>594.57313289599995</v>
      </c>
      <c r="Q598">
        <v>-133.56139999999999</v>
      </c>
      <c r="S598">
        <v>594.42028831100004</v>
      </c>
      <c r="T598">
        <v>-167.29769999999999</v>
      </c>
      <c r="V598">
        <v>594.50235385600001</v>
      </c>
      <c r="W598">
        <v>-162.40729999999999</v>
      </c>
      <c r="Y598">
        <v>594.78325414699998</v>
      </c>
      <c r="Z598">
        <v>-88.297700000000006</v>
      </c>
    </row>
    <row r="599" spans="1:26" x14ac:dyDescent="0.2">
      <c r="A599">
        <v>595.39195524000002</v>
      </c>
      <c r="B599">
        <v>-80.359800000000007</v>
      </c>
      <c r="D599">
        <v>595.57623772199997</v>
      </c>
      <c r="E599">
        <v>-85.463800000000006</v>
      </c>
      <c r="G599">
        <v>595.93896565499995</v>
      </c>
      <c r="H599">
        <v>-89.0916</v>
      </c>
      <c r="J599">
        <v>595.52652893200002</v>
      </c>
      <c r="K599">
        <v>-95.481999999999999</v>
      </c>
      <c r="M599">
        <v>595.33811391699999</v>
      </c>
      <c r="N599">
        <v>-141.83340000000001</v>
      </c>
      <c r="P599">
        <v>595.572415471</v>
      </c>
      <c r="Q599">
        <v>-133.56139999999999</v>
      </c>
      <c r="S599">
        <v>595.41931400500005</v>
      </c>
      <c r="T599">
        <v>-167.29769999999999</v>
      </c>
      <c r="V599">
        <v>595.50151747500001</v>
      </c>
      <c r="W599">
        <v>-162.9211</v>
      </c>
      <c r="Y599">
        <v>595.78288986899997</v>
      </c>
      <c r="Z599">
        <v>-88.271000000000001</v>
      </c>
    </row>
    <row r="600" spans="1:26" x14ac:dyDescent="0.2">
      <c r="A600">
        <v>596.39093503200002</v>
      </c>
      <c r="B600">
        <v>-80.841800000000006</v>
      </c>
      <c r="D600">
        <v>596.57552671200006</v>
      </c>
      <c r="E600">
        <v>-85.463800000000006</v>
      </c>
      <c r="G600">
        <v>596.93886324899995</v>
      </c>
      <c r="H600">
        <v>-89.095200000000006</v>
      </c>
      <c r="J600">
        <v>596.52573451900003</v>
      </c>
      <c r="K600">
        <v>-95.481999999999999</v>
      </c>
      <c r="M600">
        <v>596.33700337000005</v>
      </c>
      <c r="N600">
        <v>-141.83340000000001</v>
      </c>
      <c r="P600">
        <v>596.57169804900002</v>
      </c>
      <c r="Q600">
        <v>-133.56139999999999</v>
      </c>
      <c r="S600">
        <v>596.41833970000005</v>
      </c>
      <c r="T600">
        <v>-167.29769999999999</v>
      </c>
      <c r="V600">
        <v>596.50068109599999</v>
      </c>
      <c r="W600">
        <v>-164.6439</v>
      </c>
      <c r="Y600">
        <v>596.78252558999998</v>
      </c>
      <c r="Z600">
        <v>-88.271000000000001</v>
      </c>
    </row>
    <row r="601" spans="1:26" x14ac:dyDescent="0.2">
      <c r="A601">
        <v>597.38991482200004</v>
      </c>
      <c r="B601">
        <v>-80.841800000000006</v>
      </c>
      <c r="D601">
        <v>597.57481570000004</v>
      </c>
      <c r="E601">
        <v>-85.463800000000006</v>
      </c>
      <c r="G601">
        <v>597.93876084199997</v>
      </c>
      <c r="H601">
        <v>-89.095200000000006</v>
      </c>
      <c r="J601">
        <v>597.52494010299995</v>
      </c>
      <c r="K601">
        <v>-95.481999999999999</v>
      </c>
      <c r="M601">
        <v>597.33589282299999</v>
      </c>
      <c r="N601">
        <v>-141.83340000000001</v>
      </c>
      <c r="P601">
        <v>597.57098062399996</v>
      </c>
      <c r="Q601">
        <v>-133.56139999999999</v>
      </c>
      <c r="S601">
        <v>597.41736539399994</v>
      </c>
      <c r="T601">
        <v>-169.57859999999999</v>
      </c>
      <c r="V601">
        <v>597.49984471499999</v>
      </c>
      <c r="W601">
        <v>-164.6439</v>
      </c>
      <c r="Y601">
        <v>597.78216130999999</v>
      </c>
      <c r="Z601">
        <v>-88.271000000000001</v>
      </c>
    </row>
    <row r="602" spans="1:26" x14ac:dyDescent="0.2">
      <c r="A602">
        <v>598.38889461300005</v>
      </c>
      <c r="B602">
        <v>-80.841800000000006</v>
      </c>
      <c r="D602">
        <v>598.574104691</v>
      </c>
      <c r="E602">
        <v>-87.118899999999996</v>
      </c>
      <c r="G602">
        <v>598.93865843599997</v>
      </c>
      <c r="H602">
        <v>-89.452500000000001</v>
      </c>
      <c r="J602">
        <v>598.52414568899997</v>
      </c>
      <c r="K602">
        <v>-95.690200000000004</v>
      </c>
      <c r="M602">
        <v>598.33478227700004</v>
      </c>
      <c r="N602">
        <v>-148.4118</v>
      </c>
      <c r="P602">
        <v>598.57026319900001</v>
      </c>
      <c r="Q602">
        <v>-133.56139999999999</v>
      </c>
      <c r="S602">
        <v>598.41639109000005</v>
      </c>
      <c r="T602">
        <v>-170.89660000000001</v>
      </c>
      <c r="V602">
        <v>598.49900833599997</v>
      </c>
      <c r="W602">
        <v>-164.6439</v>
      </c>
      <c r="Y602">
        <v>598.78179703000001</v>
      </c>
      <c r="Z602">
        <v>-88.254900000000006</v>
      </c>
    </row>
    <row r="603" spans="1:26" x14ac:dyDescent="0.2">
      <c r="A603">
        <v>599.38787440399994</v>
      </c>
      <c r="B603">
        <v>-80.921099999999996</v>
      </c>
      <c r="D603">
        <v>599.57339367999998</v>
      </c>
      <c r="E603">
        <v>-87.401300000000006</v>
      </c>
      <c r="G603">
        <v>599.93855602899998</v>
      </c>
      <c r="H603">
        <v>-89.944999999999993</v>
      </c>
      <c r="J603">
        <v>599.523351273</v>
      </c>
      <c r="K603">
        <v>-96.086399999999998</v>
      </c>
      <c r="M603">
        <v>599.333671729</v>
      </c>
      <c r="N603">
        <v>-149.29499999999999</v>
      </c>
      <c r="P603">
        <v>599.56954577700003</v>
      </c>
      <c r="Q603">
        <v>-133.56139999999999</v>
      </c>
      <c r="S603">
        <v>599.41541678299996</v>
      </c>
      <c r="T603">
        <v>-170.89660000000001</v>
      </c>
      <c r="V603">
        <v>599.49817195499998</v>
      </c>
      <c r="W603">
        <v>-164.6439</v>
      </c>
      <c r="Y603">
        <v>599.78143275399998</v>
      </c>
      <c r="Z603">
        <v>-88.231499999999997</v>
      </c>
    </row>
    <row r="604" spans="1:26" x14ac:dyDescent="0.2">
      <c r="A604">
        <v>600.38685419399997</v>
      </c>
      <c r="B604">
        <v>-81.166200000000003</v>
      </c>
      <c r="D604">
        <v>600.57268266999995</v>
      </c>
      <c r="E604">
        <v>-87.401300000000006</v>
      </c>
      <c r="G604">
        <v>600.93845362100001</v>
      </c>
      <c r="H604">
        <v>-89.944999999999993</v>
      </c>
      <c r="J604">
        <v>600.52255686000001</v>
      </c>
      <c r="K604">
        <v>-96.086399999999998</v>
      </c>
      <c r="M604">
        <v>600.33256117999997</v>
      </c>
      <c r="N604">
        <v>-149.29499999999999</v>
      </c>
      <c r="P604">
        <v>600.56882835199997</v>
      </c>
      <c r="Q604">
        <v>-133.56139999999999</v>
      </c>
      <c r="S604">
        <v>600.41444248000005</v>
      </c>
      <c r="T604">
        <v>-170.89660000000001</v>
      </c>
      <c r="V604">
        <v>600.49733557499997</v>
      </c>
      <c r="W604">
        <v>-164.6439</v>
      </c>
      <c r="Y604">
        <v>600.78106847599997</v>
      </c>
      <c r="Z604">
        <v>-88.231499999999997</v>
      </c>
    </row>
    <row r="605" spans="1:26" x14ac:dyDescent="0.2">
      <c r="A605">
        <v>601.38583398599997</v>
      </c>
      <c r="B605">
        <v>-81.166200000000003</v>
      </c>
      <c r="D605">
        <v>601.57197165900004</v>
      </c>
      <c r="E605">
        <v>-87.401300000000006</v>
      </c>
      <c r="G605">
        <v>601.938351216</v>
      </c>
      <c r="H605">
        <v>-89.944999999999993</v>
      </c>
      <c r="J605">
        <v>601.52176244600003</v>
      </c>
      <c r="K605">
        <v>-96.086399999999998</v>
      </c>
      <c r="M605">
        <v>601.33145063300003</v>
      </c>
      <c r="N605">
        <v>-149.29499999999999</v>
      </c>
      <c r="P605">
        <v>601.56811092700002</v>
      </c>
      <c r="Q605">
        <v>-138.2235</v>
      </c>
      <c r="S605">
        <v>601.41346817299996</v>
      </c>
      <c r="T605">
        <v>-170.89660000000001</v>
      </c>
      <c r="V605">
        <v>601.49649919399997</v>
      </c>
      <c r="W605">
        <v>-164.6439</v>
      </c>
      <c r="Y605">
        <v>601.78070419599999</v>
      </c>
      <c r="Z605">
        <v>-88.230199999999996</v>
      </c>
    </row>
    <row r="606" spans="1:26" x14ac:dyDescent="0.2">
      <c r="A606">
        <v>602.38481377400001</v>
      </c>
      <c r="B606">
        <v>-81.166200000000003</v>
      </c>
      <c r="D606">
        <v>602.57126064700003</v>
      </c>
      <c r="E606">
        <v>-90.397499999999994</v>
      </c>
      <c r="G606">
        <v>602.93824881</v>
      </c>
      <c r="H606">
        <v>-90.142600000000002</v>
      </c>
      <c r="J606">
        <v>602.52096803200004</v>
      </c>
      <c r="K606">
        <v>-96.132999999999996</v>
      </c>
      <c r="M606">
        <v>602.33034008599998</v>
      </c>
      <c r="N606">
        <v>-149.29679999999999</v>
      </c>
      <c r="P606">
        <v>602.56739350600003</v>
      </c>
      <c r="Q606">
        <v>-139.41929999999999</v>
      </c>
      <c r="S606">
        <v>602.41249386799996</v>
      </c>
      <c r="T606">
        <v>-170.89660000000001</v>
      </c>
      <c r="V606">
        <v>602.49566281499995</v>
      </c>
      <c r="W606">
        <v>-164.6439</v>
      </c>
      <c r="Y606">
        <v>602.78033991699999</v>
      </c>
      <c r="Z606">
        <v>-88.188000000000002</v>
      </c>
    </row>
    <row r="607" spans="1:26" x14ac:dyDescent="0.2">
      <c r="A607">
        <v>603.38379356600001</v>
      </c>
      <c r="B607">
        <v>-81.337100000000007</v>
      </c>
      <c r="D607">
        <v>603.57054963799999</v>
      </c>
      <c r="E607">
        <v>-90.954999999999998</v>
      </c>
      <c r="G607">
        <v>603.93814640300002</v>
      </c>
      <c r="H607">
        <v>-90.447999999999993</v>
      </c>
      <c r="J607">
        <v>603.52017361499998</v>
      </c>
      <c r="K607">
        <v>-96.379499999999993</v>
      </c>
      <c r="M607">
        <v>603.32922953900004</v>
      </c>
      <c r="N607">
        <v>-149.30240000000001</v>
      </c>
      <c r="P607">
        <v>603.56667608099997</v>
      </c>
      <c r="Q607">
        <v>-139.41929999999999</v>
      </c>
      <c r="S607">
        <v>603.41151956299996</v>
      </c>
      <c r="T607">
        <v>-170.89660000000001</v>
      </c>
      <c r="V607">
        <v>603.49482643399995</v>
      </c>
      <c r="W607">
        <v>-164.6439</v>
      </c>
      <c r="Y607">
        <v>603.779975638</v>
      </c>
      <c r="Z607">
        <v>-88.237099999999998</v>
      </c>
    </row>
    <row r="608" spans="1:26" x14ac:dyDescent="0.2">
      <c r="A608">
        <v>604.38277335800001</v>
      </c>
      <c r="B608">
        <v>-81.910399999999996</v>
      </c>
      <c r="D608">
        <v>604.56983862599998</v>
      </c>
      <c r="E608">
        <v>-90.954999999999998</v>
      </c>
      <c r="G608">
        <v>604.93804399400005</v>
      </c>
      <c r="H608">
        <v>-90.447999999999993</v>
      </c>
      <c r="J608">
        <v>604.51937920399996</v>
      </c>
      <c r="K608">
        <v>-96.379499999999993</v>
      </c>
      <c r="M608">
        <v>604.32811899199999</v>
      </c>
      <c r="N608">
        <v>-149.30799999999999</v>
      </c>
      <c r="P608">
        <v>604.565958658</v>
      </c>
      <c r="Q608">
        <v>-139.41929999999999</v>
      </c>
      <c r="S608">
        <v>604.41054525699997</v>
      </c>
      <c r="T608">
        <v>-170.89660000000001</v>
      </c>
      <c r="V608">
        <v>604.49399005299995</v>
      </c>
      <c r="W608">
        <v>-166.3272</v>
      </c>
      <c r="Y608">
        <v>604.77961135800001</v>
      </c>
      <c r="Z608">
        <v>-88.243499999999997</v>
      </c>
    </row>
    <row r="609" spans="1:26" x14ac:dyDescent="0.2">
      <c r="A609">
        <v>605.38175314700004</v>
      </c>
      <c r="B609">
        <v>-81.910399999999996</v>
      </c>
      <c r="D609">
        <v>605.56912761599995</v>
      </c>
      <c r="E609">
        <v>-90.954999999999998</v>
      </c>
      <c r="G609">
        <v>605.93794159000004</v>
      </c>
      <c r="H609">
        <v>-90.447999999999993</v>
      </c>
      <c r="J609">
        <v>605.51858478700001</v>
      </c>
      <c r="K609">
        <v>-96.393799999999999</v>
      </c>
      <c r="M609">
        <v>605.32700844600004</v>
      </c>
      <c r="N609">
        <v>-149.31360000000001</v>
      </c>
      <c r="P609">
        <v>605.56524123400004</v>
      </c>
      <c r="Q609">
        <v>-139.41929999999999</v>
      </c>
      <c r="S609">
        <v>605.40957095199997</v>
      </c>
      <c r="T609">
        <v>-171.76390000000001</v>
      </c>
      <c r="V609">
        <v>605.49315367400004</v>
      </c>
      <c r="W609">
        <v>-166.6482</v>
      </c>
      <c r="Y609">
        <v>605.77924708199998</v>
      </c>
      <c r="Z609">
        <v>-88.243499999999997</v>
      </c>
    </row>
    <row r="610" spans="1:26" x14ac:dyDescent="0.2">
      <c r="A610">
        <v>606.38073293900004</v>
      </c>
      <c r="B610">
        <v>-81.910399999999996</v>
      </c>
      <c r="D610">
        <v>606.56841660700002</v>
      </c>
      <c r="E610">
        <v>-92.679599999999994</v>
      </c>
      <c r="G610">
        <v>606.93783918099996</v>
      </c>
      <c r="H610">
        <v>-90.642799999999994</v>
      </c>
      <c r="J610">
        <v>606.51779037300003</v>
      </c>
      <c r="K610">
        <v>-96.490700000000004</v>
      </c>
      <c r="M610">
        <v>606.32589789799999</v>
      </c>
      <c r="N610">
        <v>-153.24950000000001</v>
      </c>
      <c r="P610">
        <v>606.56452381099996</v>
      </c>
      <c r="Q610">
        <v>-139.41929999999999</v>
      </c>
      <c r="S610">
        <v>606.40859664499999</v>
      </c>
      <c r="T610">
        <v>-173.73599999999999</v>
      </c>
      <c r="V610">
        <v>606.49231729300004</v>
      </c>
      <c r="W610">
        <v>-166.6482</v>
      </c>
      <c r="Y610">
        <v>606.778882802</v>
      </c>
      <c r="Z610">
        <v>-88.243499999999997</v>
      </c>
    </row>
    <row r="611" spans="1:26" x14ac:dyDescent="0.2">
      <c r="A611">
        <v>607.37971273000005</v>
      </c>
      <c r="B611">
        <v>-82.028599999999997</v>
      </c>
      <c r="D611">
        <v>607.567705596</v>
      </c>
      <c r="E611">
        <v>-93.027900000000002</v>
      </c>
      <c r="G611">
        <v>607.93773677599995</v>
      </c>
      <c r="H611">
        <v>-90.981700000000004</v>
      </c>
      <c r="J611">
        <v>607.51699595699995</v>
      </c>
      <c r="K611">
        <v>-96.903000000000006</v>
      </c>
      <c r="M611">
        <v>607.32478735100005</v>
      </c>
      <c r="N611">
        <v>-153.84780000000001</v>
      </c>
      <c r="P611">
        <v>607.563806387</v>
      </c>
      <c r="Q611">
        <v>-139.41929999999999</v>
      </c>
      <c r="S611">
        <v>607.40762234099998</v>
      </c>
      <c r="T611">
        <v>-173.73599999999999</v>
      </c>
      <c r="V611">
        <v>607.49148091400002</v>
      </c>
      <c r="W611">
        <v>-166.6482</v>
      </c>
      <c r="Y611">
        <v>607.77851852499998</v>
      </c>
      <c r="Z611">
        <v>-88.013599999999997</v>
      </c>
    </row>
    <row r="612" spans="1:26" x14ac:dyDescent="0.2">
      <c r="A612">
        <v>608.37869251999996</v>
      </c>
      <c r="B612">
        <v>-82.461200000000005</v>
      </c>
      <c r="D612">
        <v>608.56699458399999</v>
      </c>
      <c r="E612">
        <v>-93.027900000000002</v>
      </c>
      <c r="G612">
        <v>608.93763436899997</v>
      </c>
      <c r="H612">
        <v>-90.981700000000004</v>
      </c>
      <c r="J612">
        <v>608.51620154399995</v>
      </c>
      <c r="K612">
        <v>-96.958299999999994</v>
      </c>
      <c r="M612">
        <v>608.32367680499999</v>
      </c>
      <c r="N612">
        <v>-153.83000000000001</v>
      </c>
      <c r="P612">
        <v>608.56308896400003</v>
      </c>
      <c r="Q612">
        <v>-139.41929999999999</v>
      </c>
      <c r="S612">
        <v>608.40664803499999</v>
      </c>
      <c r="T612">
        <v>-173.73599999999999</v>
      </c>
      <c r="V612">
        <v>608.49064453300002</v>
      </c>
      <c r="W612">
        <v>-166.6482</v>
      </c>
      <c r="Y612">
        <v>608.77815424400001</v>
      </c>
      <c r="Z612">
        <v>-87.836299999999994</v>
      </c>
    </row>
    <row r="613" spans="1:26" x14ac:dyDescent="0.2">
      <c r="A613">
        <v>609.37767231099997</v>
      </c>
      <c r="B613">
        <v>-82.461200000000005</v>
      </c>
      <c r="D613">
        <v>609.56628357500006</v>
      </c>
      <c r="E613">
        <v>-93.027900000000002</v>
      </c>
      <c r="G613">
        <v>609.93753196299997</v>
      </c>
      <c r="H613">
        <v>-90.981700000000004</v>
      </c>
      <c r="J613">
        <v>609.51540713099996</v>
      </c>
      <c r="K613">
        <v>-96.964500000000001</v>
      </c>
      <c r="M613">
        <v>609.32256625499997</v>
      </c>
      <c r="N613">
        <v>-153.81229999999999</v>
      </c>
      <c r="P613">
        <v>609.56237153899997</v>
      </c>
      <c r="Q613">
        <v>-145.01609999999999</v>
      </c>
      <c r="S613">
        <v>609.40567372999999</v>
      </c>
      <c r="T613">
        <v>-173.73599999999999</v>
      </c>
      <c r="V613">
        <v>609.48980815300001</v>
      </c>
      <c r="W613">
        <v>-166.6482</v>
      </c>
      <c r="Y613">
        <v>609.77778996500001</v>
      </c>
      <c r="Z613">
        <v>-87.836299999999994</v>
      </c>
    </row>
    <row r="614" spans="1:26" x14ac:dyDescent="0.2">
      <c r="A614">
        <v>610.3766521</v>
      </c>
      <c r="B614">
        <v>-82.461200000000005</v>
      </c>
      <c r="D614">
        <v>610.56557256300005</v>
      </c>
      <c r="E614">
        <v>-95.443399999999997</v>
      </c>
      <c r="G614">
        <v>610.93742955499999</v>
      </c>
      <c r="H614">
        <v>-91.158699999999996</v>
      </c>
      <c r="J614">
        <v>610.514612715</v>
      </c>
      <c r="K614">
        <v>-96.964500000000001</v>
      </c>
      <c r="M614">
        <v>610.321455711</v>
      </c>
      <c r="N614">
        <v>-153.7945</v>
      </c>
      <c r="P614">
        <v>610.56165411699999</v>
      </c>
      <c r="Q614">
        <v>-146.51179999999999</v>
      </c>
      <c r="S614">
        <v>610.40469942499999</v>
      </c>
      <c r="T614">
        <v>-173.7407</v>
      </c>
      <c r="V614">
        <v>610.488971773</v>
      </c>
      <c r="W614">
        <v>-166.6482</v>
      </c>
      <c r="Y614">
        <v>610.77742568600002</v>
      </c>
      <c r="Z614">
        <v>-87.836299999999994</v>
      </c>
    </row>
    <row r="615" spans="1:26" x14ac:dyDescent="0.2">
      <c r="A615">
        <v>611.375631892</v>
      </c>
      <c r="B615">
        <v>-82.654399999999995</v>
      </c>
      <c r="D615">
        <v>611.56486155300001</v>
      </c>
      <c r="E615">
        <v>-95.970500000000001</v>
      </c>
      <c r="G615">
        <v>611.937327149</v>
      </c>
      <c r="H615">
        <v>-91.506399999999999</v>
      </c>
      <c r="J615">
        <v>611.51381830100001</v>
      </c>
      <c r="K615">
        <v>-97.527799999999999</v>
      </c>
      <c r="M615">
        <v>611.32034516199997</v>
      </c>
      <c r="N615">
        <v>-153.77670000000001</v>
      </c>
      <c r="P615">
        <v>611.56093669200004</v>
      </c>
      <c r="Q615">
        <v>-146.51179999999999</v>
      </c>
      <c r="S615">
        <v>611.403725119</v>
      </c>
      <c r="T615">
        <v>-174.3399</v>
      </c>
      <c r="V615">
        <v>611.48813539299999</v>
      </c>
      <c r="W615">
        <v>-166.6482</v>
      </c>
      <c r="Y615">
        <v>611.777061409</v>
      </c>
      <c r="Z615">
        <v>-87.867800000000003</v>
      </c>
    </row>
    <row r="616" spans="1:26" x14ac:dyDescent="0.2">
      <c r="A616">
        <v>612.37461168300001</v>
      </c>
      <c r="B616">
        <v>-83.428600000000003</v>
      </c>
      <c r="D616">
        <v>612.56415054399997</v>
      </c>
      <c r="E616">
        <v>-95.970500000000001</v>
      </c>
      <c r="G616">
        <v>612.93722474200001</v>
      </c>
      <c r="H616">
        <v>-91.506399999999999</v>
      </c>
      <c r="J616">
        <v>612.51302388399995</v>
      </c>
      <c r="K616">
        <v>-97.724299999999999</v>
      </c>
      <c r="M616">
        <v>612.31923461500003</v>
      </c>
      <c r="N616">
        <v>-153.75899999999999</v>
      </c>
      <c r="P616">
        <v>612.56021926699998</v>
      </c>
      <c r="Q616">
        <v>-146.51179999999999</v>
      </c>
      <c r="S616">
        <v>612.40275081499999</v>
      </c>
      <c r="T616">
        <v>-174.93899999999999</v>
      </c>
      <c r="V616">
        <v>612.48729901199999</v>
      </c>
      <c r="W616">
        <v>-168.214</v>
      </c>
      <c r="Y616">
        <v>612.77669713</v>
      </c>
      <c r="Z616">
        <v>-87.847800000000007</v>
      </c>
    </row>
    <row r="617" spans="1:26" x14ac:dyDescent="0.2">
      <c r="A617">
        <v>613.37359147300003</v>
      </c>
      <c r="B617">
        <v>-83.428600000000003</v>
      </c>
      <c r="D617">
        <v>613.56343953299995</v>
      </c>
      <c r="E617">
        <v>-95.970500000000001</v>
      </c>
      <c r="G617">
        <v>613.93712233600002</v>
      </c>
      <c r="H617">
        <v>-91.506399999999999</v>
      </c>
      <c r="J617">
        <v>613.51222947199994</v>
      </c>
      <c r="K617">
        <v>-97.724299999999999</v>
      </c>
      <c r="M617">
        <v>613.31812406799997</v>
      </c>
      <c r="N617">
        <v>-153.74119999999999</v>
      </c>
      <c r="P617">
        <v>613.55950184300002</v>
      </c>
      <c r="Q617">
        <v>-146.51179999999999</v>
      </c>
      <c r="S617">
        <v>613.40177650800001</v>
      </c>
      <c r="T617">
        <v>-175.53819999999999</v>
      </c>
      <c r="V617">
        <v>613.48646263199998</v>
      </c>
      <c r="W617">
        <v>-169.86879999999999</v>
      </c>
      <c r="Y617">
        <v>613.776332852</v>
      </c>
      <c r="Z617">
        <v>-87.757999999999996</v>
      </c>
    </row>
    <row r="618" spans="1:26" x14ac:dyDescent="0.2">
      <c r="A618">
        <v>614.37257126400004</v>
      </c>
      <c r="B618">
        <v>-83.428600000000003</v>
      </c>
      <c r="D618">
        <v>614.56272852300003</v>
      </c>
      <c r="E618">
        <v>-97.651300000000006</v>
      </c>
      <c r="G618">
        <v>614.93701992900003</v>
      </c>
      <c r="H618">
        <v>-91.670400000000001</v>
      </c>
      <c r="J618">
        <v>614.51143505599998</v>
      </c>
      <c r="K618">
        <v>-97.724299999999999</v>
      </c>
      <c r="M618">
        <v>614.31701352100004</v>
      </c>
      <c r="N618">
        <v>-159.2388</v>
      </c>
      <c r="P618">
        <v>614.55878442100004</v>
      </c>
      <c r="Q618">
        <v>-146.51179999999999</v>
      </c>
      <c r="S618">
        <v>614.40080220499999</v>
      </c>
      <c r="T618">
        <v>-179.15199999999999</v>
      </c>
      <c r="V618">
        <v>614.48562625500006</v>
      </c>
      <c r="W618">
        <v>-170.19560000000001</v>
      </c>
      <c r="Y618">
        <v>614.77596857200001</v>
      </c>
      <c r="Z618">
        <v>-87.757999999999996</v>
      </c>
    </row>
    <row r="619" spans="1:26" x14ac:dyDescent="0.2">
      <c r="A619">
        <v>615.37155105299996</v>
      </c>
      <c r="B619">
        <v>-83.532399999999996</v>
      </c>
      <c r="D619">
        <v>615.56201751200001</v>
      </c>
      <c r="E619">
        <v>-98.046300000000002</v>
      </c>
      <c r="G619">
        <v>615.93691752400002</v>
      </c>
      <c r="H619">
        <v>-92.036100000000005</v>
      </c>
      <c r="J619">
        <v>615.51064064100001</v>
      </c>
      <c r="K619">
        <v>-98.045599999999993</v>
      </c>
      <c r="M619">
        <v>615.31590297399998</v>
      </c>
      <c r="N619">
        <v>-160.1746</v>
      </c>
      <c r="P619">
        <v>615.55806699599998</v>
      </c>
      <c r="Q619">
        <v>-146.51179999999999</v>
      </c>
      <c r="S619">
        <v>615.39982789800001</v>
      </c>
      <c r="T619">
        <v>-179.3758</v>
      </c>
      <c r="V619">
        <v>615.48478987399994</v>
      </c>
      <c r="W619">
        <v>-170.5224</v>
      </c>
      <c r="Y619">
        <v>615.77560429300001</v>
      </c>
      <c r="Z619">
        <v>-87.757999999999996</v>
      </c>
    </row>
    <row r="620" spans="1:26" x14ac:dyDescent="0.2">
      <c r="A620">
        <v>616.37053084499996</v>
      </c>
      <c r="B620">
        <v>-83.990099999999998</v>
      </c>
      <c r="D620">
        <v>616.5613065</v>
      </c>
      <c r="E620">
        <v>-98.046300000000002</v>
      </c>
      <c r="G620">
        <v>616.93681511600005</v>
      </c>
      <c r="H620">
        <v>-92.036100000000005</v>
      </c>
      <c r="J620">
        <v>616.50984622800001</v>
      </c>
      <c r="K620">
        <v>-98.302400000000006</v>
      </c>
      <c r="M620">
        <v>616.31479242800003</v>
      </c>
      <c r="N620">
        <v>-160.11699999999999</v>
      </c>
      <c r="P620">
        <v>616.557349574</v>
      </c>
      <c r="Q620">
        <v>-146.51179999999999</v>
      </c>
      <c r="S620">
        <v>616.39885359100003</v>
      </c>
      <c r="T620">
        <v>-179.3758</v>
      </c>
      <c r="V620">
        <v>616.48395349299994</v>
      </c>
      <c r="W620">
        <v>-170.8493</v>
      </c>
      <c r="Y620">
        <v>616.775240016</v>
      </c>
      <c r="Z620">
        <v>-87.778300000000002</v>
      </c>
    </row>
    <row r="621" spans="1:26" x14ac:dyDescent="0.2">
      <c r="A621">
        <v>617.36951063699996</v>
      </c>
      <c r="B621">
        <v>-83.990099999999998</v>
      </c>
      <c r="D621">
        <v>617.56059548999997</v>
      </c>
      <c r="E621">
        <v>-98.046300000000002</v>
      </c>
      <c r="G621">
        <v>617.93671271000005</v>
      </c>
      <c r="H621">
        <v>-92.036100000000005</v>
      </c>
      <c r="J621">
        <v>617.50905181500002</v>
      </c>
      <c r="K621">
        <v>-98.302400000000006</v>
      </c>
      <c r="M621">
        <v>617.31368188099998</v>
      </c>
      <c r="N621">
        <v>-160.05930000000001</v>
      </c>
      <c r="P621">
        <v>617.55663214900005</v>
      </c>
      <c r="Q621">
        <v>-150.6711</v>
      </c>
      <c r="S621">
        <v>617.39787928700002</v>
      </c>
      <c r="T621">
        <v>-179.3758</v>
      </c>
      <c r="V621">
        <v>617.48311711400004</v>
      </c>
      <c r="W621">
        <v>-170.9563</v>
      </c>
      <c r="Y621">
        <v>617.77487573600001</v>
      </c>
      <c r="Z621">
        <v>-87.786199999999994</v>
      </c>
    </row>
    <row r="622" spans="1:26" x14ac:dyDescent="0.2">
      <c r="A622">
        <v>618.36849042599999</v>
      </c>
      <c r="B622">
        <v>-83.990099999999998</v>
      </c>
      <c r="D622">
        <v>618.55988447899995</v>
      </c>
      <c r="E622">
        <v>-99.853999999999999</v>
      </c>
      <c r="G622">
        <v>618.93661030299995</v>
      </c>
      <c r="H622">
        <v>-92.225499999999997</v>
      </c>
      <c r="J622">
        <v>618.50825739899994</v>
      </c>
      <c r="K622">
        <v>-98.302400000000006</v>
      </c>
      <c r="M622">
        <v>618.31257133300005</v>
      </c>
      <c r="N622">
        <v>-160.0017</v>
      </c>
      <c r="P622">
        <v>618.55591472699996</v>
      </c>
      <c r="Q622">
        <v>-151.82820000000001</v>
      </c>
      <c r="S622">
        <v>618.396904984</v>
      </c>
      <c r="T622">
        <v>-179.3758</v>
      </c>
      <c r="V622">
        <v>618.48228073300004</v>
      </c>
      <c r="W622">
        <v>-170.9563</v>
      </c>
      <c r="Y622">
        <v>618.77451145500004</v>
      </c>
      <c r="Z622">
        <v>-87.786199999999994</v>
      </c>
    </row>
    <row r="623" spans="1:26" x14ac:dyDescent="0.2">
      <c r="A623">
        <v>619.367470217</v>
      </c>
      <c r="B623">
        <v>-84.090500000000006</v>
      </c>
      <c r="D623">
        <v>619.55917346900003</v>
      </c>
      <c r="E623">
        <v>-100.3099</v>
      </c>
      <c r="G623">
        <v>619.93650789699996</v>
      </c>
      <c r="H623">
        <v>-92.707899999999995</v>
      </c>
      <c r="J623">
        <v>619.50746298399997</v>
      </c>
      <c r="K623">
        <v>-98.615200000000002</v>
      </c>
      <c r="M623">
        <v>619.311460786</v>
      </c>
      <c r="N623">
        <v>-159.94409999999999</v>
      </c>
      <c r="P623">
        <v>619.55519730200001</v>
      </c>
      <c r="Q623">
        <v>-151.82820000000001</v>
      </c>
      <c r="S623">
        <v>619.39593067700002</v>
      </c>
      <c r="T623">
        <v>-179.3758</v>
      </c>
      <c r="V623">
        <v>619.48144435400002</v>
      </c>
      <c r="W623">
        <v>-170.9563</v>
      </c>
      <c r="Y623">
        <v>619.77414718</v>
      </c>
      <c r="Z623">
        <v>-87.786199999999994</v>
      </c>
    </row>
    <row r="624" spans="1:26" x14ac:dyDescent="0.2">
      <c r="A624">
        <v>620.366450009</v>
      </c>
      <c r="B624">
        <v>-84.580699999999993</v>
      </c>
      <c r="D624">
        <v>620.55846245800001</v>
      </c>
      <c r="E624">
        <v>-100.3099</v>
      </c>
      <c r="G624">
        <v>620.93640548999997</v>
      </c>
      <c r="H624">
        <v>-92.707899999999995</v>
      </c>
      <c r="J624">
        <v>620.50666856800001</v>
      </c>
      <c r="K624">
        <v>-99.045500000000004</v>
      </c>
      <c r="M624">
        <v>620.31035023699997</v>
      </c>
      <c r="N624">
        <v>-159.88650000000001</v>
      </c>
      <c r="P624">
        <v>620.55447987900004</v>
      </c>
      <c r="Q624">
        <v>-151.82820000000001</v>
      </c>
      <c r="S624">
        <v>620.39495637100003</v>
      </c>
      <c r="T624">
        <v>-179.3758</v>
      </c>
      <c r="V624">
        <v>620.48060797300002</v>
      </c>
      <c r="W624">
        <v>-171.5446</v>
      </c>
      <c r="Y624">
        <v>620.77378290000001</v>
      </c>
      <c r="Z624">
        <v>-87.537300000000002</v>
      </c>
    </row>
    <row r="625" spans="1:26" x14ac:dyDescent="0.2">
      <c r="A625">
        <v>621.36542979800004</v>
      </c>
      <c r="B625">
        <v>-84.580699999999993</v>
      </c>
      <c r="D625">
        <v>621.55775144899997</v>
      </c>
      <c r="E625">
        <v>-100.3099</v>
      </c>
      <c r="G625">
        <v>621.93630308199999</v>
      </c>
      <c r="H625">
        <v>-92.708600000000004</v>
      </c>
      <c r="J625">
        <v>621.50587415500001</v>
      </c>
      <c r="K625">
        <v>-99.088700000000003</v>
      </c>
      <c r="M625">
        <v>621.30923969000003</v>
      </c>
      <c r="N625">
        <v>-159.8288</v>
      </c>
      <c r="P625">
        <v>621.55376245499997</v>
      </c>
      <c r="Q625">
        <v>-151.82820000000001</v>
      </c>
      <c r="S625">
        <v>621.39398206700002</v>
      </c>
      <c r="T625">
        <v>-179.3758</v>
      </c>
      <c r="V625">
        <v>621.47977159300001</v>
      </c>
      <c r="W625">
        <v>-174.96610000000001</v>
      </c>
      <c r="Y625">
        <v>621.77341862100002</v>
      </c>
      <c r="Z625">
        <v>-87.121200000000002</v>
      </c>
    </row>
    <row r="626" spans="1:26" x14ac:dyDescent="0.2">
      <c r="A626">
        <v>622.36440959000004</v>
      </c>
      <c r="B626">
        <v>-84.580699999999993</v>
      </c>
      <c r="D626">
        <v>622.55704043900005</v>
      </c>
      <c r="E626">
        <v>-102.1742</v>
      </c>
      <c r="G626">
        <v>622.93620067699999</v>
      </c>
      <c r="H626">
        <v>-92.856999999999999</v>
      </c>
      <c r="J626">
        <v>622.50507974000004</v>
      </c>
      <c r="K626">
        <v>-99.114900000000006</v>
      </c>
      <c r="M626">
        <v>622.30812914299997</v>
      </c>
      <c r="N626">
        <v>-164.0497</v>
      </c>
      <c r="P626">
        <v>622.55304503299999</v>
      </c>
      <c r="Q626">
        <v>-151.82820000000001</v>
      </c>
      <c r="S626">
        <v>622.39300776000005</v>
      </c>
      <c r="T626">
        <v>-181.98949999999999</v>
      </c>
      <c r="V626">
        <v>622.478935213</v>
      </c>
      <c r="W626">
        <v>-174.96610000000001</v>
      </c>
      <c r="Y626">
        <v>622.77305434300001</v>
      </c>
      <c r="Z626">
        <v>-87.168199999999999</v>
      </c>
    </row>
    <row r="627" spans="1:26" x14ac:dyDescent="0.2">
      <c r="A627">
        <v>623.36338937899995</v>
      </c>
      <c r="B627">
        <v>-84.761099999999999</v>
      </c>
      <c r="D627">
        <v>623.55632942700004</v>
      </c>
      <c r="E627">
        <v>-102.67749999999999</v>
      </c>
      <c r="G627">
        <v>623.93609827099999</v>
      </c>
      <c r="H627">
        <v>-93.274199999999993</v>
      </c>
      <c r="J627">
        <v>623.50428532499996</v>
      </c>
      <c r="K627">
        <v>-99.196100000000001</v>
      </c>
      <c r="M627">
        <v>623.30701859700002</v>
      </c>
      <c r="N627">
        <v>-164.86250000000001</v>
      </c>
      <c r="P627">
        <v>623.55232760700005</v>
      </c>
      <c r="Q627">
        <v>-151.82820000000001</v>
      </c>
      <c r="S627">
        <v>623.39203345400006</v>
      </c>
      <c r="T627">
        <v>-183.67660000000001</v>
      </c>
      <c r="V627">
        <v>623.47809883299999</v>
      </c>
      <c r="W627">
        <v>-174.96610000000001</v>
      </c>
      <c r="Y627">
        <v>623.77269006400002</v>
      </c>
      <c r="Z627">
        <v>-87.182500000000005</v>
      </c>
    </row>
    <row r="628" spans="1:26" x14ac:dyDescent="0.2">
      <c r="A628">
        <v>624.36236916999997</v>
      </c>
      <c r="B628">
        <v>-85.744699999999995</v>
      </c>
      <c r="D628">
        <v>624.55561841600002</v>
      </c>
      <c r="E628">
        <v>-102.67749999999999</v>
      </c>
      <c r="G628">
        <v>624.93599586400001</v>
      </c>
      <c r="H628">
        <v>-93.277699999999996</v>
      </c>
      <c r="J628">
        <v>624.50349091199996</v>
      </c>
      <c r="K628">
        <v>-99.555099999999996</v>
      </c>
      <c r="M628">
        <v>624.30590804999997</v>
      </c>
      <c r="N628">
        <v>-164.8175</v>
      </c>
      <c r="P628">
        <v>624.55161018299998</v>
      </c>
      <c r="Q628">
        <v>-151.82820000000001</v>
      </c>
      <c r="S628">
        <v>624.39105915000005</v>
      </c>
      <c r="T628">
        <v>-183.67660000000001</v>
      </c>
      <c r="V628">
        <v>624.47726245199999</v>
      </c>
      <c r="W628">
        <v>-174.96610000000001</v>
      </c>
      <c r="Y628">
        <v>624.77232578200005</v>
      </c>
      <c r="Z628">
        <v>-87.182500000000005</v>
      </c>
    </row>
    <row r="629" spans="1:26" x14ac:dyDescent="0.2">
      <c r="A629">
        <v>625.36134896299995</v>
      </c>
      <c r="B629">
        <v>-85.744699999999995</v>
      </c>
      <c r="D629">
        <v>625.55490740599998</v>
      </c>
      <c r="E629">
        <v>-102.67789999999999</v>
      </c>
      <c r="G629">
        <v>625.93589345500004</v>
      </c>
      <c r="H629">
        <v>-93.281199999999998</v>
      </c>
      <c r="J629">
        <v>625.502696496</v>
      </c>
      <c r="K629">
        <v>-99.555099999999996</v>
      </c>
      <c r="M629">
        <v>625.30479750200004</v>
      </c>
      <c r="N629">
        <v>-164.8175</v>
      </c>
      <c r="P629">
        <v>625.550892761</v>
      </c>
      <c r="Q629">
        <v>-155.29920000000001</v>
      </c>
      <c r="S629">
        <v>625.39008484299995</v>
      </c>
      <c r="T629">
        <v>-183.67660000000001</v>
      </c>
      <c r="V629">
        <v>625.47642607199998</v>
      </c>
      <c r="W629">
        <v>-174.96610000000001</v>
      </c>
      <c r="Y629">
        <v>625.77196150500004</v>
      </c>
      <c r="Z629">
        <v>-87.408299999999997</v>
      </c>
    </row>
    <row r="630" spans="1:26" x14ac:dyDescent="0.2">
      <c r="A630">
        <v>626.360328751</v>
      </c>
      <c r="B630">
        <v>-85.744699999999995</v>
      </c>
      <c r="D630">
        <v>626.55419639499996</v>
      </c>
      <c r="E630">
        <v>-104.8253</v>
      </c>
      <c r="G630">
        <v>626.93579105100002</v>
      </c>
      <c r="H630">
        <v>-93.415000000000006</v>
      </c>
      <c r="J630">
        <v>626.50190208200002</v>
      </c>
      <c r="K630">
        <v>-99.555099999999996</v>
      </c>
      <c r="M630">
        <v>626.30368695599998</v>
      </c>
      <c r="N630">
        <v>-164.8175</v>
      </c>
      <c r="P630">
        <v>626.55017533600005</v>
      </c>
      <c r="Q630">
        <v>-156.30330000000001</v>
      </c>
      <c r="S630">
        <v>626.38911053899994</v>
      </c>
      <c r="T630">
        <v>-183.67660000000001</v>
      </c>
      <c r="V630">
        <v>626.47558969199997</v>
      </c>
      <c r="W630">
        <v>-174.96610000000001</v>
      </c>
      <c r="Y630">
        <v>626.77159722800002</v>
      </c>
      <c r="Z630">
        <v>-87.439899999999994</v>
      </c>
    </row>
    <row r="631" spans="1:26" x14ac:dyDescent="0.2">
      <c r="A631">
        <v>627.359308543</v>
      </c>
      <c r="B631">
        <v>-85.880799999999994</v>
      </c>
      <c r="D631">
        <v>627.55348538600003</v>
      </c>
      <c r="E631">
        <v>-105.4456</v>
      </c>
      <c r="G631">
        <v>627.93568864500003</v>
      </c>
      <c r="H631">
        <v>-93.854299999999995</v>
      </c>
      <c r="J631">
        <v>627.50110766800003</v>
      </c>
      <c r="K631">
        <v>-99.555099999999996</v>
      </c>
      <c r="M631">
        <v>627.30257640900004</v>
      </c>
      <c r="N631">
        <v>-164.8175</v>
      </c>
      <c r="P631">
        <v>627.54945791099999</v>
      </c>
      <c r="Q631">
        <v>-156.30330000000001</v>
      </c>
      <c r="S631">
        <v>627.38813623299995</v>
      </c>
      <c r="T631">
        <v>-183.67660000000001</v>
      </c>
      <c r="V631">
        <v>627.47475331199996</v>
      </c>
      <c r="W631">
        <v>-174.96610000000001</v>
      </c>
      <c r="Y631">
        <v>627.77123294800003</v>
      </c>
      <c r="Z631">
        <v>-87.439899999999994</v>
      </c>
    </row>
    <row r="632" spans="1:26" x14ac:dyDescent="0.2">
      <c r="A632">
        <v>628.35828833300002</v>
      </c>
      <c r="B632">
        <v>-86.715999999999994</v>
      </c>
      <c r="D632">
        <v>628.55277437500001</v>
      </c>
      <c r="E632">
        <v>-105.4479</v>
      </c>
      <c r="G632">
        <v>628.93558623700005</v>
      </c>
      <c r="H632">
        <v>-93.848699999999994</v>
      </c>
      <c r="J632">
        <v>628.50031325199996</v>
      </c>
      <c r="K632">
        <v>-100.16930000000001</v>
      </c>
      <c r="M632">
        <v>628.30146586199999</v>
      </c>
      <c r="N632">
        <v>-164.8175</v>
      </c>
      <c r="P632">
        <v>628.54874048900001</v>
      </c>
      <c r="Q632">
        <v>-156.30330000000001</v>
      </c>
      <c r="S632">
        <v>628.38716192699997</v>
      </c>
      <c r="T632">
        <v>-183.67660000000001</v>
      </c>
      <c r="V632">
        <v>628.47391693199995</v>
      </c>
      <c r="W632">
        <v>-174.96610000000001</v>
      </c>
      <c r="Y632">
        <v>628.77086867000003</v>
      </c>
      <c r="Z632">
        <v>-87.439899999999994</v>
      </c>
    </row>
    <row r="633" spans="1:26" x14ac:dyDescent="0.2">
      <c r="A633">
        <v>629.35726812400003</v>
      </c>
      <c r="B633">
        <v>-86.715999999999994</v>
      </c>
      <c r="D633">
        <v>629.55206336399999</v>
      </c>
      <c r="E633">
        <v>-105.4502</v>
      </c>
      <c r="G633">
        <v>629.93548382899996</v>
      </c>
      <c r="H633">
        <v>-93.843199999999996</v>
      </c>
      <c r="J633">
        <v>629.49951883999995</v>
      </c>
      <c r="K633">
        <v>-100.1999</v>
      </c>
      <c r="M633">
        <v>629.30035531299995</v>
      </c>
      <c r="N633">
        <v>-164.8175</v>
      </c>
      <c r="P633">
        <v>629.54802306500005</v>
      </c>
      <c r="Q633">
        <v>-156.30330000000001</v>
      </c>
      <c r="S633">
        <v>629.38618762299996</v>
      </c>
      <c r="T633">
        <v>-183.67660000000001</v>
      </c>
      <c r="V633">
        <v>629.47308055099995</v>
      </c>
      <c r="W633">
        <v>-176.8503</v>
      </c>
      <c r="Y633">
        <v>629.77050439100003</v>
      </c>
      <c r="Z633">
        <v>-87.4709</v>
      </c>
    </row>
    <row r="634" spans="1:26" x14ac:dyDescent="0.2">
      <c r="A634">
        <v>630.35624791500004</v>
      </c>
      <c r="B634">
        <v>-86.723299999999995</v>
      </c>
      <c r="D634">
        <v>630.55135235199998</v>
      </c>
      <c r="E634">
        <v>-107.5849</v>
      </c>
      <c r="G634">
        <v>630.93538142399996</v>
      </c>
      <c r="H634">
        <v>-93.994399999999999</v>
      </c>
      <c r="J634">
        <v>630.498724423</v>
      </c>
      <c r="K634">
        <v>-100.1999</v>
      </c>
      <c r="M634">
        <v>630.29924476799999</v>
      </c>
      <c r="N634">
        <v>-168.65479999999999</v>
      </c>
      <c r="P634">
        <v>630.54730564199997</v>
      </c>
      <c r="Q634">
        <v>-156.30330000000001</v>
      </c>
      <c r="S634">
        <v>630.38521331899994</v>
      </c>
      <c r="T634">
        <v>-184.81059999999999</v>
      </c>
      <c r="V634">
        <v>630.47224417100006</v>
      </c>
      <c r="W634">
        <v>-177.45570000000001</v>
      </c>
      <c r="Y634">
        <v>630.77014011300002</v>
      </c>
      <c r="Z634">
        <v>-87.412300000000002</v>
      </c>
    </row>
    <row r="635" spans="1:26" x14ac:dyDescent="0.2">
      <c r="A635">
        <v>631.35522770399996</v>
      </c>
      <c r="B635">
        <v>-86.871899999999997</v>
      </c>
      <c r="D635">
        <v>631.55064134300005</v>
      </c>
      <c r="E635">
        <v>-108.258</v>
      </c>
      <c r="G635">
        <v>631.93527901599998</v>
      </c>
      <c r="H635">
        <v>-94.614500000000007</v>
      </c>
      <c r="J635">
        <v>631.49793000900002</v>
      </c>
      <c r="K635">
        <v>-100.1999</v>
      </c>
      <c r="M635">
        <v>631.29813421899996</v>
      </c>
      <c r="N635">
        <v>-169.5367</v>
      </c>
      <c r="P635">
        <v>631.54658821700002</v>
      </c>
      <c r="Q635">
        <v>-156.30330000000001</v>
      </c>
      <c r="S635">
        <v>631.38423901299996</v>
      </c>
      <c r="T635">
        <v>-187.7353</v>
      </c>
      <c r="V635">
        <v>631.47140779100005</v>
      </c>
      <c r="W635">
        <v>-177.45570000000001</v>
      </c>
      <c r="Y635">
        <v>631.76977583200005</v>
      </c>
      <c r="Z635">
        <v>-87.259500000000003</v>
      </c>
    </row>
    <row r="636" spans="1:26" x14ac:dyDescent="0.2">
      <c r="A636">
        <v>632.35420749599996</v>
      </c>
      <c r="B636">
        <v>-87.834999999999994</v>
      </c>
      <c r="D636">
        <v>632.54993033200003</v>
      </c>
      <c r="E636">
        <v>-108.2766</v>
      </c>
      <c r="G636">
        <v>632.93517660999998</v>
      </c>
      <c r="H636">
        <v>-94.614500000000007</v>
      </c>
      <c r="J636">
        <v>632.49713559500003</v>
      </c>
      <c r="K636">
        <v>-100.5085</v>
      </c>
      <c r="M636">
        <v>632.29702367200002</v>
      </c>
      <c r="N636">
        <v>-169.5367</v>
      </c>
      <c r="P636">
        <v>632.54587079500004</v>
      </c>
      <c r="Q636">
        <v>-156.30330000000001</v>
      </c>
      <c r="S636">
        <v>632.38326470699997</v>
      </c>
      <c r="T636">
        <v>-187.7353</v>
      </c>
      <c r="V636">
        <v>632.47057141100004</v>
      </c>
      <c r="W636">
        <v>-177.45570000000001</v>
      </c>
      <c r="Y636">
        <v>632.76941155600002</v>
      </c>
      <c r="Z636">
        <v>-87.139399999999995</v>
      </c>
    </row>
    <row r="637" spans="1:26" x14ac:dyDescent="0.2">
      <c r="A637">
        <v>633.35318728699997</v>
      </c>
      <c r="B637">
        <v>-87.848100000000002</v>
      </c>
      <c r="D637">
        <v>633.549219322</v>
      </c>
      <c r="E637">
        <v>-108.29519999999999</v>
      </c>
      <c r="G637">
        <v>633.935074203</v>
      </c>
      <c r="H637">
        <v>-94.614500000000007</v>
      </c>
      <c r="J637">
        <v>633.49634117999994</v>
      </c>
      <c r="K637">
        <v>-100.7304</v>
      </c>
      <c r="M637">
        <v>633.29591312499997</v>
      </c>
      <c r="N637">
        <v>-169.5367</v>
      </c>
      <c r="P637">
        <v>633.54515336999998</v>
      </c>
      <c r="Q637">
        <v>-162.13499999999999</v>
      </c>
      <c r="S637">
        <v>633.38229040199997</v>
      </c>
      <c r="T637">
        <v>-187.7353</v>
      </c>
      <c r="V637">
        <v>633.46973503100003</v>
      </c>
      <c r="W637">
        <v>-177.45570000000001</v>
      </c>
      <c r="Y637">
        <v>633.76904727600004</v>
      </c>
      <c r="Z637">
        <v>-87.149900000000002</v>
      </c>
    </row>
    <row r="638" spans="1:26" x14ac:dyDescent="0.2">
      <c r="A638">
        <v>634.35216707699999</v>
      </c>
      <c r="B638">
        <v>-87.8613</v>
      </c>
      <c r="D638">
        <v>634.54850831099998</v>
      </c>
      <c r="E638">
        <v>-110.28619999999999</v>
      </c>
      <c r="G638">
        <v>634.934971797</v>
      </c>
      <c r="H638">
        <v>-94.754199999999997</v>
      </c>
      <c r="J638">
        <v>634.49554676599996</v>
      </c>
      <c r="K638">
        <v>-100.8668</v>
      </c>
      <c r="M638">
        <v>634.29480257900002</v>
      </c>
      <c r="N638">
        <v>-169.5367</v>
      </c>
      <c r="P638">
        <v>634.544435948</v>
      </c>
      <c r="Q638">
        <v>-163.88829999999999</v>
      </c>
      <c r="S638">
        <v>634.38131609599998</v>
      </c>
      <c r="T638">
        <v>-187.7353</v>
      </c>
      <c r="V638">
        <v>634.46889865000003</v>
      </c>
      <c r="W638">
        <v>-177.45570000000001</v>
      </c>
      <c r="Y638">
        <v>634.76868299800003</v>
      </c>
      <c r="Z638">
        <v>-87.222099999999998</v>
      </c>
    </row>
    <row r="639" spans="1:26" x14ac:dyDescent="0.2">
      <c r="A639">
        <v>635.35114686899999</v>
      </c>
      <c r="B639">
        <v>-88.065200000000004</v>
      </c>
      <c r="D639">
        <v>635.54779730099995</v>
      </c>
      <c r="E639">
        <v>-110.9423</v>
      </c>
      <c r="G639">
        <v>635.93486939000002</v>
      </c>
      <c r="H639">
        <v>-95.430400000000006</v>
      </c>
      <c r="J639">
        <v>635.49475235199998</v>
      </c>
      <c r="K639">
        <v>-101.0033</v>
      </c>
      <c r="M639">
        <v>635.29369203199997</v>
      </c>
      <c r="N639">
        <v>-169.5367</v>
      </c>
      <c r="P639">
        <v>635.54371852300005</v>
      </c>
      <c r="Q639">
        <v>-163.88829999999999</v>
      </c>
      <c r="S639">
        <v>635.38034179099998</v>
      </c>
      <c r="T639">
        <v>-187.7353</v>
      </c>
      <c r="V639">
        <v>635.46806227000002</v>
      </c>
      <c r="W639">
        <v>-177.45570000000001</v>
      </c>
      <c r="Y639">
        <v>635.76831871900004</v>
      </c>
      <c r="Z639">
        <v>-87.222099999999998</v>
      </c>
    </row>
    <row r="640" spans="1:26" x14ac:dyDescent="0.2">
      <c r="A640">
        <v>636.35012665800002</v>
      </c>
      <c r="B640">
        <v>-89.578400000000002</v>
      </c>
      <c r="D640">
        <v>636.54708628900005</v>
      </c>
      <c r="E640">
        <v>-110.95489999999999</v>
      </c>
      <c r="G640">
        <v>636.93476698400002</v>
      </c>
      <c r="H640">
        <v>-95.430400000000006</v>
      </c>
      <c r="J640">
        <v>636.49395793600002</v>
      </c>
      <c r="K640">
        <v>-101.3519</v>
      </c>
      <c r="M640">
        <v>636.29258148500003</v>
      </c>
      <c r="N640">
        <v>-169.5367</v>
      </c>
      <c r="P640">
        <v>636.54300110099996</v>
      </c>
      <c r="Q640">
        <v>-163.88829999999999</v>
      </c>
      <c r="S640">
        <v>636.37936748499999</v>
      </c>
      <c r="T640">
        <v>-187.7353</v>
      </c>
      <c r="V640">
        <v>636.46722589000001</v>
      </c>
      <c r="W640">
        <v>-177.45570000000001</v>
      </c>
      <c r="Y640">
        <v>636.76795444000004</v>
      </c>
      <c r="Z640">
        <v>-87.222099999999998</v>
      </c>
    </row>
    <row r="641" spans="1:26" x14ac:dyDescent="0.2">
      <c r="A641">
        <v>637.34910645000002</v>
      </c>
      <c r="B641">
        <v>-89.552800000000005</v>
      </c>
      <c r="D641">
        <v>637.54637528000001</v>
      </c>
      <c r="E641">
        <v>-110.9676</v>
      </c>
      <c r="G641">
        <v>637.93466457600005</v>
      </c>
      <c r="H641">
        <v>-95.430400000000006</v>
      </c>
      <c r="J641">
        <v>637.49316352300002</v>
      </c>
      <c r="K641">
        <v>-101.602</v>
      </c>
      <c r="M641">
        <v>637.29147093699999</v>
      </c>
      <c r="N641">
        <v>-169.5367</v>
      </c>
      <c r="P641">
        <v>637.54228367600001</v>
      </c>
      <c r="Q641">
        <v>-163.88829999999999</v>
      </c>
      <c r="S641">
        <v>637.37839318099998</v>
      </c>
      <c r="T641">
        <v>-187.7353</v>
      </c>
      <c r="V641">
        <v>637.46638951</v>
      </c>
      <c r="W641">
        <v>-179.24090000000001</v>
      </c>
      <c r="Y641">
        <v>637.76759016000005</v>
      </c>
      <c r="Z641">
        <v>-87.222099999999998</v>
      </c>
    </row>
    <row r="642" spans="1:26" x14ac:dyDescent="0.2">
      <c r="A642">
        <v>638.34808623799995</v>
      </c>
      <c r="B642">
        <v>-89.527100000000004</v>
      </c>
      <c r="D642">
        <v>638.545664268</v>
      </c>
      <c r="E642">
        <v>-112.18340000000001</v>
      </c>
      <c r="G642">
        <v>638.93456217100004</v>
      </c>
      <c r="H642">
        <v>-95.458600000000004</v>
      </c>
      <c r="J642">
        <v>638.49236910699994</v>
      </c>
      <c r="K642">
        <v>-101.602</v>
      </c>
      <c r="M642">
        <v>638.29036039100004</v>
      </c>
      <c r="N642">
        <v>-172.5669</v>
      </c>
      <c r="P642">
        <v>638.54156625099995</v>
      </c>
      <c r="Q642">
        <v>-163.88829999999999</v>
      </c>
      <c r="S642">
        <v>638.37741887499999</v>
      </c>
      <c r="T642">
        <v>-187.7353</v>
      </c>
      <c r="V642">
        <v>638.46555313199997</v>
      </c>
      <c r="W642">
        <v>-181.80690000000001</v>
      </c>
      <c r="Y642">
        <v>638.76722588300004</v>
      </c>
      <c r="Z642">
        <v>-87.352500000000006</v>
      </c>
    </row>
    <row r="643" spans="1:26" x14ac:dyDescent="0.2">
      <c r="A643">
        <v>639.34706602999995</v>
      </c>
      <c r="B643">
        <v>-89.708100000000002</v>
      </c>
      <c r="D643">
        <v>639.54495325899995</v>
      </c>
      <c r="E643">
        <v>-112.5877</v>
      </c>
      <c r="G643">
        <v>639.93445976400005</v>
      </c>
      <c r="H643">
        <v>-95.626900000000006</v>
      </c>
      <c r="J643">
        <v>639.49157469199997</v>
      </c>
      <c r="K643">
        <v>-101.602</v>
      </c>
      <c r="M643">
        <v>639.28924984399998</v>
      </c>
      <c r="N643">
        <v>-173.34360000000001</v>
      </c>
      <c r="P643">
        <v>639.54084882699999</v>
      </c>
      <c r="Q643">
        <v>-163.88829999999999</v>
      </c>
      <c r="S643">
        <v>639.37644456800001</v>
      </c>
      <c r="T643">
        <v>-190.91839999999999</v>
      </c>
      <c r="V643">
        <v>639.46471675400005</v>
      </c>
      <c r="W643">
        <v>-181.80690000000001</v>
      </c>
      <c r="Y643">
        <v>639.76686160400004</v>
      </c>
      <c r="Z643">
        <v>-87.403700000000001</v>
      </c>
    </row>
    <row r="644" spans="1:26" x14ac:dyDescent="0.2">
      <c r="A644">
        <v>640.34604582099996</v>
      </c>
      <c r="B644">
        <v>-91.744299999999996</v>
      </c>
      <c r="D644">
        <v>640.54424224800005</v>
      </c>
      <c r="E644">
        <v>-112.57550000000001</v>
      </c>
      <c r="G644">
        <v>640.93435735800006</v>
      </c>
      <c r="H644">
        <v>-95.626900000000006</v>
      </c>
      <c r="J644">
        <v>640.49078027899998</v>
      </c>
      <c r="K644">
        <v>-101.7734</v>
      </c>
      <c r="M644">
        <v>640.28813929399996</v>
      </c>
      <c r="N644">
        <v>-173.34360000000001</v>
      </c>
      <c r="P644">
        <v>640.54013140500001</v>
      </c>
      <c r="Q644">
        <v>-163.88829999999999</v>
      </c>
      <c r="S644">
        <v>640.37547026499999</v>
      </c>
      <c r="T644">
        <v>-191.47450000000001</v>
      </c>
      <c r="V644">
        <v>640.46388037300005</v>
      </c>
      <c r="W644">
        <v>-181.80690000000001</v>
      </c>
      <c r="Y644">
        <v>640.76649732600004</v>
      </c>
      <c r="Z644">
        <v>-87.243700000000004</v>
      </c>
    </row>
    <row r="645" spans="1:26" x14ac:dyDescent="0.2">
      <c r="A645">
        <v>641.34502561299996</v>
      </c>
      <c r="B645">
        <v>-91.821200000000005</v>
      </c>
      <c r="D645">
        <v>641.54353123800001</v>
      </c>
      <c r="E645">
        <v>-112.5707</v>
      </c>
      <c r="G645">
        <v>641.93425495099996</v>
      </c>
      <c r="H645">
        <v>-95.626900000000006</v>
      </c>
      <c r="J645">
        <v>641.48998586300002</v>
      </c>
      <c r="K645">
        <v>-102.0351</v>
      </c>
      <c r="M645">
        <v>641.28702874800001</v>
      </c>
      <c r="N645">
        <v>-173.34360000000001</v>
      </c>
      <c r="P645">
        <v>641.53941397899996</v>
      </c>
      <c r="Q645">
        <v>-168.01169999999999</v>
      </c>
      <c r="S645">
        <v>641.37449595800001</v>
      </c>
      <c r="T645">
        <v>-191.7199</v>
      </c>
      <c r="V645">
        <v>641.46304399099995</v>
      </c>
      <c r="W645">
        <v>-181.8767</v>
      </c>
      <c r="Y645">
        <v>641.76613304399996</v>
      </c>
      <c r="Z645">
        <v>-87.083799999999997</v>
      </c>
    </row>
    <row r="646" spans="1:26" x14ac:dyDescent="0.2">
      <c r="A646">
        <v>642.34400540299998</v>
      </c>
      <c r="B646">
        <v>-91.897999999999996</v>
      </c>
      <c r="D646">
        <v>642.542820226</v>
      </c>
      <c r="E646">
        <v>-114.1027</v>
      </c>
      <c r="G646">
        <v>642.93415254299998</v>
      </c>
      <c r="H646">
        <v>-95.703699999999998</v>
      </c>
      <c r="J646">
        <v>642.48919145000002</v>
      </c>
      <c r="K646">
        <v>-102.0351</v>
      </c>
      <c r="M646">
        <v>642.28591820099996</v>
      </c>
      <c r="N646">
        <v>-173.34360000000001</v>
      </c>
      <c r="P646">
        <v>642.53869655799997</v>
      </c>
      <c r="Q646">
        <v>-169.2988</v>
      </c>
      <c r="S646">
        <v>642.37352165300001</v>
      </c>
      <c r="T646">
        <v>-191.96539999999999</v>
      </c>
      <c r="V646">
        <v>642.46220761100005</v>
      </c>
      <c r="W646">
        <v>-182.05629999999999</v>
      </c>
      <c r="Y646">
        <v>642.76576876700005</v>
      </c>
      <c r="Z646">
        <v>-87.213300000000004</v>
      </c>
    </row>
    <row r="647" spans="1:26" x14ac:dyDescent="0.2">
      <c r="A647">
        <v>643.34298519399999</v>
      </c>
      <c r="B647">
        <v>-92.233800000000002</v>
      </c>
      <c r="D647">
        <v>643.54210921699996</v>
      </c>
      <c r="E647">
        <v>-114.6643</v>
      </c>
      <c r="G647">
        <v>643.93405013699999</v>
      </c>
      <c r="H647">
        <v>-96.290700000000001</v>
      </c>
      <c r="J647">
        <v>643.48839703500005</v>
      </c>
      <c r="K647">
        <v>-102.0351</v>
      </c>
      <c r="M647">
        <v>643.28480765400002</v>
      </c>
      <c r="N647">
        <v>-173.34360000000001</v>
      </c>
      <c r="P647">
        <v>643.53797913300002</v>
      </c>
      <c r="Q647">
        <v>-169.2988</v>
      </c>
      <c r="S647">
        <v>643.37254734800001</v>
      </c>
      <c r="T647">
        <v>-191.99590000000001</v>
      </c>
      <c r="V647">
        <v>643.46137123100004</v>
      </c>
      <c r="W647">
        <v>-182.23589999999999</v>
      </c>
      <c r="Y647">
        <v>643.76540448699996</v>
      </c>
      <c r="Z647">
        <v>-87.649100000000004</v>
      </c>
    </row>
    <row r="648" spans="1:26" x14ac:dyDescent="0.2">
      <c r="A648">
        <v>644.34196498400001</v>
      </c>
      <c r="B648">
        <v>-95.194999999999993</v>
      </c>
      <c r="D648">
        <v>644.54139820499995</v>
      </c>
      <c r="E648">
        <v>-114.6643</v>
      </c>
      <c r="G648">
        <v>644.93394773199998</v>
      </c>
      <c r="H648">
        <v>-96.290700000000001</v>
      </c>
      <c r="J648">
        <v>644.48760261999996</v>
      </c>
      <c r="K648">
        <v>-102.142</v>
      </c>
      <c r="M648">
        <v>644.28369710799996</v>
      </c>
      <c r="N648">
        <v>-173.34360000000001</v>
      </c>
      <c r="P648">
        <v>644.53726171000005</v>
      </c>
      <c r="Q648">
        <v>-169.2988</v>
      </c>
      <c r="S648">
        <v>644.371573044</v>
      </c>
      <c r="T648">
        <v>-191.99590000000001</v>
      </c>
      <c r="V648">
        <v>644.46053485100003</v>
      </c>
      <c r="W648">
        <v>-182.41550000000001</v>
      </c>
      <c r="Y648">
        <v>644.76504021100004</v>
      </c>
      <c r="Z648">
        <v>-87.649100000000004</v>
      </c>
    </row>
    <row r="649" spans="1:26" x14ac:dyDescent="0.2">
      <c r="A649">
        <v>645.34094477500003</v>
      </c>
      <c r="B649">
        <v>-95.194999999999993</v>
      </c>
      <c r="D649">
        <v>645.54068719600002</v>
      </c>
      <c r="E649">
        <v>-114.6643</v>
      </c>
      <c r="G649">
        <v>645.93384532499999</v>
      </c>
      <c r="H649">
        <v>-96.290700000000001</v>
      </c>
      <c r="J649">
        <v>645.48680820699997</v>
      </c>
      <c r="K649">
        <v>-102.5441</v>
      </c>
      <c r="M649">
        <v>645.28258656000003</v>
      </c>
      <c r="N649">
        <v>-173.34360000000001</v>
      </c>
      <c r="P649">
        <v>645.53654428599998</v>
      </c>
      <c r="Q649">
        <v>-169.2988</v>
      </c>
      <c r="S649">
        <v>645.37059873700002</v>
      </c>
      <c r="T649">
        <v>-191.99590000000001</v>
      </c>
      <c r="V649">
        <v>645.45969847100002</v>
      </c>
      <c r="W649">
        <v>-182.63659999999999</v>
      </c>
      <c r="Y649">
        <v>645.76467593100006</v>
      </c>
      <c r="Z649">
        <v>-87.649100000000004</v>
      </c>
    </row>
    <row r="650" spans="1:26" x14ac:dyDescent="0.2">
      <c r="A650">
        <v>646.33992456399994</v>
      </c>
      <c r="B650">
        <v>-95.194999999999993</v>
      </c>
      <c r="D650">
        <v>646.539976185</v>
      </c>
      <c r="E650">
        <v>-116.2315</v>
      </c>
      <c r="G650">
        <v>646.93374291600003</v>
      </c>
      <c r="H650">
        <v>-96.343400000000003</v>
      </c>
      <c r="J650">
        <v>646.48601379000002</v>
      </c>
      <c r="K650">
        <v>-102.7</v>
      </c>
      <c r="M650">
        <v>646.28147601299997</v>
      </c>
      <c r="N650">
        <v>-175.74100000000001</v>
      </c>
      <c r="P650">
        <v>646.53582686300001</v>
      </c>
      <c r="Q650">
        <v>-169.2988</v>
      </c>
      <c r="S650">
        <v>646.36962443100003</v>
      </c>
      <c r="T650">
        <v>-191.99590000000001</v>
      </c>
      <c r="V650">
        <v>646.45886209000003</v>
      </c>
      <c r="W650">
        <v>-185.67519999999999</v>
      </c>
      <c r="Y650">
        <v>646.76431165400004</v>
      </c>
      <c r="Z650">
        <v>-87.649100000000004</v>
      </c>
    </row>
    <row r="651" spans="1:26" x14ac:dyDescent="0.2">
      <c r="A651">
        <v>647.33890435499995</v>
      </c>
      <c r="B651">
        <v>-95.801900000000003</v>
      </c>
      <c r="D651">
        <v>647.53926517499997</v>
      </c>
      <c r="E651">
        <v>-116.8391</v>
      </c>
      <c r="G651">
        <v>647.93364051200001</v>
      </c>
      <c r="H651">
        <v>-96.889099999999999</v>
      </c>
      <c r="J651">
        <v>647.48521937600003</v>
      </c>
      <c r="K651">
        <v>-102.8665</v>
      </c>
      <c r="M651">
        <v>647.28036546700002</v>
      </c>
      <c r="N651">
        <v>-176.42169999999999</v>
      </c>
      <c r="P651">
        <v>647.53510943799995</v>
      </c>
      <c r="Q651">
        <v>-169.2988</v>
      </c>
      <c r="S651">
        <v>647.36865012600003</v>
      </c>
      <c r="T651">
        <v>-193.71459999999999</v>
      </c>
      <c r="V651">
        <v>647.45802571000002</v>
      </c>
      <c r="W651">
        <v>-185.67519999999999</v>
      </c>
      <c r="Y651">
        <v>647.76394737199996</v>
      </c>
      <c r="Z651">
        <v>-87.990499999999997</v>
      </c>
    </row>
    <row r="652" spans="1:26" x14ac:dyDescent="0.2">
      <c r="A652">
        <v>648.33788414699995</v>
      </c>
      <c r="B652">
        <v>-104.4512</v>
      </c>
      <c r="D652">
        <v>648.53855416299996</v>
      </c>
      <c r="E652">
        <v>-116.8391</v>
      </c>
      <c r="G652">
        <v>648.93353810600001</v>
      </c>
      <c r="H652">
        <v>-96.889099999999999</v>
      </c>
      <c r="J652">
        <v>648.48442496200005</v>
      </c>
      <c r="K652">
        <v>-103.04089999999999</v>
      </c>
      <c r="M652">
        <v>648.279254917</v>
      </c>
      <c r="N652">
        <v>-176.42169999999999</v>
      </c>
      <c r="P652">
        <v>648.53439201599997</v>
      </c>
      <c r="Q652">
        <v>-169.2988</v>
      </c>
      <c r="S652">
        <v>648.36767582000004</v>
      </c>
      <c r="T652">
        <v>-194.95060000000001</v>
      </c>
      <c r="V652">
        <v>648.45718933000001</v>
      </c>
      <c r="W652">
        <v>-185.67519999999999</v>
      </c>
      <c r="Y652">
        <v>648.76358309499994</v>
      </c>
      <c r="Z652">
        <v>-88.068200000000004</v>
      </c>
    </row>
    <row r="653" spans="1:26" x14ac:dyDescent="0.2">
      <c r="A653">
        <v>649.33686393699998</v>
      </c>
      <c r="B653">
        <v>-104.4512</v>
      </c>
      <c r="D653">
        <v>649.53784315400003</v>
      </c>
      <c r="E653">
        <v>-116.8391</v>
      </c>
      <c r="G653">
        <v>649.93343569800004</v>
      </c>
      <c r="H653">
        <v>-96.889099999999999</v>
      </c>
      <c r="J653">
        <v>649.48363054799995</v>
      </c>
      <c r="K653">
        <v>-103.4076</v>
      </c>
      <c r="M653">
        <v>649.27814437200004</v>
      </c>
      <c r="N653">
        <v>-176.42169999999999</v>
      </c>
      <c r="P653">
        <v>649.53367459100002</v>
      </c>
      <c r="Q653">
        <v>-173.36510000000001</v>
      </c>
      <c r="S653">
        <v>649.36670151700002</v>
      </c>
      <c r="T653">
        <v>-194.95060000000001</v>
      </c>
      <c r="V653">
        <v>649.45635295</v>
      </c>
      <c r="W653">
        <v>-185.67519999999999</v>
      </c>
      <c r="Y653">
        <v>649.76321881499996</v>
      </c>
      <c r="Z653">
        <v>-88.019400000000005</v>
      </c>
    </row>
    <row r="654" spans="1:26" x14ac:dyDescent="0.2">
      <c r="A654">
        <v>650.33584372799999</v>
      </c>
      <c r="B654">
        <v>-104.4512</v>
      </c>
      <c r="D654">
        <v>650.53713214200002</v>
      </c>
      <c r="E654">
        <v>-116.8391</v>
      </c>
      <c r="G654">
        <v>650.93333328999995</v>
      </c>
      <c r="H654">
        <v>-96.913700000000006</v>
      </c>
      <c r="J654">
        <v>650.482836131</v>
      </c>
      <c r="K654">
        <v>-103.4144</v>
      </c>
      <c r="M654">
        <v>650.27703382599998</v>
      </c>
      <c r="N654">
        <v>-176.42169999999999</v>
      </c>
      <c r="P654">
        <v>650.53295716699995</v>
      </c>
      <c r="Q654">
        <v>-174.68219999999999</v>
      </c>
      <c r="S654">
        <v>650.36572721100003</v>
      </c>
      <c r="T654">
        <v>-194.95060000000001</v>
      </c>
      <c r="V654">
        <v>650.45551657199996</v>
      </c>
      <c r="W654">
        <v>-185.67519999999999</v>
      </c>
      <c r="Y654">
        <v>650.76285453800006</v>
      </c>
      <c r="Z654">
        <v>-87.940799999999996</v>
      </c>
    </row>
    <row r="655" spans="1:26" x14ac:dyDescent="0.2">
      <c r="A655">
        <v>651.334823519</v>
      </c>
      <c r="B655">
        <v>-104.72150000000001</v>
      </c>
      <c r="D655">
        <v>651.53642113299998</v>
      </c>
      <c r="E655">
        <v>-116.8391</v>
      </c>
      <c r="G655">
        <v>651.93323088499994</v>
      </c>
      <c r="H655">
        <v>-97.297499999999999</v>
      </c>
      <c r="J655">
        <v>651.48204171899999</v>
      </c>
      <c r="K655">
        <v>-103.4144</v>
      </c>
      <c r="M655">
        <v>651.27592327699995</v>
      </c>
      <c r="N655">
        <v>-176.42169999999999</v>
      </c>
      <c r="P655">
        <v>651.53223974499997</v>
      </c>
      <c r="Q655">
        <v>-174.68219999999999</v>
      </c>
      <c r="S655">
        <v>651.36475290400006</v>
      </c>
      <c r="T655">
        <v>-194.95060000000001</v>
      </c>
      <c r="V655">
        <v>651.45468018999998</v>
      </c>
      <c r="W655">
        <v>-185.67519999999999</v>
      </c>
      <c r="Y655">
        <v>651.76249025799996</v>
      </c>
      <c r="Z655">
        <v>-88.097399999999993</v>
      </c>
    </row>
    <row r="656" spans="1:26" x14ac:dyDescent="0.2">
      <c r="A656">
        <v>652.33380330900002</v>
      </c>
      <c r="B656">
        <v>-109.78570000000001</v>
      </c>
      <c r="D656">
        <v>652.53571012099997</v>
      </c>
      <c r="E656">
        <v>-119.59569999999999</v>
      </c>
      <c r="G656">
        <v>652.93312847699997</v>
      </c>
      <c r="H656">
        <v>-97.297499999999999</v>
      </c>
      <c r="J656">
        <v>652.48124730300003</v>
      </c>
      <c r="K656">
        <v>-103.4144</v>
      </c>
      <c r="M656">
        <v>652.27481273000001</v>
      </c>
      <c r="N656">
        <v>-176.42169999999999</v>
      </c>
      <c r="P656">
        <v>652.53152231900003</v>
      </c>
      <c r="Q656">
        <v>-174.68219999999999</v>
      </c>
      <c r="S656">
        <v>652.36377860000005</v>
      </c>
      <c r="T656">
        <v>-194.95060000000001</v>
      </c>
      <c r="V656">
        <v>652.45384380999997</v>
      </c>
      <c r="W656">
        <v>-185.67519999999999</v>
      </c>
      <c r="Y656">
        <v>652.76212597899996</v>
      </c>
      <c r="Z656">
        <v>-88.371899999999997</v>
      </c>
    </row>
    <row r="657" spans="1:26" x14ac:dyDescent="0.2">
      <c r="A657">
        <v>653.33278310100002</v>
      </c>
      <c r="B657">
        <v>-109.78570000000001</v>
      </c>
      <c r="D657">
        <v>653.53499911200004</v>
      </c>
      <c r="E657">
        <v>-120.7552</v>
      </c>
      <c r="G657">
        <v>653.93302607099997</v>
      </c>
      <c r="H657">
        <v>-97.297499999999999</v>
      </c>
      <c r="J657">
        <v>653.48045289100003</v>
      </c>
      <c r="K657">
        <v>-103.7456</v>
      </c>
      <c r="M657">
        <v>653.27370218299995</v>
      </c>
      <c r="N657">
        <v>-176.42169999999999</v>
      </c>
      <c r="P657">
        <v>653.53080489499996</v>
      </c>
      <c r="Q657">
        <v>-174.68219999999999</v>
      </c>
      <c r="S657">
        <v>653.36280429500005</v>
      </c>
      <c r="T657">
        <v>-194.95060000000001</v>
      </c>
      <c r="V657">
        <v>653.45300742899997</v>
      </c>
      <c r="W657">
        <v>-185.67519999999999</v>
      </c>
      <c r="Y657">
        <v>653.76176169999997</v>
      </c>
      <c r="Z657">
        <v>-88.371899999999997</v>
      </c>
    </row>
    <row r="658" spans="1:26" x14ac:dyDescent="0.2">
      <c r="A658">
        <v>654.33176288899995</v>
      </c>
      <c r="B658">
        <v>-109.78570000000001</v>
      </c>
      <c r="D658">
        <v>654.53428810000003</v>
      </c>
      <c r="E658">
        <v>-120.7552</v>
      </c>
      <c r="G658">
        <v>654.93292366699995</v>
      </c>
      <c r="H658">
        <v>-97.322500000000005</v>
      </c>
      <c r="J658">
        <v>654.47965847399996</v>
      </c>
      <c r="K658">
        <v>-103.8323</v>
      </c>
      <c r="M658">
        <v>654.27259163600002</v>
      </c>
      <c r="N658">
        <v>-178.33099999999999</v>
      </c>
      <c r="P658">
        <v>654.53008747299998</v>
      </c>
      <c r="Q658">
        <v>-174.68219999999999</v>
      </c>
      <c r="S658">
        <v>654.36182999000005</v>
      </c>
      <c r="T658">
        <v>-194.95060000000001</v>
      </c>
      <c r="V658">
        <v>654.45217104899996</v>
      </c>
      <c r="W658">
        <v>-187.65049999999999</v>
      </c>
      <c r="Y658">
        <v>654.76139742199996</v>
      </c>
      <c r="Z658">
        <v>-88.371899999999997</v>
      </c>
    </row>
    <row r="659" spans="1:26" x14ac:dyDescent="0.2">
      <c r="A659">
        <v>655.33074268099995</v>
      </c>
      <c r="B659">
        <v>-109.8886</v>
      </c>
      <c r="D659">
        <v>655.53357709099998</v>
      </c>
      <c r="E659">
        <v>-120.7552</v>
      </c>
      <c r="G659">
        <v>655.93282125799999</v>
      </c>
      <c r="H659">
        <v>-98.066100000000006</v>
      </c>
      <c r="J659">
        <v>655.47886405999998</v>
      </c>
      <c r="K659">
        <v>-103.8323</v>
      </c>
      <c r="M659">
        <v>655.27148108899996</v>
      </c>
      <c r="N659">
        <v>-178.9282</v>
      </c>
      <c r="P659">
        <v>655.52937004800003</v>
      </c>
      <c r="Q659">
        <v>-174.68219999999999</v>
      </c>
      <c r="S659">
        <v>655.36085568299995</v>
      </c>
      <c r="T659">
        <v>-195.8638</v>
      </c>
      <c r="V659">
        <v>655.45133466899995</v>
      </c>
      <c r="W659">
        <v>-188.60679999999999</v>
      </c>
      <c r="Y659">
        <v>655.76103314299996</v>
      </c>
      <c r="Z659">
        <v>-88.392700000000005</v>
      </c>
    </row>
    <row r="660" spans="1:26" x14ac:dyDescent="0.2">
      <c r="A660">
        <v>656.32972247299995</v>
      </c>
      <c r="B660">
        <v>-112.66419999999999</v>
      </c>
      <c r="D660">
        <v>656.53286607899997</v>
      </c>
      <c r="E660">
        <v>-120.7572</v>
      </c>
      <c r="G660">
        <v>656.93271885199999</v>
      </c>
      <c r="H660">
        <v>-98.099400000000003</v>
      </c>
      <c r="J660">
        <v>656.47806964599999</v>
      </c>
      <c r="K660">
        <v>-103.8323</v>
      </c>
      <c r="M660">
        <v>656.27037054300001</v>
      </c>
      <c r="N660">
        <v>-178.9282</v>
      </c>
      <c r="P660">
        <v>656.52865262600005</v>
      </c>
      <c r="Q660">
        <v>-174.68219999999999</v>
      </c>
      <c r="S660">
        <v>656.35988137899994</v>
      </c>
      <c r="T660">
        <v>-198.55510000000001</v>
      </c>
      <c r="V660">
        <v>656.45049828900005</v>
      </c>
      <c r="W660">
        <v>-188.60679999999999</v>
      </c>
      <c r="Y660">
        <v>656.76066886499996</v>
      </c>
      <c r="Z660">
        <v>-88.684399999999997</v>
      </c>
    </row>
    <row r="661" spans="1:26" x14ac:dyDescent="0.2">
      <c r="A661">
        <v>657.32870226199998</v>
      </c>
      <c r="B661">
        <v>-112.66419999999999</v>
      </c>
      <c r="D661">
        <v>657.53215507000004</v>
      </c>
      <c r="E661">
        <v>-120.78749999999999</v>
      </c>
      <c r="G661">
        <v>657.93261644500001</v>
      </c>
      <c r="H661">
        <v>-98.141400000000004</v>
      </c>
      <c r="J661">
        <v>657.47727523100002</v>
      </c>
      <c r="K661">
        <v>-103.95359999999999</v>
      </c>
      <c r="M661">
        <v>657.26925999499997</v>
      </c>
      <c r="N661">
        <v>-178.9282</v>
      </c>
      <c r="P661">
        <v>657.52793520099999</v>
      </c>
      <c r="Q661">
        <v>-179.34540000000001</v>
      </c>
      <c r="S661">
        <v>657.35890707199997</v>
      </c>
      <c r="T661">
        <v>-198.55510000000001</v>
      </c>
      <c r="V661">
        <v>657.44966190800005</v>
      </c>
      <c r="W661">
        <v>-188.60679999999999</v>
      </c>
      <c r="Y661">
        <v>657.76030458599996</v>
      </c>
      <c r="Z661">
        <v>-88.693700000000007</v>
      </c>
    </row>
    <row r="662" spans="1:26" x14ac:dyDescent="0.2">
      <c r="A662">
        <v>658.32768205399998</v>
      </c>
      <c r="B662">
        <v>-112.66419999999999</v>
      </c>
      <c r="D662">
        <v>658.53144405800003</v>
      </c>
      <c r="E662">
        <v>-120.8177</v>
      </c>
      <c r="G662">
        <v>658.93251403700003</v>
      </c>
      <c r="H662">
        <v>-98.185500000000005</v>
      </c>
      <c r="J662">
        <v>658.47648081499995</v>
      </c>
      <c r="K662">
        <v>-104.0321</v>
      </c>
      <c r="M662">
        <v>658.26814944800003</v>
      </c>
      <c r="N662">
        <v>-178.9282</v>
      </c>
      <c r="P662">
        <v>658.52721777800002</v>
      </c>
      <c r="Q662">
        <v>-180.91159999999999</v>
      </c>
      <c r="S662">
        <v>658.35793276899994</v>
      </c>
      <c r="T662">
        <v>-198.55510000000001</v>
      </c>
      <c r="V662">
        <v>658.44882552800004</v>
      </c>
      <c r="W662">
        <v>-188.60679999999999</v>
      </c>
      <c r="Y662">
        <v>658.75994030699997</v>
      </c>
      <c r="Z662">
        <v>-88.6815</v>
      </c>
    </row>
    <row r="663" spans="1:26" x14ac:dyDescent="0.2">
      <c r="A663">
        <v>659.32666184300001</v>
      </c>
      <c r="B663">
        <v>-112.7176</v>
      </c>
      <c r="D663">
        <v>659.53073304899999</v>
      </c>
      <c r="E663">
        <v>-120.848</v>
      </c>
      <c r="G663">
        <v>659.93241163200003</v>
      </c>
      <c r="H663">
        <v>-98.673400000000001</v>
      </c>
      <c r="J663">
        <v>659.47568640199995</v>
      </c>
      <c r="K663">
        <v>-104.1103</v>
      </c>
      <c r="M663">
        <v>659.26703890199997</v>
      </c>
      <c r="N663">
        <v>-178.9282</v>
      </c>
      <c r="P663">
        <v>659.52650035399995</v>
      </c>
      <c r="Q663">
        <v>-180.91159999999999</v>
      </c>
      <c r="S663">
        <v>659.35695846199997</v>
      </c>
      <c r="T663">
        <v>-198.55510000000001</v>
      </c>
      <c r="V663">
        <v>659.44798914800003</v>
      </c>
      <c r="W663">
        <v>-188.60679999999999</v>
      </c>
      <c r="Y663">
        <v>659.75957602799997</v>
      </c>
      <c r="Z663">
        <v>-88.594300000000004</v>
      </c>
    </row>
    <row r="664" spans="1:26" x14ac:dyDescent="0.2">
      <c r="A664">
        <v>660.32564163500001</v>
      </c>
      <c r="B664">
        <v>-115.22920000000001</v>
      </c>
      <c r="D664">
        <v>660.53002203699998</v>
      </c>
      <c r="E664">
        <v>-124.30629999999999</v>
      </c>
      <c r="G664">
        <v>660.93230922500004</v>
      </c>
      <c r="H664">
        <v>-98.725499999999997</v>
      </c>
      <c r="J664">
        <v>660.47489198599999</v>
      </c>
      <c r="K664">
        <v>-104.2569</v>
      </c>
      <c r="M664">
        <v>660.26592835199995</v>
      </c>
      <c r="N664">
        <v>-178.9282</v>
      </c>
      <c r="P664">
        <v>660.52578293099998</v>
      </c>
      <c r="Q664">
        <v>-180.91159999999999</v>
      </c>
      <c r="S664">
        <v>660.35598415599998</v>
      </c>
      <c r="T664">
        <v>-198.55510000000001</v>
      </c>
      <c r="V664">
        <v>660.44715276800002</v>
      </c>
      <c r="W664">
        <v>-188.60679999999999</v>
      </c>
      <c r="Y664">
        <v>660.75921174999996</v>
      </c>
      <c r="Z664">
        <v>-89.083100000000002</v>
      </c>
    </row>
    <row r="665" spans="1:26" x14ac:dyDescent="0.2">
      <c r="A665">
        <v>661.32462142600002</v>
      </c>
      <c r="B665">
        <v>-115.22920000000001</v>
      </c>
      <c r="D665">
        <v>661.52931102699995</v>
      </c>
      <c r="E665">
        <v>-125.9228</v>
      </c>
      <c r="G665">
        <v>661.93220681900004</v>
      </c>
      <c r="H665">
        <v>-98.776799999999994</v>
      </c>
      <c r="J665">
        <v>661.47409757399998</v>
      </c>
      <c r="K665">
        <v>-104.6718</v>
      </c>
      <c r="M665">
        <v>661.26481780699999</v>
      </c>
      <c r="N665">
        <v>-178.9282</v>
      </c>
      <c r="P665">
        <v>661.52506550700002</v>
      </c>
      <c r="Q665">
        <v>-180.91159999999999</v>
      </c>
      <c r="S665">
        <v>661.35500985199997</v>
      </c>
      <c r="T665">
        <v>-198.55510000000001</v>
      </c>
      <c r="V665">
        <v>661.44631639099998</v>
      </c>
      <c r="W665">
        <v>-188.60679999999999</v>
      </c>
      <c r="Y665">
        <v>661.75884747199996</v>
      </c>
      <c r="Z665">
        <v>-89.420699999999997</v>
      </c>
    </row>
    <row r="666" spans="1:26" x14ac:dyDescent="0.2">
      <c r="A666">
        <v>662.32360121500005</v>
      </c>
      <c r="B666">
        <v>-115.22920000000001</v>
      </c>
      <c r="D666">
        <v>662.52860001600004</v>
      </c>
      <c r="E666">
        <v>-125.93819999999999</v>
      </c>
      <c r="G666">
        <v>662.93210441199994</v>
      </c>
      <c r="H666">
        <v>-98.828000000000003</v>
      </c>
      <c r="J666">
        <v>662.47330315800002</v>
      </c>
      <c r="K666">
        <v>-105.1443</v>
      </c>
      <c r="M666">
        <v>662.26370725899994</v>
      </c>
      <c r="N666">
        <v>-180.43860000000001</v>
      </c>
      <c r="P666">
        <v>662.52434808500004</v>
      </c>
      <c r="Q666">
        <v>-180.91159999999999</v>
      </c>
      <c r="S666">
        <v>662.35403554699997</v>
      </c>
      <c r="T666">
        <v>-198.55510000000001</v>
      </c>
      <c r="V666">
        <v>662.44548000899999</v>
      </c>
      <c r="W666">
        <v>-189.809</v>
      </c>
      <c r="Y666">
        <v>662.75848319299996</v>
      </c>
      <c r="Z666">
        <v>-89.420699999999997</v>
      </c>
    </row>
    <row r="667" spans="1:26" x14ac:dyDescent="0.2">
      <c r="A667">
        <v>663.32258100700005</v>
      </c>
      <c r="B667">
        <v>-115.22920000000001</v>
      </c>
      <c r="D667">
        <v>663.52788900400003</v>
      </c>
      <c r="E667">
        <v>-125.95359999999999</v>
      </c>
      <c r="G667">
        <v>663.93200200299998</v>
      </c>
      <c r="H667">
        <v>-99.457499999999996</v>
      </c>
      <c r="J667">
        <v>663.47250874300005</v>
      </c>
      <c r="K667">
        <v>-105.1443</v>
      </c>
      <c r="M667">
        <v>663.262596712</v>
      </c>
      <c r="N667">
        <v>-180.95660000000001</v>
      </c>
      <c r="P667">
        <v>663.52363065899999</v>
      </c>
      <c r="Q667">
        <v>-180.91159999999999</v>
      </c>
      <c r="S667">
        <v>663.35306123999999</v>
      </c>
      <c r="T667">
        <v>-198.55510000000001</v>
      </c>
      <c r="V667">
        <v>663.44464363099996</v>
      </c>
      <c r="W667">
        <v>-192.28039999999999</v>
      </c>
      <c r="Y667">
        <v>663.75811891299998</v>
      </c>
      <c r="Z667">
        <v>-89.420699999999997</v>
      </c>
    </row>
    <row r="668" spans="1:26" x14ac:dyDescent="0.2">
      <c r="A668">
        <v>664.32156079799995</v>
      </c>
      <c r="B668">
        <v>-115.22920000000001</v>
      </c>
      <c r="D668">
        <v>664.52717799499999</v>
      </c>
      <c r="E668">
        <v>-125.96899999999999</v>
      </c>
      <c r="G668">
        <v>664.93189959799997</v>
      </c>
      <c r="H668">
        <v>-99.509900000000002</v>
      </c>
      <c r="J668">
        <v>664.47171432899995</v>
      </c>
      <c r="K668">
        <v>-105.1443</v>
      </c>
      <c r="M668">
        <v>664.26148616499995</v>
      </c>
      <c r="N668">
        <v>-180.95660000000001</v>
      </c>
      <c r="P668">
        <v>664.52291323500003</v>
      </c>
      <c r="Q668">
        <v>-180.91159999999999</v>
      </c>
      <c r="S668">
        <v>664.35208693499999</v>
      </c>
      <c r="T668">
        <v>-201.58320000000001</v>
      </c>
      <c r="V668">
        <v>664.44380725099995</v>
      </c>
      <c r="W668">
        <v>-192.28039999999999</v>
      </c>
      <c r="Y668">
        <v>664.75775463399998</v>
      </c>
      <c r="Z668">
        <v>-89.842500000000001</v>
      </c>
    </row>
    <row r="669" spans="1:26" x14ac:dyDescent="0.2">
      <c r="A669">
        <v>665.32054058799997</v>
      </c>
      <c r="B669">
        <v>-115.22920000000001</v>
      </c>
      <c r="D669">
        <v>665.52646698599995</v>
      </c>
      <c r="E669">
        <v>-125.98439999999999</v>
      </c>
      <c r="G669">
        <v>665.93179719299997</v>
      </c>
      <c r="H669">
        <v>-99.509900000000002</v>
      </c>
      <c r="J669">
        <v>665.47091991499997</v>
      </c>
      <c r="K669">
        <v>-105.2458</v>
      </c>
      <c r="M669">
        <v>665.26037561800001</v>
      </c>
      <c r="N669">
        <v>-180.95660000000001</v>
      </c>
      <c r="P669">
        <v>665.52219580999997</v>
      </c>
      <c r="Q669">
        <v>-185.43780000000001</v>
      </c>
      <c r="S669">
        <v>665.35111263199997</v>
      </c>
      <c r="T669">
        <v>-201.98070000000001</v>
      </c>
      <c r="V669">
        <v>665.44297086999995</v>
      </c>
      <c r="W669">
        <v>-192.28039999999999</v>
      </c>
      <c r="Y669">
        <v>665.75739035499998</v>
      </c>
      <c r="Z669">
        <v>-91.3292</v>
      </c>
    </row>
    <row r="670" spans="1:26" x14ac:dyDescent="0.2">
      <c r="A670">
        <v>666.31952037899998</v>
      </c>
      <c r="B670">
        <v>-118.6944</v>
      </c>
      <c r="D670">
        <v>666.52575597299995</v>
      </c>
      <c r="E670">
        <v>-125.99979999999999</v>
      </c>
      <c r="G670">
        <v>666.93169478499999</v>
      </c>
      <c r="H670">
        <v>-99.509900000000002</v>
      </c>
      <c r="J670">
        <v>666.47012549800002</v>
      </c>
      <c r="K670">
        <v>-105.57510000000001</v>
      </c>
      <c r="M670">
        <v>666.25926507099996</v>
      </c>
      <c r="N670">
        <v>-180.95660000000001</v>
      </c>
      <c r="P670">
        <v>666.52147838799999</v>
      </c>
      <c r="Q670">
        <v>-187.01300000000001</v>
      </c>
      <c r="S670">
        <v>666.350138324</v>
      </c>
      <c r="T670">
        <v>-201.98070000000001</v>
      </c>
      <c r="V670">
        <v>666.44213448999994</v>
      </c>
      <c r="W670">
        <v>-192.28039999999999</v>
      </c>
      <c r="Y670">
        <v>666.75702607699998</v>
      </c>
      <c r="Z670">
        <v>-91.3292</v>
      </c>
    </row>
    <row r="671" spans="1:26" x14ac:dyDescent="0.2">
      <c r="A671">
        <v>667.31850016800001</v>
      </c>
      <c r="B671">
        <v>-118.7127</v>
      </c>
      <c r="D671">
        <v>667.52504496400002</v>
      </c>
      <c r="E671">
        <v>-126.01519999999999</v>
      </c>
      <c r="G671">
        <v>667.93159237700002</v>
      </c>
      <c r="H671">
        <v>-100.20350000000001</v>
      </c>
      <c r="J671">
        <v>667.46933108600001</v>
      </c>
      <c r="K671">
        <v>-105.57510000000001</v>
      </c>
      <c r="M671">
        <v>667.25815452400002</v>
      </c>
      <c r="N671">
        <v>-180.95660000000001</v>
      </c>
      <c r="P671">
        <v>667.52076096300004</v>
      </c>
      <c r="Q671">
        <v>-187.01300000000001</v>
      </c>
      <c r="S671">
        <v>667.349164019</v>
      </c>
      <c r="T671">
        <v>-201.98070000000001</v>
      </c>
      <c r="V671">
        <v>667.44129811000005</v>
      </c>
      <c r="W671">
        <v>-192.28039999999999</v>
      </c>
      <c r="Y671">
        <v>667.75666179799998</v>
      </c>
      <c r="Z671">
        <v>-91.3292</v>
      </c>
    </row>
    <row r="672" spans="1:26" x14ac:dyDescent="0.2">
      <c r="A672">
        <v>668.31747996000001</v>
      </c>
      <c r="B672">
        <v>-118.7127</v>
      </c>
      <c r="D672">
        <v>668.524333953</v>
      </c>
      <c r="E672">
        <v>-129.20939999999999</v>
      </c>
      <c r="G672">
        <v>668.93148997200001</v>
      </c>
      <c r="H672">
        <v>-100.2458</v>
      </c>
      <c r="J672">
        <v>668.46853667000005</v>
      </c>
      <c r="K672">
        <v>-105.57510000000001</v>
      </c>
      <c r="M672">
        <v>668.25704397799996</v>
      </c>
      <c r="N672">
        <v>-180.95660000000001</v>
      </c>
      <c r="P672">
        <v>668.52004354099995</v>
      </c>
      <c r="Q672">
        <v>-187.01300000000001</v>
      </c>
      <c r="S672">
        <v>668.348189714</v>
      </c>
      <c r="T672">
        <v>-201.9238</v>
      </c>
      <c r="V672">
        <v>668.44046173000004</v>
      </c>
      <c r="W672">
        <v>-192.28039999999999</v>
      </c>
      <c r="Y672">
        <v>668.75629752099996</v>
      </c>
      <c r="Z672">
        <v>-91.121200000000002</v>
      </c>
    </row>
    <row r="673" spans="1:26" x14ac:dyDescent="0.2">
      <c r="A673">
        <v>669.31645975200001</v>
      </c>
      <c r="B673">
        <v>-118.7127</v>
      </c>
      <c r="D673">
        <v>669.52362294399995</v>
      </c>
      <c r="E673">
        <v>-130.89189999999999</v>
      </c>
      <c r="G673">
        <v>669.931387567</v>
      </c>
      <c r="H673">
        <v>-100.2458</v>
      </c>
      <c r="J673">
        <v>669.46774225800004</v>
      </c>
      <c r="K673">
        <v>-105.5848</v>
      </c>
      <c r="M673">
        <v>669.25593343000003</v>
      </c>
      <c r="N673">
        <v>-180.95660000000001</v>
      </c>
      <c r="P673">
        <v>669.51932611699999</v>
      </c>
      <c r="Q673">
        <v>-187.01300000000001</v>
      </c>
      <c r="S673">
        <v>669.34721540800001</v>
      </c>
      <c r="T673">
        <v>-201.8595</v>
      </c>
      <c r="V673">
        <v>669.43962535000003</v>
      </c>
      <c r="W673">
        <v>-192.3211</v>
      </c>
      <c r="Y673">
        <v>669.75593324099998</v>
      </c>
      <c r="Z673">
        <v>-91.855500000000006</v>
      </c>
    </row>
    <row r="674" spans="1:26" x14ac:dyDescent="0.2">
      <c r="A674">
        <v>670.31543954100005</v>
      </c>
      <c r="B674">
        <v>-118.7127</v>
      </c>
      <c r="D674">
        <v>670.52291193200006</v>
      </c>
      <c r="E674">
        <v>-130.93219999999999</v>
      </c>
      <c r="G674">
        <v>670.93128515900003</v>
      </c>
      <c r="H674">
        <v>-100.2458</v>
      </c>
      <c r="J674">
        <v>670.46694784199997</v>
      </c>
      <c r="K674">
        <v>-105.7676</v>
      </c>
      <c r="M674">
        <v>670.25482288299997</v>
      </c>
      <c r="N674">
        <v>-182.1465</v>
      </c>
      <c r="P674">
        <v>670.51860869400002</v>
      </c>
      <c r="Q674">
        <v>-187.01300000000001</v>
      </c>
      <c r="S674">
        <v>670.346241104</v>
      </c>
      <c r="T674">
        <v>-201.79519999999999</v>
      </c>
      <c r="V674">
        <v>670.43878896900003</v>
      </c>
      <c r="W674">
        <v>-192.38509999999999</v>
      </c>
      <c r="Y674">
        <v>670.75556896199998</v>
      </c>
      <c r="Z674">
        <v>-92.117099999999994</v>
      </c>
    </row>
    <row r="675" spans="1:26" x14ac:dyDescent="0.2">
      <c r="A675">
        <v>671.31441933200006</v>
      </c>
      <c r="B675">
        <v>-118.7127</v>
      </c>
      <c r="D675">
        <v>671.52220092300001</v>
      </c>
      <c r="E675">
        <v>-130.97239999999999</v>
      </c>
      <c r="G675">
        <v>671.93118275300003</v>
      </c>
      <c r="H675">
        <v>-101.0309</v>
      </c>
      <c r="J675">
        <v>671.46615342699999</v>
      </c>
      <c r="K675">
        <v>-105.7676</v>
      </c>
      <c r="M675">
        <v>671.25371233400006</v>
      </c>
      <c r="N675">
        <v>-182.59229999999999</v>
      </c>
      <c r="P675">
        <v>671.51789126899996</v>
      </c>
      <c r="Q675">
        <v>-187.01300000000001</v>
      </c>
      <c r="S675">
        <v>671.34526679800001</v>
      </c>
      <c r="T675">
        <v>-201.75110000000001</v>
      </c>
      <c r="V675">
        <v>671.43795259000001</v>
      </c>
      <c r="W675">
        <v>-195.24789999999999</v>
      </c>
      <c r="Y675">
        <v>671.755204682</v>
      </c>
      <c r="Z675">
        <v>-92.117099999999994</v>
      </c>
    </row>
    <row r="676" spans="1:26" x14ac:dyDescent="0.2">
      <c r="A676">
        <v>672.31339912199996</v>
      </c>
      <c r="B676">
        <v>-118.7127</v>
      </c>
      <c r="D676">
        <v>672.52148991000001</v>
      </c>
      <c r="E676">
        <v>-130.99160000000001</v>
      </c>
      <c r="G676">
        <v>672.93108034600004</v>
      </c>
      <c r="H676">
        <v>-101.104</v>
      </c>
      <c r="J676">
        <v>672.46535901200002</v>
      </c>
      <c r="K676">
        <v>-105.77760000000001</v>
      </c>
      <c r="M676">
        <v>672.252601787</v>
      </c>
      <c r="N676">
        <v>-182.59229999999999</v>
      </c>
      <c r="P676">
        <v>672.51717384699998</v>
      </c>
      <c r="Q676">
        <v>-187.01300000000001</v>
      </c>
      <c r="S676">
        <v>672.344292494</v>
      </c>
      <c r="T676">
        <v>-203.5428</v>
      </c>
      <c r="V676">
        <v>672.43711620900001</v>
      </c>
      <c r="W676">
        <v>-195.71700000000001</v>
      </c>
      <c r="Y676">
        <v>672.75484040499998</v>
      </c>
      <c r="Z676">
        <v>-92.117099999999994</v>
      </c>
    </row>
    <row r="677" spans="1:26" x14ac:dyDescent="0.2">
      <c r="A677">
        <v>673.31237891299998</v>
      </c>
      <c r="B677">
        <v>-118.7127</v>
      </c>
      <c r="D677">
        <v>673.52077890099997</v>
      </c>
      <c r="E677">
        <v>-130.99160000000001</v>
      </c>
      <c r="G677">
        <v>673.93097793799996</v>
      </c>
      <c r="H677">
        <v>-101.104</v>
      </c>
      <c r="J677">
        <v>673.46456459900003</v>
      </c>
      <c r="K677">
        <v>-105.8546</v>
      </c>
      <c r="M677">
        <v>673.25149123999995</v>
      </c>
      <c r="N677">
        <v>-182.59229999999999</v>
      </c>
      <c r="P677">
        <v>673.51645642200003</v>
      </c>
      <c r="Q677">
        <v>-191.1266</v>
      </c>
      <c r="S677">
        <v>673.34331818600003</v>
      </c>
      <c r="T677">
        <v>-204.97559999999999</v>
      </c>
      <c r="V677">
        <v>673.43627982999999</v>
      </c>
      <c r="W677">
        <v>-195.71700000000001</v>
      </c>
      <c r="Y677">
        <v>673.75447612599999</v>
      </c>
      <c r="Z677">
        <v>-92.6494</v>
      </c>
    </row>
    <row r="678" spans="1:26" x14ac:dyDescent="0.2">
      <c r="A678">
        <v>674.31135870499998</v>
      </c>
      <c r="B678">
        <v>-121.68429999999999</v>
      </c>
      <c r="D678">
        <v>674.52006788899996</v>
      </c>
      <c r="E678">
        <v>-130.99160000000001</v>
      </c>
      <c r="G678">
        <v>674.93087553199996</v>
      </c>
      <c r="H678">
        <v>-101.104</v>
      </c>
      <c r="J678">
        <v>674.46377018199996</v>
      </c>
      <c r="K678">
        <v>-106.3826</v>
      </c>
      <c r="M678">
        <v>674.250380694</v>
      </c>
      <c r="N678">
        <v>-182.59229999999999</v>
      </c>
      <c r="P678">
        <v>674.51573899899995</v>
      </c>
      <c r="Q678">
        <v>-192.60919999999999</v>
      </c>
      <c r="S678">
        <v>674.34234388100003</v>
      </c>
      <c r="T678">
        <v>-204.97559999999999</v>
      </c>
      <c r="V678">
        <v>674.435443448</v>
      </c>
      <c r="W678">
        <v>-195.71700000000001</v>
      </c>
      <c r="Y678">
        <v>674.75411184799998</v>
      </c>
      <c r="Z678">
        <v>-93.528300000000002</v>
      </c>
    </row>
    <row r="679" spans="1:26" x14ac:dyDescent="0.2">
      <c r="A679">
        <v>675.31033849400001</v>
      </c>
      <c r="B679">
        <v>-121.7923</v>
      </c>
      <c r="D679">
        <v>675.51935688000003</v>
      </c>
      <c r="E679">
        <v>-130.99160000000001</v>
      </c>
      <c r="G679">
        <v>675.93077312699995</v>
      </c>
      <c r="H679">
        <v>-101.5338</v>
      </c>
      <c r="J679">
        <v>675.46297576999996</v>
      </c>
      <c r="K679">
        <v>-106.65349999999999</v>
      </c>
      <c r="M679">
        <v>675.24927014699995</v>
      </c>
      <c r="N679">
        <v>-182.59229999999999</v>
      </c>
      <c r="P679">
        <v>675.51502157499999</v>
      </c>
      <c r="Q679">
        <v>-192.60919999999999</v>
      </c>
      <c r="S679">
        <v>675.34136957800001</v>
      </c>
      <c r="T679">
        <v>-204.97559999999999</v>
      </c>
      <c r="V679">
        <v>675.43460706899998</v>
      </c>
      <c r="W679">
        <v>-195.71700000000001</v>
      </c>
      <c r="Y679">
        <v>675.75374756899998</v>
      </c>
      <c r="Z679">
        <v>-93.528300000000002</v>
      </c>
    </row>
    <row r="680" spans="1:26" x14ac:dyDescent="0.2">
      <c r="A680">
        <v>676.30931828500002</v>
      </c>
      <c r="B680">
        <v>-121.7923</v>
      </c>
      <c r="D680">
        <v>676.51864586900001</v>
      </c>
      <c r="E680">
        <v>-133.7268</v>
      </c>
      <c r="G680">
        <v>676.93067071899998</v>
      </c>
      <c r="H680">
        <v>-101.58839999999999</v>
      </c>
      <c r="J680">
        <v>676.46218135300001</v>
      </c>
      <c r="K680">
        <v>-106.6913</v>
      </c>
      <c r="M680">
        <v>676.24815959900002</v>
      </c>
      <c r="N680">
        <v>-182.59229999999999</v>
      </c>
      <c r="P680">
        <v>676.51430415000004</v>
      </c>
      <c r="Q680">
        <v>-192.60919999999999</v>
      </c>
      <c r="S680">
        <v>676.34039527000004</v>
      </c>
      <c r="T680">
        <v>-204.97559999999999</v>
      </c>
      <c r="V680">
        <v>676.43377068799998</v>
      </c>
      <c r="W680">
        <v>-195.71700000000001</v>
      </c>
      <c r="Y680">
        <v>676.753383289</v>
      </c>
      <c r="Z680">
        <v>-93.528300000000002</v>
      </c>
    </row>
    <row r="681" spans="1:26" x14ac:dyDescent="0.2">
      <c r="A681">
        <v>677.30829807800001</v>
      </c>
      <c r="B681">
        <v>-121.7923</v>
      </c>
      <c r="D681">
        <v>677.517934857</v>
      </c>
      <c r="E681">
        <v>-135.28489999999999</v>
      </c>
      <c r="G681">
        <v>677.93056831199999</v>
      </c>
      <c r="H681">
        <v>-101.58839999999999</v>
      </c>
      <c r="J681">
        <v>677.461386941</v>
      </c>
      <c r="K681">
        <v>-106.6913</v>
      </c>
      <c r="M681">
        <v>677.24704905299996</v>
      </c>
      <c r="N681">
        <v>-182.59229999999999</v>
      </c>
      <c r="P681">
        <v>677.51358672799995</v>
      </c>
      <c r="Q681">
        <v>-192.60919999999999</v>
      </c>
      <c r="S681">
        <v>677.33942096600003</v>
      </c>
      <c r="T681">
        <v>-204.97559999999999</v>
      </c>
      <c r="V681">
        <v>677.43293430899996</v>
      </c>
      <c r="W681">
        <v>-195.71700000000001</v>
      </c>
      <c r="Y681">
        <v>677.75301901</v>
      </c>
      <c r="Z681">
        <v>-93.526300000000006</v>
      </c>
    </row>
    <row r="682" spans="1:26" x14ac:dyDescent="0.2">
      <c r="A682">
        <v>678.30727786600005</v>
      </c>
      <c r="B682">
        <v>-121.7923</v>
      </c>
      <c r="D682">
        <v>678.51722384699997</v>
      </c>
      <c r="E682">
        <v>-135.28489999999999</v>
      </c>
      <c r="G682">
        <v>678.93046590599999</v>
      </c>
      <c r="H682">
        <v>-101.58839999999999</v>
      </c>
      <c r="J682">
        <v>678.46059252500004</v>
      </c>
      <c r="K682">
        <v>-106.7709</v>
      </c>
      <c r="M682">
        <v>678.24593850600002</v>
      </c>
      <c r="N682">
        <v>-182.6482</v>
      </c>
      <c r="P682">
        <v>678.512869303</v>
      </c>
      <c r="Q682">
        <v>-192.60919999999999</v>
      </c>
      <c r="S682">
        <v>678.33844666000005</v>
      </c>
      <c r="T682">
        <v>-204.97559999999999</v>
      </c>
      <c r="V682">
        <v>678.43209792799996</v>
      </c>
      <c r="W682">
        <v>-195.71700000000001</v>
      </c>
      <c r="Y682">
        <v>678.75265473299999</v>
      </c>
      <c r="Z682">
        <v>-95.943100000000001</v>
      </c>
    </row>
    <row r="683" spans="1:26" x14ac:dyDescent="0.2">
      <c r="A683">
        <v>679.30625765800005</v>
      </c>
      <c r="B683">
        <v>-121.7923</v>
      </c>
      <c r="D683">
        <v>679.51651283499996</v>
      </c>
      <c r="E683">
        <v>-135.28489999999999</v>
      </c>
      <c r="G683">
        <v>679.93036349800002</v>
      </c>
      <c r="H683">
        <v>-102.2615</v>
      </c>
      <c r="J683">
        <v>679.45979810999995</v>
      </c>
      <c r="K683">
        <v>-106.8171</v>
      </c>
      <c r="M683">
        <v>679.24482795699998</v>
      </c>
      <c r="N683">
        <v>-182.67099999999999</v>
      </c>
      <c r="P683">
        <v>679.51215187800005</v>
      </c>
      <c r="Q683">
        <v>-192.60919999999999</v>
      </c>
      <c r="S683">
        <v>679.33747235600003</v>
      </c>
      <c r="T683">
        <v>-204.97559999999999</v>
      </c>
      <c r="V683">
        <v>679.43126154699996</v>
      </c>
      <c r="W683">
        <v>-198.09350000000001</v>
      </c>
      <c r="Y683">
        <v>679.75229045399999</v>
      </c>
      <c r="Z683">
        <v>-95.654600000000002</v>
      </c>
    </row>
    <row r="684" spans="1:26" x14ac:dyDescent="0.2">
      <c r="A684">
        <v>680.30523744799996</v>
      </c>
      <c r="B684">
        <v>-121.7923</v>
      </c>
      <c r="D684">
        <v>680.51580182600003</v>
      </c>
      <c r="E684">
        <v>-135.28489999999999</v>
      </c>
      <c r="G684">
        <v>680.93026109300001</v>
      </c>
      <c r="H684">
        <v>-102.3716</v>
      </c>
      <c r="J684">
        <v>680.45900369699996</v>
      </c>
      <c r="K684">
        <v>-106.8171</v>
      </c>
      <c r="M684">
        <v>680.24371741300001</v>
      </c>
      <c r="N684">
        <v>-182.67099999999999</v>
      </c>
      <c r="P684">
        <v>680.51143445699995</v>
      </c>
      <c r="Q684">
        <v>-192.60919999999999</v>
      </c>
      <c r="S684">
        <v>680.33649805000005</v>
      </c>
      <c r="T684">
        <v>-205.64320000000001</v>
      </c>
      <c r="V684">
        <v>680.43042516800006</v>
      </c>
      <c r="W684">
        <v>-199.73939999999999</v>
      </c>
      <c r="Y684">
        <v>680.75192617599998</v>
      </c>
      <c r="Z684">
        <v>-95.5505</v>
      </c>
    </row>
    <row r="685" spans="1:26" x14ac:dyDescent="0.2">
      <c r="A685">
        <v>681.30421723899997</v>
      </c>
      <c r="B685">
        <v>-121.7923</v>
      </c>
      <c r="D685">
        <v>681.51509081699999</v>
      </c>
      <c r="E685">
        <v>-135.28489999999999</v>
      </c>
      <c r="G685">
        <v>681.93015868600003</v>
      </c>
      <c r="H685">
        <v>-102.3716</v>
      </c>
      <c r="J685">
        <v>681.45820928199998</v>
      </c>
      <c r="K685">
        <v>-106.8171</v>
      </c>
      <c r="M685">
        <v>681.24260686499997</v>
      </c>
      <c r="N685">
        <v>-182.67099999999999</v>
      </c>
      <c r="P685">
        <v>681.510717032</v>
      </c>
      <c r="Q685">
        <v>-194.5967</v>
      </c>
      <c r="S685">
        <v>681.33552374299995</v>
      </c>
      <c r="T685">
        <v>-207.9126</v>
      </c>
      <c r="V685">
        <v>681.42958878699994</v>
      </c>
      <c r="W685">
        <v>-199.73939999999999</v>
      </c>
      <c r="Y685">
        <v>681.751561896</v>
      </c>
      <c r="Z685">
        <v>-95.5505</v>
      </c>
    </row>
    <row r="686" spans="1:26" x14ac:dyDescent="0.2">
      <c r="A686">
        <v>682.303197028</v>
      </c>
      <c r="B686">
        <v>-125.0364</v>
      </c>
      <c r="D686">
        <v>682.51437980599997</v>
      </c>
      <c r="E686">
        <v>-135.28489999999999</v>
      </c>
      <c r="G686">
        <v>682.93005628000003</v>
      </c>
      <c r="H686">
        <v>-102.3716</v>
      </c>
      <c r="J686">
        <v>682.45741486600002</v>
      </c>
      <c r="K686">
        <v>-107.00149999999999</v>
      </c>
      <c r="M686">
        <v>682.24149631700004</v>
      </c>
      <c r="N686">
        <v>-182.67099999999999</v>
      </c>
      <c r="P686">
        <v>682.50999960900003</v>
      </c>
      <c r="Q686">
        <v>-195.3381</v>
      </c>
      <c r="S686">
        <v>682.33454943900006</v>
      </c>
      <c r="T686">
        <v>-207.9126</v>
      </c>
      <c r="V686">
        <v>682.42875240800004</v>
      </c>
      <c r="W686">
        <v>-199.73939999999999</v>
      </c>
      <c r="Y686">
        <v>682.75119761600001</v>
      </c>
      <c r="Z686">
        <v>-97.562200000000004</v>
      </c>
    </row>
    <row r="687" spans="1:26" x14ac:dyDescent="0.2">
      <c r="A687">
        <v>683.30217681900001</v>
      </c>
      <c r="B687">
        <v>-125.2616</v>
      </c>
      <c r="D687">
        <v>683.51366879700004</v>
      </c>
      <c r="E687">
        <v>-135.28489999999999</v>
      </c>
      <c r="G687">
        <v>683.92995387300004</v>
      </c>
      <c r="H687">
        <v>-103.1022</v>
      </c>
      <c r="J687">
        <v>683.45662045100005</v>
      </c>
      <c r="K687">
        <v>-107.22969999999999</v>
      </c>
      <c r="M687">
        <v>683.240385769</v>
      </c>
      <c r="N687">
        <v>-182.67099999999999</v>
      </c>
      <c r="P687">
        <v>683.50928218499996</v>
      </c>
      <c r="Q687">
        <v>-195.3381</v>
      </c>
      <c r="S687">
        <v>683.33357513399994</v>
      </c>
      <c r="T687">
        <v>-207.9126</v>
      </c>
      <c r="V687">
        <v>683.42791602700004</v>
      </c>
      <c r="W687">
        <v>-199.73939999999999</v>
      </c>
      <c r="Y687">
        <v>683.75083333800001</v>
      </c>
      <c r="Z687">
        <v>-99.321299999999994</v>
      </c>
    </row>
    <row r="688" spans="1:26" x14ac:dyDescent="0.2">
      <c r="A688">
        <v>684.30115661100001</v>
      </c>
      <c r="B688">
        <v>-125.2616</v>
      </c>
      <c r="D688">
        <v>684.51295778500003</v>
      </c>
      <c r="E688">
        <v>-137.94919999999999</v>
      </c>
      <c r="G688">
        <v>684.92985146700005</v>
      </c>
      <c r="H688">
        <v>-103.25</v>
      </c>
      <c r="J688">
        <v>684.45582603699995</v>
      </c>
      <c r="K688">
        <v>-107.22969999999999</v>
      </c>
      <c r="M688">
        <v>684.23927522199995</v>
      </c>
      <c r="N688">
        <v>-182.67099999999999</v>
      </c>
      <c r="P688">
        <v>684.50856476199999</v>
      </c>
      <c r="Q688">
        <v>-195.3381</v>
      </c>
      <c r="S688">
        <v>684.33260082899994</v>
      </c>
      <c r="T688">
        <v>-207.9126</v>
      </c>
      <c r="V688">
        <v>684.42707964900001</v>
      </c>
      <c r="W688">
        <v>-199.73939999999999</v>
      </c>
      <c r="Y688">
        <v>684.75046906</v>
      </c>
      <c r="Z688">
        <v>-99.321299999999994</v>
      </c>
    </row>
    <row r="689" spans="1:26" x14ac:dyDescent="0.2">
      <c r="A689">
        <v>685.30013640200002</v>
      </c>
      <c r="B689">
        <v>-125.2616</v>
      </c>
      <c r="D689">
        <v>685.51224677300002</v>
      </c>
      <c r="E689">
        <v>-139.61840000000001</v>
      </c>
      <c r="G689">
        <v>685.92974905899996</v>
      </c>
      <c r="H689">
        <v>-103.25</v>
      </c>
      <c r="J689">
        <v>685.45503162399996</v>
      </c>
      <c r="K689">
        <v>-107.22969999999999</v>
      </c>
      <c r="M689">
        <v>685.238164676</v>
      </c>
      <c r="N689">
        <v>-182.67099999999999</v>
      </c>
      <c r="P689">
        <v>685.50784733800003</v>
      </c>
      <c r="Q689">
        <v>-195.3381</v>
      </c>
      <c r="S689">
        <v>685.33162652399994</v>
      </c>
      <c r="T689">
        <v>-207.9126</v>
      </c>
      <c r="V689">
        <v>685.42624326600003</v>
      </c>
      <c r="W689">
        <v>-199.73939999999999</v>
      </c>
      <c r="Y689">
        <v>685.75010477900003</v>
      </c>
      <c r="Z689">
        <v>-99.321299999999994</v>
      </c>
    </row>
    <row r="690" spans="1:26" x14ac:dyDescent="0.2">
      <c r="A690">
        <v>686.29911619200004</v>
      </c>
      <c r="B690">
        <v>-125.2616</v>
      </c>
      <c r="D690">
        <v>686.51153576299998</v>
      </c>
      <c r="E690">
        <v>-139.61840000000001</v>
      </c>
      <c r="G690">
        <v>686.92964665399995</v>
      </c>
      <c r="H690">
        <v>-103.25</v>
      </c>
      <c r="J690">
        <v>686.45423720899998</v>
      </c>
      <c r="K690">
        <v>-107.38509999999999</v>
      </c>
      <c r="M690">
        <v>686.23705412899994</v>
      </c>
      <c r="N690">
        <v>-183.24260000000001</v>
      </c>
      <c r="P690">
        <v>686.50712991499995</v>
      </c>
      <c r="Q690">
        <v>-195.3381</v>
      </c>
      <c r="S690">
        <v>686.33065221499999</v>
      </c>
      <c r="T690">
        <v>-207.9126</v>
      </c>
      <c r="V690">
        <v>686.425406888</v>
      </c>
      <c r="W690">
        <v>-199.73939999999999</v>
      </c>
      <c r="Y690">
        <v>686.749740503</v>
      </c>
      <c r="Z690">
        <v>-99.639600000000002</v>
      </c>
    </row>
    <row r="691" spans="1:26" x14ac:dyDescent="0.2">
      <c r="A691">
        <v>687.29809598400004</v>
      </c>
      <c r="B691">
        <v>-125.2616</v>
      </c>
      <c r="D691">
        <v>687.51082475400005</v>
      </c>
      <c r="E691">
        <v>-139.61840000000001</v>
      </c>
      <c r="G691">
        <v>687.92954424599998</v>
      </c>
      <c r="H691">
        <v>-103.5718</v>
      </c>
      <c r="J691">
        <v>687.45344279400001</v>
      </c>
      <c r="K691">
        <v>-107.89749999999999</v>
      </c>
      <c r="M691">
        <v>687.235943582</v>
      </c>
      <c r="N691">
        <v>-183.4956</v>
      </c>
      <c r="P691">
        <v>687.50641249</v>
      </c>
      <c r="Q691">
        <v>-195.3381</v>
      </c>
      <c r="S691">
        <v>687.32967791199997</v>
      </c>
      <c r="T691">
        <v>-207.9126</v>
      </c>
      <c r="V691">
        <v>687.42457050600001</v>
      </c>
      <c r="W691">
        <v>-200.5437</v>
      </c>
      <c r="Y691">
        <v>687.749376224</v>
      </c>
      <c r="Z691">
        <v>-101.2658</v>
      </c>
    </row>
    <row r="692" spans="1:26" x14ac:dyDescent="0.2">
      <c r="A692">
        <v>688.29707577299996</v>
      </c>
      <c r="B692">
        <v>-125.2616</v>
      </c>
      <c r="D692">
        <v>688.51011374200004</v>
      </c>
      <c r="E692">
        <v>-139.61840000000001</v>
      </c>
      <c r="G692">
        <v>688.92944184099997</v>
      </c>
      <c r="H692">
        <v>-103.6502</v>
      </c>
      <c r="J692">
        <v>688.45264837800005</v>
      </c>
      <c r="K692">
        <v>-108.1207</v>
      </c>
      <c r="M692">
        <v>688.23483303399996</v>
      </c>
      <c r="N692">
        <v>-183.4956</v>
      </c>
      <c r="P692">
        <v>688.50569506600004</v>
      </c>
      <c r="Q692">
        <v>-195.3381</v>
      </c>
      <c r="S692">
        <v>688.32870360799996</v>
      </c>
      <c r="T692">
        <v>-207.9126</v>
      </c>
      <c r="V692">
        <v>688.42373412799998</v>
      </c>
      <c r="W692">
        <v>-203.0324</v>
      </c>
      <c r="Y692">
        <v>688.74901194400002</v>
      </c>
      <c r="Z692">
        <v>-101.1743</v>
      </c>
    </row>
    <row r="693" spans="1:26" x14ac:dyDescent="0.2">
      <c r="A693">
        <v>689.29605556399997</v>
      </c>
      <c r="B693">
        <v>-125.2616</v>
      </c>
      <c r="D693">
        <v>689.509402733</v>
      </c>
      <c r="E693">
        <v>-139.61840000000001</v>
      </c>
      <c r="G693">
        <v>689.929339433</v>
      </c>
      <c r="H693">
        <v>-103.6502</v>
      </c>
      <c r="J693">
        <v>689.45185396500005</v>
      </c>
      <c r="K693">
        <v>-108.26009999999999</v>
      </c>
      <c r="M693">
        <v>689.23372248800001</v>
      </c>
      <c r="N693">
        <v>-183.4956</v>
      </c>
      <c r="P693">
        <v>689.50497764299996</v>
      </c>
      <c r="Q693">
        <v>-196.9367</v>
      </c>
      <c r="S693">
        <v>689.32772930099998</v>
      </c>
      <c r="T693">
        <v>-210.67500000000001</v>
      </c>
      <c r="V693">
        <v>689.42289774899996</v>
      </c>
      <c r="W693">
        <v>-203.0324</v>
      </c>
      <c r="Y693">
        <v>689.74864766500002</v>
      </c>
      <c r="Z693">
        <v>-101.1125</v>
      </c>
    </row>
    <row r="694" spans="1:26" x14ac:dyDescent="0.2">
      <c r="A694">
        <v>690.295035353</v>
      </c>
      <c r="B694">
        <v>-129.48070000000001</v>
      </c>
      <c r="D694">
        <v>690.50869172199998</v>
      </c>
      <c r="E694">
        <v>-139.61840000000001</v>
      </c>
      <c r="G694">
        <v>690.92923702799999</v>
      </c>
      <c r="H694">
        <v>-103.6682</v>
      </c>
      <c r="J694">
        <v>690.45105955099996</v>
      </c>
      <c r="K694">
        <v>-108.27249999999999</v>
      </c>
      <c r="M694">
        <v>690.23261194099996</v>
      </c>
      <c r="N694">
        <v>-183.4956</v>
      </c>
      <c r="P694">
        <v>690.50426021800001</v>
      </c>
      <c r="Q694">
        <v>-197.55350000000001</v>
      </c>
      <c r="S694">
        <v>690.32675499599998</v>
      </c>
      <c r="T694">
        <v>-211.13239999999999</v>
      </c>
      <c r="V694">
        <v>690.42206136799996</v>
      </c>
      <c r="W694">
        <v>-203.0324</v>
      </c>
      <c r="Y694">
        <v>690.748283388</v>
      </c>
      <c r="Z694">
        <v>-101.1125</v>
      </c>
    </row>
    <row r="695" spans="1:26" x14ac:dyDescent="0.2">
      <c r="A695">
        <v>691.294015145</v>
      </c>
      <c r="B695">
        <v>-129.9221</v>
      </c>
      <c r="D695">
        <v>691.50798070999997</v>
      </c>
      <c r="E695">
        <v>-139.61840000000001</v>
      </c>
      <c r="G695">
        <v>691.92913462000001</v>
      </c>
      <c r="H695">
        <v>-104.3113</v>
      </c>
      <c r="J695">
        <v>691.45026513400001</v>
      </c>
      <c r="K695">
        <v>-108.42440000000001</v>
      </c>
      <c r="M695">
        <v>691.23150139100005</v>
      </c>
      <c r="N695">
        <v>-183.4956</v>
      </c>
      <c r="P695">
        <v>691.50354279400005</v>
      </c>
      <c r="Q695">
        <v>-197.55350000000001</v>
      </c>
      <c r="S695">
        <v>691.32578069199997</v>
      </c>
      <c r="T695">
        <v>-211.13239999999999</v>
      </c>
      <c r="V695">
        <v>691.42122498699996</v>
      </c>
      <c r="W695">
        <v>-203.0324</v>
      </c>
      <c r="Y695">
        <v>691.74791910600004</v>
      </c>
      <c r="Z695">
        <v>-102.7302</v>
      </c>
    </row>
    <row r="696" spans="1:26" x14ac:dyDescent="0.2">
      <c r="A696">
        <v>692.292994937</v>
      </c>
      <c r="B696">
        <v>-129.9221</v>
      </c>
      <c r="D696">
        <v>692.50726970000005</v>
      </c>
      <c r="E696">
        <v>-141.3921</v>
      </c>
      <c r="G696">
        <v>692.92903221400002</v>
      </c>
      <c r="H696">
        <v>-104.48260000000001</v>
      </c>
      <c r="J696">
        <v>692.449470722</v>
      </c>
      <c r="K696">
        <v>-108.42440000000001</v>
      </c>
      <c r="M696">
        <v>692.23039084799996</v>
      </c>
      <c r="N696">
        <v>-183.4956</v>
      </c>
      <c r="P696">
        <v>692.50282537199996</v>
      </c>
      <c r="Q696">
        <v>-197.55350000000001</v>
      </c>
      <c r="S696">
        <v>692.32480638499999</v>
      </c>
      <c r="T696">
        <v>-211.13239999999999</v>
      </c>
      <c r="V696">
        <v>692.42038860800005</v>
      </c>
      <c r="W696">
        <v>-203.0324</v>
      </c>
      <c r="Y696">
        <v>692.747554831</v>
      </c>
      <c r="Z696">
        <v>-103.4577</v>
      </c>
    </row>
    <row r="697" spans="1:26" x14ac:dyDescent="0.2">
      <c r="A697">
        <v>693.29197472800001</v>
      </c>
      <c r="B697">
        <v>-129.9221</v>
      </c>
      <c r="D697">
        <v>693.50655868800004</v>
      </c>
      <c r="E697">
        <v>-142.61179999999999</v>
      </c>
      <c r="G697">
        <v>693.92892980700003</v>
      </c>
      <c r="H697">
        <v>-104.479</v>
      </c>
      <c r="J697">
        <v>693.44867630900001</v>
      </c>
      <c r="K697">
        <v>-108.42440000000001</v>
      </c>
      <c r="M697">
        <v>693.22928029800005</v>
      </c>
      <c r="N697">
        <v>-183.4956</v>
      </c>
      <c r="P697">
        <v>693.50210794700001</v>
      </c>
      <c r="Q697">
        <v>-197.55350000000001</v>
      </c>
      <c r="S697">
        <v>693.32383207999999</v>
      </c>
      <c r="T697">
        <v>-211.13239999999999</v>
      </c>
      <c r="V697">
        <v>693.41955222700005</v>
      </c>
      <c r="W697">
        <v>-203.0324</v>
      </c>
      <c r="Y697">
        <v>693.74719055100002</v>
      </c>
      <c r="Z697">
        <v>-103.4577</v>
      </c>
    </row>
    <row r="698" spans="1:26" x14ac:dyDescent="0.2">
      <c r="A698">
        <v>694.29095451800004</v>
      </c>
      <c r="B698">
        <v>-129.9221</v>
      </c>
      <c r="D698">
        <v>694.505847679</v>
      </c>
      <c r="E698">
        <v>-142.61179999999999</v>
      </c>
      <c r="G698">
        <v>694.92882739900006</v>
      </c>
      <c r="H698">
        <v>-104.47539999999999</v>
      </c>
      <c r="J698">
        <v>694.44788189400003</v>
      </c>
      <c r="K698">
        <v>-108.42440000000001</v>
      </c>
      <c r="M698">
        <v>694.228169751</v>
      </c>
      <c r="N698">
        <v>-183.63050000000001</v>
      </c>
      <c r="P698">
        <v>694.50139052500003</v>
      </c>
      <c r="Q698">
        <v>-197.55350000000001</v>
      </c>
      <c r="S698">
        <v>694.32285777499999</v>
      </c>
      <c r="T698">
        <v>-211.13239999999999</v>
      </c>
      <c r="V698">
        <v>694.41871584800003</v>
      </c>
      <c r="W698">
        <v>-203.0324</v>
      </c>
      <c r="Y698">
        <v>694.74682627200002</v>
      </c>
      <c r="Z698">
        <v>-103.4577</v>
      </c>
    </row>
    <row r="699" spans="1:26" x14ac:dyDescent="0.2">
      <c r="A699">
        <v>695.28993430900005</v>
      </c>
      <c r="B699">
        <v>-129.9221</v>
      </c>
      <c r="D699">
        <v>695.50513666799998</v>
      </c>
      <c r="E699">
        <v>-142.61179999999999</v>
      </c>
      <c r="G699">
        <v>695.92872499299995</v>
      </c>
      <c r="H699">
        <v>-104.9975</v>
      </c>
      <c r="J699">
        <v>695.44708747799996</v>
      </c>
      <c r="K699">
        <v>-108.9551</v>
      </c>
      <c r="M699">
        <v>695.22705920400006</v>
      </c>
      <c r="N699">
        <v>-183.6951</v>
      </c>
      <c r="P699">
        <v>695.50067309999997</v>
      </c>
      <c r="Q699">
        <v>-197.55350000000001</v>
      </c>
      <c r="S699">
        <v>695.321883469</v>
      </c>
      <c r="T699">
        <v>-211.13239999999999</v>
      </c>
      <c r="V699">
        <v>695.41787946700003</v>
      </c>
      <c r="W699">
        <v>-203.0324</v>
      </c>
      <c r="Y699">
        <v>695.746461995</v>
      </c>
      <c r="Z699">
        <v>-104.1949</v>
      </c>
    </row>
    <row r="700" spans="1:26" x14ac:dyDescent="0.2">
      <c r="A700">
        <v>696.28891409899995</v>
      </c>
      <c r="B700">
        <v>-129.9221</v>
      </c>
      <c r="D700">
        <v>696.50442565900005</v>
      </c>
      <c r="E700">
        <v>-142.61179999999999</v>
      </c>
      <c r="G700">
        <v>696.92862258800005</v>
      </c>
      <c r="H700">
        <v>-105.1867</v>
      </c>
      <c r="J700">
        <v>696.44629306299998</v>
      </c>
      <c r="K700">
        <v>-109.0535</v>
      </c>
      <c r="M700">
        <v>696.225948657</v>
      </c>
      <c r="N700">
        <v>-183.6951</v>
      </c>
      <c r="P700">
        <v>696.49995567799999</v>
      </c>
      <c r="Q700">
        <v>-197.55350000000001</v>
      </c>
      <c r="S700">
        <v>696.320909164</v>
      </c>
      <c r="T700">
        <v>-211.1251</v>
      </c>
      <c r="V700">
        <v>696.41704308700002</v>
      </c>
      <c r="W700">
        <v>-205.8252</v>
      </c>
      <c r="Y700">
        <v>696.74609771500002</v>
      </c>
      <c r="Z700">
        <v>-105.78870000000001</v>
      </c>
    </row>
    <row r="701" spans="1:26" x14ac:dyDescent="0.2">
      <c r="A701">
        <v>697.28789388999996</v>
      </c>
      <c r="B701">
        <v>-129.9221</v>
      </c>
      <c r="D701">
        <v>697.50371464900002</v>
      </c>
      <c r="E701">
        <v>-142.61179999999999</v>
      </c>
      <c r="G701">
        <v>697.92852017999996</v>
      </c>
      <c r="H701">
        <v>-105.1994</v>
      </c>
      <c r="J701">
        <v>697.445498649</v>
      </c>
      <c r="K701">
        <v>-109.0535</v>
      </c>
      <c r="M701">
        <v>697.22483810999995</v>
      </c>
      <c r="N701">
        <v>-183.6951</v>
      </c>
      <c r="P701">
        <v>697.49923825300004</v>
      </c>
      <c r="Q701">
        <v>-198.18170000000001</v>
      </c>
      <c r="S701">
        <v>697.31993485700002</v>
      </c>
      <c r="T701">
        <v>-212.33709999999999</v>
      </c>
      <c r="V701">
        <v>697.41620670600003</v>
      </c>
      <c r="W701">
        <v>-206.51519999999999</v>
      </c>
      <c r="Y701">
        <v>697.74573343300005</v>
      </c>
      <c r="Z701">
        <v>-105.7368</v>
      </c>
    </row>
    <row r="702" spans="1:26" x14ac:dyDescent="0.2">
      <c r="A702">
        <v>698.286873679</v>
      </c>
      <c r="B702">
        <v>-133.64259999999999</v>
      </c>
      <c r="D702">
        <v>698.50300363700001</v>
      </c>
      <c r="E702">
        <v>-142.61179999999999</v>
      </c>
      <c r="G702">
        <v>698.92841777299998</v>
      </c>
      <c r="H702">
        <v>-105.212</v>
      </c>
      <c r="J702">
        <v>698.44470423500002</v>
      </c>
      <c r="K702">
        <v>-109.0535</v>
      </c>
      <c r="M702">
        <v>698.223727564</v>
      </c>
      <c r="N702">
        <v>-183.6951</v>
      </c>
      <c r="P702">
        <v>698.49852082999996</v>
      </c>
      <c r="Q702">
        <v>-198.4323</v>
      </c>
      <c r="S702">
        <v>698.318960554</v>
      </c>
      <c r="T702">
        <v>-213.49719999999999</v>
      </c>
      <c r="V702">
        <v>698.41537032700001</v>
      </c>
      <c r="W702">
        <v>-206.7576</v>
      </c>
      <c r="Y702">
        <v>698.74536915900001</v>
      </c>
      <c r="Z702">
        <v>-105.6848</v>
      </c>
    </row>
    <row r="703" spans="1:26" x14ac:dyDescent="0.2">
      <c r="A703">
        <v>699.285853471</v>
      </c>
      <c r="B703">
        <v>-134.17179999999999</v>
      </c>
      <c r="D703">
        <v>699.502292625</v>
      </c>
      <c r="E703">
        <v>-142.61179999999999</v>
      </c>
      <c r="G703">
        <v>699.92831536699998</v>
      </c>
      <c r="H703">
        <v>-105.93089999999999</v>
      </c>
      <c r="J703">
        <v>699.44390982000004</v>
      </c>
      <c r="K703">
        <v>-109.51730000000001</v>
      </c>
      <c r="M703">
        <v>699.22261701699995</v>
      </c>
      <c r="N703">
        <v>-183.6951</v>
      </c>
      <c r="P703">
        <v>699.497803406</v>
      </c>
      <c r="Q703">
        <v>-198.4323</v>
      </c>
      <c r="S703">
        <v>699.31798624700002</v>
      </c>
      <c r="T703">
        <v>-213.56059999999999</v>
      </c>
      <c r="V703">
        <v>699.41453394600001</v>
      </c>
      <c r="W703">
        <v>-207.0001</v>
      </c>
      <c r="Y703">
        <v>699.74500487900002</v>
      </c>
      <c r="Z703">
        <v>-105.6767</v>
      </c>
    </row>
    <row r="704" spans="1:26" x14ac:dyDescent="0.2">
      <c r="A704">
        <v>700.28483326200001</v>
      </c>
      <c r="B704">
        <v>-134.17179999999999</v>
      </c>
      <c r="D704">
        <v>700.50158161599995</v>
      </c>
      <c r="E704">
        <v>-145.17590000000001</v>
      </c>
      <c r="G704">
        <v>700.92821295900001</v>
      </c>
      <c r="H704">
        <v>-106.2089</v>
      </c>
      <c r="J704">
        <v>700.44311540599995</v>
      </c>
      <c r="K704">
        <v>-109.8626</v>
      </c>
      <c r="M704">
        <v>700.22150646900002</v>
      </c>
      <c r="N704">
        <v>-183.6951</v>
      </c>
      <c r="P704">
        <v>700.49708598300003</v>
      </c>
      <c r="Q704">
        <v>-198.4323</v>
      </c>
      <c r="S704">
        <v>700.31701194300001</v>
      </c>
      <c r="T704">
        <v>-213.57640000000001</v>
      </c>
      <c r="V704">
        <v>700.413697566</v>
      </c>
      <c r="W704">
        <v>-207.1422</v>
      </c>
      <c r="Y704">
        <v>700.74464060000003</v>
      </c>
      <c r="Z704">
        <v>-108.6144</v>
      </c>
    </row>
    <row r="705" spans="1:26" x14ac:dyDescent="0.2">
      <c r="A705">
        <v>701.28381305200003</v>
      </c>
      <c r="B705">
        <v>-134.17179999999999</v>
      </c>
      <c r="D705">
        <v>701.50087060500005</v>
      </c>
      <c r="E705">
        <v>-147.10820000000001</v>
      </c>
      <c r="G705">
        <v>701.928110554</v>
      </c>
      <c r="H705">
        <v>-106.2089</v>
      </c>
      <c r="J705">
        <v>701.44232098999998</v>
      </c>
      <c r="K705">
        <v>-109.9821</v>
      </c>
      <c r="M705">
        <v>701.22039592299996</v>
      </c>
      <c r="N705">
        <v>-183.6951</v>
      </c>
      <c r="P705">
        <v>701.49636855899996</v>
      </c>
      <c r="Q705">
        <v>-198.4323</v>
      </c>
      <c r="S705">
        <v>701.31603763700002</v>
      </c>
      <c r="T705">
        <v>-213.57640000000001</v>
      </c>
      <c r="V705">
        <v>701.41286118599999</v>
      </c>
      <c r="W705">
        <v>-207.1422</v>
      </c>
      <c r="Y705">
        <v>701.74427632200002</v>
      </c>
      <c r="Z705">
        <v>-109.1489</v>
      </c>
    </row>
    <row r="706" spans="1:26" x14ac:dyDescent="0.2">
      <c r="A706">
        <v>702.28279284300004</v>
      </c>
      <c r="B706">
        <v>-134.17179999999999</v>
      </c>
      <c r="D706">
        <v>702.50015959500001</v>
      </c>
      <c r="E706">
        <v>-147.10820000000001</v>
      </c>
      <c r="G706">
        <v>702.92800814700001</v>
      </c>
      <c r="H706">
        <v>-106.2089</v>
      </c>
      <c r="J706">
        <v>702.44152657699999</v>
      </c>
      <c r="K706">
        <v>-110.10169999999999</v>
      </c>
      <c r="M706">
        <v>702.21928537300005</v>
      </c>
      <c r="N706">
        <v>-183.3175</v>
      </c>
      <c r="P706">
        <v>702.49565113400001</v>
      </c>
      <c r="Q706">
        <v>-198.4323</v>
      </c>
      <c r="S706">
        <v>702.31506333100003</v>
      </c>
      <c r="T706">
        <v>-213.57640000000001</v>
      </c>
      <c r="V706">
        <v>702.41202480599998</v>
      </c>
      <c r="W706">
        <v>-207.1422</v>
      </c>
      <c r="Y706">
        <v>702.74391204200003</v>
      </c>
      <c r="Z706">
        <v>-109.1489</v>
      </c>
    </row>
    <row r="707" spans="1:26" x14ac:dyDescent="0.2">
      <c r="A707">
        <v>703.28177263199996</v>
      </c>
      <c r="B707">
        <v>-134.17179999999999</v>
      </c>
      <c r="D707">
        <v>703.49944858499998</v>
      </c>
      <c r="E707">
        <v>-147.10820000000001</v>
      </c>
      <c r="G707">
        <v>703.92790574100002</v>
      </c>
      <c r="H707">
        <v>-107.07859999999999</v>
      </c>
      <c r="J707">
        <v>703.44073216100003</v>
      </c>
      <c r="K707">
        <v>-110.1476</v>
      </c>
      <c r="M707">
        <v>703.21817482599999</v>
      </c>
      <c r="N707">
        <v>-183.12209999999999</v>
      </c>
      <c r="P707">
        <v>703.49493371200003</v>
      </c>
      <c r="Q707">
        <v>-198.4323</v>
      </c>
      <c r="S707">
        <v>703.31408902800001</v>
      </c>
      <c r="T707">
        <v>-213.57640000000001</v>
      </c>
      <c r="V707">
        <v>703.41118842599997</v>
      </c>
      <c r="W707">
        <v>-207.1422</v>
      </c>
      <c r="Y707">
        <v>703.74354776099995</v>
      </c>
      <c r="Z707">
        <v>-109.1489</v>
      </c>
    </row>
    <row r="708" spans="1:26" x14ac:dyDescent="0.2">
      <c r="A708">
        <v>704.28075242399996</v>
      </c>
      <c r="B708">
        <v>-134.17179999999999</v>
      </c>
      <c r="D708">
        <v>704.49873757399996</v>
      </c>
      <c r="E708">
        <v>-147.10820000000001</v>
      </c>
      <c r="G708">
        <v>704.92780333400003</v>
      </c>
      <c r="H708">
        <v>-107.4635</v>
      </c>
      <c r="J708">
        <v>704.43993774600006</v>
      </c>
      <c r="K708">
        <v>-110.19499999999999</v>
      </c>
      <c r="M708">
        <v>704.21706428000005</v>
      </c>
      <c r="N708">
        <v>-183.12209999999999</v>
      </c>
      <c r="P708">
        <v>704.49421628699997</v>
      </c>
      <c r="Q708">
        <v>-198.4323</v>
      </c>
      <c r="S708">
        <v>704.31311472100003</v>
      </c>
      <c r="T708">
        <v>-213.57640000000001</v>
      </c>
      <c r="V708">
        <v>704.41035204499997</v>
      </c>
      <c r="W708">
        <v>-208.50980000000001</v>
      </c>
      <c r="Y708">
        <v>704.74318348600002</v>
      </c>
      <c r="Z708">
        <v>-110.214</v>
      </c>
    </row>
    <row r="709" spans="1:26" x14ac:dyDescent="0.2">
      <c r="A709">
        <v>705.27973221599996</v>
      </c>
      <c r="B709">
        <v>-134.17179999999999</v>
      </c>
      <c r="D709">
        <v>705.49802656199995</v>
      </c>
      <c r="E709">
        <v>-147.10820000000001</v>
      </c>
      <c r="G709">
        <v>705.92770092800004</v>
      </c>
      <c r="H709">
        <v>-107.4635</v>
      </c>
      <c r="J709">
        <v>705.43914333199996</v>
      </c>
      <c r="K709">
        <v>-110.19499999999999</v>
      </c>
      <c r="M709">
        <v>705.21595373299999</v>
      </c>
      <c r="N709">
        <v>-183.12209999999999</v>
      </c>
      <c r="P709">
        <v>705.49349886200002</v>
      </c>
      <c r="Q709">
        <v>-198.3681</v>
      </c>
      <c r="S709">
        <v>705.31214041600003</v>
      </c>
      <c r="T709">
        <v>-214.15960000000001</v>
      </c>
      <c r="V709">
        <v>705.40951566499996</v>
      </c>
      <c r="W709">
        <v>-209.83529999999999</v>
      </c>
      <c r="Y709">
        <v>705.74281920700003</v>
      </c>
      <c r="Z709">
        <v>-111.41</v>
      </c>
    </row>
    <row r="710" spans="1:26" x14ac:dyDescent="0.2">
      <c r="A710">
        <v>706.27871200499999</v>
      </c>
      <c r="B710">
        <v>-137.9239</v>
      </c>
      <c r="D710">
        <v>706.49731555300002</v>
      </c>
      <c r="E710">
        <v>-147.10820000000001</v>
      </c>
      <c r="G710">
        <v>706.92759851999995</v>
      </c>
      <c r="H710">
        <v>-107.4635</v>
      </c>
      <c r="J710">
        <v>706.43834891799997</v>
      </c>
      <c r="K710">
        <v>-110.19499999999999</v>
      </c>
      <c r="M710">
        <v>706.21484318600005</v>
      </c>
      <c r="N710">
        <v>-183.12209999999999</v>
      </c>
      <c r="P710">
        <v>706.49278144000004</v>
      </c>
      <c r="Q710">
        <v>-198.3416</v>
      </c>
      <c r="S710">
        <v>706.31116610900006</v>
      </c>
      <c r="T710">
        <v>-216.4742</v>
      </c>
      <c r="V710">
        <v>706.40867928499995</v>
      </c>
      <c r="W710">
        <v>-209.83529999999999</v>
      </c>
      <c r="Y710">
        <v>706.74245492800003</v>
      </c>
      <c r="Z710">
        <v>-111.3353</v>
      </c>
    </row>
    <row r="711" spans="1:26" x14ac:dyDescent="0.2">
      <c r="A711">
        <v>707.277691796</v>
      </c>
      <c r="B711">
        <v>-138.6088</v>
      </c>
      <c r="D711">
        <v>707.49660454100001</v>
      </c>
      <c r="E711">
        <v>-147.10820000000001</v>
      </c>
      <c r="G711">
        <v>707.92749611399995</v>
      </c>
      <c r="H711">
        <v>-108.2835</v>
      </c>
      <c r="J711">
        <v>707.43755450399999</v>
      </c>
      <c r="K711">
        <v>-110.30159999999999</v>
      </c>
      <c r="M711">
        <v>707.213732639</v>
      </c>
      <c r="N711">
        <v>-183.12209999999999</v>
      </c>
      <c r="P711">
        <v>707.49206401599997</v>
      </c>
      <c r="Q711">
        <v>-198.3416</v>
      </c>
      <c r="S711">
        <v>707.31019180600003</v>
      </c>
      <c r="T711">
        <v>-216.4742</v>
      </c>
      <c r="V711">
        <v>707.40784290700003</v>
      </c>
      <c r="W711">
        <v>-209.83529999999999</v>
      </c>
      <c r="Y711">
        <v>707.74209065000002</v>
      </c>
      <c r="Z711">
        <v>-111.2333</v>
      </c>
    </row>
    <row r="712" spans="1:26" x14ac:dyDescent="0.2">
      <c r="A712">
        <v>708.276671588</v>
      </c>
      <c r="B712">
        <v>-138.6088</v>
      </c>
      <c r="D712">
        <v>708.49589353199997</v>
      </c>
      <c r="E712">
        <v>-149.57419999999999</v>
      </c>
      <c r="G712">
        <v>708.92739370699996</v>
      </c>
      <c r="H712">
        <v>-108.6957</v>
      </c>
      <c r="J712">
        <v>708.43676009000001</v>
      </c>
      <c r="K712">
        <v>-110.5664</v>
      </c>
      <c r="M712">
        <v>708.21262209199995</v>
      </c>
      <c r="N712">
        <v>-183.12209999999999</v>
      </c>
      <c r="P712">
        <v>708.491346593</v>
      </c>
      <c r="Q712">
        <v>-198.3416</v>
      </c>
      <c r="S712">
        <v>708.30921750100003</v>
      </c>
      <c r="T712">
        <v>-216.4742</v>
      </c>
      <c r="V712">
        <v>708.40700652400005</v>
      </c>
      <c r="W712">
        <v>-209.83529999999999</v>
      </c>
      <c r="Y712">
        <v>708.74172637000004</v>
      </c>
      <c r="Z712">
        <v>-111.51609999999999</v>
      </c>
    </row>
    <row r="713" spans="1:26" x14ac:dyDescent="0.2">
      <c r="A713">
        <v>709.27565137700003</v>
      </c>
      <c r="B713">
        <v>-138.6088</v>
      </c>
      <c r="D713">
        <v>709.49518252099995</v>
      </c>
      <c r="E713">
        <v>-151.60820000000001</v>
      </c>
      <c r="G713">
        <v>709.92729130199996</v>
      </c>
      <c r="H713">
        <v>-108.6957</v>
      </c>
      <c r="J713">
        <v>709.43596567500003</v>
      </c>
      <c r="K713">
        <v>-110.5664</v>
      </c>
      <c r="M713">
        <v>709.21151154500001</v>
      </c>
      <c r="N713">
        <v>-183.12209999999999</v>
      </c>
      <c r="P713">
        <v>709.49062916900004</v>
      </c>
      <c r="Q713">
        <v>-198.3416</v>
      </c>
      <c r="S713">
        <v>709.30824319299995</v>
      </c>
      <c r="T713">
        <v>-216.4742</v>
      </c>
      <c r="V713">
        <v>709.40617014600002</v>
      </c>
      <c r="W713">
        <v>-209.83529999999999</v>
      </c>
      <c r="Y713">
        <v>709.74136209100004</v>
      </c>
      <c r="Z713">
        <v>-114.79040000000001</v>
      </c>
    </row>
    <row r="714" spans="1:26" x14ac:dyDescent="0.2">
      <c r="A714">
        <v>710.27463116900003</v>
      </c>
      <c r="B714">
        <v>-138.6088</v>
      </c>
      <c r="D714">
        <v>710.49447151100003</v>
      </c>
      <c r="E714">
        <v>-151.60820000000001</v>
      </c>
      <c r="G714">
        <v>710.92718889399998</v>
      </c>
      <c r="H714">
        <v>-108.6957</v>
      </c>
      <c r="J714">
        <v>710.43517126100005</v>
      </c>
      <c r="K714">
        <v>-110.5664</v>
      </c>
      <c r="M714">
        <v>710.21040099599998</v>
      </c>
      <c r="N714">
        <v>-183.2627</v>
      </c>
      <c r="P714">
        <v>710.48991174599996</v>
      </c>
      <c r="Q714">
        <v>-198.3416</v>
      </c>
      <c r="S714">
        <v>710.30726888900006</v>
      </c>
      <c r="T714">
        <v>-216.4742</v>
      </c>
      <c r="V714">
        <v>710.40533376400003</v>
      </c>
      <c r="W714">
        <v>-209.83529999999999</v>
      </c>
      <c r="Y714">
        <v>710.74099781200005</v>
      </c>
      <c r="Z714">
        <v>-114.79040000000001</v>
      </c>
    </row>
    <row r="715" spans="1:26" x14ac:dyDescent="0.2">
      <c r="A715">
        <v>711.27361095799995</v>
      </c>
      <c r="B715">
        <v>-138.6088</v>
      </c>
      <c r="D715">
        <v>711.49376049900002</v>
      </c>
      <c r="E715">
        <v>-151.60820000000001</v>
      </c>
      <c r="G715">
        <v>711.92708648899998</v>
      </c>
      <c r="H715">
        <v>-109.65130000000001</v>
      </c>
      <c r="J715">
        <v>711.43437684699995</v>
      </c>
      <c r="K715">
        <v>-110.6679</v>
      </c>
      <c r="M715">
        <v>711.209290452</v>
      </c>
      <c r="N715">
        <v>-183.34119999999999</v>
      </c>
      <c r="P715">
        <v>711.48919432100001</v>
      </c>
      <c r="Q715">
        <v>-198.3416</v>
      </c>
      <c r="S715">
        <v>711.30629458600004</v>
      </c>
      <c r="T715">
        <v>-216.4742</v>
      </c>
      <c r="V715">
        <v>711.404497386</v>
      </c>
      <c r="W715">
        <v>-209.83529999999999</v>
      </c>
      <c r="Y715">
        <v>711.74063353400004</v>
      </c>
      <c r="Z715">
        <v>-114.79040000000001</v>
      </c>
    </row>
    <row r="716" spans="1:26" x14ac:dyDescent="0.2">
      <c r="A716">
        <v>712.27259074999995</v>
      </c>
      <c r="B716">
        <v>-138.6765</v>
      </c>
      <c r="D716">
        <v>712.49304948999998</v>
      </c>
      <c r="E716">
        <v>-151.60820000000001</v>
      </c>
      <c r="G716">
        <v>712.926984081</v>
      </c>
      <c r="H716">
        <v>-110.194</v>
      </c>
      <c r="J716">
        <v>712.43358243</v>
      </c>
      <c r="K716">
        <v>-111.5686</v>
      </c>
      <c r="M716">
        <v>712.20817990399996</v>
      </c>
      <c r="N716">
        <v>-183.34119999999999</v>
      </c>
      <c r="P716">
        <v>712.48847689900003</v>
      </c>
      <c r="Q716">
        <v>-198.3416</v>
      </c>
      <c r="S716">
        <v>712.30532027899994</v>
      </c>
      <c r="T716">
        <v>-216.4742</v>
      </c>
      <c r="V716">
        <v>712.403661005</v>
      </c>
      <c r="W716">
        <v>-210.00229999999999</v>
      </c>
      <c r="Y716">
        <v>712.74026925500004</v>
      </c>
      <c r="Z716">
        <v>-114.79040000000001</v>
      </c>
    </row>
    <row r="717" spans="1:26" x14ac:dyDescent="0.2">
      <c r="A717">
        <v>713.27157054199995</v>
      </c>
      <c r="B717">
        <v>-138.7482</v>
      </c>
      <c r="D717">
        <v>713.49233847799997</v>
      </c>
      <c r="E717">
        <v>-151.60820000000001</v>
      </c>
      <c r="G717">
        <v>713.926881675</v>
      </c>
      <c r="H717">
        <v>-110.194</v>
      </c>
      <c r="J717">
        <v>713.432788018</v>
      </c>
      <c r="K717">
        <v>-111.6147</v>
      </c>
      <c r="M717">
        <v>713.20706935600003</v>
      </c>
      <c r="N717">
        <v>-183.34119999999999</v>
      </c>
      <c r="P717">
        <v>713.48775947399997</v>
      </c>
      <c r="Q717">
        <v>-197.2055</v>
      </c>
      <c r="S717">
        <v>713.30434597299995</v>
      </c>
      <c r="T717">
        <v>-216.4742</v>
      </c>
      <c r="V717">
        <v>713.40282462699997</v>
      </c>
      <c r="W717">
        <v>-210.87090000000001</v>
      </c>
      <c r="Y717">
        <v>713.73990497700004</v>
      </c>
      <c r="Z717">
        <v>-114.1324</v>
      </c>
    </row>
    <row r="718" spans="1:26" x14ac:dyDescent="0.2">
      <c r="A718">
        <v>714.27055032999999</v>
      </c>
      <c r="B718">
        <v>-142.35339999999999</v>
      </c>
      <c r="D718">
        <v>714.49162746900004</v>
      </c>
      <c r="E718">
        <v>-151.60820000000001</v>
      </c>
      <c r="G718">
        <v>714.92677926800002</v>
      </c>
      <c r="H718">
        <v>-110.194</v>
      </c>
      <c r="J718">
        <v>714.43199360100004</v>
      </c>
      <c r="K718">
        <v>-111.6648</v>
      </c>
      <c r="M718">
        <v>714.20595880799999</v>
      </c>
      <c r="N718">
        <v>-183.34119999999999</v>
      </c>
      <c r="P718">
        <v>714.48704204900002</v>
      </c>
      <c r="Q718">
        <v>-196.7216</v>
      </c>
      <c r="S718">
        <v>714.30337166899994</v>
      </c>
      <c r="T718">
        <v>-217.666</v>
      </c>
      <c r="V718">
        <v>714.40198824699996</v>
      </c>
      <c r="W718">
        <v>-210.87090000000001</v>
      </c>
      <c r="Y718">
        <v>714.73954069800004</v>
      </c>
      <c r="Z718">
        <v>-113.7415</v>
      </c>
    </row>
    <row r="719" spans="1:26" x14ac:dyDescent="0.2">
      <c r="A719">
        <v>715.26953012199999</v>
      </c>
      <c r="B719">
        <v>-143.1362</v>
      </c>
      <c r="D719">
        <v>715.49091645800002</v>
      </c>
      <c r="E719">
        <v>-151.60820000000001</v>
      </c>
      <c r="G719">
        <v>715.92667685900005</v>
      </c>
      <c r="H719">
        <v>-110.4083</v>
      </c>
      <c r="J719">
        <v>715.43119918900004</v>
      </c>
      <c r="K719">
        <v>-111.715</v>
      </c>
      <c r="M719">
        <v>715.20484826100005</v>
      </c>
      <c r="N719">
        <v>-183.34119999999999</v>
      </c>
      <c r="P719">
        <v>715.48632462700004</v>
      </c>
      <c r="Q719">
        <v>-196.7216</v>
      </c>
      <c r="S719">
        <v>715.30239736299995</v>
      </c>
      <c r="T719">
        <v>-217.90690000000001</v>
      </c>
      <c r="V719">
        <v>715.40115186599996</v>
      </c>
      <c r="W719">
        <v>-210.87090000000001</v>
      </c>
      <c r="Y719">
        <v>715.73917641900005</v>
      </c>
      <c r="Z719">
        <v>-116.38720000000001</v>
      </c>
    </row>
    <row r="720" spans="1:26" x14ac:dyDescent="0.2">
      <c r="A720">
        <v>716.268509913</v>
      </c>
      <c r="B720">
        <v>-143.12129999999999</v>
      </c>
      <c r="D720">
        <v>716.49020544699999</v>
      </c>
      <c r="E720">
        <v>-153.9342</v>
      </c>
      <c r="G720">
        <v>716.92657445400005</v>
      </c>
      <c r="H720">
        <v>-110.54519999999999</v>
      </c>
      <c r="J720">
        <v>716.43040477299996</v>
      </c>
      <c r="K720">
        <v>-112.268</v>
      </c>
      <c r="M720">
        <v>716.20373771499999</v>
      </c>
      <c r="N720">
        <v>-183.34119999999999</v>
      </c>
      <c r="P720">
        <v>716.48560720199998</v>
      </c>
      <c r="Q720">
        <v>-196.7216</v>
      </c>
      <c r="S720">
        <v>716.30142305499999</v>
      </c>
      <c r="T720">
        <v>-217.90690000000001</v>
      </c>
      <c r="V720">
        <v>716.40031548499996</v>
      </c>
      <c r="W720">
        <v>-210.87090000000001</v>
      </c>
      <c r="Y720">
        <v>716.73881213899995</v>
      </c>
      <c r="Z720">
        <v>-119.7569</v>
      </c>
    </row>
    <row r="721" spans="1:26" x14ac:dyDescent="0.2">
      <c r="A721">
        <v>717.26748970300002</v>
      </c>
      <c r="B721">
        <v>-143.10640000000001</v>
      </c>
      <c r="D721">
        <v>717.48949443599997</v>
      </c>
      <c r="E721">
        <v>-156.03270000000001</v>
      </c>
      <c r="G721">
        <v>717.92647204900004</v>
      </c>
      <c r="H721">
        <v>-110.54519999999999</v>
      </c>
      <c r="J721">
        <v>717.42961035799999</v>
      </c>
      <c r="K721">
        <v>-112.3479</v>
      </c>
      <c r="M721">
        <v>717.20262716800005</v>
      </c>
      <c r="N721">
        <v>-183.34119999999999</v>
      </c>
      <c r="P721">
        <v>717.48488977800002</v>
      </c>
      <c r="Q721">
        <v>-196.7216</v>
      </c>
      <c r="S721">
        <v>717.30044875099998</v>
      </c>
      <c r="T721">
        <v>-217.90690000000001</v>
      </c>
      <c r="V721">
        <v>717.39947910499995</v>
      </c>
      <c r="W721">
        <v>-210.87090000000001</v>
      </c>
      <c r="Y721">
        <v>717.73844786200004</v>
      </c>
      <c r="Z721">
        <v>-119.7569</v>
      </c>
    </row>
    <row r="722" spans="1:26" x14ac:dyDescent="0.2">
      <c r="A722">
        <v>718.26646949400003</v>
      </c>
      <c r="B722">
        <v>-143.0915</v>
      </c>
      <c r="D722">
        <v>718.48878342700004</v>
      </c>
      <c r="E722">
        <v>-156.03270000000001</v>
      </c>
      <c r="G722">
        <v>718.92636964099995</v>
      </c>
      <c r="H722">
        <v>-110.54519999999999</v>
      </c>
      <c r="J722">
        <v>718.42881594400001</v>
      </c>
      <c r="K722">
        <v>-112.3479</v>
      </c>
      <c r="M722">
        <v>718.201516621</v>
      </c>
      <c r="N722">
        <v>-183.3047</v>
      </c>
      <c r="P722">
        <v>718.48417235600004</v>
      </c>
      <c r="Q722">
        <v>-196.7216</v>
      </c>
      <c r="S722">
        <v>718.29947444499999</v>
      </c>
      <c r="T722">
        <v>-217.90690000000001</v>
      </c>
      <c r="V722">
        <v>718.39864272499995</v>
      </c>
      <c r="W722">
        <v>-210.87090000000001</v>
      </c>
      <c r="Y722">
        <v>718.73808358300005</v>
      </c>
      <c r="Z722">
        <v>-119.7569</v>
      </c>
    </row>
    <row r="723" spans="1:26" x14ac:dyDescent="0.2">
      <c r="A723">
        <v>719.26544928299995</v>
      </c>
      <c r="B723">
        <v>-143.07669999999999</v>
      </c>
      <c r="D723">
        <v>719.48807241500003</v>
      </c>
      <c r="E723">
        <v>-156.03270000000001</v>
      </c>
      <c r="G723">
        <v>719.92626723399997</v>
      </c>
      <c r="H723">
        <v>-111.4277</v>
      </c>
      <c r="J723">
        <v>719.42802153000002</v>
      </c>
      <c r="K723">
        <v>-112.3479</v>
      </c>
      <c r="M723">
        <v>719.20040607400006</v>
      </c>
      <c r="N723">
        <v>-183.28290000000001</v>
      </c>
      <c r="P723">
        <v>719.48345492999999</v>
      </c>
      <c r="Q723">
        <v>-196.7216</v>
      </c>
      <c r="S723">
        <v>719.29850014099998</v>
      </c>
      <c r="T723">
        <v>-217.90690000000001</v>
      </c>
      <c r="V723">
        <v>719.39780634500005</v>
      </c>
      <c r="W723">
        <v>-210.87090000000001</v>
      </c>
      <c r="Y723">
        <v>719.73771930500004</v>
      </c>
      <c r="Z723">
        <v>-119.7569</v>
      </c>
    </row>
    <row r="724" spans="1:26" x14ac:dyDescent="0.2">
      <c r="A724">
        <v>720.26442907499995</v>
      </c>
      <c r="B724">
        <v>-143.06180000000001</v>
      </c>
      <c r="D724">
        <v>720.48736140599999</v>
      </c>
      <c r="E724">
        <v>-156.03270000000001</v>
      </c>
      <c r="G724">
        <v>720.92616482799997</v>
      </c>
      <c r="H724">
        <v>-112.0607</v>
      </c>
      <c r="J724">
        <v>720.42722711399995</v>
      </c>
      <c r="K724">
        <v>-112.3408</v>
      </c>
      <c r="M724">
        <v>720.199295527</v>
      </c>
      <c r="N724">
        <v>-183.28290000000001</v>
      </c>
      <c r="P724">
        <v>720.482737509</v>
      </c>
      <c r="Q724">
        <v>-196.7216</v>
      </c>
      <c r="S724">
        <v>720.29752583599998</v>
      </c>
      <c r="T724">
        <v>-217.90690000000001</v>
      </c>
      <c r="V724">
        <v>720.39696996400005</v>
      </c>
      <c r="W724">
        <v>-210.87090000000001</v>
      </c>
      <c r="Y724">
        <v>720.73735502600005</v>
      </c>
      <c r="Z724">
        <v>-119.7569</v>
      </c>
    </row>
    <row r="725" spans="1:26" x14ac:dyDescent="0.2">
      <c r="A725">
        <v>721.26340886699995</v>
      </c>
      <c r="B725">
        <v>-143.04689999999999</v>
      </c>
      <c r="D725">
        <v>721.48665039399998</v>
      </c>
      <c r="E725">
        <v>-156.03270000000001</v>
      </c>
      <c r="G725">
        <v>721.92606241999999</v>
      </c>
      <c r="H725">
        <v>-112.0607</v>
      </c>
      <c r="J725">
        <v>721.42643270099995</v>
      </c>
      <c r="K725">
        <v>-112.3374</v>
      </c>
      <c r="M725">
        <v>721.19818497999995</v>
      </c>
      <c r="N725">
        <v>-183.28290000000001</v>
      </c>
      <c r="P725">
        <v>721.48202008400006</v>
      </c>
      <c r="Q725">
        <v>-195.7989</v>
      </c>
      <c r="S725">
        <v>721.296551529</v>
      </c>
      <c r="T725">
        <v>-217.90690000000001</v>
      </c>
      <c r="V725">
        <v>721.39613358500003</v>
      </c>
      <c r="W725">
        <v>-212.02690000000001</v>
      </c>
      <c r="Y725">
        <v>721.73699074599995</v>
      </c>
      <c r="Z725">
        <v>-119.7569</v>
      </c>
    </row>
    <row r="726" spans="1:26" x14ac:dyDescent="0.2">
      <c r="A726">
        <v>722.26238865599998</v>
      </c>
      <c r="B726">
        <v>-147.5823</v>
      </c>
      <c r="D726">
        <v>722.48593938399995</v>
      </c>
      <c r="E726">
        <v>-156.03270000000001</v>
      </c>
      <c r="G726">
        <v>722.925960014</v>
      </c>
      <c r="H726">
        <v>-112.0607</v>
      </c>
      <c r="J726">
        <v>722.42563828499999</v>
      </c>
      <c r="K726">
        <v>-112.3374</v>
      </c>
      <c r="M726">
        <v>722.19707443100003</v>
      </c>
      <c r="N726">
        <v>-183.28290000000001</v>
      </c>
      <c r="P726">
        <v>722.48130266099997</v>
      </c>
      <c r="Q726">
        <v>-195.39320000000001</v>
      </c>
      <c r="S726">
        <v>722.295577224</v>
      </c>
      <c r="T726">
        <v>-218.22659999999999</v>
      </c>
      <c r="V726">
        <v>722.39529720400003</v>
      </c>
      <c r="W726">
        <v>-212.36949999999999</v>
      </c>
      <c r="Y726">
        <v>722.73662646699995</v>
      </c>
      <c r="Z726">
        <v>-119.7569</v>
      </c>
    </row>
    <row r="727" spans="1:26" x14ac:dyDescent="0.2">
      <c r="A727">
        <v>723.261368447</v>
      </c>
      <c r="B727">
        <v>-148.98159999999999</v>
      </c>
      <c r="D727">
        <v>723.48522837400003</v>
      </c>
      <c r="E727">
        <v>-156.03270000000001</v>
      </c>
      <c r="G727">
        <v>723.92585760700001</v>
      </c>
      <c r="H727">
        <v>-112.9529</v>
      </c>
      <c r="J727">
        <v>723.424843872</v>
      </c>
      <c r="K727">
        <v>-112.3374</v>
      </c>
      <c r="M727">
        <v>723.19596388699995</v>
      </c>
      <c r="N727">
        <v>-183.28290000000001</v>
      </c>
      <c r="P727">
        <v>723.48058523700001</v>
      </c>
      <c r="Q727">
        <v>-195.39320000000001</v>
      </c>
      <c r="S727">
        <v>723.29460292099998</v>
      </c>
      <c r="T727">
        <v>-218.54179999999999</v>
      </c>
      <c r="V727">
        <v>723.394460826</v>
      </c>
      <c r="W727">
        <v>-212.36949999999999</v>
      </c>
      <c r="Y727">
        <v>723.73626219000005</v>
      </c>
      <c r="Z727">
        <v>-119.7569</v>
      </c>
    </row>
    <row r="728" spans="1:26" x14ac:dyDescent="0.2">
      <c r="A728">
        <v>724.26034823700002</v>
      </c>
      <c r="B728">
        <v>-149.1421</v>
      </c>
      <c r="D728">
        <v>724.484517364</v>
      </c>
      <c r="E728">
        <v>-157.97919999999999</v>
      </c>
      <c r="G728">
        <v>724.925755202</v>
      </c>
      <c r="H728">
        <v>-113.66459999999999</v>
      </c>
      <c r="J728">
        <v>724.42404945700002</v>
      </c>
      <c r="K728">
        <v>-112.7936</v>
      </c>
      <c r="M728">
        <v>724.19485333700004</v>
      </c>
      <c r="N728">
        <v>-183.28290000000001</v>
      </c>
      <c r="P728">
        <v>724.47986781400004</v>
      </c>
      <c r="Q728">
        <v>-195.39320000000001</v>
      </c>
      <c r="S728">
        <v>724.29362861499999</v>
      </c>
      <c r="T728">
        <v>-218.54179999999999</v>
      </c>
      <c r="V728">
        <v>724.39362444400001</v>
      </c>
      <c r="W728">
        <v>-212.36330000000001</v>
      </c>
      <c r="Y728">
        <v>724.73589791100005</v>
      </c>
      <c r="Z728">
        <v>-123.3126</v>
      </c>
    </row>
    <row r="729" spans="1:26" x14ac:dyDescent="0.2">
      <c r="A729">
        <v>725.25932802900002</v>
      </c>
      <c r="B729">
        <v>-149.24860000000001</v>
      </c>
      <c r="D729">
        <v>725.48380635199999</v>
      </c>
      <c r="E729">
        <v>-159.89920000000001</v>
      </c>
      <c r="G729">
        <v>725.92565279400003</v>
      </c>
      <c r="H729">
        <v>-113.6407</v>
      </c>
      <c r="J729">
        <v>725.42325504200005</v>
      </c>
      <c r="K729">
        <v>-113.2533</v>
      </c>
      <c r="M729">
        <v>725.19374279099998</v>
      </c>
      <c r="N729">
        <v>-183.28290000000001</v>
      </c>
      <c r="P729">
        <v>725.47915038899998</v>
      </c>
      <c r="Q729">
        <v>-195.39320000000001</v>
      </c>
      <c r="S729">
        <v>725.292654309</v>
      </c>
      <c r="T729">
        <v>-218.50919999999999</v>
      </c>
      <c r="V729">
        <v>725.392788064</v>
      </c>
      <c r="W729">
        <v>-212.31559999999999</v>
      </c>
      <c r="Y729">
        <v>725.73553363300005</v>
      </c>
      <c r="Z729">
        <v>-125.72190000000001</v>
      </c>
    </row>
    <row r="730" spans="1:26" x14ac:dyDescent="0.2">
      <c r="A730">
        <v>726.25830782000003</v>
      </c>
      <c r="B730">
        <v>-149.24860000000001</v>
      </c>
      <c r="D730">
        <v>726.48309534299995</v>
      </c>
      <c r="E730">
        <v>-159.89920000000001</v>
      </c>
      <c r="G730">
        <v>726.92555038900002</v>
      </c>
      <c r="H730">
        <v>-113.6168</v>
      </c>
      <c r="J730">
        <v>726.42246062900006</v>
      </c>
      <c r="K730">
        <v>-113.3184</v>
      </c>
      <c r="M730">
        <v>726.19263224300005</v>
      </c>
      <c r="N730">
        <v>-183.13460000000001</v>
      </c>
      <c r="P730">
        <v>726.478432967</v>
      </c>
      <c r="Q730">
        <v>-195.39320000000001</v>
      </c>
      <c r="S730">
        <v>726.29168000300001</v>
      </c>
      <c r="T730">
        <v>-218.46639999999999</v>
      </c>
      <c r="V730">
        <v>726.39195168399999</v>
      </c>
      <c r="W730">
        <v>-212.26779999999999</v>
      </c>
      <c r="Y730">
        <v>726.73516935400005</v>
      </c>
      <c r="Z730">
        <v>-125.72190000000001</v>
      </c>
    </row>
    <row r="731" spans="1:26" x14ac:dyDescent="0.2">
      <c r="A731">
        <v>727.25728760899995</v>
      </c>
      <c r="B731">
        <v>-149.24860000000001</v>
      </c>
      <c r="D731">
        <v>727.48238433100005</v>
      </c>
      <c r="E731">
        <v>-159.89920000000001</v>
      </c>
      <c r="G731">
        <v>727.92544798100005</v>
      </c>
      <c r="H731">
        <v>-113.9953</v>
      </c>
      <c r="J731">
        <v>727.42166621299998</v>
      </c>
      <c r="K731">
        <v>-113.4449</v>
      </c>
      <c r="M731">
        <v>727.191521696</v>
      </c>
      <c r="N731">
        <v>-183.03890000000001</v>
      </c>
      <c r="P731">
        <v>727.47771554200006</v>
      </c>
      <c r="Q731">
        <v>-195.39320000000001</v>
      </c>
      <c r="S731">
        <v>727.29070569700002</v>
      </c>
      <c r="T731">
        <v>-218.42359999999999</v>
      </c>
      <c r="V731">
        <v>727.39111530399998</v>
      </c>
      <c r="W731">
        <v>-212.2201</v>
      </c>
      <c r="Y731">
        <v>727.73480507299996</v>
      </c>
      <c r="Z731">
        <v>-125.72190000000001</v>
      </c>
    </row>
    <row r="732" spans="1:26" x14ac:dyDescent="0.2">
      <c r="A732">
        <v>728.25626739999996</v>
      </c>
      <c r="B732">
        <v>-149.24860000000001</v>
      </c>
      <c r="D732">
        <v>728.48167332200001</v>
      </c>
      <c r="E732">
        <v>-159.89920000000001</v>
      </c>
      <c r="G732">
        <v>728.92534557500005</v>
      </c>
      <c r="H732">
        <v>-114.3938</v>
      </c>
      <c r="J732">
        <v>728.42087179800001</v>
      </c>
      <c r="K732">
        <v>-113.7929</v>
      </c>
      <c r="M732">
        <v>728.19041115000005</v>
      </c>
      <c r="N732">
        <v>-183.03890000000001</v>
      </c>
      <c r="P732">
        <v>728.47699811799998</v>
      </c>
      <c r="Q732">
        <v>-195.39320000000001</v>
      </c>
      <c r="S732">
        <v>728.28973139499999</v>
      </c>
      <c r="T732">
        <v>-218.38890000000001</v>
      </c>
      <c r="V732">
        <v>728.39027892299998</v>
      </c>
      <c r="W732">
        <v>-212.2039</v>
      </c>
      <c r="Y732">
        <v>728.73444079399997</v>
      </c>
      <c r="Z732">
        <v>-125.72190000000001</v>
      </c>
    </row>
    <row r="733" spans="1:26" x14ac:dyDescent="0.2">
      <c r="A733">
        <v>729.25524719199996</v>
      </c>
      <c r="B733">
        <v>-149.24860000000001</v>
      </c>
      <c r="D733">
        <v>729.48096231</v>
      </c>
      <c r="E733">
        <v>-159.89920000000001</v>
      </c>
      <c r="G733">
        <v>729.92524316799995</v>
      </c>
      <c r="H733">
        <v>-114.4311</v>
      </c>
      <c r="J733">
        <v>729.42007738500001</v>
      </c>
      <c r="K733">
        <v>-114.40600000000001</v>
      </c>
      <c r="M733">
        <v>729.18930060299999</v>
      </c>
      <c r="N733">
        <v>-183.03890000000001</v>
      </c>
      <c r="P733">
        <v>729.476280696</v>
      </c>
      <c r="Q733">
        <v>-194.8777</v>
      </c>
      <c r="S733">
        <v>729.28875708700002</v>
      </c>
      <c r="T733">
        <v>-218.38890000000001</v>
      </c>
      <c r="V733">
        <v>729.38944254299997</v>
      </c>
      <c r="W733">
        <v>-212.60159999999999</v>
      </c>
      <c r="Y733">
        <v>729.73407651699995</v>
      </c>
      <c r="Z733">
        <v>-125.7099</v>
      </c>
    </row>
    <row r="734" spans="1:26" x14ac:dyDescent="0.2">
      <c r="A734">
        <v>730.25422698099999</v>
      </c>
      <c r="B734">
        <v>-152.84270000000001</v>
      </c>
      <c r="D734">
        <v>730.48025129999996</v>
      </c>
      <c r="E734">
        <v>-159.89920000000001</v>
      </c>
      <c r="G734">
        <v>730.92514076299994</v>
      </c>
      <c r="H734">
        <v>-114.4683</v>
      </c>
      <c r="J734">
        <v>730.41928297000004</v>
      </c>
      <c r="K734">
        <v>-114.40600000000001</v>
      </c>
      <c r="M734">
        <v>730.18819005600005</v>
      </c>
      <c r="N734">
        <v>-183.03890000000001</v>
      </c>
      <c r="P734">
        <v>730.47556326999995</v>
      </c>
      <c r="Q734">
        <v>-194.6438</v>
      </c>
      <c r="S734">
        <v>730.28778278100003</v>
      </c>
      <c r="T734">
        <v>-218.3056</v>
      </c>
      <c r="V734">
        <v>730.38860616399995</v>
      </c>
      <c r="W734">
        <v>-213.14009999999999</v>
      </c>
      <c r="Y734">
        <v>730.73371223699996</v>
      </c>
      <c r="Z734">
        <v>-125.2945</v>
      </c>
    </row>
    <row r="735" spans="1:26" x14ac:dyDescent="0.2">
      <c r="A735">
        <v>731.25320677299999</v>
      </c>
      <c r="B735">
        <v>-154.0016</v>
      </c>
      <c r="D735">
        <v>731.47954028900006</v>
      </c>
      <c r="E735">
        <v>-159.89920000000001</v>
      </c>
      <c r="G735">
        <v>731.92503835499997</v>
      </c>
      <c r="H735">
        <v>-114.9346</v>
      </c>
      <c r="J735">
        <v>731.41848855600006</v>
      </c>
      <c r="K735">
        <v>-114.40600000000001</v>
      </c>
      <c r="M735">
        <v>731.187079509</v>
      </c>
      <c r="N735">
        <v>-183.03890000000001</v>
      </c>
      <c r="P735">
        <v>731.47484584599999</v>
      </c>
      <c r="Q735">
        <v>-194.6438</v>
      </c>
      <c r="S735">
        <v>731.28680847700002</v>
      </c>
      <c r="T735">
        <v>-217.91370000000001</v>
      </c>
      <c r="V735">
        <v>731.38776978199996</v>
      </c>
      <c r="W735">
        <v>-213.14009999999999</v>
      </c>
      <c r="Y735">
        <v>731.73334795999995</v>
      </c>
      <c r="Z735">
        <v>-124.879</v>
      </c>
    </row>
    <row r="736" spans="1:26" x14ac:dyDescent="0.2">
      <c r="A736">
        <v>732.25218656300001</v>
      </c>
      <c r="B736">
        <v>-154.0016</v>
      </c>
      <c r="D736">
        <v>732.47882928000001</v>
      </c>
      <c r="E736">
        <v>-161.89750000000001</v>
      </c>
      <c r="G736">
        <v>732.92493594899997</v>
      </c>
      <c r="H736">
        <v>-115.36490000000001</v>
      </c>
      <c r="J736">
        <v>732.41769414199996</v>
      </c>
      <c r="K736">
        <v>-114.44459999999999</v>
      </c>
      <c r="M736">
        <v>732.18596896199995</v>
      </c>
      <c r="N736">
        <v>-183.03890000000001</v>
      </c>
      <c r="P736">
        <v>732.47412842400001</v>
      </c>
      <c r="Q736">
        <v>-194.6438</v>
      </c>
      <c r="S736">
        <v>732.28583417000004</v>
      </c>
      <c r="T736">
        <v>-217.91370000000001</v>
      </c>
      <c r="V736">
        <v>732.38693340400005</v>
      </c>
      <c r="W736">
        <v>-213.14009999999999</v>
      </c>
      <c r="Y736">
        <v>732.73298368099995</v>
      </c>
      <c r="Z736">
        <v>-124.7372</v>
      </c>
    </row>
    <row r="737" spans="1:26" x14ac:dyDescent="0.2">
      <c r="A737">
        <v>733.25116635400002</v>
      </c>
      <c r="B737">
        <v>-154.0016</v>
      </c>
      <c r="D737">
        <v>733.478118268</v>
      </c>
      <c r="E737">
        <v>-164.0522</v>
      </c>
      <c r="G737">
        <v>733.924833541</v>
      </c>
      <c r="H737">
        <v>-115.36490000000001</v>
      </c>
      <c r="J737">
        <v>733.416899726</v>
      </c>
      <c r="K737">
        <v>-114.71</v>
      </c>
      <c r="M737">
        <v>733.18485841200004</v>
      </c>
      <c r="N737">
        <v>-183.03890000000001</v>
      </c>
      <c r="P737">
        <v>733.47341100000006</v>
      </c>
      <c r="Q737">
        <v>-194.6438</v>
      </c>
      <c r="S737">
        <v>733.28485986700002</v>
      </c>
      <c r="T737">
        <v>-217.91370000000001</v>
      </c>
      <c r="V737">
        <v>733.38609702199994</v>
      </c>
      <c r="W737">
        <v>-213.14009999999999</v>
      </c>
      <c r="Y737">
        <v>733.73261940199995</v>
      </c>
      <c r="Z737">
        <v>-128.8965</v>
      </c>
    </row>
    <row r="738" spans="1:26" x14ac:dyDescent="0.2">
      <c r="A738">
        <v>734.25014614300005</v>
      </c>
      <c r="B738">
        <v>-154.0016</v>
      </c>
      <c r="D738">
        <v>734.47740725799997</v>
      </c>
      <c r="E738">
        <v>-164.0522</v>
      </c>
      <c r="G738">
        <v>734.92473113599999</v>
      </c>
      <c r="H738">
        <v>-115.36490000000001</v>
      </c>
      <c r="J738">
        <v>734.41610531100002</v>
      </c>
      <c r="K738">
        <v>-114.71</v>
      </c>
      <c r="M738">
        <v>734.18374786599998</v>
      </c>
      <c r="N738">
        <v>-183.0429</v>
      </c>
      <c r="P738">
        <v>734.47269357699997</v>
      </c>
      <c r="Q738">
        <v>-194.6438</v>
      </c>
      <c r="S738">
        <v>734.28388556000004</v>
      </c>
      <c r="T738">
        <v>-217.91370000000001</v>
      </c>
      <c r="V738">
        <v>734.38526064600001</v>
      </c>
      <c r="W738">
        <v>-213.14009999999999</v>
      </c>
      <c r="Y738">
        <v>734.73225512199997</v>
      </c>
      <c r="Z738">
        <v>-130.26560000000001</v>
      </c>
    </row>
    <row r="739" spans="1:26" x14ac:dyDescent="0.2">
      <c r="A739">
        <v>735.24912593399995</v>
      </c>
      <c r="B739">
        <v>-154.0016</v>
      </c>
      <c r="D739">
        <v>735.47669624599996</v>
      </c>
      <c r="E739">
        <v>-164.0522</v>
      </c>
      <c r="G739">
        <v>735.92462872800002</v>
      </c>
      <c r="H739">
        <v>-115.36490000000001</v>
      </c>
      <c r="J739">
        <v>735.41531089700004</v>
      </c>
      <c r="K739">
        <v>-114.71</v>
      </c>
      <c r="M739">
        <v>735.18263731900004</v>
      </c>
      <c r="N739">
        <v>-183.04570000000001</v>
      </c>
      <c r="P739">
        <v>735.47197615200002</v>
      </c>
      <c r="Q739">
        <v>-194.6438</v>
      </c>
      <c r="S739">
        <v>735.28291125600003</v>
      </c>
      <c r="T739">
        <v>-217.91370000000001</v>
      </c>
      <c r="V739">
        <v>735.38442426300003</v>
      </c>
      <c r="W739">
        <v>-213.14009999999999</v>
      </c>
      <c r="Y739">
        <v>735.73189084399996</v>
      </c>
      <c r="Z739">
        <v>-130.26560000000001</v>
      </c>
    </row>
    <row r="740" spans="1:26" x14ac:dyDescent="0.2">
      <c r="A740">
        <v>736.24810572599995</v>
      </c>
      <c r="B740">
        <v>-154.0016</v>
      </c>
      <c r="D740">
        <v>736.47598523700003</v>
      </c>
      <c r="E740">
        <v>-164.0522</v>
      </c>
      <c r="G740">
        <v>736.92452632000004</v>
      </c>
      <c r="H740">
        <v>-115.36490000000001</v>
      </c>
      <c r="J740">
        <v>736.41451648300006</v>
      </c>
      <c r="K740">
        <v>-114.71</v>
      </c>
      <c r="M740">
        <v>736.18152677199998</v>
      </c>
      <c r="N740">
        <v>-183.04570000000001</v>
      </c>
      <c r="P740">
        <v>736.47125873000005</v>
      </c>
      <c r="Q740">
        <v>-194.6438</v>
      </c>
      <c r="S740">
        <v>736.28193694900006</v>
      </c>
      <c r="T740">
        <v>-217.91370000000001</v>
      </c>
      <c r="V740">
        <v>736.383587885</v>
      </c>
      <c r="W740">
        <v>-213.14009999999999</v>
      </c>
      <c r="Y740">
        <v>736.73152656499997</v>
      </c>
      <c r="Z740">
        <v>-130.26560000000001</v>
      </c>
    </row>
    <row r="741" spans="1:26" x14ac:dyDescent="0.2">
      <c r="A741">
        <v>737.24708551699996</v>
      </c>
      <c r="B741">
        <v>-154.0016</v>
      </c>
      <c r="D741">
        <v>737.47527422600001</v>
      </c>
      <c r="E741">
        <v>-164.0522</v>
      </c>
      <c r="G741">
        <v>737.92442391500003</v>
      </c>
      <c r="H741">
        <v>-116.4734</v>
      </c>
      <c r="J741">
        <v>737.41372206899996</v>
      </c>
      <c r="K741">
        <v>-115.49160000000001</v>
      </c>
      <c r="M741">
        <v>737.18041622600003</v>
      </c>
      <c r="N741">
        <v>-183.04570000000001</v>
      </c>
      <c r="P741">
        <v>737.47054130499998</v>
      </c>
      <c r="Q741">
        <v>-193.66069999999999</v>
      </c>
      <c r="S741">
        <v>737.28096264299995</v>
      </c>
      <c r="T741">
        <v>-217.91370000000001</v>
      </c>
      <c r="V741">
        <v>737.38275150200002</v>
      </c>
      <c r="W741">
        <v>-213.17089999999999</v>
      </c>
      <c r="Y741">
        <v>737.73116228799995</v>
      </c>
      <c r="Z741">
        <v>-130.26560000000001</v>
      </c>
    </row>
    <row r="742" spans="1:26" x14ac:dyDescent="0.2">
      <c r="A742">
        <v>738.24606530699998</v>
      </c>
      <c r="B742">
        <v>-157.93270000000001</v>
      </c>
      <c r="D742">
        <v>738.47456321699997</v>
      </c>
      <c r="E742">
        <v>-164.0522</v>
      </c>
      <c r="G742">
        <v>738.92432151000003</v>
      </c>
      <c r="H742">
        <v>-117.7869</v>
      </c>
      <c r="J742">
        <v>738.41292765499998</v>
      </c>
      <c r="K742">
        <v>-115.5834</v>
      </c>
      <c r="M742">
        <v>738.17930567799999</v>
      </c>
      <c r="N742">
        <v>-183.04570000000001</v>
      </c>
      <c r="P742">
        <v>738.46982388000004</v>
      </c>
      <c r="Q742">
        <v>-193.2003</v>
      </c>
      <c r="S742">
        <v>738.27998833900006</v>
      </c>
      <c r="T742">
        <v>-217.91370000000001</v>
      </c>
      <c r="V742">
        <v>738.38191512499998</v>
      </c>
      <c r="W742">
        <v>-213.53299999999999</v>
      </c>
      <c r="Y742">
        <v>738.73079800699998</v>
      </c>
      <c r="Z742">
        <v>-130.26560000000001</v>
      </c>
    </row>
    <row r="743" spans="1:26" x14ac:dyDescent="0.2">
      <c r="A743">
        <v>739.24504509899998</v>
      </c>
      <c r="B743">
        <v>-159.4136</v>
      </c>
      <c r="D743">
        <v>739.47385220499996</v>
      </c>
      <c r="E743">
        <v>-164.0522</v>
      </c>
      <c r="G743">
        <v>739.92421910200005</v>
      </c>
      <c r="H743">
        <v>-117.7869</v>
      </c>
      <c r="J743">
        <v>739.41213324</v>
      </c>
      <c r="K743">
        <v>-115.5834</v>
      </c>
      <c r="M743">
        <v>739.17819513100005</v>
      </c>
      <c r="N743">
        <v>-183.04570000000001</v>
      </c>
      <c r="P743">
        <v>739.46910645800006</v>
      </c>
      <c r="Q743">
        <v>-193.2003</v>
      </c>
      <c r="S743">
        <v>739.27901403199996</v>
      </c>
      <c r="T743">
        <v>-218.2963</v>
      </c>
      <c r="V743">
        <v>739.38107874499997</v>
      </c>
      <c r="W743">
        <v>-213.53299999999999</v>
      </c>
      <c r="Y743">
        <v>739.73043372899997</v>
      </c>
      <c r="Z743">
        <v>-130.26560000000001</v>
      </c>
    </row>
    <row r="744" spans="1:26" x14ac:dyDescent="0.2">
      <c r="A744">
        <v>740.24402488800001</v>
      </c>
      <c r="B744">
        <v>-159.4136</v>
      </c>
      <c r="D744">
        <v>740.47314119600003</v>
      </c>
      <c r="E744">
        <v>-165.80359999999999</v>
      </c>
      <c r="G744">
        <v>740.92411669499995</v>
      </c>
      <c r="H744">
        <v>-117.7869</v>
      </c>
      <c r="J744">
        <v>740.41133882500003</v>
      </c>
      <c r="K744">
        <v>-115.5834</v>
      </c>
      <c r="M744">
        <v>740.17708458499999</v>
      </c>
      <c r="N744">
        <v>-183.04570000000001</v>
      </c>
      <c r="P744">
        <v>740.46838903299999</v>
      </c>
      <c r="Q744">
        <v>-193.2003</v>
      </c>
      <c r="S744">
        <v>740.27803972900006</v>
      </c>
      <c r="T744">
        <v>-218.38849999999999</v>
      </c>
      <c r="V744">
        <v>740.38024236399997</v>
      </c>
      <c r="W744">
        <v>-213.53299999999999</v>
      </c>
      <c r="Y744">
        <v>740.73006944999997</v>
      </c>
      <c r="Z744">
        <v>-130.26560000000001</v>
      </c>
    </row>
    <row r="745" spans="1:26" x14ac:dyDescent="0.2">
      <c r="A745">
        <v>741.24300468000001</v>
      </c>
      <c r="B745">
        <v>-159.4136</v>
      </c>
      <c r="D745">
        <v>741.47243018400002</v>
      </c>
      <c r="E745">
        <v>-167.86869999999999</v>
      </c>
      <c r="G745">
        <v>741.92401428899996</v>
      </c>
      <c r="H745">
        <v>-117.7869</v>
      </c>
      <c r="J745">
        <v>741.41054440899995</v>
      </c>
      <c r="K745">
        <v>-115.5834</v>
      </c>
      <c r="M745">
        <v>741.17597403499997</v>
      </c>
      <c r="N745">
        <v>-183.04570000000001</v>
      </c>
      <c r="P745">
        <v>741.46767161000002</v>
      </c>
      <c r="Q745">
        <v>-193.2003</v>
      </c>
      <c r="S745">
        <v>741.27706542299995</v>
      </c>
      <c r="T745">
        <v>-218.38849999999999</v>
      </c>
      <c r="V745">
        <v>741.37940598399996</v>
      </c>
      <c r="W745">
        <v>-213.53299999999999</v>
      </c>
      <c r="Y745">
        <v>741.72970517199997</v>
      </c>
      <c r="Z745">
        <v>-130.27799999999999</v>
      </c>
    </row>
    <row r="746" spans="1:26" x14ac:dyDescent="0.2">
      <c r="A746">
        <v>742.24198446900004</v>
      </c>
      <c r="B746">
        <v>-159.4136</v>
      </c>
      <c r="D746">
        <v>742.47171917399999</v>
      </c>
      <c r="E746">
        <v>-167.86869999999999</v>
      </c>
      <c r="G746">
        <v>742.92391188099998</v>
      </c>
      <c r="H746">
        <v>-117.7869</v>
      </c>
      <c r="J746">
        <v>742.40974999399998</v>
      </c>
      <c r="K746">
        <v>-115.5834</v>
      </c>
      <c r="M746">
        <v>742.174863491</v>
      </c>
      <c r="N746">
        <v>-183.0701</v>
      </c>
      <c r="P746">
        <v>742.46695418599995</v>
      </c>
      <c r="Q746">
        <v>-193.2003</v>
      </c>
      <c r="S746">
        <v>742.27609111799995</v>
      </c>
      <c r="T746">
        <v>-218.38849999999999</v>
      </c>
      <c r="V746">
        <v>742.37856960399995</v>
      </c>
      <c r="W746">
        <v>-213.53299999999999</v>
      </c>
      <c r="Y746">
        <v>742.72934089</v>
      </c>
      <c r="Z746">
        <v>-135.03399999999999</v>
      </c>
    </row>
    <row r="747" spans="1:26" x14ac:dyDescent="0.2">
      <c r="A747">
        <v>743.24096426000006</v>
      </c>
      <c r="B747">
        <v>-159.4136</v>
      </c>
      <c r="D747">
        <v>743.47100816299996</v>
      </c>
      <c r="E747">
        <v>-167.86869999999999</v>
      </c>
      <c r="G747">
        <v>743.92380947499998</v>
      </c>
      <c r="H747">
        <v>-117.7869</v>
      </c>
      <c r="J747">
        <v>743.40895558</v>
      </c>
      <c r="K747">
        <v>-116.4151</v>
      </c>
      <c r="M747">
        <v>743.17375294399994</v>
      </c>
      <c r="N747">
        <v>-183.0883</v>
      </c>
      <c r="P747">
        <v>743.466236761</v>
      </c>
      <c r="Q747">
        <v>-193.2003</v>
      </c>
      <c r="S747">
        <v>743.27511681299995</v>
      </c>
      <c r="T747">
        <v>-218.38849999999999</v>
      </c>
      <c r="V747">
        <v>743.37773322400005</v>
      </c>
      <c r="W747">
        <v>-213.53299999999999</v>
      </c>
      <c r="Y747">
        <v>743.72897661499997</v>
      </c>
      <c r="Z747">
        <v>-135.5136</v>
      </c>
    </row>
    <row r="748" spans="1:26" x14ac:dyDescent="0.2">
      <c r="A748">
        <v>744.23994405200006</v>
      </c>
      <c r="B748">
        <v>-159.4136</v>
      </c>
      <c r="D748">
        <v>744.47029715300005</v>
      </c>
      <c r="E748">
        <v>-167.86869999999999</v>
      </c>
      <c r="G748">
        <v>744.923707068</v>
      </c>
      <c r="H748">
        <v>-117.7869</v>
      </c>
      <c r="J748">
        <v>744.40816116600001</v>
      </c>
      <c r="K748">
        <v>-116.93259999999999</v>
      </c>
      <c r="M748">
        <v>744.17264239500003</v>
      </c>
      <c r="N748">
        <v>-183.0883</v>
      </c>
      <c r="P748">
        <v>744.46551934000001</v>
      </c>
      <c r="Q748">
        <v>-193.2003</v>
      </c>
      <c r="S748">
        <v>744.27414250599998</v>
      </c>
      <c r="T748">
        <v>-218.38849999999999</v>
      </c>
      <c r="V748">
        <v>744.37689684400004</v>
      </c>
      <c r="W748">
        <v>-213.53299999999999</v>
      </c>
      <c r="Y748">
        <v>744.72861233399999</v>
      </c>
      <c r="Z748">
        <v>-135.5136</v>
      </c>
    </row>
    <row r="749" spans="1:26" x14ac:dyDescent="0.2">
      <c r="A749">
        <v>745.23892384099997</v>
      </c>
      <c r="B749">
        <v>-159.4136</v>
      </c>
      <c r="D749">
        <v>745.46958614200003</v>
      </c>
      <c r="E749">
        <v>-167.86869999999999</v>
      </c>
      <c r="G749">
        <v>745.92360466299999</v>
      </c>
      <c r="H749">
        <v>-119.0491</v>
      </c>
      <c r="J749">
        <v>745.40736675200003</v>
      </c>
      <c r="K749">
        <v>-116.93259999999999</v>
      </c>
      <c r="M749">
        <v>745.17153184699998</v>
      </c>
      <c r="N749">
        <v>-183.0883</v>
      </c>
      <c r="P749">
        <v>745.46480191399996</v>
      </c>
      <c r="Q749">
        <v>-193.16499999999999</v>
      </c>
      <c r="S749">
        <v>745.27316820199997</v>
      </c>
      <c r="T749">
        <v>-218.38849999999999</v>
      </c>
      <c r="V749">
        <v>745.37606046300004</v>
      </c>
      <c r="W749">
        <v>-213.53299999999999</v>
      </c>
      <c r="Y749">
        <v>745.72824805699997</v>
      </c>
      <c r="Z749">
        <v>-135.5136</v>
      </c>
    </row>
    <row r="750" spans="1:26" x14ac:dyDescent="0.2">
      <c r="A750">
        <v>746.23790363299997</v>
      </c>
      <c r="B750">
        <v>-163.39230000000001</v>
      </c>
      <c r="D750">
        <v>746.46887513000001</v>
      </c>
      <c r="E750">
        <v>-167.86869999999999</v>
      </c>
      <c r="G750">
        <v>746.92350225500002</v>
      </c>
      <c r="H750">
        <v>-120.9248</v>
      </c>
      <c r="J750">
        <v>746.40657233800005</v>
      </c>
      <c r="K750">
        <v>-117.03230000000001</v>
      </c>
      <c r="M750">
        <v>746.17042130100003</v>
      </c>
      <c r="N750">
        <v>-183.0883</v>
      </c>
      <c r="P750">
        <v>746.46408449199998</v>
      </c>
      <c r="Q750">
        <v>-193.14789999999999</v>
      </c>
      <c r="S750">
        <v>746.27219389899994</v>
      </c>
      <c r="T750">
        <v>-218.38849999999999</v>
      </c>
      <c r="V750">
        <v>746.37522408400002</v>
      </c>
      <c r="W750">
        <v>-213.9136</v>
      </c>
      <c r="Y750">
        <v>746.72788377699999</v>
      </c>
      <c r="Z750">
        <v>-135.5136</v>
      </c>
    </row>
    <row r="751" spans="1:26" x14ac:dyDescent="0.2">
      <c r="A751">
        <v>747.23688342200001</v>
      </c>
      <c r="B751">
        <v>-165.12559999999999</v>
      </c>
      <c r="D751">
        <v>747.46816412099997</v>
      </c>
      <c r="E751">
        <v>-167.86869999999999</v>
      </c>
      <c r="G751">
        <v>747.92339985000001</v>
      </c>
      <c r="H751">
        <v>-120.9248</v>
      </c>
      <c r="J751">
        <v>747.40577792099998</v>
      </c>
      <c r="K751">
        <v>-117.27509999999999</v>
      </c>
      <c r="M751">
        <v>747.16931075399998</v>
      </c>
      <c r="N751">
        <v>-183.0883</v>
      </c>
      <c r="P751">
        <v>747.46336706800003</v>
      </c>
      <c r="Q751">
        <v>-193.14789999999999</v>
      </c>
      <c r="S751">
        <v>747.27121958999999</v>
      </c>
      <c r="T751">
        <v>-217.77799999999999</v>
      </c>
      <c r="V751">
        <v>747.37438770300002</v>
      </c>
      <c r="W751">
        <v>-214.08590000000001</v>
      </c>
      <c r="Y751">
        <v>747.72751949899998</v>
      </c>
      <c r="Z751">
        <v>-135.5136</v>
      </c>
    </row>
    <row r="752" spans="1:26" x14ac:dyDescent="0.2">
      <c r="A752">
        <v>748.23586321400001</v>
      </c>
      <c r="B752">
        <v>-165.12559999999999</v>
      </c>
      <c r="D752">
        <v>748.46745311100005</v>
      </c>
      <c r="E752">
        <v>-168.95529999999999</v>
      </c>
      <c r="G752">
        <v>748.923297445</v>
      </c>
      <c r="H752">
        <v>-120.9248</v>
      </c>
      <c r="J752">
        <v>748.40498350899998</v>
      </c>
      <c r="K752">
        <v>-117.518</v>
      </c>
      <c r="M752">
        <v>748.16820020700004</v>
      </c>
      <c r="N752">
        <v>-183.0883</v>
      </c>
      <c r="P752">
        <v>748.46264964500006</v>
      </c>
      <c r="Q752">
        <v>-193.14789999999999</v>
      </c>
      <c r="S752">
        <v>748.27024528599998</v>
      </c>
      <c r="T752">
        <v>-217.11</v>
      </c>
      <c r="V752">
        <v>748.37355132300002</v>
      </c>
      <c r="W752">
        <v>-214.08590000000001</v>
      </c>
      <c r="Y752">
        <v>748.72715521800001</v>
      </c>
      <c r="Z752">
        <v>-135.494</v>
      </c>
    </row>
    <row r="753" spans="1:26" x14ac:dyDescent="0.2">
      <c r="A753">
        <v>749.23484300500002</v>
      </c>
      <c r="B753">
        <v>-165.12559999999999</v>
      </c>
      <c r="D753">
        <v>749.46674209900004</v>
      </c>
      <c r="E753">
        <v>-170.35720000000001</v>
      </c>
      <c r="G753">
        <v>749.92319503600004</v>
      </c>
      <c r="H753">
        <v>-120.9248</v>
      </c>
      <c r="J753">
        <v>749.40418909300001</v>
      </c>
      <c r="K753">
        <v>-117.7465</v>
      </c>
      <c r="M753">
        <v>749.16708965999999</v>
      </c>
      <c r="N753">
        <v>-183.0883</v>
      </c>
      <c r="P753">
        <v>749.46193221999999</v>
      </c>
      <c r="Q753">
        <v>-193.14789999999999</v>
      </c>
      <c r="S753">
        <v>749.26927098099998</v>
      </c>
      <c r="T753">
        <v>-217.11</v>
      </c>
      <c r="V753">
        <v>749.37271494200002</v>
      </c>
      <c r="W753">
        <v>-214.08590000000001</v>
      </c>
      <c r="Y753">
        <v>749.72679094299997</v>
      </c>
      <c r="Z753">
        <v>-135.197</v>
      </c>
    </row>
    <row r="754" spans="1:26" x14ac:dyDescent="0.2">
      <c r="A754">
        <v>750.23382279400005</v>
      </c>
      <c r="B754">
        <v>-165.12559999999999</v>
      </c>
      <c r="D754">
        <v>750.46603109</v>
      </c>
      <c r="E754">
        <v>-170.35720000000001</v>
      </c>
      <c r="G754">
        <v>750.92309262900005</v>
      </c>
      <c r="H754">
        <v>-120.9248</v>
      </c>
      <c r="J754">
        <v>750.40339467800004</v>
      </c>
      <c r="K754">
        <v>-117.7465</v>
      </c>
      <c r="M754">
        <v>750.16597911300005</v>
      </c>
      <c r="N754">
        <v>-182.76939999999999</v>
      </c>
      <c r="P754">
        <v>750.46121479800001</v>
      </c>
      <c r="Q754">
        <v>-193.14789999999999</v>
      </c>
      <c r="S754">
        <v>750.268296674</v>
      </c>
      <c r="T754">
        <v>-217.11</v>
      </c>
      <c r="V754">
        <v>750.371878563</v>
      </c>
      <c r="W754">
        <v>-214.08590000000001</v>
      </c>
      <c r="Y754">
        <v>750.726426661</v>
      </c>
      <c r="Z754">
        <v>-135.36439999999999</v>
      </c>
    </row>
    <row r="755" spans="1:26" x14ac:dyDescent="0.2">
      <c r="A755">
        <v>751.23280258600005</v>
      </c>
      <c r="B755">
        <v>-165.12559999999999</v>
      </c>
      <c r="D755">
        <v>751.46532007899998</v>
      </c>
      <c r="E755">
        <v>-170.35720000000001</v>
      </c>
      <c r="G755">
        <v>751.92299022400005</v>
      </c>
      <c r="H755">
        <v>-120.9248</v>
      </c>
      <c r="J755">
        <v>751.40260026500005</v>
      </c>
      <c r="K755">
        <v>-118.1541</v>
      </c>
      <c r="M755">
        <v>751.164868566</v>
      </c>
      <c r="N755">
        <v>-182.51499999999999</v>
      </c>
      <c r="P755">
        <v>751.46049737299995</v>
      </c>
      <c r="Q755">
        <v>-193.14789999999999</v>
      </c>
      <c r="S755">
        <v>751.26732237099998</v>
      </c>
      <c r="T755">
        <v>-217.11</v>
      </c>
      <c r="V755">
        <v>751.371042182</v>
      </c>
      <c r="W755">
        <v>-214.08590000000001</v>
      </c>
      <c r="Y755">
        <v>751.72606238499998</v>
      </c>
      <c r="Z755">
        <v>-137.8262</v>
      </c>
    </row>
    <row r="756" spans="1:26" x14ac:dyDescent="0.2">
      <c r="A756">
        <v>752.23178237699994</v>
      </c>
      <c r="B756">
        <v>-165.12559999999999</v>
      </c>
      <c r="D756">
        <v>752.46460907000005</v>
      </c>
      <c r="E756">
        <v>-170.35720000000001</v>
      </c>
      <c r="G756">
        <v>752.92288781499997</v>
      </c>
      <c r="H756">
        <v>-120.9248</v>
      </c>
      <c r="J756">
        <v>752.40180584899997</v>
      </c>
      <c r="K756">
        <v>-119.4084</v>
      </c>
      <c r="M756">
        <v>752.16375801900006</v>
      </c>
      <c r="N756">
        <v>-182.51499999999999</v>
      </c>
      <c r="P756">
        <v>752.45977994999998</v>
      </c>
      <c r="Q756">
        <v>-193.14789999999999</v>
      </c>
      <c r="S756">
        <v>752.266348064</v>
      </c>
      <c r="T756">
        <v>-217.11</v>
      </c>
      <c r="V756">
        <v>752.37020580299998</v>
      </c>
      <c r="W756">
        <v>-214.05940000000001</v>
      </c>
      <c r="Y756">
        <v>752.72569810499999</v>
      </c>
      <c r="Z756">
        <v>-137.8262</v>
      </c>
    </row>
    <row r="757" spans="1:26" x14ac:dyDescent="0.2">
      <c r="A757">
        <v>753.23076216699997</v>
      </c>
      <c r="B757">
        <v>-165.12559999999999</v>
      </c>
      <c r="D757">
        <v>753.46389805800004</v>
      </c>
      <c r="E757">
        <v>-170.35720000000001</v>
      </c>
      <c r="G757">
        <v>753.92278540999996</v>
      </c>
      <c r="H757">
        <v>-121.62909999999999</v>
      </c>
      <c r="J757">
        <v>753.40101143599998</v>
      </c>
      <c r="K757">
        <v>-119.4084</v>
      </c>
      <c r="M757">
        <v>753.16264747000002</v>
      </c>
      <c r="N757">
        <v>-182.51499999999999</v>
      </c>
      <c r="P757">
        <v>753.45906252600003</v>
      </c>
      <c r="Q757">
        <v>-192.5985</v>
      </c>
      <c r="S757">
        <v>753.265373759</v>
      </c>
      <c r="T757">
        <v>-217.10310000000001</v>
      </c>
      <c r="V757">
        <v>753.36936942499995</v>
      </c>
      <c r="W757">
        <v>-213.9889</v>
      </c>
      <c r="Y757">
        <v>753.72533382799998</v>
      </c>
      <c r="Z757">
        <v>-137.8262</v>
      </c>
    </row>
    <row r="758" spans="1:26" x14ac:dyDescent="0.2">
      <c r="A758">
        <v>754.22974195799998</v>
      </c>
      <c r="B758">
        <v>-167.428</v>
      </c>
      <c r="D758">
        <v>754.46318704500004</v>
      </c>
      <c r="E758">
        <v>-170.35720000000001</v>
      </c>
      <c r="G758">
        <v>754.92268300199999</v>
      </c>
      <c r="H758">
        <v>-122.9555</v>
      </c>
      <c r="J758">
        <v>754.400217021</v>
      </c>
      <c r="K758">
        <v>-119.4084</v>
      </c>
      <c r="M758">
        <v>754.16153692600005</v>
      </c>
      <c r="N758">
        <v>-182.51499999999999</v>
      </c>
      <c r="P758">
        <v>754.45834510099996</v>
      </c>
      <c r="Q758">
        <v>-192.32490000000001</v>
      </c>
      <c r="S758">
        <v>754.264399454</v>
      </c>
      <c r="T758">
        <v>-217.0685</v>
      </c>
      <c r="V758">
        <v>754.36853304099998</v>
      </c>
      <c r="W758">
        <v>-213.98060000000001</v>
      </c>
      <c r="Y758">
        <v>754.72496954799999</v>
      </c>
      <c r="Z758">
        <v>-137.8262</v>
      </c>
    </row>
    <row r="759" spans="1:26" x14ac:dyDescent="0.2">
      <c r="A759">
        <v>755.22872174700001</v>
      </c>
      <c r="B759">
        <v>-168.5789</v>
      </c>
      <c r="D759">
        <v>755.462476036</v>
      </c>
      <c r="E759">
        <v>-170.35720000000001</v>
      </c>
      <c r="G759">
        <v>755.92258059699998</v>
      </c>
      <c r="H759">
        <v>-122.9555</v>
      </c>
      <c r="J759">
        <v>755.39942260500004</v>
      </c>
      <c r="K759">
        <v>-119.4084</v>
      </c>
      <c r="M759">
        <v>755.16042637700002</v>
      </c>
      <c r="N759">
        <v>-182.51499999999999</v>
      </c>
      <c r="P759">
        <v>755.45762767999997</v>
      </c>
      <c r="Q759">
        <v>-192.32490000000001</v>
      </c>
      <c r="S759">
        <v>755.26342514800001</v>
      </c>
      <c r="T759">
        <v>-216.9615</v>
      </c>
      <c r="V759">
        <v>755.36769666400005</v>
      </c>
      <c r="W759">
        <v>-214.02869999999999</v>
      </c>
      <c r="Y759">
        <v>755.72460526999998</v>
      </c>
      <c r="Z759">
        <v>-137.8262</v>
      </c>
    </row>
    <row r="760" spans="1:26" x14ac:dyDescent="0.2">
      <c r="A760">
        <v>756.22770153900001</v>
      </c>
      <c r="B760">
        <v>-168.5789</v>
      </c>
      <c r="D760">
        <v>756.46176502699996</v>
      </c>
      <c r="E760">
        <v>-172.24780000000001</v>
      </c>
      <c r="G760">
        <v>756.922478189</v>
      </c>
      <c r="H760">
        <v>-122.9555</v>
      </c>
      <c r="J760">
        <v>756.39862819200005</v>
      </c>
      <c r="K760">
        <v>-119.4084</v>
      </c>
      <c r="M760">
        <v>756.15931582999997</v>
      </c>
      <c r="N760">
        <v>-182.51499999999999</v>
      </c>
      <c r="P760">
        <v>756.45691025400004</v>
      </c>
      <c r="Q760">
        <v>-192.32490000000001</v>
      </c>
      <c r="S760">
        <v>756.26245084200002</v>
      </c>
      <c r="T760">
        <v>-216.59829999999999</v>
      </c>
      <c r="V760">
        <v>756.36686028099996</v>
      </c>
      <c r="W760">
        <v>-214.02209999999999</v>
      </c>
      <c r="Y760">
        <v>756.72424098900001</v>
      </c>
      <c r="Z760">
        <v>-137.8262</v>
      </c>
    </row>
    <row r="761" spans="1:26" x14ac:dyDescent="0.2">
      <c r="A761">
        <v>757.22668133100001</v>
      </c>
      <c r="B761">
        <v>-168.5789</v>
      </c>
      <c r="D761">
        <v>757.46105401600005</v>
      </c>
      <c r="E761">
        <v>-174.92</v>
      </c>
      <c r="G761">
        <v>757.92237578100003</v>
      </c>
      <c r="H761">
        <v>-122.9555</v>
      </c>
      <c r="J761">
        <v>757.39783377699996</v>
      </c>
      <c r="K761">
        <v>-119.4084</v>
      </c>
      <c r="M761">
        <v>757.15820528200004</v>
      </c>
      <c r="N761">
        <v>-182.51499999999999</v>
      </c>
      <c r="P761">
        <v>757.45619282899997</v>
      </c>
      <c r="Q761">
        <v>-192.32490000000001</v>
      </c>
      <c r="S761">
        <v>757.26147653600003</v>
      </c>
      <c r="T761">
        <v>-216.6164</v>
      </c>
      <c r="V761">
        <v>757.36602390300004</v>
      </c>
      <c r="W761">
        <v>-214.02209999999999</v>
      </c>
      <c r="Y761">
        <v>757.72387671199999</v>
      </c>
      <c r="Z761">
        <v>-137.8262</v>
      </c>
    </row>
    <row r="762" spans="1:26" x14ac:dyDescent="0.2">
      <c r="A762">
        <v>758.22566112000004</v>
      </c>
      <c r="B762">
        <v>-168.5789</v>
      </c>
      <c r="D762">
        <v>758.46034300600002</v>
      </c>
      <c r="E762">
        <v>-174.92</v>
      </c>
      <c r="G762">
        <v>758.92227337600002</v>
      </c>
      <c r="H762">
        <v>-122.9555</v>
      </c>
      <c r="J762">
        <v>758.39703936199999</v>
      </c>
      <c r="K762">
        <v>-119.4084</v>
      </c>
      <c r="M762">
        <v>758.15709473599998</v>
      </c>
      <c r="N762">
        <v>-182.47559999999999</v>
      </c>
      <c r="P762">
        <v>758.45547540799998</v>
      </c>
      <c r="Q762">
        <v>-192.32490000000001</v>
      </c>
      <c r="S762">
        <v>758.26050223200002</v>
      </c>
      <c r="T762">
        <v>-216.6164</v>
      </c>
      <c r="V762">
        <v>758.36518752100005</v>
      </c>
      <c r="W762">
        <v>-214.02209999999999</v>
      </c>
      <c r="Y762">
        <v>758.72351243200001</v>
      </c>
      <c r="Z762">
        <v>-137.8262</v>
      </c>
    </row>
    <row r="763" spans="1:26" x14ac:dyDescent="0.2">
      <c r="A763">
        <v>759.22464091100005</v>
      </c>
      <c r="B763">
        <v>-168.5789</v>
      </c>
      <c r="D763">
        <v>759.459631995</v>
      </c>
      <c r="E763">
        <v>-174.92</v>
      </c>
      <c r="G763">
        <v>759.92217097100001</v>
      </c>
      <c r="H763">
        <v>-122.9555</v>
      </c>
      <c r="J763">
        <v>759.396244948</v>
      </c>
      <c r="K763">
        <v>-119.4084</v>
      </c>
      <c r="M763">
        <v>759.15598418900004</v>
      </c>
      <c r="N763">
        <v>-182.44200000000001</v>
      </c>
      <c r="P763">
        <v>759.45475798300004</v>
      </c>
      <c r="Q763">
        <v>-192.32490000000001</v>
      </c>
      <c r="S763">
        <v>759.25952792800001</v>
      </c>
      <c r="T763">
        <v>-216.6164</v>
      </c>
      <c r="V763">
        <v>759.36435114300002</v>
      </c>
      <c r="W763">
        <v>-214.02209999999999</v>
      </c>
      <c r="Y763">
        <v>759.72314815499999</v>
      </c>
      <c r="Z763">
        <v>-139.7895</v>
      </c>
    </row>
    <row r="764" spans="1:26" x14ac:dyDescent="0.2">
      <c r="A764">
        <v>760.22362070300005</v>
      </c>
      <c r="B764">
        <v>-168.5789</v>
      </c>
      <c r="D764">
        <v>760.45892098299998</v>
      </c>
      <c r="E764">
        <v>-174.92</v>
      </c>
      <c r="G764">
        <v>760.92206856300004</v>
      </c>
      <c r="H764">
        <v>-122.9555</v>
      </c>
      <c r="J764">
        <v>760.39545053300003</v>
      </c>
      <c r="K764">
        <v>-121.9897</v>
      </c>
      <c r="M764">
        <v>760.15487364199998</v>
      </c>
      <c r="N764">
        <v>-182.44200000000001</v>
      </c>
      <c r="P764">
        <v>760.45404055999995</v>
      </c>
      <c r="Q764">
        <v>-192.32490000000001</v>
      </c>
      <c r="S764">
        <v>760.25855362000004</v>
      </c>
      <c r="T764">
        <v>-216.6164</v>
      </c>
      <c r="V764">
        <v>760.36351476000004</v>
      </c>
      <c r="W764">
        <v>-214.02209999999999</v>
      </c>
      <c r="Y764">
        <v>760.722783875</v>
      </c>
      <c r="Z764">
        <v>-144.0609</v>
      </c>
    </row>
    <row r="765" spans="1:26" x14ac:dyDescent="0.2">
      <c r="A765">
        <v>761.22260049199997</v>
      </c>
      <c r="B765">
        <v>-168.5789</v>
      </c>
      <c r="D765">
        <v>761.45820997299995</v>
      </c>
      <c r="E765">
        <v>-174.92</v>
      </c>
      <c r="G765">
        <v>761.92196615600005</v>
      </c>
      <c r="H765">
        <v>-123.7285</v>
      </c>
      <c r="J765">
        <v>761.39465611900005</v>
      </c>
      <c r="K765">
        <v>-122.52719999999999</v>
      </c>
      <c r="M765">
        <v>761.15376309600003</v>
      </c>
      <c r="N765">
        <v>-182.44200000000001</v>
      </c>
      <c r="P765">
        <v>761.45332313599999</v>
      </c>
      <c r="Q765">
        <v>-192.0395</v>
      </c>
      <c r="S765">
        <v>761.25757931700002</v>
      </c>
      <c r="T765">
        <v>-216.6164</v>
      </c>
      <c r="V765">
        <v>761.36267838200001</v>
      </c>
      <c r="W765">
        <v>-214.02209999999999</v>
      </c>
      <c r="Y765">
        <v>761.722419597</v>
      </c>
      <c r="Z765">
        <v>-144.0609</v>
      </c>
    </row>
    <row r="766" spans="1:26" x14ac:dyDescent="0.2">
      <c r="A766">
        <v>762.22158028399997</v>
      </c>
      <c r="B766">
        <v>-171.2961</v>
      </c>
      <c r="D766">
        <v>762.45749896100006</v>
      </c>
      <c r="E766">
        <v>-174.92</v>
      </c>
      <c r="G766">
        <v>762.92186375000006</v>
      </c>
      <c r="H766">
        <v>-125.6078</v>
      </c>
      <c r="J766">
        <v>762.39386170499995</v>
      </c>
      <c r="K766">
        <v>-122.52719999999999</v>
      </c>
      <c r="M766">
        <v>762.15265254799999</v>
      </c>
      <c r="N766">
        <v>-182.44200000000001</v>
      </c>
      <c r="P766">
        <v>762.45260571300003</v>
      </c>
      <c r="Q766">
        <v>-191.893</v>
      </c>
      <c r="S766">
        <v>762.25660501000004</v>
      </c>
      <c r="T766">
        <v>-216.6164</v>
      </c>
      <c r="V766">
        <v>762.36184200299999</v>
      </c>
      <c r="W766">
        <v>-214.02209999999999</v>
      </c>
      <c r="Y766">
        <v>762.72205531600002</v>
      </c>
      <c r="Z766">
        <v>-144.0609</v>
      </c>
    </row>
    <row r="767" spans="1:26" x14ac:dyDescent="0.2">
      <c r="A767">
        <v>763.220560073</v>
      </c>
      <c r="B767">
        <v>-172.8451</v>
      </c>
      <c r="D767">
        <v>763.45678795200001</v>
      </c>
      <c r="E767">
        <v>-174.92</v>
      </c>
      <c r="G767">
        <v>763.92176134199997</v>
      </c>
      <c r="H767">
        <v>-125.6078</v>
      </c>
      <c r="J767">
        <v>763.393067288</v>
      </c>
      <c r="K767">
        <v>-122.52719999999999</v>
      </c>
      <c r="M767">
        <v>763.15154200100005</v>
      </c>
      <c r="N767">
        <v>-182.44200000000001</v>
      </c>
      <c r="P767">
        <v>763.45188828899995</v>
      </c>
      <c r="Q767">
        <v>-191.893</v>
      </c>
      <c r="S767">
        <v>763.25563070500004</v>
      </c>
      <c r="T767">
        <v>-216.6164</v>
      </c>
      <c r="V767">
        <v>763.36100562199999</v>
      </c>
      <c r="W767">
        <v>-213.5343</v>
      </c>
      <c r="Y767">
        <v>763.72169104</v>
      </c>
      <c r="Z767">
        <v>-144.0609</v>
      </c>
    </row>
    <row r="768" spans="1:26" x14ac:dyDescent="0.2">
      <c r="A768">
        <v>764.21953986400001</v>
      </c>
      <c r="B768">
        <v>-172.8451</v>
      </c>
      <c r="D768">
        <v>764.45607694299997</v>
      </c>
      <c r="E768">
        <v>-176.0018</v>
      </c>
      <c r="G768">
        <v>764.92165893599997</v>
      </c>
      <c r="H768">
        <v>-125.6078</v>
      </c>
      <c r="J768">
        <v>764.39227287699998</v>
      </c>
      <c r="K768">
        <v>-122.52719999999999</v>
      </c>
      <c r="M768">
        <v>764.15043145300001</v>
      </c>
      <c r="N768">
        <v>-182.44200000000001</v>
      </c>
      <c r="P768">
        <v>764.45117086400001</v>
      </c>
      <c r="Q768">
        <v>-191.893</v>
      </c>
      <c r="S768">
        <v>764.25465640000004</v>
      </c>
      <c r="T768">
        <v>-215.61920000000001</v>
      </c>
      <c r="V768">
        <v>764.36016924299997</v>
      </c>
      <c r="W768">
        <v>-213.50970000000001</v>
      </c>
      <c r="Y768">
        <v>764.72132676000001</v>
      </c>
      <c r="Z768">
        <v>-144.0609</v>
      </c>
    </row>
    <row r="769" spans="1:26" x14ac:dyDescent="0.2">
      <c r="A769">
        <v>765.218519657</v>
      </c>
      <c r="B769">
        <v>-172.8451</v>
      </c>
      <c r="D769">
        <v>765.45536593199995</v>
      </c>
      <c r="E769">
        <v>-177.67910000000001</v>
      </c>
      <c r="G769">
        <v>765.92155653099996</v>
      </c>
      <c r="H769">
        <v>-125.6078</v>
      </c>
      <c r="J769">
        <v>765.39147846000003</v>
      </c>
      <c r="K769">
        <v>-122.52719999999999</v>
      </c>
      <c r="M769">
        <v>765.14932090499997</v>
      </c>
      <c r="N769">
        <v>-182.44200000000001</v>
      </c>
      <c r="P769">
        <v>765.45045344100004</v>
      </c>
      <c r="Q769">
        <v>-191.893</v>
      </c>
      <c r="S769">
        <v>765.25368209400006</v>
      </c>
      <c r="T769">
        <v>-215.33770000000001</v>
      </c>
      <c r="V769">
        <v>765.35933286199997</v>
      </c>
      <c r="W769">
        <v>-213.50970000000001</v>
      </c>
      <c r="Y769">
        <v>765.72096248299999</v>
      </c>
      <c r="Z769">
        <v>-144.0609</v>
      </c>
    </row>
    <row r="770" spans="1:26" x14ac:dyDescent="0.2">
      <c r="A770">
        <v>766.21749944500004</v>
      </c>
      <c r="B770">
        <v>-172.8451</v>
      </c>
      <c r="D770">
        <v>766.45465492200003</v>
      </c>
      <c r="E770">
        <v>-177.67910000000001</v>
      </c>
      <c r="G770">
        <v>766.92145412399998</v>
      </c>
      <c r="H770">
        <v>-125.6078</v>
      </c>
      <c r="J770">
        <v>766.39068404600005</v>
      </c>
      <c r="K770">
        <v>-122.52719999999999</v>
      </c>
      <c r="M770">
        <v>766.14821035800003</v>
      </c>
      <c r="N770">
        <v>-182.33070000000001</v>
      </c>
      <c r="P770">
        <v>766.44973601699996</v>
      </c>
      <c r="Q770">
        <v>-191.893</v>
      </c>
      <c r="S770">
        <v>766.25270779000004</v>
      </c>
      <c r="T770">
        <v>-215.33770000000001</v>
      </c>
      <c r="V770">
        <v>766.35849648099997</v>
      </c>
      <c r="W770">
        <v>-213.50970000000001</v>
      </c>
      <c r="Y770">
        <v>766.72059820300001</v>
      </c>
      <c r="Z770">
        <v>-144.0609</v>
      </c>
    </row>
    <row r="771" spans="1:26" x14ac:dyDescent="0.2">
      <c r="A771">
        <v>767.21647923700004</v>
      </c>
      <c r="B771">
        <v>-172.8451</v>
      </c>
      <c r="D771">
        <v>767.45394391000002</v>
      </c>
      <c r="E771">
        <v>-177.67910000000001</v>
      </c>
      <c r="G771">
        <v>767.921351716</v>
      </c>
      <c r="H771">
        <v>-125.6078</v>
      </c>
      <c r="J771">
        <v>767.38988963199995</v>
      </c>
      <c r="K771">
        <v>-122.52719999999999</v>
      </c>
      <c r="M771">
        <v>767.14709981099998</v>
      </c>
      <c r="N771">
        <v>-182.22890000000001</v>
      </c>
      <c r="P771">
        <v>767.44901859399999</v>
      </c>
      <c r="Q771">
        <v>-191.893</v>
      </c>
      <c r="S771">
        <v>767.25173348199996</v>
      </c>
      <c r="T771">
        <v>-215.33770000000001</v>
      </c>
      <c r="V771">
        <v>767.35766010199995</v>
      </c>
      <c r="W771">
        <v>-213.50970000000001</v>
      </c>
      <c r="Y771">
        <v>767.720233925</v>
      </c>
      <c r="Z771">
        <v>-144.0027</v>
      </c>
    </row>
    <row r="772" spans="1:26" x14ac:dyDescent="0.2">
      <c r="A772">
        <v>768.21545902599996</v>
      </c>
      <c r="B772">
        <v>-172.8451</v>
      </c>
      <c r="D772">
        <v>768.45323289800001</v>
      </c>
      <c r="E772">
        <v>-177.67910000000001</v>
      </c>
      <c r="G772">
        <v>768.921249311</v>
      </c>
      <c r="H772">
        <v>-125.6078</v>
      </c>
      <c r="J772">
        <v>768.38909521699998</v>
      </c>
      <c r="K772">
        <v>-123.9508</v>
      </c>
      <c r="M772">
        <v>768.14598926500003</v>
      </c>
      <c r="N772">
        <v>-182.22890000000001</v>
      </c>
      <c r="P772">
        <v>768.44830117000004</v>
      </c>
      <c r="Q772">
        <v>-191.893</v>
      </c>
      <c r="S772">
        <v>768.25075918000005</v>
      </c>
      <c r="T772">
        <v>-215.33770000000001</v>
      </c>
      <c r="V772">
        <v>768.35682372099996</v>
      </c>
      <c r="W772">
        <v>-213.50970000000001</v>
      </c>
      <c r="Y772">
        <v>768.71986964400003</v>
      </c>
      <c r="Z772">
        <v>-144.74109999999999</v>
      </c>
    </row>
    <row r="773" spans="1:26" x14ac:dyDescent="0.2">
      <c r="A773">
        <v>769.21443881799996</v>
      </c>
      <c r="B773">
        <v>-172.8451</v>
      </c>
      <c r="D773">
        <v>769.45252188899997</v>
      </c>
      <c r="E773">
        <v>-177.67910000000001</v>
      </c>
      <c r="G773">
        <v>769.92114690300002</v>
      </c>
      <c r="H773">
        <v>-126.09690000000001</v>
      </c>
      <c r="J773">
        <v>769.38830080299999</v>
      </c>
      <c r="K773">
        <v>-125.646</v>
      </c>
      <c r="M773">
        <v>769.14487871699998</v>
      </c>
      <c r="N773">
        <v>-182.22890000000001</v>
      </c>
      <c r="P773">
        <v>769.44758374499997</v>
      </c>
      <c r="Q773">
        <v>-191.29599999999999</v>
      </c>
      <c r="S773">
        <v>769.24978487199996</v>
      </c>
      <c r="T773">
        <v>-215.33770000000001</v>
      </c>
      <c r="V773">
        <v>769.35598734099995</v>
      </c>
      <c r="W773">
        <v>-213.50970000000001</v>
      </c>
      <c r="Y773">
        <v>769.71950536700001</v>
      </c>
      <c r="Z773">
        <v>-146.3663</v>
      </c>
    </row>
    <row r="774" spans="1:26" x14ac:dyDescent="0.2">
      <c r="A774">
        <v>770.21341860899997</v>
      </c>
      <c r="B774">
        <v>-176.59710000000001</v>
      </c>
      <c r="D774">
        <v>770.45181087799995</v>
      </c>
      <c r="E774">
        <v>-177.67910000000001</v>
      </c>
      <c r="G774">
        <v>770.92104449700003</v>
      </c>
      <c r="H774">
        <v>-127.6801</v>
      </c>
      <c r="J774">
        <v>770.38750638800002</v>
      </c>
      <c r="K774">
        <v>-125.646</v>
      </c>
      <c r="M774">
        <v>770.14376817000004</v>
      </c>
      <c r="N774">
        <v>-182.22890000000001</v>
      </c>
      <c r="P774">
        <v>770.44686632299999</v>
      </c>
      <c r="Q774">
        <v>-190.9802</v>
      </c>
      <c r="S774">
        <v>770.24881056799995</v>
      </c>
      <c r="T774">
        <v>-215.33770000000001</v>
      </c>
      <c r="V774">
        <v>770.35515096100005</v>
      </c>
      <c r="W774">
        <v>-213.50970000000001</v>
      </c>
      <c r="Y774">
        <v>770.71914108700003</v>
      </c>
      <c r="Z774">
        <v>-146.40979999999999</v>
      </c>
    </row>
    <row r="775" spans="1:26" x14ac:dyDescent="0.2">
      <c r="A775">
        <v>771.212398398</v>
      </c>
      <c r="B775">
        <v>-179.02549999999999</v>
      </c>
      <c r="D775">
        <v>771.45109986900002</v>
      </c>
      <c r="E775">
        <v>-177.67910000000001</v>
      </c>
      <c r="G775">
        <v>771.92094209000004</v>
      </c>
      <c r="H775">
        <v>-127.6801</v>
      </c>
      <c r="J775">
        <v>771.38671197300005</v>
      </c>
      <c r="K775">
        <v>-125.646</v>
      </c>
      <c r="M775">
        <v>771.14265762399998</v>
      </c>
      <c r="N775">
        <v>-182.22890000000001</v>
      </c>
      <c r="P775">
        <v>771.44614889800005</v>
      </c>
      <c r="Q775">
        <v>-190.9802</v>
      </c>
      <c r="S775">
        <v>771.24783626199996</v>
      </c>
      <c r="T775">
        <v>-215.33770000000001</v>
      </c>
      <c r="V775">
        <v>771.35431458100004</v>
      </c>
      <c r="W775">
        <v>-213.1258</v>
      </c>
      <c r="Y775">
        <v>771.71877681000001</v>
      </c>
      <c r="Z775">
        <v>-146.40979999999999</v>
      </c>
    </row>
    <row r="776" spans="1:26" x14ac:dyDescent="0.2">
      <c r="A776">
        <v>772.21137819</v>
      </c>
      <c r="B776">
        <v>-179.02549999999999</v>
      </c>
      <c r="D776">
        <v>772.450388858</v>
      </c>
      <c r="E776">
        <v>-179.1995</v>
      </c>
      <c r="G776">
        <v>772.92083968500003</v>
      </c>
      <c r="H776">
        <v>-127.6801</v>
      </c>
      <c r="J776">
        <v>772.38591755799996</v>
      </c>
      <c r="K776">
        <v>-125.646</v>
      </c>
      <c r="M776">
        <v>772.14154707399996</v>
      </c>
      <c r="N776">
        <v>-182.22890000000001</v>
      </c>
      <c r="P776">
        <v>772.44543147599995</v>
      </c>
      <c r="Q776">
        <v>-190.9802</v>
      </c>
      <c r="S776">
        <v>772.24686195499999</v>
      </c>
      <c r="T776">
        <v>-214.642</v>
      </c>
      <c r="V776">
        <v>772.35347820000004</v>
      </c>
      <c r="W776">
        <v>-212.87549999999999</v>
      </c>
      <c r="Y776">
        <v>772.71841253100001</v>
      </c>
      <c r="Z776">
        <v>-146.40979999999999</v>
      </c>
    </row>
    <row r="777" spans="1:26" x14ac:dyDescent="0.2">
      <c r="A777">
        <v>773.210357982</v>
      </c>
      <c r="B777">
        <v>-179.02549999999999</v>
      </c>
      <c r="D777">
        <v>773.44967784699998</v>
      </c>
      <c r="E777">
        <v>-181.7903</v>
      </c>
      <c r="G777">
        <v>773.92073727599995</v>
      </c>
      <c r="H777">
        <v>-127.6801</v>
      </c>
      <c r="J777">
        <v>773.38512314399998</v>
      </c>
      <c r="K777">
        <v>-125.6938</v>
      </c>
      <c r="M777">
        <v>773.14043652800001</v>
      </c>
      <c r="N777">
        <v>-182.22890000000001</v>
      </c>
      <c r="P777">
        <v>773.44471405100001</v>
      </c>
      <c r="Q777">
        <v>-190.9802</v>
      </c>
      <c r="S777">
        <v>773.24588765199996</v>
      </c>
      <c r="T777">
        <v>-213.79669999999999</v>
      </c>
      <c r="V777">
        <v>773.35264182100002</v>
      </c>
      <c r="W777">
        <v>-212.87549999999999</v>
      </c>
      <c r="Y777">
        <v>773.71804825300001</v>
      </c>
      <c r="Z777">
        <v>-146.40979999999999</v>
      </c>
    </row>
    <row r="778" spans="1:26" x14ac:dyDescent="0.2">
      <c r="A778">
        <v>774.20933777100004</v>
      </c>
      <c r="B778">
        <v>-179.02549999999999</v>
      </c>
      <c r="D778">
        <v>774.44896683499996</v>
      </c>
      <c r="E778">
        <v>-181.7903</v>
      </c>
      <c r="G778">
        <v>774.92063487099995</v>
      </c>
      <c r="H778">
        <v>-127.6801</v>
      </c>
      <c r="J778">
        <v>774.384328729</v>
      </c>
      <c r="K778">
        <v>-125.773</v>
      </c>
      <c r="M778">
        <v>774.13932598300005</v>
      </c>
      <c r="N778">
        <v>-182.1199</v>
      </c>
      <c r="P778">
        <v>774.44399662900003</v>
      </c>
      <c r="Q778">
        <v>-190.9802</v>
      </c>
      <c r="S778">
        <v>774.24491334599998</v>
      </c>
      <c r="T778">
        <v>-213.79669999999999</v>
      </c>
      <c r="V778">
        <v>774.35180544000002</v>
      </c>
      <c r="W778">
        <v>-212.87549999999999</v>
      </c>
      <c r="Y778">
        <v>774.71768397400001</v>
      </c>
      <c r="Z778">
        <v>-146.40979999999999</v>
      </c>
    </row>
    <row r="779" spans="1:26" x14ac:dyDescent="0.2">
      <c r="A779">
        <v>775.20831756200005</v>
      </c>
      <c r="B779">
        <v>-179.02549999999999</v>
      </c>
      <c r="D779">
        <v>775.44825582600004</v>
      </c>
      <c r="E779">
        <v>-181.7903</v>
      </c>
      <c r="G779">
        <v>775.92053246299997</v>
      </c>
      <c r="H779">
        <v>-127.6801</v>
      </c>
      <c r="J779">
        <v>775.38353431600001</v>
      </c>
      <c r="K779">
        <v>-125.8522</v>
      </c>
      <c r="M779">
        <v>775.13821543400002</v>
      </c>
      <c r="N779">
        <v>-182.01300000000001</v>
      </c>
      <c r="P779">
        <v>775.44327920399996</v>
      </c>
      <c r="Q779">
        <v>-190.9802</v>
      </c>
      <c r="S779">
        <v>775.24393904099998</v>
      </c>
      <c r="T779">
        <v>-213.79669999999999</v>
      </c>
      <c r="V779">
        <v>775.35096906000001</v>
      </c>
      <c r="W779">
        <v>-212.87549999999999</v>
      </c>
      <c r="Y779">
        <v>775.71731969400003</v>
      </c>
      <c r="Z779">
        <v>-146.40979999999999</v>
      </c>
    </row>
    <row r="780" spans="1:26" x14ac:dyDescent="0.2">
      <c r="A780">
        <v>776.20729735199996</v>
      </c>
      <c r="B780">
        <v>-179.02549999999999</v>
      </c>
      <c r="D780">
        <v>776.44754481400003</v>
      </c>
      <c r="E780">
        <v>-181.7903</v>
      </c>
      <c r="G780">
        <v>776.92043005799997</v>
      </c>
      <c r="H780">
        <v>-127.7169</v>
      </c>
      <c r="J780">
        <v>776.38273990000005</v>
      </c>
      <c r="K780">
        <v>-126.1117</v>
      </c>
      <c r="M780">
        <v>776.13710488699996</v>
      </c>
      <c r="N780">
        <v>-182.01300000000001</v>
      </c>
      <c r="P780">
        <v>776.44256178099999</v>
      </c>
      <c r="Q780">
        <v>-190.9802</v>
      </c>
      <c r="S780">
        <v>776.24296473499999</v>
      </c>
      <c r="T780">
        <v>-213.79669999999999</v>
      </c>
      <c r="V780">
        <v>776.35013268299997</v>
      </c>
      <c r="W780">
        <v>-212.87549999999999</v>
      </c>
      <c r="Y780">
        <v>776.71695541400004</v>
      </c>
      <c r="Z780">
        <v>-146.40979999999999</v>
      </c>
    </row>
    <row r="781" spans="1:26" x14ac:dyDescent="0.2">
      <c r="A781">
        <v>777.20627714399996</v>
      </c>
      <c r="B781">
        <v>-179.02549999999999</v>
      </c>
      <c r="D781">
        <v>777.44683380499998</v>
      </c>
      <c r="E781">
        <v>-181.7903</v>
      </c>
      <c r="G781">
        <v>777.92032764999999</v>
      </c>
      <c r="H781">
        <v>-128.14500000000001</v>
      </c>
      <c r="J781">
        <v>777.38194548700005</v>
      </c>
      <c r="K781">
        <v>-128.26089999999999</v>
      </c>
      <c r="M781">
        <v>777.13599434000002</v>
      </c>
      <c r="N781">
        <v>-182.01300000000001</v>
      </c>
      <c r="P781">
        <v>777.44184435700004</v>
      </c>
      <c r="Q781">
        <v>-190.75229999999999</v>
      </c>
      <c r="S781">
        <v>777.24199042999999</v>
      </c>
      <c r="T781">
        <v>-213.79669999999999</v>
      </c>
      <c r="V781">
        <v>777.34929629999999</v>
      </c>
      <c r="W781">
        <v>-212.87549999999999</v>
      </c>
      <c r="Y781">
        <v>777.71659113600003</v>
      </c>
      <c r="Z781">
        <v>-149.5812</v>
      </c>
    </row>
    <row r="782" spans="1:26" x14ac:dyDescent="0.2">
      <c r="A782">
        <v>778.205256932</v>
      </c>
      <c r="B782">
        <v>-184.3074</v>
      </c>
      <c r="D782">
        <v>778.44612279499995</v>
      </c>
      <c r="E782">
        <v>-181.7903</v>
      </c>
      <c r="G782">
        <v>778.92022524200001</v>
      </c>
      <c r="H782">
        <v>-129.89269999999999</v>
      </c>
      <c r="J782">
        <v>778.38115107199997</v>
      </c>
      <c r="K782">
        <v>-128.26089999999999</v>
      </c>
      <c r="M782">
        <v>778.13488379299997</v>
      </c>
      <c r="N782">
        <v>-182.01300000000001</v>
      </c>
      <c r="P782">
        <v>778.44112693199997</v>
      </c>
      <c r="Q782">
        <v>-190.62819999999999</v>
      </c>
      <c r="S782">
        <v>778.24101612499999</v>
      </c>
      <c r="T782">
        <v>-213.79669999999999</v>
      </c>
      <c r="V782">
        <v>778.34845992199996</v>
      </c>
      <c r="W782">
        <v>-212.87549999999999</v>
      </c>
      <c r="Y782">
        <v>778.71622685700004</v>
      </c>
      <c r="Z782">
        <v>-151.46440000000001</v>
      </c>
    </row>
    <row r="783" spans="1:26" x14ac:dyDescent="0.2">
      <c r="A783">
        <v>779.204236724</v>
      </c>
      <c r="B783">
        <v>-188.1754</v>
      </c>
      <c r="D783">
        <v>779.44541178500003</v>
      </c>
      <c r="E783">
        <v>-181.7903</v>
      </c>
      <c r="G783">
        <v>779.92012283700001</v>
      </c>
      <c r="H783">
        <v>-129.91990000000001</v>
      </c>
      <c r="J783">
        <v>779.380356656</v>
      </c>
      <c r="K783">
        <v>-128.26089999999999</v>
      </c>
      <c r="M783">
        <v>779.13377324700002</v>
      </c>
      <c r="N783">
        <v>-182.04339999999999</v>
      </c>
      <c r="P783">
        <v>779.44040950999999</v>
      </c>
      <c r="Q783">
        <v>-190.62819999999999</v>
      </c>
      <c r="S783">
        <v>779.240041819</v>
      </c>
      <c r="T783">
        <v>-213.79669999999999</v>
      </c>
      <c r="V783">
        <v>779.34762353899998</v>
      </c>
      <c r="W783">
        <v>-212.8184</v>
      </c>
      <c r="Y783">
        <v>779.71586257900003</v>
      </c>
      <c r="Z783">
        <v>-151.46440000000001</v>
      </c>
    </row>
    <row r="784" spans="1:26" x14ac:dyDescent="0.2">
      <c r="A784">
        <v>780.20321651500001</v>
      </c>
      <c r="B784">
        <v>-188.1754</v>
      </c>
      <c r="D784">
        <v>780.444700775</v>
      </c>
      <c r="E784">
        <v>-182.8081</v>
      </c>
      <c r="G784">
        <v>780.920020432</v>
      </c>
      <c r="H784">
        <v>-129.94710000000001</v>
      </c>
      <c r="J784">
        <v>780.37956224100003</v>
      </c>
      <c r="K784">
        <v>-128.26089999999999</v>
      </c>
      <c r="M784">
        <v>780.13266269999997</v>
      </c>
      <c r="N784">
        <v>-182.07570000000001</v>
      </c>
      <c r="P784">
        <v>780.43969208500005</v>
      </c>
      <c r="Q784">
        <v>-190.62819999999999</v>
      </c>
      <c r="S784">
        <v>780.23906751300001</v>
      </c>
      <c r="T784">
        <v>-213.7192</v>
      </c>
      <c r="V784">
        <v>780.34678716099995</v>
      </c>
      <c r="W784">
        <v>-212.5523</v>
      </c>
      <c r="Y784">
        <v>780.71549830100003</v>
      </c>
      <c r="Z784">
        <v>-151.46440000000001</v>
      </c>
    </row>
    <row r="785" spans="1:26" x14ac:dyDescent="0.2">
      <c r="A785">
        <v>781.20219630700001</v>
      </c>
      <c r="B785">
        <v>-188.1754</v>
      </c>
      <c r="D785">
        <v>781.44398976299999</v>
      </c>
      <c r="E785">
        <v>-184.69229999999999</v>
      </c>
      <c r="G785">
        <v>781.91991802400003</v>
      </c>
      <c r="H785">
        <v>-129.9742</v>
      </c>
      <c r="J785">
        <v>781.37876782700005</v>
      </c>
      <c r="K785">
        <v>-128.26089999999999</v>
      </c>
      <c r="M785">
        <v>781.13155215300003</v>
      </c>
      <c r="N785">
        <v>-182.1079</v>
      </c>
      <c r="P785">
        <v>781.43897466299995</v>
      </c>
      <c r="Q785">
        <v>-190.62819999999999</v>
      </c>
      <c r="S785">
        <v>781.23809320999999</v>
      </c>
      <c r="T785">
        <v>-213.16679999999999</v>
      </c>
      <c r="V785">
        <v>781.34595077799997</v>
      </c>
      <c r="W785">
        <v>-212.38800000000001</v>
      </c>
      <c r="Y785">
        <v>781.71513402200003</v>
      </c>
      <c r="Z785">
        <v>-151.46440000000001</v>
      </c>
    </row>
    <row r="786" spans="1:26" x14ac:dyDescent="0.2">
      <c r="A786">
        <v>782.20117609600004</v>
      </c>
      <c r="B786">
        <v>-188.1754</v>
      </c>
      <c r="D786">
        <v>782.44327875099998</v>
      </c>
      <c r="E786">
        <v>-184.65539999999999</v>
      </c>
      <c r="G786">
        <v>782.91981561900002</v>
      </c>
      <c r="H786">
        <v>-130.00139999999999</v>
      </c>
      <c r="J786">
        <v>782.37797341299995</v>
      </c>
      <c r="K786">
        <v>-128.26089999999999</v>
      </c>
      <c r="M786">
        <v>782.13044160499999</v>
      </c>
      <c r="N786">
        <v>-181.745</v>
      </c>
      <c r="P786">
        <v>782.43825723800001</v>
      </c>
      <c r="Q786">
        <v>-190.62819999999999</v>
      </c>
      <c r="S786">
        <v>782.237118904</v>
      </c>
      <c r="T786">
        <v>-213.1566</v>
      </c>
      <c r="V786">
        <v>782.34511440100005</v>
      </c>
      <c r="W786">
        <v>-212.22370000000001</v>
      </c>
      <c r="Y786">
        <v>782.71476974200004</v>
      </c>
      <c r="Z786">
        <v>-151.46440000000001</v>
      </c>
    </row>
    <row r="787" spans="1:26" x14ac:dyDescent="0.2">
      <c r="A787">
        <v>783.20015588800004</v>
      </c>
      <c r="B787">
        <v>-188.1754</v>
      </c>
      <c r="D787">
        <v>783.44256774200005</v>
      </c>
      <c r="E787">
        <v>-184.61850000000001</v>
      </c>
      <c r="G787">
        <v>783.91971321100004</v>
      </c>
      <c r="H787">
        <v>-130.02860000000001</v>
      </c>
      <c r="J787">
        <v>783.37717899899997</v>
      </c>
      <c r="K787">
        <v>-128.26089999999999</v>
      </c>
      <c r="M787">
        <v>783.12933105900004</v>
      </c>
      <c r="N787">
        <v>-181.38499999999999</v>
      </c>
      <c r="P787">
        <v>783.43753981299994</v>
      </c>
      <c r="Q787">
        <v>-190.62819999999999</v>
      </c>
      <c r="S787">
        <v>783.23614459800001</v>
      </c>
      <c r="T787">
        <v>-213.1405</v>
      </c>
      <c r="V787">
        <v>783.34427801799995</v>
      </c>
      <c r="W787">
        <v>-212.0848</v>
      </c>
      <c r="Y787">
        <v>783.71440546300005</v>
      </c>
      <c r="Z787">
        <v>-151.46440000000001</v>
      </c>
    </row>
    <row r="788" spans="1:26" x14ac:dyDescent="0.2">
      <c r="A788">
        <v>784.19913567799995</v>
      </c>
      <c r="B788">
        <v>-188.1754</v>
      </c>
      <c r="D788">
        <v>784.44185673100003</v>
      </c>
      <c r="E788">
        <v>-184.58160000000001</v>
      </c>
      <c r="G788">
        <v>784.91961080299996</v>
      </c>
      <c r="H788">
        <v>-130.05099999999999</v>
      </c>
      <c r="J788">
        <v>784.37638458499998</v>
      </c>
      <c r="K788">
        <v>-128.26089999999999</v>
      </c>
      <c r="M788">
        <v>784.12822050900002</v>
      </c>
      <c r="N788">
        <v>-181.44</v>
      </c>
      <c r="P788">
        <v>784.43682239099996</v>
      </c>
      <c r="Q788">
        <v>-190.62819999999999</v>
      </c>
      <c r="S788">
        <v>784.235170294</v>
      </c>
      <c r="T788">
        <v>-213.12440000000001</v>
      </c>
      <c r="V788">
        <v>784.34344164000004</v>
      </c>
      <c r="W788">
        <v>-212.0848</v>
      </c>
      <c r="Y788">
        <v>784.71404118600003</v>
      </c>
      <c r="Z788">
        <v>-151.46440000000001</v>
      </c>
    </row>
    <row r="789" spans="1:26" x14ac:dyDescent="0.2">
      <c r="A789">
        <v>785.19811546899996</v>
      </c>
      <c r="B789">
        <v>-188.1754</v>
      </c>
      <c r="D789">
        <v>785.441145721</v>
      </c>
      <c r="E789">
        <v>-184.54470000000001</v>
      </c>
      <c r="G789">
        <v>785.91950839699996</v>
      </c>
      <c r="H789">
        <v>-130.3228</v>
      </c>
      <c r="J789">
        <v>785.37559016800003</v>
      </c>
      <c r="K789">
        <v>-130.0129</v>
      </c>
      <c r="M789">
        <v>785.12710996299995</v>
      </c>
      <c r="N789">
        <v>-181.49510000000001</v>
      </c>
      <c r="P789">
        <v>785.43610496700001</v>
      </c>
      <c r="Q789">
        <v>-190.41460000000001</v>
      </c>
      <c r="S789">
        <v>785.23419598700002</v>
      </c>
      <c r="T789">
        <v>-213.10939999999999</v>
      </c>
      <c r="V789">
        <v>785.34260526200001</v>
      </c>
      <c r="W789">
        <v>-212.0848</v>
      </c>
      <c r="Y789">
        <v>785.71367690600005</v>
      </c>
      <c r="Z789">
        <v>-151.46440000000001</v>
      </c>
    </row>
    <row r="790" spans="1:26" x14ac:dyDescent="0.2">
      <c r="A790">
        <v>786.19709525799999</v>
      </c>
      <c r="B790">
        <v>-191.08580000000001</v>
      </c>
      <c r="D790">
        <v>786.44043470899999</v>
      </c>
      <c r="E790">
        <v>-184.5078</v>
      </c>
      <c r="G790">
        <v>786.91940599199995</v>
      </c>
      <c r="H790">
        <v>-132.2225</v>
      </c>
      <c r="J790">
        <v>786.37479575600003</v>
      </c>
      <c r="K790">
        <v>-130.88509999999999</v>
      </c>
      <c r="M790">
        <v>786.12599941600001</v>
      </c>
      <c r="N790">
        <v>-181.55009999999999</v>
      </c>
      <c r="P790">
        <v>786.43538754400004</v>
      </c>
      <c r="Q790">
        <v>-190.29480000000001</v>
      </c>
      <c r="S790">
        <v>786.233221684</v>
      </c>
      <c r="T790">
        <v>-213.10939999999999</v>
      </c>
      <c r="V790">
        <v>786.34176888100001</v>
      </c>
      <c r="W790">
        <v>-212.0848</v>
      </c>
      <c r="Y790">
        <v>786.71331262900003</v>
      </c>
      <c r="Z790">
        <v>-156.23099999999999</v>
      </c>
    </row>
    <row r="791" spans="1:26" x14ac:dyDescent="0.2">
      <c r="A791">
        <v>787.19607504999999</v>
      </c>
      <c r="B791">
        <v>-193.49170000000001</v>
      </c>
      <c r="D791">
        <v>787.43972369999994</v>
      </c>
      <c r="E791">
        <v>-184.471</v>
      </c>
      <c r="G791">
        <v>787.91930358499997</v>
      </c>
      <c r="H791">
        <v>-132.2225</v>
      </c>
      <c r="J791">
        <v>787.37400133999995</v>
      </c>
      <c r="K791">
        <v>-130.88509999999999</v>
      </c>
      <c r="M791">
        <v>787.12488886899996</v>
      </c>
      <c r="N791">
        <v>-181.60509999999999</v>
      </c>
      <c r="P791">
        <v>787.43467011999996</v>
      </c>
      <c r="Q791">
        <v>-190.29480000000001</v>
      </c>
      <c r="S791">
        <v>787.23224737600003</v>
      </c>
      <c r="T791">
        <v>-213.10939999999999</v>
      </c>
      <c r="V791">
        <v>787.34093250199999</v>
      </c>
      <c r="W791">
        <v>-212.0848</v>
      </c>
      <c r="Y791">
        <v>787.71294834900004</v>
      </c>
      <c r="Z791">
        <v>-157.26439999999999</v>
      </c>
    </row>
    <row r="792" spans="1:26" x14ac:dyDescent="0.2">
      <c r="A792">
        <v>788.195054841</v>
      </c>
      <c r="B792">
        <v>-193.49170000000001</v>
      </c>
      <c r="D792">
        <v>788.43901268800005</v>
      </c>
      <c r="E792">
        <v>-185.96559999999999</v>
      </c>
      <c r="G792">
        <v>788.91920117699999</v>
      </c>
      <c r="H792">
        <v>-132.2225</v>
      </c>
      <c r="J792">
        <v>788.37320692499998</v>
      </c>
      <c r="K792">
        <v>-130.88509999999999</v>
      </c>
      <c r="M792">
        <v>788.12377832300001</v>
      </c>
      <c r="N792">
        <v>-181.6602</v>
      </c>
      <c r="P792">
        <v>788.433952697</v>
      </c>
      <c r="Q792">
        <v>-190.29480000000001</v>
      </c>
      <c r="S792">
        <v>788.23127307100003</v>
      </c>
      <c r="T792">
        <v>-213.10939999999999</v>
      </c>
      <c r="V792">
        <v>788.34009612</v>
      </c>
      <c r="W792">
        <v>-211.8732</v>
      </c>
      <c r="Y792">
        <v>788.71258407000005</v>
      </c>
      <c r="Z792">
        <v>-156.99180000000001</v>
      </c>
    </row>
    <row r="793" spans="1:26" x14ac:dyDescent="0.2">
      <c r="A793">
        <v>789.19403463100002</v>
      </c>
      <c r="B793">
        <v>-193.49170000000001</v>
      </c>
      <c r="D793">
        <v>789.43830167900001</v>
      </c>
      <c r="E793">
        <v>-189.05250000000001</v>
      </c>
      <c r="G793">
        <v>789.91909877099999</v>
      </c>
      <c r="H793">
        <v>-132.2225</v>
      </c>
      <c r="J793">
        <v>789.37241251199998</v>
      </c>
      <c r="K793">
        <v>-130.88509999999999</v>
      </c>
      <c r="M793">
        <v>789.12266777499997</v>
      </c>
      <c r="N793">
        <v>-181.71520000000001</v>
      </c>
      <c r="P793">
        <v>789.43323527200005</v>
      </c>
      <c r="Q793">
        <v>-190.29480000000001</v>
      </c>
      <c r="S793">
        <v>789.23029876600003</v>
      </c>
      <c r="T793">
        <v>-214.0795</v>
      </c>
      <c r="V793">
        <v>789.33925973999999</v>
      </c>
      <c r="W793">
        <v>-211.84129999999999</v>
      </c>
      <c r="Y793">
        <v>789.71221979100005</v>
      </c>
      <c r="Z793">
        <v>-156.929</v>
      </c>
    </row>
    <row r="794" spans="1:26" x14ac:dyDescent="0.2">
      <c r="A794">
        <v>790.19301442200003</v>
      </c>
      <c r="B794">
        <v>-193.49170000000001</v>
      </c>
      <c r="D794">
        <v>790.43759066699999</v>
      </c>
      <c r="E794">
        <v>-188.96199999999999</v>
      </c>
      <c r="G794">
        <v>790.91899636599999</v>
      </c>
      <c r="H794">
        <v>-132.2225</v>
      </c>
      <c r="J794">
        <v>790.37161809600002</v>
      </c>
      <c r="K794">
        <v>-130.88509999999999</v>
      </c>
      <c r="M794">
        <v>790.12155722800003</v>
      </c>
      <c r="N794">
        <v>-181.6943</v>
      </c>
      <c r="P794">
        <v>790.43251784799997</v>
      </c>
      <c r="Q794">
        <v>-190.29480000000001</v>
      </c>
      <c r="S794">
        <v>790.22932445900005</v>
      </c>
      <c r="T794">
        <v>-214.3964</v>
      </c>
      <c r="V794">
        <v>790.33842335999998</v>
      </c>
      <c r="W794">
        <v>-211.84129999999999</v>
      </c>
      <c r="Y794">
        <v>790.71185551099995</v>
      </c>
      <c r="Z794">
        <v>-156.929</v>
      </c>
    </row>
    <row r="795" spans="1:26" x14ac:dyDescent="0.2">
      <c r="A795">
        <v>791.19199421200005</v>
      </c>
      <c r="B795">
        <v>-193.49170000000001</v>
      </c>
      <c r="D795">
        <v>791.43687965799995</v>
      </c>
      <c r="E795">
        <v>-188.8716</v>
      </c>
      <c r="G795">
        <v>791.91889395800001</v>
      </c>
      <c r="H795">
        <v>-132.2225</v>
      </c>
      <c r="J795">
        <v>791.37082368300003</v>
      </c>
      <c r="K795">
        <v>-130.88509999999999</v>
      </c>
      <c r="M795">
        <v>791.12044668199997</v>
      </c>
      <c r="N795">
        <v>-181.64340000000001</v>
      </c>
      <c r="P795">
        <v>791.43180042500001</v>
      </c>
      <c r="Q795">
        <v>-190.29480000000001</v>
      </c>
      <c r="S795">
        <v>791.22835015600003</v>
      </c>
      <c r="T795">
        <v>-214.3964</v>
      </c>
      <c r="V795">
        <v>791.33758697899998</v>
      </c>
      <c r="W795">
        <v>-211.84129999999999</v>
      </c>
      <c r="Y795">
        <v>791.71149123400005</v>
      </c>
      <c r="Z795">
        <v>-156.929</v>
      </c>
    </row>
    <row r="796" spans="1:26" x14ac:dyDescent="0.2">
      <c r="A796">
        <v>792.19097400299995</v>
      </c>
      <c r="B796">
        <v>-193.49170000000001</v>
      </c>
      <c r="D796">
        <v>792.43616864600006</v>
      </c>
      <c r="E796">
        <v>-188.78120000000001</v>
      </c>
      <c r="G796">
        <v>792.91879155100003</v>
      </c>
      <c r="H796">
        <v>-132.2225</v>
      </c>
      <c r="J796">
        <v>792.37002926800005</v>
      </c>
      <c r="K796">
        <v>-130.88509999999999</v>
      </c>
      <c r="M796">
        <v>792.11933613500003</v>
      </c>
      <c r="N796">
        <v>-181.6781</v>
      </c>
      <c r="P796">
        <v>792.43108299999994</v>
      </c>
      <c r="Q796">
        <v>-190.29480000000001</v>
      </c>
      <c r="S796">
        <v>792.22737584900005</v>
      </c>
      <c r="T796">
        <v>-214.3964</v>
      </c>
      <c r="V796">
        <v>792.33675059899997</v>
      </c>
      <c r="W796">
        <v>-211.84129999999999</v>
      </c>
      <c r="Y796">
        <v>792.71112695700003</v>
      </c>
      <c r="Z796">
        <v>-156.929</v>
      </c>
    </row>
    <row r="797" spans="1:26" x14ac:dyDescent="0.2">
      <c r="A797">
        <v>793.18995379499995</v>
      </c>
      <c r="B797">
        <v>-193.49170000000001</v>
      </c>
      <c r="D797">
        <v>793.43545763700001</v>
      </c>
      <c r="E797">
        <v>-188.69069999999999</v>
      </c>
      <c r="G797">
        <v>793.91868914500003</v>
      </c>
      <c r="H797">
        <v>-132.40100000000001</v>
      </c>
      <c r="J797">
        <v>793.36923485199998</v>
      </c>
      <c r="K797">
        <v>-131.5581</v>
      </c>
      <c r="M797">
        <v>793.11822558799997</v>
      </c>
      <c r="N797">
        <v>-181.71279999999999</v>
      </c>
      <c r="P797">
        <v>793.43036557799996</v>
      </c>
      <c r="Q797">
        <v>-190.0044</v>
      </c>
      <c r="S797">
        <v>793.22640154500004</v>
      </c>
      <c r="T797">
        <v>-214.3964</v>
      </c>
      <c r="V797">
        <v>793.33591421799997</v>
      </c>
      <c r="W797">
        <v>-211.84129999999999</v>
      </c>
      <c r="Y797">
        <v>793.71076267700005</v>
      </c>
      <c r="Z797">
        <v>-156.929</v>
      </c>
    </row>
    <row r="798" spans="1:26" x14ac:dyDescent="0.2">
      <c r="A798">
        <v>794.18893358399998</v>
      </c>
      <c r="B798">
        <v>-195.2458</v>
      </c>
      <c r="D798">
        <v>794.43474662799997</v>
      </c>
      <c r="E798">
        <v>-188.6003</v>
      </c>
      <c r="G798">
        <v>794.91858673700006</v>
      </c>
      <c r="H798">
        <v>-134.78139999999999</v>
      </c>
      <c r="J798">
        <v>794.36844043899998</v>
      </c>
      <c r="K798">
        <v>-133.15530000000001</v>
      </c>
      <c r="M798">
        <v>794.11711504000004</v>
      </c>
      <c r="N798">
        <v>-181.7474</v>
      </c>
      <c r="P798">
        <v>794.42964815300002</v>
      </c>
      <c r="Q798">
        <v>-189.8366</v>
      </c>
      <c r="S798">
        <v>794.22542724000004</v>
      </c>
      <c r="T798">
        <v>-214.3964</v>
      </c>
      <c r="V798">
        <v>794.33507783899995</v>
      </c>
      <c r="W798">
        <v>-211.84129999999999</v>
      </c>
      <c r="Y798">
        <v>794.71039840000003</v>
      </c>
      <c r="Z798">
        <v>-157.0446</v>
      </c>
    </row>
    <row r="799" spans="1:26" x14ac:dyDescent="0.2">
      <c r="A799">
        <v>795.18791337499999</v>
      </c>
      <c r="B799">
        <v>-196.88040000000001</v>
      </c>
      <c r="D799">
        <v>795.43403561599996</v>
      </c>
      <c r="E799">
        <v>-188.50989999999999</v>
      </c>
      <c r="G799">
        <v>795.91848433200005</v>
      </c>
      <c r="H799">
        <v>-134.78139999999999</v>
      </c>
      <c r="J799">
        <v>795.36764602300002</v>
      </c>
      <c r="K799">
        <v>-133.15530000000001</v>
      </c>
      <c r="M799">
        <v>795.116004492</v>
      </c>
      <c r="N799">
        <v>-181.78210000000001</v>
      </c>
      <c r="P799">
        <v>795.42893072899994</v>
      </c>
      <c r="Q799">
        <v>-189.8366</v>
      </c>
      <c r="S799">
        <v>795.22445293400006</v>
      </c>
      <c r="T799">
        <v>-214.3964</v>
      </c>
      <c r="V799">
        <v>795.33424145799995</v>
      </c>
      <c r="W799">
        <v>-211.84129999999999</v>
      </c>
      <c r="Y799">
        <v>795.71003411799995</v>
      </c>
      <c r="Z799">
        <v>-160.1514</v>
      </c>
    </row>
    <row r="800" spans="1:26" x14ac:dyDescent="0.2">
      <c r="A800">
        <v>796.18689316699999</v>
      </c>
      <c r="B800">
        <v>-196.88040000000001</v>
      </c>
      <c r="D800">
        <v>796.43332460399995</v>
      </c>
      <c r="E800">
        <v>-189.15770000000001</v>
      </c>
      <c r="G800">
        <v>796.91838192399996</v>
      </c>
      <c r="H800">
        <v>-134.78139999999999</v>
      </c>
      <c r="J800">
        <v>796.36685160900004</v>
      </c>
      <c r="K800">
        <v>-133.15530000000001</v>
      </c>
      <c r="M800">
        <v>796.11489394399996</v>
      </c>
      <c r="N800">
        <v>-181.8167</v>
      </c>
      <c r="P800">
        <v>796.42821330699996</v>
      </c>
      <c r="Q800">
        <v>-189.8366</v>
      </c>
      <c r="S800">
        <v>796.22347862900006</v>
      </c>
      <c r="T800">
        <v>-214.3964</v>
      </c>
      <c r="V800">
        <v>796.33340508000003</v>
      </c>
      <c r="W800">
        <v>-211.95400000000001</v>
      </c>
      <c r="Y800">
        <v>796.70966984100005</v>
      </c>
      <c r="Z800">
        <v>-160.35720000000001</v>
      </c>
    </row>
    <row r="801" spans="1:26" x14ac:dyDescent="0.2">
      <c r="A801">
        <v>797.18587295600003</v>
      </c>
      <c r="B801">
        <v>-196.88040000000001</v>
      </c>
      <c r="D801">
        <v>797.43261359500002</v>
      </c>
      <c r="E801">
        <v>-190.81909999999999</v>
      </c>
      <c r="G801">
        <v>797.91827951899995</v>
      </c>
      <c r="H801">
        <v>-134.78139999999999</v>
      </c>
      <c r="J801">
        <v>797.36605719500005</v>
      </c>
      <c r="K801">
        <v>-133.15530000000001</v>
      </c>
      <c r="M801">
        <v>797.11378339800001</v>
      </c>
      <c r="N801">
        <v>-181.85140000000001</v>
      </c>
      <c r="P801">
        <v>797.42749588100003</v>
      </c>
      <c r="Q801">
        <v>-189.8366</v>
      </c>
      <c r="S801">
        <v>797.22250432099997</v>
      </c>
      <c r="T801">
        <v>-214.76</v>
      </c>
      <c r="V801">
        <v>797.33256869800005</v>
      </c>
      <c r="W801">
        <v>-212.05709999999999</v>
      </c>
      <c r="Y801">
        <v>797.70930556200005</v>
      </c>
      <c r="Z801">
        <v>-160.35720000000001</v>
      </c>
    </row>
    <row r="802" spans="1:26" x14ac:dyDescent="0.2">
      <c r="A802">
        <v>798.18485274800003</v>
      </c>
      <c r="B802">
        <v>-196.88040000000001</v>
      </c>
      <c r="D802">
        <v>798.43190258300001</v>
      </c>
      <c r="E802">
        <v>-190.81909999999999</v>
      </c>
      <c r="G802">
        <v>798.91817711099998</v>
      </c>
      <c r="H802">
        <v>-134.78139999999999</v>
      </c>
      <c r="J802">
        <v>798.36526277999997</v>
      </c>
      <c r="K802">
        <v>-133.15530000000001</v>
      </c>
      <c r="M802">
        <v>798.11267285099996</v>
      </c>
      <c r="N802">
        <v>-181.77170000000001</v>
      </c>
      <c r="P802">
        <v>798.42677846000004</v>
      </c>
      <c r="Q802">
        <v>-189.8366</v>
      </c>
      <c r="S802">
        <v>798.22153001799995</v>
      </c>
      <c r="T802">
        <v>-215.25110000000001</v>
      </c>
      <c r="V802">
        <v>798.33173231800004</v>
      </c>
      <c r="W802">
        <v>-212.05709999999999</v>
      </c>
      <c r="Y802">
        <v>798.70894128400005</v>
      </c>
      <c r="Z802">
        <v>-160.35720000000001</v>
      </c>
    </row>
    <row r="803" spans="1:26" x14ac:dyDescent="0.2">
      <c r="A803">
        <v>799.18383253699994</v>
      </c>
      <c r="B803">
        <v>-196.88040000000001</v>
      </c>
      <c r="D803">
        <v>799.43119157399997</v>
      </c>
      <c r="E803">
        <v>-190.81909999999999</v>
      </c>
      <c r="G803">
        <v>799.91807470599997</v>
      </c>
      <c r="H803">
        <v>-134.78139999999999</v>
      </c>
      <c r="J803">
        <v>799.36446836699997</v>
      </c>
      <c r="K803">
        <v>-133.15530000000001</v>
      </c>
      <c r="M803">
        <v>799.11156230400002</v>
      </c>
      <c r="N803">
        <v>-181.66820000000001</v>
      </c>
      <c r="P803">
        <v>799.42606103499998</v>
      </c>
      <c r="Q803">
        <v>-189.8366</v>
      </c>
      <c r="S803">
        <v>799.22055571299995</v>
      </c>
      <c r="T803">
        <v>-215.25110000000001</v>
      </c>
      <c r="V803">
        <v>799.33089593800003</v>
      </c>
      <c r="W803">
        <v>-212.05709999999999</v>
      </c>
      <c r="Y803">
        <v>799.70857700500005</v>
      </c>
      <c r="Z803">
        <v>-160.35720000000001</v>
      </c>
    </row>
    <row r="804" spans="1:26" x14ac:dyDescent="0.2">
      <c r="A804">
        <v>800.18281232899994</v>
      </c>
      <c r="B804">
        <v>-196.88040000000001</v>
      </c>
      <c r="D804">
        <v>800.43048056199996</v>
      </c>
      <c r="E804">
        <v>-190.81909999999999</v>
      </c>
      <c r="G804">
        <v>800.917972298</v>
      </c>
      <c r="H804">
        <v>-134.78139999999999</v>
      </c>
      <c r="J804">
        <v>800.363673952</v>
      </c>
      <c r="K804">
        <v>-133.17230000000001</v>
      </c>
      <c r="M804">
        <v>800.11045175699996</v>
      </c>
      <c r="N804">
        <v>-181.70269999999999</v>
      </c>
      <c r="P804">
        <v>800.42534361200001</v>
      </c>
      <c r="Q804">
        <v>-189.8366</v>
      </c>
      <c r="S804">
        <v>800.21958140699996</v>
      </c>
      <c r="T804">
        <v>-215.25110000000001</v>
      </c>
      <c r="V804">
        <v>800.33005955800002</v>
      </c>
      <c r="W804">
        <v>-212.05709999999999</v>
      </c>
      <c r="Y804">
        <v>800.70821272700005</v>
      </c>
      <c r="Z804">
        <v>-160.35720000000001</v>
      </c>
    </row>
    <row r="805" spans="1:26" x14ac:dyDescent="0.2">
      <c r="A805">
        <v>801.18179211999995</v>
      </c>
      <c r="B805">
        <v>-196.88040000000001</v>
      </c>
      <c r="D805">
        <v>801.42976955300003</v>
      </c>
      <c r="E805">
        <v>-190.81909999999999</v>
      </c>
      <c r="G805">
        <v>801.917869892</v>
      </c>
      <c r="H805">
        <v>-134.8254</v>
      </c>
      <c r="J805">
        <v>801.36287953600004</v>
      </c>
      <c r="K805">
        <v>-133.1935</v>
      </c>
      <c r="M805">
        <v>801.10934121000003</v>
      </c>
      <c r="N805">
        <v>-181.7062</v>
      </c>
      <c r="P805">
        <v>801.42462618800005</v>
      </c>
      <c r="Q805">
        <v>-189.54069999999999</v>
      </c>
      <c r="S805">
        <v>801.21860710199996</v>
      </c>
      <c r="T805">
        <v>-215.25110000000001</v>
      </c>
      <c r="V805">
        <v>801.32922317999999</v>
      </c>
      <c r="W805">
        <v>-212.05709999999999</v>
      </c>
      <c r="Y805">
        <v>801.70784844499997</v>
      </c>
      <c r="Z805">
        <v>-160.35720000000001</v>
      </c>
    </row>
    <row r="806" spans="1:26" x14ac:dyDescent="0.2">
      <c r="A806">
        <v>802.18077190899999</v>
      </c>
      <c r="B806">
        <v>-198.86369999999999</v>
      </c>
      <c r="D806">
        <v>802.42905854100002</v>
      </c>
      <c r="E806">
        <v>-190.81909999999999</v>
      </c>
      <c r="G806">
        <v>802.91776748500001</v>
      </c>
      <c r="H806">
        <v>-137.85220000000001</v>
      </c>
      <c r="J806">
        <v>802.36208512400003</v>
      </c>
      <c r="K806">
        <v>-136.57820000000001</v>
      </c>
      <c r="M806">
        <v>802.10823066299997</v>
      </c>
      <c r="N806">
        <v>-181.7062</v>
      </c>
      <c r="P806">
        <v>802.42390876499996</v>
      </c>
      <c r="Q806">
        <v>-189.3647</v>
      </c>
      <c r="S806">
        <v>802.21763279499999</v>
      </c>
      <c r="T806">
        <v>-215.25110000000001</v>
      </c>
      <c r="V806">
        <v>802.328386798</v>
      </c>
      <c r="W806">
        <v>-212.05709999999999</v>
      </c>
      <c r="Y806">
        <v>802.70748416599997</v>
      </c>
      <c r="Z806">
        <v>-160.35720000000001</v>
      </c>
    </row>
    <row r="807" spans="1:26" x14ac:dyDescent="0.2">
      <c r="A807">
        <v>803.17975170099999</v>
      </c>
      <c r="B807">
        <v>-200.946</v>
      </c>
      <c r="D807">
        <v>803.42834753199998</v>
      </c>
      <c r="E807">
        <v>-190.81909999999999</v>
      </c>
      <c r="G807">
        <v>803.91766508000001</v>
      </c>
      <c r="H807">
        <v>-137.85220000000001</v>
      </c>
      <c r="J807">
        <v>803.36129070799996</v>
      </c>
      <c r="K807">
        <v>-136.97229999999999</v>
      </c>
      <c r="M807">
        <v>803.10712011400005</v>
      </c>
      <c r="N807">
        <v>-181.7062</v>
      </c>
      <c r="P807">
        <v>803.42319134100001</v>
      </c>
      <c r="Q807">
        <v>-189.3647</v>
      </c>
      <c r="S807">
        <v>803.21665849099998</v>
      </c>
      <c r="T807">
        <v>-215.25110000000001</v>
      </c>
      <c r="V807">
        <v>803.32755041899998</v>
      </c>
      <c r="W807">
        <v>-212.05709999999999</v>
      </c>
      <c r="Y807">
        <v>803.70711988899996</v>
      </c>
      <c r="Z807">
        <v>-161.10939999999999</v>
      </c>
    </row>
    <row r="808" spans="1:26" x14ac:dyDescent="0.2">
      <c r="A808">
        <v>804.178731492</v>
      </c>
      <c r="B808">
        <v>-200.946</v>
      </c>
      <c r="D808">
        <v>804.42763651899998</v>
      </c>
      <c r="E808">
        <v>-192.02090000000001</v>
      </c>
      <c r="G808">
        <v>804.91756267200003</v>
      </c>
      <c r="H808">
        <v>-137.85220000000001</v>
      </c>
      <c r="J808">
        <v>804.36049629299998</v>
      </c>
      <c r="K808">
        <v>-136.97229999999999</v>
      </c>
      <c r="M808">
        <v>804.106009567</v>
      </c>
      <c r="N808">
        <v>-181.7062</v>
      </c>
      <c r="P808">
        <v>804.42247391599994</v>
      </c>
      <c r="Q808">
        <v>-189.3647</v>
      </c>
      <c r="S808">
        <v>804.21568418499999</v>
      </c>
      <c r="T808">
        <v>-215.25110000000001</v>
      </c>
      <c r="V808">
        <v>804.326714036</v>
      </c>
      <c r="W808">
        <v>-212.25720000000001</v>
      </c>
      <c r="Y808">
        <v>804.70675561200005</v>
      </c>
      <c r="Z808">
        <v>-164.3167</v>
      </c>
    </row>
    <row r="809" spans="1:26" x14ac:dyDescent="0.2">
      <c r="A809">
        <v>805.17771128200002</v>
      </c>
      <c r="B809">
        <v>-200.946</v>
      </c>
      <c r="D809">
        <v>805.42692551000005</v>
      </c>
      <c r="E809">
        <v>-195.1003</v>
      </c>
      <c r="G809">
        <v>805.91746026700002</v>
      </c>
      <c r="H809">
        <v>-137.85220000000001</v>
      </c>
      <c r="J809">
        <v>805.35970187999999</v>
      </c>
      <c r="K809">
        <v>-136.97229999999999</v>
      </c>
      <c r="M809">
        <v>805.10489902300003</v>
      </c>
      <c r="N809">
        <v>-181.7062</v>
      </c>
      <c r="P809">
        <v>805.42175649299998</v>
      </c>
      <c r="Q809">
        <v>-189.3647</v>
      </c>
      <c r="S809">
        <v>805.21470988099998</v>
      </c>
      <c r="T809">
        <v>-215.31710000000001</v>
      </c>
      <c r="V809">
        <v>805.32587765799997</v>
      </c>
      <c r="W809">
        <v>-213.19589999999999</v>
      </c>
      <c r="Y809">
        <v>805.70639133199995</v>
      </c>
      <c r="Z809">
        <v>-164.48769999999999</v>
      </c>
    </row>
    <row r="810" spans="1:26" x14ac:dyDescent="0.2">
      <c r="A810">
        <v>806.17669107400002</v>
      </c>
      <c r="B810">
        <v>-200.946</v>
      </c>
      <c r="D810">
        <v>806.42621449900003</v>
      </c>
      <c r="E810">
        <v>-195.1003</v>
      </c>
      <c r="G810">
        <v>806.91735785799995</v>
      </c>
      <c r="H810">
        <v>-137.85220000000001</v>
      </c>
      <c r="J810">
        <v>806.35890746400003</v>
      </c>
      <c r="K810">
        <v>-136.97229999999999</v>
      </c>
      <c r="M810">
        <v>806.103788474</v>
      </c>
      <c r="N810">
        <v>-181.52719999999999</v>
      </c>
      <c r="P810">
        <v>806.42103906900002</v>
      </c>
      <c r="Q810">
        <v>-189.3647</v>
      </c>
      <c r="V810">
        <v>806.32504127599998</v>
      </c>
      <c r="W810">
        <v>-213.19589999999999</v>
      </c>
      <c r="Y810">
        <v>806.70602705500005</v>
      </c>
      <c r="Z810">
        <v>-165.45330000000001</v>
      </c>
    </row>
    <row r="811" spans="1:26" x14ac:dyDescent="0.2">
      <c r="A811">
        <v>807.17567086199995</v>
      </c>
      <c r="B811">
        <v>-200.946</v>
      </c>
      <c r="D811">
        <v>807.42550348999998</v>
      </c>
      <c r="E811">
        <v>-195.1003</v>
      </c>
      <c r="G811">
        <v>807.91725545300005</v>
      </c>
      <c r="H811">
        <v>-137.85220000000001</v>
      </c>
      <c r="J811">
        <v>807.35811305100003</v>
      </c>
      <c r="K811">
        <v>-136.97229999999999</v>
      </c>
      <c r="M811">
        <v>807.10267792699995</v>
      </c>
      <c r="N811">
        <v>-181.29589999999999</v>
      </c>
      <c r="P811">
        <v>807.42032164700004</v>
      </c>
      <c r="Q811">
        <v>-189.3647</v>
      </c>
      <c r="V811">
        <v>807.32420490000004</v>
      </c>
      <c r="W811">
        <v>-213.19589999999999</v>
      </c>
      <c r="Y811">
        <v>807.70566277299997</v>
      </c>
      <c r="Z811">
        <v>-166.4188</v>
      </c>
    </row>
    <row r="812" spans="1:26" x14ac:dyDescent="0.2">
      <c r="A812">
        <v>808.17465065399995</v>
      </c>
      <c r="B812">
        <v>-200.946</v>
      </c>
      <c r="D812">
        <v>808.42479247799997</v>
      </c>
      <c r="E812">
        <v>-195.1003</v>
      </c>
      <c r="G812">
        <v>808.91715304499996</v>
      </c>
      <c r="H812">
        <v>-137.85220000000001</v>
      </c>
      <c r="J812">
        <v>808.35731863499996</v>
      </c>
      <c r="K812">
        <v>-136.97229999999999</v>
      </c>
      <c r="M812">
        <v>808.10156737900002</v>
      </c>
      <c r="N812">
        <v>-181.29589999999999</v>
      </c>
      <c r="P812">
        <v>808.41960422099999</v>
      </c>
      <c r="Q812">
        <v>-189.3647</v>
      </c>
      <c r="V812">
        <v>808.32336852000003</v>
      </c>
      <c r="W812">
        <v>-213.3023</v>
      </c>
      <c r="Y812">
        <v>808.70529849699994</v>
      </c>
      <c r="Z812">
        <v>-166.6053</v>
      </c>
    </row>
    <row r="813" spans="1:26" x14ac:dyDescent="0.2">
      <c r="A813">
        <v>809.17363044599995</v>
      </c>
      <c r="B813">
        <v>-200.946</v>
      </c>
      <c r="D813">
        <v>809.42408146800005</v>
      </c>
      <c r="E813">
        <v>-195.1003</v>
      </c>
      <c r="G813">
        <v>809.91705063699999</v>
      </c>
      <c r="H813">
        <v>-137.85220000000001</v>
      </c>
      <c r="J813">
        <v>809.35652422099997</v>
      </c>
      <c r="K813">
        <v>-136.97229999999999</v>
      </c>
      <c r="M813">
        <v>809.10045683299995</v>
      </c>
      <c r="N813">
        <v>-181.29589999999999</v>
      </c>
      <c r="P813">
        <v>809.41888679700003</v>
      </c>
      <c r="Q813">
        <v>-189.03819999999999</v>
      </c>
      <c r="V813">
        <v>809.32253213900003</v>
      </c>
      <c r="W813">
        <v>-213.42449999999999</v>
      </c>
      <c r="Y813">
        <v>809.70493421699996</v>
      </c>
      <c r="Z813">
        <v>-166.6053</v>
      </c>
    </row>
    <row r="814" spans="1:26" x14ac:dyDescent="0.2">
      <c r="A814">
        <v>810.17261023499998</v>
      </c>
      <c r="B814">
        <v>-202.63290000000001</v>
      </c>
      <c r="D814">
        <v>810.42337045600004</v>
      </c>
      <c r="E814">
        <v>-195.1003</v>
      </c>
      <c r="G814">
        <v>810.91694823199998</v>
      </c>
      <c r="H814">
        <v>-141.65469999999999</v>
      </c>
      <c r="J814">
        <v>810.35572980500001</v>
      </c>
      <c r="K814">
        <v>-138.90129999999999</v>
      </c>
      <c r="M814">
        <v>810.09934628600001</v>
      </c>
      <c r="N814">
        <v>-181.29589999999999</v>
      </c>
      <c r="P814">
        <v>810.41816937500005</v>
      </c>
      <c r="Q814">
        <v>-188.8382</v>
      </c>
      <c r="V814">
        <v>810.32169575900002</v>
      </c>
      <c r="W814">
        <v>-213.54669999999999</v>
      </c>
      <c r="Y814">
        <v>810.70456994000006</v>
      </c>
      <c r="Z814">
        <v>-166.6053</v>
      </c>
    </row>
    <row r="815" spans="1:26" x14ac:dyDescent="0.2">
      <c r="A815">
        <v>811.17159002599999</v>
      </c>
      <c r="B815">
        <v>-204.6292</v>
      </c>
      <c r="D815">
        <v>811.422659447</v>
      </c>
      <c r="E815">
        <v>-195.1003</v>
      </c>
      <c r="G815">
        <v>811.91684582699997</v>
      </c>
      <c r="H815">
        <v>-141.84639999999999</v>
      </c>
      <c r="J815">
        <v>811.35493539200002</v>
      </c>
      <c r="K815">
        <v>-140.7723</v>
      </c>
      <c r="M815">
        <v>811.09823573899996</v>
      </c>
      <c r="N815">
        <v>-181.29589999999999</v>
      </c>
      <c r="P815">
        <v>811.41745194999999</v>
      </c>
      <c r="Q815">
        <v>-188.8382</v>
      </c>
      <c r="V815">
        <v>811.32085937900001</v>
      </c>
      <c r="W815">
        <v>-213.6199</v>
      </c>
      <c r="Y815">
        <v>811.70420565799998</v>
      </c>
      <c r="Z815">
        <v>-166.6053</v>
      </c>
    </row>
    <row r="816" spans="1:26" x14ac:dyDescent="0.2">
      <c r="A816">
        <v>812.17056981799999</v>
      </c>
      <c r="B816">
        <v>-204.6292</v>
      </c>
      <c r="D816">
        <v>812.42194843599998</v>
      </c>
      <c r="E816">
        <v>-196.67910000000001</v>
      </c>
      <c r="G816">
        <v>812.916743419</v>
      </c>
      <c r="H816">
        <v>-141.84639999999999</v>
      </c>
      <c r="J816">
        <v>812.35414097600005</v>
      </c>
      <c r="K816">
        <v>-140.7723</v>
      </c>
      <c r="M816">
        <v>812.09712519300001</v>
      </c>
      <c r="N816">
        <v>-181.29589999999999</v>
      </c>
      <c r="P816">
        <v>812.41673452800001</v>
      </c>
      <c r="Q816">
        <v>-188.8382</v>
      </c>
      <c r="V816">
        <v>812.320022999</v>
      </c>
      <c r="W816">
        <v>-213.6199</v>
      </c>
      <c r="Y816">
        <v>812.70384138300005</v>
      </c>
      <c r="Z816">
        <v>-167.3973</v>
      </c>
    </row>
    <row r="817" spans="1:26" x14ac:dyDescent="0.2">
      <c r="A817">
        <v>813.16954960800001</v>
      </c>
      <c r="B817">
        <v>-204.6292</v>
      </c>
      <c r="D817">
        <v>813.42123742599995</v>
      </c>
      <c r="E817">
        <v>-201.20949999999999</v>
      </c>
      <c r="G817">
        <v>813.91664101200001</v>
      </c>
      <c r="H817">
        <v>-141.84639999999999</v>
      </c>
      <c r="J817">
        <v>813.35334656400005</v>
      </c>
      <c r="K817">
        <v>-140.7723</v>
      </c>
      <c r="M817">
        <v>813.09601464499997</v>
      </c>
      <c r="N817">
        <v>-181.29589999999999</v>
      </c>
      <c r="P817">
        <v>813.41601710299994</v>
      </c>
      <c r="Q817">
        <v>-188.8382</v>
      </c>
      <c r="V817">
        <v>813.31918661899999</v>
      </c>
      <c r="W817">
        <v>-214.44200000000001</v>
      </c>
      <c r="Y817">
        <v>813.70347710099998</v>
      </c>
      <c r="Z817">
        <v>-168.89250000000001</v>
      </c>
    </row>
    <row r="818" spans="1:26" x14ac:dyDescent="0.2">
      <c r="A818">
        <v>814.16852939900002</v>
      </c>
      <c r="B818">
        <v>-204.6292</v>
      </c>
      <c r="D818">
        <v>814.42052641500004</v>
      </c>
      <c r="E818">
        <v>-201.20949999999999</v>
      </c>
      <c r="G818">
        <v>814.91653860600002</v>
      </c>
      <c r="H818">
        <v>-141.84639999999999</v>
      </c>
      <c r="J818">
        <v>814.35255214699998</v>
      </c>
      <c r="K818">
        <v>-140.7723</v>
      </c>
      <c r="M818">
        <v>814.09490409800003</v>
      </c>
      <c r="N818">
        <v>-181.05410000000001</v>
      </c>
      <c r="P818">
        <v>814.41529967899999</v>
      </c>
      <c r="Q818">
        <v>-188.8382</v>
      </c>
      <c r="V818">
        <v>814.31835023899998</v>
      </c>
      <c r="W818">
        <v>-214.6661</v>
      </c>
      <c r="Y818">
        <v>814.70311282399996</v>
      </c>
      <c r="Z818">
        <v>-168.89250000000001</v>
      </c>
    </row>
    <row r="819" spans="1:26" x14ac:dyDescent="0.2">
      <c r="A819">
        <v>815.16750918800005</v>
      </c>
      <c r="B819">
        <v>-204.6292</v>
      </c>
      <c r="D819">
        <v>815.419815406</v>
      </c>
      <c r="E819">
        <v>-201.20949999999999</v>
      </c>
      <c r="G819">
        <v>815.91643619800004</v>
      </c>
      <c r="H819">
        <v>-141.84639999999999</v>
      </c>
      <c r="J819">
        <v>815.35175773499998</v>
      </c>
      <c r="K819">
        <v>-140.7723</v>
      </c>
      <c r="M819">
        <v>815.093793549</v>
      </c>
      <c r="N819">
        <v>-180.7192</v>
      </c>
      <c r="P819">
        <v>815.41458225600002</v>
      </c>
      <c r="Q819">
        <v>-188.8382</v>
      </c>
      <c r="V819">
        <v>815.31751385799998</v>
      </c>
      <c r="W819">
        <v>-214.6661</v>
      </c>
      <c r="Y819">
        <v>815.70274854399997</v>
      </c>
      <c r="Z819">
        <v>-168.89250000000001</v>
      </c>
    </row>
    <row r="820" spans="1:26" x14ac:dyDescent="0.2">
      <c r="A820">
        <v>816.16648897899995</v>
      </c>
      <c r="B820">
        <v>-204.6292</v>
      </c>
      <c r="D820">
        <v>816.419104393</v>
      </c>
      <c r="E820">
        <v>-201.20949999999999</v>
      </c>
      <c r="G820">
        <v>816.91633379200005</v>
      </c>
      <c r="H820">
        <v>-141.84639999999999</v>
      </c>
      <c r="J820">
        <v>816.35096331800003</v>
      </c>
      <c r="K820">
        <v>-140.7723</v>
      </c>
      <c r="M820">
        <v>816.09268300199994</v>
      </c>
      <c r="N820">
        <v>-180.7192</v>
      </c>
      <c r="P820">
        <v>816.41386483099996</v>
      </c>
      <c r="Q820">
        <v>-188.8382</v>
      </c>
      <c r="V820">
        <v>816.31667747899996</v>
      </c>
      <c r="W820">
        <v>-214.6661</v>
      </c>
      <c r="Y820">
        <v>816.70238426699996</v>
      </c>
      <c r="Z820">
        <v>-168.89250000000001</v>
      </c>
    </row>
    <row r="821" spans="1:26" x14ac:dyDescent="0.2">
      <c r="A821">
        <v>817.16546877200005</v>
      </c>
      <c r="B821">
        <v>-204.6292</v>
      </c>
      <c r="D821">
        <v>817.41839338399996</v>
      </c>
      <c r="E821">
        <v>-201.20949999999999</v>
      </c>
      <c r="G821">
        <v>817.91623138499995</v>
      </c>
      <c r="H821">
        <v>-141.84639999999999</v>
      </c>
      <c r="J821">
        <v>817.35016890500003</v>
      </c>
      <c r="K821">
        <v>-140.7723</v>
      </c>
      <c r="M821">
        <v>817.091572455</v>
      </c>
      <c r="N821">
        <v>-180.7192</v>
      </c>
      <c r="P821">
        <v>817.41314740899998</v>
      </c>
      <c r="Q821">
        <v>-188.60419999999999</v>
      </c>
      <c r="V821">
        <v>817.31584109799996</v>
      </c>
      <c r="W821">
        <v>-214.6661</v>
      </c>
      <c r="Y821">
        <v>817.70201998599998</v>
      </c>
      <c r="Z821">
        <v>-168.89250000000001</v>
      </c>
    </row>
    <row r="822" spans="1:26" x14ac:dyDescent="0.2">
      <c r="A822">
        <v>818.16444855999998</v>
      </c>
      <c r="B822">
        <v>-205.50190000000001</v>
      </c>
      <c r="D822">
        <v>818.41768237199994</v>
      </c>
      <c r="E822">
        <v>-201.20949999999999</v>
      </c>
      <c r="G822">
        <v>818.91612898000005</v>
      </c>
      <c r="H822">
        <v>-142.53790000000001</v>
      </c>
      <c r="J822">
        <v>818.34937448799997</v>
      </c>
      <c r="K822">
        <v>-141.24889999999999</v>
      </c>
      <c r="M822">
        <v>818.09046190799995</v>
      </c>
      <c r="N822">
        <v>-180.7192</v>
      </c>
      <c r="P822">
        <v>818.41242998400003</v>
      </c>
      <c r="Q822">
        <v>-188.45679999999999</v>
      </c>
      <c r="V822">
        <v>818.31500471799995</v>
      </c>
      <c r="W822">
        <v>-214.6661</v>
      </c>
      <c r="Y822">
        <v>818.70165570799998</v>
      </c>
      <c r="Z822">
        <v>-168.89250000000001</v>
      </c>
    </row>
    <row r="823" spans="1:26" x14ac:dyDescent="0.2">
      <c r="A823">
        <v>819.16342835199998</v>
      </c>
      <c r="B823">
        <v>-206.66749999999999</v>
      </c>
      <c r="D823">
        <v>819.41697136300002</v>
      </c>
      <c r="E823">
        <v>-201.20949999999999</v>
      </c>
      <c r="G823">
        <v>819.91602657199996</v>
      </c>
      <c r="H823">
        <v>-142.61770000000001</v>
      </c>
      <c r="J823">
        <v>819.34858007499997</v>
      </c>
      <c r="K823">
        <v>-144.26599999999999</v>
      </c>
      <c r="M823">
        <v>819.089351362</v>
      </c>
      <c r="N823">
        <v>-180.7192</v>
      </c>
      <c r="P823">
        <v>819.41171256099994</v>
      </c>
      <c r="Q823">
        <v>-188.45679999999999</v>
      </c>
      <c r="V823">
        <v>819.31416833799994</v>
      </c>
      <c r="W823">
        <v>-214.6661</v>
      </c>
      <c r="Y823">
        <v>819.70129142899998</v>
      </c>
      <c r="Z823">
        <v>-168.89250000000001</v>
      </c>
    </row>
    <row r="824" spans="1:26" x14ac:dyDescent="0.2">
      <c r="A824">
        <v>820.162408142</v>
      </c>
      <c r="B824">
        <v>-206.6755</v>
      </c>
      <c r="D824">
        <v>820.41626035199999</v>
      </c>
      <c r="E824">
        <v>-201.8184</v>
      </c>
      <c r="G824">
        <v>820.91592416699996</v>
      </c>
      <c r="H824">
        <v>-142.61770000000001</v>
      </c>
      <c r="J824">
        <v>820.34778565900001</v>
      </c>
      <c r="K824">
        <v>-144.26599999999999</v>
      </c>
      <c r="M824">
        <v>820.08824081399996</v>
      </c>
      <c r="N824">
        <v>-180.7192</v>
      </c>
      <c r="P824">
        <v>820.41099513699999</v>
      </c>
      <c r="Q824">
        <v>-188.45679999999999</v>
      </c>
      <c r="V824">
        <v>820.31333195699995</v>
      </c>
      <c r="W824">
        <v>-214.6661</v>
      </c>
      <c r="Y824">
        <v>820.70092715099997</v>
      </c>
      <c r="Z824">
        <v>-168.89250000000001</v>
      </c>
    </row>
    <row r="825" spans="1:26" x14ac:dyDescent="0.2">
      <c r="A825">
        <v>821.16138793300001</v>
      </c>
      <c r="B825">
        <v>-206.76220000000001</v>
      </c>
      <c r="D825">
        <v>821.41554933999998</v>
      </c>
      <c r="E825">
        <v>-203.7877</v>
      </c>
      <c r="G825">
        <v>821.91582175899998</v>
      </c>
      <c r="H825">
        <v>-142.61770000000001</v>
      </c>
      <c r="J825">
        <v>821.34699124700001</v>
      </c>
      <c r="K825">
        <v>-144.26599999999999</v>
      </c>
      <c r="M825">
        <v>821.08713026700002</v>
      </c>
      <c r="N825">
        <v>-180.7192</v>
      </c>
      <c r="P825">
        <v>821.41027771200004</v>
      </c>
      <c r="Q825">
        <v>-188.45679999999999</v>
      </c>
      <c r="V825">
        <v>821.31249557700005</v>
      </c>
      <c r="W825">
        <v>-215.0299</v>
      </c>
      <c r="Y825">
        <v>821.70056287099999</v>
      </c>
      <c r="Z825">
        <v>-170.24279999999999</v>
      </c>
    </row>
    <row r="826" spans="1:26" x14ac:dyDescent="0.2">
      <c r="A826">
        <v>822.16036772200005</v>
      </c>
      <c r="B826">
        <v>-206.84889999999999</v>
      </c>
      <c r="D826">
        <v>822.41483833100006</v>
      </c>
      <c r="E826">
        <v>-203.7877</v>
      </c>
      <c r="G826">
        <v>822.91571935299999</v>
      </c>
      <c r="H826">
        <v>-142.61770000000001</v>
      </c>
      <c r="J826">
        <v>822.34619683100004</v>
      </c>
      <c r="K826">
        <v>-144.26599999999999</v>
      </c>
      <c r="M826">
        <v>822.08601972099996</v>
      </c>
      <c r="N826">
        <v>-180.67830000000001</v>
      </c>
      <c r="P826">
        <v>822.40956029100005</v>
      </c>
      <c r="Q826">
        <v>-188.45679999999999</v>
      </c>
      <c r="V826">
        <v>822.31165919700004</v>
      </c>
      <c r="W826">
        <v>-215.49420000000001</v>
      </c>
      <c r="Y826">
        <v>822.70019859499996</v>
      </c>
      <c r="Z826">
        <v>-171.5796</v>
      </c>
    </row>
    <row r="827" spans="1:26" x14ac:dyDescent="0.2">
      <c r="A827">
        <v>823.15934751299994</v>
      </c>
      <c r="B827">
        <v>-206.93559999999999</v>
      </c>
      <c r="D827">
        <v>823.41412732100002</v>
      </c>
      <c r="E827">
        <v>-203.7877</v>
      </c>
      <c r="G827">
        <v>823.915616946</v>
      </c>
      <c r="H827">
        <v>-142.61770000000001</v>
      </c>
      <c r="J827">
        <v>823.34540241599996</v>
      </c>
      <c r="K827">
        <v>-144.26599999999999</v>
      </c>
      <c r="M827">
        <v>823.08490917400002</v>
      </c>
      <c r="N827">
        <v>-180.6174</v>
      </c>
      <c r="P827">
        <v>823.408842865</v>
      </c>
      <c r="Q827">
        <v>-188.45679999999999</v>
      </c>
      <c r="V827">
        <v>823.31082281700003</v>
      </c>
      <c r="W827">
        <v>-215.49420000000001</v>
      </c>
      <c r="Y827">
        <v>823.69983431399999</v>
      </c>
      <c r="Z827">
        <v>-171.5796</v>
      </c>
    </row>
    <row r="828" spans="1:26" x14ac:dyDescent="0.2">
      <c r="A828">
        <v>824.15832730499994</v>
      </c>
      <c r="B828">
        <v>-207.0222</v>
      </c>
      <c r="D828">
        <v>824.41341630900001</v>
      </c>
      <c r="E828">
        <v>-203.7877</v>
      </c>
      <c r="G828">
        <v>824.91551454099999</v>
      </c>
      <c r="H828">
        <v>-142.61770000000001</v>
      </c>
      <c r="J828">
        <v>824.34460800199997</v>
      </c>
      <c r="K828">
        <v>-144.26599999999999</v>
      </c>
      <c r="M828">
        <v>824.08379862699996</v>
      </c>
      <c r="N828">
        <v>-180.6174</v>
      </c>
      <c r="P828">
        <v>824.40812544300002</v>
      </c>
      <c r="Q828">
        <v>-188.45679999999999</v>
      </c>
      <c r="V828">
        <v>824.30998643600003</v>
      </c>
      <c r="W828">
        <v>-215.49420000000001</v>
      </c>
      <c r="Y828">
        <v>824.69947003599998</v>
      </c>
      <c r="Z828">
        <v>-171.62440000000001</v>
      </c>
    </row>
    <row r="829" spans="1:26" x14ac:dyDescent="0.2">
      <c r="A829">
        <v>825.15730709599995</v>
      </c>
      <c r="B829">
        <v>-207.10890000000001</v>
      </c>
      <c r="D829">
        <v>825.41270529999997</v>
      </c>
      <c r="E829">
        <v>-203.7877</v>
      </c>
      <c r="G829">
        <v>825.91541213300002</v>
      </c>
      <c r="H829">
        <v>-142.61770000000001</v>
      </c>
      <c r="J829">
        <v>825.34381358799999</v>
      </c>
      <c r="K829">
        <v>-144.26599999999999</v>
      </c>
      <c r="M829">
        <v>825.08268808000003</v>
      </c>
      <c r="N829">
        <v>-180.6174</v>
      </c>
      <c r="P829">
        <v>825.40740801899994</v>
      </c>
      <c r="Q829">
        <v>-188.26499999999999</v>
      </c>
      <c r="V829">
        <v>825.30915005700001</v>
      </c>
      <c r="W829">
        <v>-215.49420000000001</v>
      </c>
      <c r="Y829">
        <v>825.69910575699998</v>
      </c>
      <c r="Z829">
        <v>-171.8338</v>
      </c>
    </row>
    <row r="830" spans="1:26" x14ac:dyDescent="0.2">
      <c r="A830">
        <v>826.15628688599998</v>
      </c>
      <c r="B830">
        <v>-208.68780000000001</v>
      </c>
      <c r="D830">
        <v>826.41199428899995</v>
      </c>
      <c r="E830">
        <v>-203.7877</v>
      </c>
      <c r="G830">
        <v>826.91530972800001</v>
      </c>
      <c r="H830">
        <v>-148.13339999999999</v>
      </c>
      <c r="J830">
        <v>826.34301917100004</v>
      </c>
      <c r="K830">
        <v>-144.26599999999999</v>
      </c>
      <c r="M830">
        <v>826.08157753099999</v>
      </c>
      <c r="N830">
        <v>-180.6174</v>
      </c>
      <c r="P830">
        <v>826.40669059599998</v>
      </c>
      <c r="Q830">
        <v>-188.14070000000001</v>
      </c>
      <c r="V830">
        <v>826.30831367899998</v>
      </c>
      <c r="W830">
        <v>-215.49420000000001</v>
      </c>
      <c r="Y830">
        <v>826.69874147899998</v>
      </c>
      <c r="Z830">
        <v>-172.04320000000001</v>
      </c>
    </row>
    <row r="831" spans="1:26" x14ac:dyDescent="0.2">
      <c r="A831">
        <v>827.15526667799998</v>
      </c>
      <c r="B831">
        <v>-210.9888</v>
      </c>
      <c r="D831">
        <v>827.41128327900003</v>
      </c>
      <c r="E831">
        <v>-203.7877</v>
      </c>
      <c r="G831">
        <v>827.91520731900005</v>
      </c>
      <c r="H831">
        <v>-149.17490000000001</v>
      </c>
      <c r="J831">
        <v>827.34222475900003</v>
      </c>
      <c r="K831">
        <v>-148.14570000000001</v>
      </c>
      <c r="M831">
        <v>827.08046698400005</v>
      </c>
      <c r="N831">
        <v>-180.6174</v>
      </c>
      <c r="P831">
        <v>827.40597317200002</v>
      </c>
      <c r="Q831">
        <v>-188.14070000000001</v>
      </c>
      <c r="V831">
        <v>827.30747729699999</v>
      </c>
      <c r="W831">
        <v>-215.49420000000001</v>
      </c>
      <c r="Y831">
        <v>827.69837719899999</v>
      </c>
      <c r="Z831">
        <v>-172.07589999999999</v>
      </c>
    </row>
    <row r="832" spans="1:26" x14ac:dyDescent="0.2">
      <c r="A832">
        <v>828.15424646700001</v>
      </c>
      <c r="B832">
        <v>-211.0359</v>
      </c>
      <c r="D832">
        <v>828.41057226800001</v>
      </c>
      <c r="E832">
        <v>-204.29560000000001</v>
      </c>
      <c r="G832">
        <v>828.91510491400004</v>
      </c>
      <c r="H832">
        <v>-149.17490000000001</v>
      </c>
      <c r="J832">
        <v>828.34143034500005</v>
      </c>
      <c r="K832">
        <v>-149.5727</v>
      </c>
      <c r="M832">
        <v>828.079356437</v>
      </c>
      <c r="N832">
        <v>-180.6174</v>
      </c>
      <c r="P832">
        <v>828.40525574699996</v>
      </c>
      <c r="Q832">
        <v>-188.14070000000001</v>
      </c>
      <c r="V832">
        <v>828.30664091899996</v>
      </c>
      <c r="W832">
        <v>-215.49420000000001</v>
      </c>
      <c r="Y832">
        <v>828.69801292199998</v>
      </c>
      <c r="Z832">
        <v>-172.07589999999999</v>
      </c>
    </row>
    <row r="833" spans="1:26" x14ac:dyDescent="0.2">
      <c r="A833">
        <v>829.15322625900001</v>
      </c>
      <c r="B833">
        <v>-211.0831</v>
      </c>
      <c r="D833">
        <v>829.409861256</v>
      </c>
      <c r="E833">
        <v>-206.1626</v>
      </c>
      <c r="G833">
        <v>829.91500250599995</v>
      </c>
      <c r="H833">
        <v>-149.17490000000001</v>
      </c>
      <c r="J833">
        <v>829.34063593099995</v>
      </c>
      <c r="K833">
        <v>-149.58109999999999</v>
      </c>
      <c r="M833">
        <v>829.07824588999995</v>
      </c>
      <c r="N833">
        <v>-180.6174</v>
      </c>
      <c r="P833">
        <v>829.40453832399999</v>
      </c>
      <c r="Q833">
        <v>-188.14070000000001</v>
      </c>
      <c r="V833">
        <v>829.30580453599998</v>
      </c>
      <c r="W833">
        <v>-215.6044</v>
      </c>
      <c r="Y833">
        <v>829.69764864000001</v>
      </c>
      <c r="Z833">
        <v>-172.07589999999999</v>
      </c>
    </row>
    <row r="834" spans="1:26" x14ac:dyDescent="0.2">
      <c r="A834">
        <v>830.15220604800004</v>
      </c>
      <c r="B834">
        <v>-211.1302</v>
      </c>
      <c r="D834">
        <v>830.40915024599997</v>
      </c>
      <c r="E834">
        <v>-206.1626</v>
      </c>
      <c r="G834">
        <v>830.91490009799998</v>
      </c>
      <c r="H834">
        <v>-149.17490000000001</v>
      </c>
      <c r="J834">
        <v>830.33984151599998</v>
      </c>
      <c r="K834">
        <v>-149.58410000000001</v>
      </c>
      <c r="M834">
        <v>830.077135344</v>
      </c>
      <c r="N834">
        <v>-180.62289999999999</v>
      </c>
      <c r="P834">
        <v>830.40382090000003</v>
      </c>
      <c r="Q834">
        <v>-188.14070000000001</v>
      </c>
      <c r="V834">
        <v>830.30496815799995</v>
      </c>
      <c r="W834">
        <v>-216.68279999999999</v>
      </c>
      <c r="Y834">
        <v>830.69728436299999</v>
      </c>
      <c r="Z834">
        <v>-174.24090000000001</v>
      </c>
    </row>
    <row r="835" spans="1:26" x14ac:dyDescent="0.2">
      <c r="A835">
        <v>831.15118583900005</v>
      </c>
      <c r="B835">
        <v>-211.17740000000001</v>
      </c>
      <c r="D835">
        <v>831.40843923700004</v>
      </c>
      <c r="E835">
        <v>-206.1626</v>
      </c>
      <c r="G835">
        <v>831.91479769299997</v>
      </c>
      <c r="H835">
        <v>-149.17490000000001</v>
      </c>
      <c r="J835">
        <v>831.33904710000002</v>
      </c>
      <c r="K835">
        <v>-149.58410000000001</v>
      </c>
      <c r="M835">
        <v>831.07602479699995</v>
      </c>
      <c r="N835">
        <v>-180.63159999999999</v>
      </c>
      <c r="P835">
        <v>831.40310347699995</v>
      </c>
      <c r="Q835">
        <v>-188.14070000000001</v>
      </c>
      <c r="V835">
        <v>831.30413177699995</v>
      </c>
      <c r="W835">
        <v>-216.68279999999999</v>
      </c>
      <c r="Y835">
        <v>831.696920084</v>
      </c>
      <c r="Z835">
        <v>-175.3623</v>
      </c>
    </row>
    <row r="836" spans="1:26" x14ac:dyDescent="0.2">
      <c r="A836">
        <v>832.15016562999995</v>
      </c>
      <c r="B836">
        <v>-211.22450000000001</v>
      </c>
      <c r="D836">
        <v>832.40772822500003</v>
      </c>
      <c r="E836">
        <v>-206.1626</v>
      </c>
      <c r="G836">
        <v>832.91469528799996</v>
      </c>
      <c r="H836">
        <v>-149.17490000000001</v>
      </c>
      <c r="J836">
        <v>832.33825268700002</v>
      </c>
      <c r="K836">
        <v>-149.58410000000001</v>
      </c>
      <c r="M836">
        <v>832.07491424900002</v>
      </c>
      <c r="N836">
        <v>-180.63159999999999</v>
      </c>
      <c r="P836">
        <v>832.402386052</v>
      </c>
      <c r="Q836">
        <v>-188.14070000000001</v>
      </c>
      <c r="V836">
        <v>832.30329539700006</v>
      </c>
      <c r="W836">
        <v>-216.68279999999999</v>
      </c>
      <c r="Y836">
        <v>832.69655580599999</v>
      </c>
      <c r="Z836">
        <v>-175.3623</v>
      </c>
    </row>
    <row r="837" spans="1:26" x14ac:dyDescent="0.2">
      <c r="A837">
        <v>833.14914541999997</v>
      </c>
      <c r="B837">
        <v>-211.27160000000001</v>
      </c>
      <c r="D837">
        <v>833.40701721599999</v>
      </c>
      <c r="E837">
        <v>-206.1626</v>
      </c>
      <c r="G837">
        <v>833.91459287999999</v>
      </c>
      <c r="H837">
        <v>-149.17490000000001</v>
      </c>
      <c r="J837">
        <v>833.33745827200005</v>
      </c>
      <c r="K837">
        <v>-149.58410000000001</v>
      </c>
      <c r="M837">
        <v>833.07380370199996</v>
      </c>
      <c r="N837">
        <v>-180.63159999999999</v>
      </c>
      <c r="P837">
        <v>833.40166863100001</v>
      </c>
      <c r="Q837">
        <v>-188.07769999999999</v>
      </c>
      <c r="V837">
        <v>833.30245901700005</v>
      </c>
      <c r="W837">
        <v>-216.68279999999999</v>
      </c>
      <c r="Y837">
        <v>833.69619152999996</v>
      </c>
      <c r="Z837">
        <v>-175.3623</v>
      </c>
    </row>
    <row r="838" spans="1:26" x14ac:dyDescent="0.2">
      <c r="A838">
        <v>834.14812521199997</v>
      </c>
      <c r="B838">
        <v>-212.65110000000001</v>
      </c>
      <c r="D838">
        <v>834.40630620499996</v>
      </c>
      <c r="E838">
        <v>-206.1626</v>
      </c>
      <c r="G838">
        <v>834.914490473</v>
      </c>
      <c r="H838">
        <v>-155.1183</v>
      </c>
      <c r="J838">
        <v>834.33666385699996</v>
      </c>
      <c r="K838">
        <v>-149.58410000000001</v>
      </c>
      <c r="P838">
        <v>834.40095120499996</v>
      </c>
      <c r="Q838">
        <v>-188.03569999999999</v>
      </c>
      <c r="V838">
        <v>834.30162263700004</v>
      </c>
      <c r="W838">
        <v>-216.68279999999999</v>
      </c>
      <c r="Y838">
        <v>834.69582724899999</v>
      </c>
      <c r="Z838">
        <v>-175.3623</v>
      </c>
    </row>
    <row r="839" spans="1:26" x14ac:dyDescent="0.2">
      <c r="A839">
        <v>835.14710500299998</v>
      </c>
      <c r="B839">
        <v>-214.9734</v>
      </c>
      <c r="D839">
        <v>835.40559519500005</v>
      </c>
      <c r="E839">
        <v>-206.1626</v>
      </c>
      <c r="G839">
        <v>835.914388067</v>
      </c>
      <c r="H839">
        <v>-156.7389</v>
      </c>
      <c r="J839">
        <v>835.33586944299998</v>
      </c>
      <c r="K839">
        <v>-150.79499999999999</v>
      </c>
      <c r="P839">
        <v>835.400233781</v>
      </c>
      <c r="Q839">
        <v>-188.03569999999999</v>
      </c>
      <c r="V839">
        <v>835.30078625700003</v>
      </c>
      <c r="W839">
        <v>-216.68</v>
      </c>
      <c r="Y839">
        <v>835.69546296800002</v>
      </c>
      <c r="Z839">
        <v>-175.3623</v>
      </c>
    </row>
    <row r="840" spans="1:26" x14ac:dyDescent="0.2">
      <c r="A840">
        <v>836.146084793</v>
      </c>
      <c r="B840">
        <v>-214.9734</v>
      </c>
      <c r="D840">
        <v>836.40488418300004</v>
      </c>
      <c r="E840">
        <v>-207.0352</v>
      </c>
      <c r="G840">
        <v>836.91428565900003</v>
      </c>
      <c r="H840">
        <v>-156.7389</v>
      </c>
      <c r="J840">
        <v>836.33507502800001</v>
      </c>
      <c r="K840">
        <v>-153.0677</v>
      </c>
      <c r="P840">
        <v>836.39951635900002</v>
      </c>
      <c r="Q840">
        <v>-188.03569999999999</v>
      </c>
      <c r="V840">
        <v>836.29994987600003</v>
      </c>
      <c r="W840">
        <v>-216.65610000000001</v>
      </c>
      <c r="Y840">
        <v>836.695098691</v>
      </c>
      <c r="Z840">
        <v>-175.3623</v>
      </c>
    </row>
    <row r="841" spans="1:26" x14ac:dyDescent="0.2">
      <c r="A841">
        <v>837.14506458400001</v>
      </c>
      <c r="B841">
        <v>-214.9734</v>
      </c>
      <c r="D841">
        <v>837.40417317100002</v>
      </c>
      <c r="E841">
        <v>-210.71690000000001</v>
      </c>
      <c r="G841">
        <v>837.91418325300003</v>
      </c>
      <c r="H841">
        <v>-156.7389</v>
      </c>
      <c r="J841">
        <v>837.33428061400002</v>
      </c>
      <c r="K841">
        <v>-153.0677</v>
      </c>
      <c r="P841">
        <v>837.39879893299997</v>
      </c>
      <c r="Q841">
        <v>-188.03569999999999</v>
      </c>
      <c r="V841">
        <v>837.29911349700001</v>
      </c>
      <c r="W841">
        <v>-216.63229999999999</v>
      </c>
      <c r="Y841">
        <v>837.694734412</v>
      </c>
      <c r="Z841">
        <v>-175.3623</v>
      </c>
    </row>
    <row r="842" spans="1:26" x14ac:dyDescent="0.2">
      <c r="A842">
        <v>838.14404437300004</v>
      </c>
      <c r="B842">
        <v>-214.9734</v>
      </c>
      <c r="D842">
        <v>838.40346216199998</v>
      </c>
      <c r="E842">
        <v>-210.71690000000001</v>
      </c>
      <c r="G842">
        <v>838.91408084600005</v>
      </c>
      <c r="H842">
        <v>-156.7389</v>
      </c>
      <c r="J842">
        <v>838.33348620000004</v>
      </c>
      <c r="K842">
        <v>-153.0677</v>
      </c>
      <c r="P842">
        <v>838.39808151099999</v>
      </c>
      <c r="Q842">
        <v>-188.03569999999999</v>
      </c>
      <c r="V842">
        <v>838.29827711600001</v>
      </c>
      <c r="W842">
        <v>-217.3092</v>
      </c>
      <c r="Y842">
        <v>838.694370134</v>
      </c>
      <c r="Z842">
        <v>-175.3623</v>
      </c>
    </row>
    <row r="843" spans="1:26" x14ac:dyDescent="0.2">
      <c r="A843">
        <v>839.14302416500004</v>
      </c>
      <c r="B843">
        <v>-214.9734</v>
      </c>
      <c r="D843">
        <v>839.40275115300005</v>
      </c>
      <c r="E843">
        <v>-210.71690000000001</v>
      </c>
      <c r="G843">
        <v>839.91397844100004</v>
      </c>
      <c r="H843">
        <v>-156.7389</v>
      </c>
      <c r="J843">
        <v>839.33269178299997</v>
      </c>
      <c r="K843">
        <v>-153.0677</v>
      </c>
      <c r="P843">
        <v>839.39736408700003</v>
      </c>
      <c r="Q843">
        <v>-188.03569999999999</v>
      </c>
      <c r="V843">
        <v>839.29744073699999</v>
      </c>
      <c r="W843">
        <v>-217.63730000000001</v>
      </c>
      <c r="Y843">
        <v>839.694005855</v>
      </c>
      <c r="Z843">
        <v>-177.21899999999999</v>
      </c>
    </row>
    <row r="844" spans="1:26" x14ac:dyDescent="0.2">
      <c r="A844">
        <v>840.14200395600005</v>
      </c>
      <c r="B844">
        <v>-214.9734</v>
      </c>
      <c r="D844">
        <v>840.40204014200003</v>
      </c>
      <c r="E844">
        <v>-210.71690000000001</v>
      </c>
      <c r="G844">
        <v>840.91387603299995</v>
      </c>
      <c r="H844">
        <v>-156.7389</v>
      </c>
      <c r="J844">
        <v>840.33189737099997</v>
      </c>
      <c r="K844">
        <v>-153.0677</v>
      </c>
      <c r="P844">
        <v>840.39664666199997</v>
      </c>
      <c r="Q844">
        <v>-188.03569999999999</v>
      </c>
      <c r="V844">
        <v>840.29660435599999</v>
      </c>
      <c r="W844">
        <v>-217.63730000000001</v>
      </c>
      <c r="Y844">
        <v>840.69364157699999</v>
      </c>
      <c r="Z844">
        <v>-177.6403</v>
      </c>
    </row>
    <row r="845" spans="1:26" x14ac:dyDescent="0.2">
      <c r="A845">
        <v>841.14098374599996</v>
      </c>
      <c r="B845">
        <v>-214.9734</v>
      </c>
      <c r="D845">
        <v>841.40132913100001</v>
      </c>
      <c r="E845">
        <v>-210.71690000000001</v>
      </c>
      <c r="G845">
        <v>841.91377362799994</v>
      </c>
      <c r="H845">
        <v>-156.7389</v>
      </c>
      <c r="J845">
        <v>841.33110295500001</v>
      </c>
      <c r="K845">
        <v>-153.0677</v>
      </c>
      <c r="P845">
        <v>841.39592923999999</v>
      </c>
      <c r="Q845">
        <v>-187.6585</v>
      </c>
      <c r="V845">
        <v>841.29576797599998</v>
      </c>
      <c r="W845">
        <v>-217.63730000000001</v>
      </c>
      <c r="Y845">
        <v>841.69327729600002</v>
      </c>
      <c r="Z845">
        <v>-177.6403</v>
      </c>
    </row>
    <row r="846" spans="1:26" x14ac:dyDescent="0.2">
      <c r="A846">
        <v>842.13996353699997</v>
      </c>
      <c r="B846">
        <v>-215.9453</v>
      </c>
      <c r="D846">
        <v>842.40061811999999</v>
      </c>
      <c r="E846">
        <v>-210.71690000000001</v>
      </c>
      <c r="G846">
        <v>842.91367121899998</v>
      </c>
      <c r="H846">
        <v>-162.09630000000001</v>
      </c>
      <c r="J846">
        <v>842.33030854100002</v>
      </c>
      <c r="K846">
        <v>-153.0677</v>
      </c>
      <c r="P846">
        <v>842.39521181500004</v>
      </c>
      <c r="Q846">
        <v>-187.40430000000001</v>
      </c>
      <c r="V846">
        <v>842.29493159499998</v>
      </c>
      <c r="W846">
        <v>-217.63730000000001</v>
      </c>
      <c r="Y846">
        <v>842.69291301800001</v>
      </c>
      <c r="Z846">
        <v>-177.6403</v>
      </c>
    </row>
    <row r="847" spans="1:26" x14ac:dyDescent="0.2">
      <c r="A847">
        <v>843.138943326</v>
      </c>
      <c r="B847">
        <v>-217.84289999999999</v>
      </c>
      <c r="D847">
        <v>843.39990710799998</v>
      </c>
      <c r="E847">
        <v>-210.71690000000001</v>
      </c>
      <c r="G847">
        <v>843.91356881399997</v>
      </c>
      <c r="H847">
        <v>-164.0745</v>
      </c>
      <c r="J847">
        <v>843.32951412600005</v>
      </c>
      <c r="K847">
        <v>-153.0677</v>
      </c>
      <c r="P847">
        <v>843.39449439199996</v>
      </c>
      <c r="Q847">
        <v>-187.4135</v>
      </c>
      <c r="V847">
        <v>843.29409521499997</v>
      </c>
      <c r="W847">
        <v>-217.63730000000001</v>
      </c>
      <c r="Y847">
        <v>843.69254873900002</v>
      </c>
      <c r="Z847">
        <v>-177.68450000000001</v>
      </c>
    </row>
    <row r="848" spans="1:26" x14ac:dyDescent="0.2">
      <c r="A848">
        <v>844.13792311899999</v>
      </c>
      <c r="B848">
        <v>-217.84289999999999</v>
      </c>
      <c r="D848">
        <v>844.39919609900005</v>
      </c>
      <c r="E848">
        <v>-211.17850000000001</v>
      </c>
      <c r="G848">
        <v>844.91346640699999</v>
      </c>
      <c r="H848">
        <v>-163.99940000000001</v>
      </c>
      <c r="J848">
        <v>844.32871971199995</v>
      </c>
      <c r="K848">
        <v>-156.56659999999999</v>
      </c>
      <c r="P848">
        <v>844.393776968</v>
      </c>
      <c r="Q848">
        <v>-187.42259999999999</v>
      </c>
      <c r="V848">
        <v>844.29325883499996</v>
      </c>
      <c r="W848">
        <v>-217.63730000000001</v>
      </c>
      <c r="Y848">
        <v>844.69218446100001</v>
      </c>
      <c r="Z848">
        <v>-177.86070000000001</v>
      </c>
    </row>
    <row r="849" spans="1:26" x14ac:dyDescent="0.2">
      <c r="A849">
        <v>845.13690291</v>
      </c>
      <c r="B849">
        <v>-217.84289999999999</v>
      </c>
      <c r="D849">
        <v>845.39848508800003</v>
      </c>
      <c r="E849">
        <v>-213.44319999999999</v>
      </c>
      <c r="G849">
        <v>845.91336400099999</v>
      </c>
      <c r="H849">
        <v>-163.5078</v>
      </c>
      <c r="J849">
        <v>845.32792529699998</v>
      </c>
      <c r="K849">
        <v>-156.82990000000001</v>
      </c>
      <c r="P849">
        <v>845.39305954500003</v>
      </c>
      <c r="Q849">
        <v>-187.43170000000001</v>
      </c>
      <c r="V849">
        <v>845.29242245499995</v>
      </c>
      <c r="W849">
        <v>-217.63730000000001</v>
      </c>
      <c r="Y849">
        <v>845.69182018399999</v>
      </c>
      <c r="Z849">
        <v>-178.0368</v>
      </c>
    </row>
    <row r="850" spans="1:26" x14ac:dyDescent="0.2">
      <c r="A850">
        <v>846.13588269900004</v>
      </c>
      <c r="B850">
        <v>-217.84289999999999</v>
      </c>
      <c r="D850">
        <v>846.397774078</v>
      </c>
      <c r="E850">
        <v>-213.44319999999999</v>
      </c>
      <c r="G850">
        <v>846.91326159300002</v>
      </c>
      <c r="H850">
        <v>-163.01609999999999</v>
      </c>
      <c r="J850">
        <v>846.327130883</v>
      </c>
      <c r="K850">
        <v>-156.82990000000001</v>
      </c>
      <c r="P850">
        <v>846.39234212099996</v>
      </c>
      <c r="Q850">
        <v>-187.4409</v>
      </c>
      <c r="V850">
        <v>846.29158607500005</v>
      </c>
      <c r="W850">
        <v>-217.84030000000001</v>
      </c>
      <c r="Y850">
        <v>846.69145590300002</v>
      </c>
      <c r="Z850">
        <v>-178.05779999999999</v>
      </c>
    </row>
    <row r="851" spans="1:26" x14ac:dyDescent="0.2">
      <c r="A851">
        <v>847.13486249000005</v>
      </c>
      <c r="B851">
        <v>-217.84289999999999</v>
      </c>
      <c r="D851">
        <v>847.39706306899996</v>
      </c>
      <c r="E851">
        <v>-213.44319999999999</v>
      </c>
      <c r="G851">
        <v>847.913159189</v>
      </c>
      <c r="H851">
        <v>-162.52449999999999</v>
      </c>
      <c r="J851">
        <v>847.32633646700003</v>
      </c>
      <c r="K851">
        <v>-156.82990000000001</v>
      </c>
      <c r="P851">
        <v>847.39162469600001</v>
      </c>
      <c r="Q851">
        <v>-187.45</v>
      </c>
      <c r="V851">
        <v>847.29074969400006</v>
      </c>
      <c r="W851">
        <v>-218.2072</v>
      </c>
      <c r="Y851">
        <v>847.69109162300003</v>
      </c>
      <c r="Z851">
        <v>-178.2381</v>
      </c>
    </row>
    <row r="852" spans="1:26" x14ac:dyDescent="0.2">
      <c r="A852">
        <v>848.13384228200005</v>
      </c>
      <c r="B852">
        <v>-217.84289999999999</v>
      </c>
      <c r="D852">
        <v>848.39635205699994</v>
      </c>
      <c r="E852">
        <v>-213.44319999999999</v>
      </c>
      <c r="G852">
        <v>848.91305678000003</v>
      </c>
      <c r="H852">
        <v>-162.03290000000001</v>
      </c>
      <c r="J852">
        <v>848.32554205500003</v>
      </c>
      <c r="K852">
        <v>-156.82990000000001</v>
      </c>
      <c r="P852">
        <v>848.39090727400003</v>
      </c>
      <c r="Q852">
        <v>-187.45910000000001</v>
      </c>
      <c r="V852">
        <v>848.28991331500004</v>
      </c>
      <c r="W852">
        <v>-218.2072</v>
      </c>
      <c r="Y852">
        <v>848.69072734600002</v>
      </c>
      <c r="Z852">
        <v>-180.75069999999999</v>
      </c>
    </row>
    <row r="853" spans="1:26" x14ac:dyDescent="0.2">
      <c r="A853">
        <v>849.13282207099996</v>
      </c>
      <c r="B853">
        <v>-217.84289999999999</v>
      </c>
      <c r="D853">
        <v>849.39564104800002</v>
      </c>
      <c r="E853">
        <v>-213.44319999999999</v>
      </c>
      <c r="G853">
        <v>849.91295437500003</v>
      </c>
      <c r="H853">
        <v>-161.5412</v>
      </c>
      <c r="J853">
        <v>849.32474763799996</v>
      </c>
      <c r="K853">
        <v>-156.82990000000001</v>
      </c>
      <c r="P853">
        <v>849.39018984899997</v>
      </c>
      <c r="Q853">
        <v>-187.2047</v>
      </c>
      <c r="V853">
        <v>849.28907693400004</v>
      </c>
      <c r="W853">
        <v>-218.2072</v>
      </c>
      <c r="Y853">
        <v>849.69036306600003</v>
      </c>
      <c r="Z853">
        <v>-180.83019999999999</v>
      </c>
    </row>
    <row r="854" spans="1:26" x14ac:dyDescent="0.2">
      <c r="A854">
        <v>850.13180186299996</v>
      </c>
      <c r="B854">
        <v>-219.17570000000001</v>
      </c>
      <c r="D854">
        <v>850.39493003600001</v>
      </c>
      <c r="E854">
        <v>-213.44319999999999</v>
      </c>
      <c r="G854">
        <v>850.91285196700005</v>
      </c>
      <c r="H854">
        <v>-164.191</v>
      </c>
      <c r="J854">
        <v>850.32395322399998</v>
      </c>
      <c r="K854">
        <v>-156.82990000000001</v>
      </c>
      <c r="P854">
        <v>850.38947242699999</v>
      </c>
      <c r="Q854">
        <v>-187.0265</v>
      </c>
      <c r="V854">
        <v>850.28824055400003</v>
      </c>
      <c r="W854">
        <v>-218.2072</v>
      </c>
      <c r="Y854">
        <v>850.68999878900001</v>
      </c>
      <c r="Z854">
        <v>-180.83019999999999</v>
      </c>
    </row>
    <row r="855" spans="1:26" x14ac:dyDescent="0.2">
      <c r="A855">
        <v>851.130781652</v>
      </c>
      <c r="B855">
        <v>-222.1576</v>
      </c>
      <c r="D855">
        <v>851.39421902399999</v>
      </c>
      <c r="E855">
        <v>-213.44319999999999</v>
      </c>
      <c r="G855">
        <v>851.91274955899996</v>
      </c>
      <c r="H855">
        <v>-165.1917</v>
      </c>
      <c r="J855">
        <v>851.32315881</v>
      </c>
      <c r="K855">
        <v>-156.82990000000001</v>
      </c>
      <c r="P855">
        <v>851.38875500200004</v>
      </c>
      <c r="Q855">
        <v>-187.0341</v>
      </c>
      <c r="V855">
        <v>851.28740417699998</v>
      </c>
      <c r="W855">
        <v>-218.2072</v>
      </c>
      <c r="Y855">
        <v>851.68963450800004</v>
      </c>
      <c r="Z855">
        <v>-180.83019999999999</v>
      </c>
    </row>
    <row r="856" spans="1:26" x14ac:dyDescent="0.2">
      <c r="A856">
        <v>852.129761444</v>
      </c>
      <c r="B856">
        <v>-222.1576</v>
      </c>
      <c r="D856">
        <v>852.39350801499995</v>
      </c>
      <c r="E856">
        <v>-214.02950000000001</v>
      </c>
      <c r="G856">
        <v>852.91264715399996</v>
      </c>
      <c r="H856">
        <v>-164.67930000000001</v>
      </c>
      <c r="J856">
        <v>852.32236439500002</v>
      </c>
      <c r="K856">
        <v>-158.72040000000001</v>
      </c>
      <c r="P856">
        <v>852.38803757999995</v>
      </c>
      <c r="Q856">
        <v>-187.04169999999999</v>
      </c>
      <c r="V856">
        <v>852.28656779400001</v>
      </c>
      <c r="W856">
        <v>-218.2072</v>
      </c>
      <c r="Y856">
        <v>852.68927023100002</v>
      </c>
      <c r="Z856">
        <v>-180.83019999999999</v>
      </c>
    </row>
    <row r="857" spans="1:26" x14ac:dyDescent="0.2">
      <c r="A857">
        <v>853.12874123500001</v>
      </c>
      <c r="B857">
        <v>-222.1576</v>
      </c>
      <c r="D857">
        <v>853.39279700400004</v>
      </c>
      <c r="E857">
        <v>-217.43029999999999</v>
      </c>
      <c r="G857">
        <v>853.91254474799996</v>
      </c>
      <c r="H857">
        <v>-164.4632</v>
      </c>
      <c r="J857">
        <v>853.32156998200003</v>
      </c>
      <c r="K857">
        <v>-160.1925</v>
      </c>
      <c r="P857">
        <v>853.387320155</v>
      </c>
      <c r="Q857">
        <v>-187.04939999999999</v>
      </c>
      <c r="V857">
        <v>853.28573141599998</v>
      </c>
      <c r="W857">
        <v>-218.2072</v>
      </c>
      <c r="Y857">
        <v>853.68890595300002</v>
      </c>
      <c r="Z857">
        <v>-180.83019999999999</v>
      </c>
    </row>
    <row r="858" spans="1:26" x14ac:dyDescent="0.2">
      <c r="A858">
        <v>854.12772102400004</v>
      </c>
      <c r="B858">
        <v>-222.1576</v>
      </c>
      <c r="D858">
        <v>854.39208599400001</v>
      </c>
      <c r="E858">
        <v>-217.43029999999999</v>
      </c>
      <c r="G858">
        <v>854.91244234099997</v>
      </c>
      <c r="H858">
        <v>-164.4632</v>
      </c>
      <c r="J858">
        <v>854.32077556599995</v>
      </c>
      <c r="K858">
        <v>-160.07990000000001</v>
      </c>
      <c r="P858">
        <v>854.38660273100004</v>
      </c>
      <c r="Q858">
        <v>-187.05699999999999</v>
      </c>
      <c r="V858">
        <v>854.28489503499998</v>
      </c>
      <c r="W858">
        <v>-218.2046</v>
      </c>
      <c r="Y858">
        <v>854.68854167300003</v>
      </c>
      <c r="Z858">
        <v>-180.83019999999999</v>
      </c>
    </row>
    <row r="859" spans="1:26" x14ac:dyDescent="0.2">
      <c r="A859">
        <v>855.12670081600004</v>
      </c>
      <c r="B859">
        <v>-222.1576</v>
      </c>
      <c r="D859">
        <v>855.39137498399998</v>
      </c>
      <c r="E859">
        <v>-217.43029999999999</v>
      </c>
      <c r="G859">
        <v>855.91233993399999</v>
      </c>
      <c r="H859">
        <v>-164.4632</v>
      </c>
      <c r="J859">
        <v>855.31998115099998</v>
      </c>
      <c r="K859">
        <v>-159.96719999999999</v>
      </c>
      <c r="P859">
        <v>855.38588530799996</v>
      </c>
      <c r="Q859">
        <v>-187.06460000000001</v>
      </c>
      <c r="V859">
        <v>855.28405865499997</v>
      </c>
      <c r="W859">
        <v>-217.95689999999999</v>
      </c>
      <c r="Y859">
        <v>855.68817739400004</v>
      </c>
      <c r="Z859">
        <v>-180.83019999999999</v>
      </c>
    </row>
    <row r="860" spans="1:26" x14ac:dyDescent="0.2">
      <c r="A860">
        <v>856.12568060700005</v>
      </c>
      <c r="B860">
        <v>-222.1576</v>
      </c>
      <c r="D860">
        <v>856.39066397299996</v>
      </c>
      <c r="E860">
        <v>-217.43029999999999</v>
      </c>
      <c r="G860">
        <v>856.91223752799999</v>
      </c>
      <c r="H860">
        <v>-164.4632</v>
      </c>
      <c r="J860">
        <v>856.31918673600001</v>
      </c>
      <c r="K860">
        <v>-159.8545</v>
      </c>
      <c r="P860">
        <v>856.38516788300001</v>
      </c>
      <c r="Q860">
        <v>-187.07220000000001</v>
      </c>
      <c r="V860">
        <v>856.28322227499996</v>
      </c>
      <c r="W860">
        <v>-217.94820000000001</v>
      </c>
      <c r="Y860">
        <v>856.68781311700002</v>
      </c>
      <c r="Z860">
        <v>-181.51570000000001</v>
      </c>
    </row>
    <row r="861" spans="1:26" x14ac:dyDescent="0.2">
      <c r="A861">
        <v>857.12466039699996</v>
      </c>
      <c r="B861">
        <v>-222.1576</v>
      </c>
      <c r="D861">
        <v>857.38995296099995</v>
      </c>
      <c r="E861">
        <v>-217.43029999999999</v>
      </c>
      <c r="G861">
        <v>857.91213512000002</v>
      </c>
      <c r="H861">
        <v>-164.4632</v>
      </c>
      <c r="J861">
        <v>857.31839232200002</v>
      </c>
      <c r="K861">
        <v>-159.8355</v>
      </c>
      <c r="P861">
        <v>857.38445046100003</v>
      </c>
      <c r="Q861">
        <v>-186.7516</v>
      </c>
      <c r="V861">
        <v>857.28238589499995</v>
      </c>
      <c r="W861">
        <v>-217.94820000000001</v>
      </c>
      <c r="Y861">
        <v>857.68744883500005</v>
      </c>
      <c r="Z861">
        <v>-183.92750000000001</v>
      </c>
    </row>
    <row r="862" spans="1:26" x14ac:dyDescent="0.2">
      <c r="A862">
        <v>858.12364018899996</v>
      </c>
      <c r="B862">
        <v>-222.96950000000001</v>
      </c>
      <c r="D862">
        <v>858.38924195200002</v>
      </c>
      <c r="E862">
        <v>-217.43029999999999</v>
      </c>
      <c r="G862">
        <v>858.91203271400002</v>
      </c>
      <c r="H862">
        <v>-168.46190000000001</v>
      </c>
      <c r="J862">
        <v>858.31759790700005</v>
      </c>
      <c r="K862">
        <v>-159.8355</v>
      </c>
      <c r="P862">
        <v>858.38373303599997</v>
      </c>
      <c r="Q862">
        <v>-186.5162</v>
      </c>
      <c r="V862">
        <v>858.28154951600004</v>
      </c>
      <c r="W862">
        <v>-217.94820000000001</v>
      </c>
      <c r="Y862">
        <v>858.68708455800004</v>
      </c>
      <c r="Z862">
        <v>-183.92750000000001</v>
      </c>
    </row>
    <row r="863" spans="1:26" x14ac:dyDescent="0.2">
      <c r="A863">
        <v>859.122619977</v>
      </c>
      <c r="B863">
        <v>-225.06700000000001</v>
      </c>
      <c r="D863">
        <v>859.388530941</v>
      </c>
      <c r="E863">
        <v>-217.43029999999999</v>
      </c>
      <c r="G863">
        <v>859.91193030900001</v>
      </c>
      <c r="H863">
        <v>-170.9179</v>
      </c>
      <c r="J863">
        <v>859.31680349400006</v>
      </c>
      <c r="K863">
        <v>-159.8355</v>
      </c>
      <c r="P863">
        <v>859.38301561399999</v>
      </c>
      <c r="Q863">
        <v>-186.5188</v>
      </c>
      <c r="V863">
        <v>859.28071313500004</v>
      </c>
      <c r="W863">
        <v>-217.94820000000001</v>
      </c>
      <c r="Y863">
        <v>859.68672028000003</v>
      </c>
      <c r="Z863">
        <v>-183.92750000000001</v>
      </c>
    </row>
    <row r="864" spans="1:26" x14ac:dyDescent="0.2">
      <c r="A864">
        <v>860.121599769</v>
      </c>
      <c r="B864">
        <v>-225.06700000000001</v>
      </c>
      <c r="D864">
        <v>860.38781992999998</v>
      </c>
      <c r="E864">
        <v>-217.9204</v>
      </c>
      <c r="G864">
        <v>860.91182790200003</v>
      </c>
      <c r="H864">
        <v>-170.9179</v>
      </c>
      <c r="J864">
        <v>860.31600907899997</v>
      </c>
      <c r="K864">
        <v>-160.53389999999999</v>
      </c>
      <c r="P864">
        <v>860.38229818900004</v>
      </c>
      <c r="Q864">
        <v>-186.5214</v>
      </c>
      <c r="V864">
        <v>860.27987675600002</v>
      </c>
      <c r="W864">
        <v>-217.94820000000001</v>
      </c>
      <c r="Y864">
        <v>860.68635600000005</v>
      </c>
      <c r="Z864">
        <v>-183.92750000000001</v>
      </c>
    </row>
    <row r="865" spans="1:26" x14ac:dyDescent="0.2">
      <c r="A865">
        <v>861.120579561</v>
      </c>
      <c r="B865">
        <v>-225.06700000000001</v>
      </c>
      <c r="D865">
        <v>861.38710891999995</v>
      </c>
      <c r="E865">
        <v>-221.3579</v>
      </c>
      <c r="G865">
        <v>861.91172549400005</v>
      </c>
      <c r="H865">
        <v>-170.9179</v>
      </c>
      <c r="J865">
        <v>861.31521466300001</v>
      </c>
      <c r="K865">
        <v>-163.55779999999999</v>
      </c>
      <c r="P865">
        <v>861.38158076399998</v>
      </c>
      <c r="Q865">
        <v>-186.5239</v>
      </c>
      <c r="V865">
        <v>861.27904037400003</v>
      </c>
      <c r="W865">
        <v>-217.94820000000001</v>
      </c>
      <c r="Y865">
        <v>861.68599172100005</v>
      </c>
      <c r="Z865">
        <v>-183.92750000000001</v>
      </c>
    </row>
    <row r="866" spans="1:26" x14ac:dyDescent="0.2">
      <c r="A866">
        <v>862.11955935000003</v>
      </c>
      <c r="B866">
        <v>-225.06700000000001</v>
      </c>
      <c r="D866">
        <v>862.38639791000003</v>
      </c>
      <c r="E866">
        <v>-221.3579</v>
      </c>
      <c r="G866">
        <v>862.91162308900005</v>
      </c>
      <c r="H866">
        <v>-170.9179</v>
      </c>
      <c r="J866">
        <v>862.31442025000001</v>
      </c>
      <c r="K866">
        <v>-163.55779999999999</v>
      </c>
      <c r="P866">
        <v>862.380863342</v>
      </c>
      <c r="Q866">
        <v>-186.5265</v>
      </c>
      <c r="V866">
        <v>862.27820399400002</v>
      </c>
      <c r="W866">
        <v>-217.94820000000001</v>
      </c>
      <c r="Y866">
        <v>862.68562744400003</v>
      </c>
      <c r="Z866">
        <v>-184.05170000000001</v>
      </c>
    </row>
    <row r="867" spans="1:26" x14ac:dyDescent="0.2">
      <c r="A867">
        <v>863.11853914100004</v>
      </c>
      <c r="B867">
        <v>-225.06700000000001</v>
      </c>
      <c r="D867">
        <v>863.38568690099999</v>
      </c>
      <c r="E867">
        <v>-221.3579</v>
      </c>
      <c r="G867">
        <v>863.91152067999997</v>
      </c>
      <c r="H867">
        <v>-170.9179</v>
      </c>
      <c r="J867">
        <v>863.31362583500004</v>
      </c>
      <c r="K867">
        <v>-163.55779999999999</v>
      </c>
      <c r="P867">
        <v>863.38014591700005</v>
      </c>
      <c r="Q867">
        <v>-186.529</v>
      </c>
      <c r="V867">
        <v>863.27736761400001</v>
      </c>
      <c r="W867">
        <v>-217.5694</v>
      </c>
      <c r="Y867">
        <v>863.68526316299995</v>
      </c>
      <c r="Z867">
        <v>-184.48220000000001</v>
      </c>
    </row>
    <row r="868" spans="1:26" x14ac:dyDescent="0.2">
      <c r="A868">
        <v>864.11751893099995</v>
      </c>
      <c r="B868">
        <v>-225.06700000000001</v>
      </c>
      <c r="D868">
        <v>864.38497588899997</v>
      </c>
      <c r="E868">
        <v>-221.3579</v>
      </c>
      <c r="G868">
        <v>864.91141827499996</v>
      </c>
      <c r="H868">
        <v>-170.9179</v>
      </c>
      <c r="J868">
        <v>864.31283141899996</v>
      </c>
      <c r="K868">
        <v>-163.55779999999999</v>
      </c>
      <c r="P868">
        <v>864.37942849499996</v>
      </c>
      <c r="Q868">
        <v>-186.5316</v>
      </c>
      <c r="V868">
        <v>864.276531234</v>
      </c>
      <c r="W868">
        <v>-217.2704</v>
      </c>
      <c r="Y868">
        <v>864.68489888600004</v>
      </c>
      <c r="Z868">
        <v>-184.9128</v>
      </c>
    </row>
    <row r="869" spans="1:26" x14ac:dyDescent="0.2">
      <c r="A869">
        <v>865.11649872299995</v>
      </c>
      <c r="B869">
        <v>-225.06700000000001</v>
      </c>
      <c r="D869">
        <v>865.38426487699996</v>
      </c>
      <c r="E869">
        <v>-221.3579</v>
      </c>
      <c r="G869">
        <v>865.91131586799997</v>
      </c>
      <c r="H869">
        <v>-170.9179</v>
      </c>
      <c r="J869">
        <v>865.31203700699996</v>
      </c>
      <c r="K869">
        <v>-163.55779999999999</v>
      </c>
      <c r="P869">
        <v>865.378711071</v>
      </c>
      <c r="Q869">
        <v>-186.20930000000001</v>
      </c>
      <c r="V869">
        <v>865.275694853</v>
      </c>
      <c r="W869">
        <v>-217.20939999999999</v>
      </c>
      <c r="Y869">
        <v>865.68453460800004</v>
      </c>
      <c r="Z869">
        <v>-185.80019999999999</v>
      </c>
    </row>
    <row r="870" spans="1:26" x14ac:dyDescent="0.2">
      <c r="A870">
        <v>866.11547851099999</v>
      </c>
      <c r="B870">
        <v>-225.7593</v>
      </c>
      <c r="D870">
        <v>866.38355386800004</v>
      </c>
      <c r="E870">
        <v>-221.3579</v>
      </c>
      <c r="G870">
        <v>866.91121346199998</v>
      </c>
      <c r="H870">
        <v>-174.74029999999999</v>
      </c>
      <c r="J870">
        <v>866.311242591</v>
      </c>
      <c r="K870">
        <v>-163.55779999999999</v>
      </c>
      <c r="P870">
        <v>866.37799364600005</v>
      </c>
      <c r="Q870">
        <v>-185.9785</v>
      </c>
      <c r="V870">
        <v>866.27485847399998</v>
      </c>
      <c r="W870">
        <v>-217.14830000000001</v>
      </c>
      <c r="Y870">
        <v>866.68417032900004</v>
      </c>
      <c r="Z870">
        <v>-187.2047</v>
      </c>
    </row>
    <row r="871" spans="1:26" x14ac:dyDescent="0.2">
      <c r="A871">
        <v>867.11445830299999</v>
      </c>
      <c r="B871">
        <v>-227.84450000000001</v>
      </c>
      <c r="D871">
        <v>867.38284285600002</v>
      </c>
      <c r="E871">
        <v>-221.3579</v>
      </c>
      <c r="G871">
        <v>867.911111054</v>
      </c>
      <c r="H871">
        <v>-177.6942</v>
      </c>
      <c r="J871">
        <v>867.31044817899999</v>
      </c>
      <c r="K871">
        <v>-163.55779999999999</v>
      </c>
      <c r="P871">
        <v>867.37727622299997</v>
      </c>
      <c r="Q871">
        <v>-185.9898</v>
      </c>
      <c r="V871">
        <v>867.27402209299999</v>
      </c>
      <c r="W871">
        <v>-217.142</v>
      </c>
      <c r="Y871">
        <v>867.68380604900005</v>
      </c>
      <c r="Z871">
        <v>-187.2047</v>
      </c>
    </row>
    <row r="872" spans="1:26" x14ac:dyDescent="0.2">
      <c r="A872">
        <v>868.113438094</v>
      </c>
      <c r="B872">
        <v>-227.84450000000001</v>
      </c>
      <c r="D872">
        <v>868.38213184699998</v>
      </c>
      <c r="E872">
        <v>-221.5831</v>
      </c>
      <c r="G872">
        <v>868.91100864999999</v>
      </c>
      <c r="H872">
        <v>-177.6942</v>
      </c>
      <c r="J872">
        <v>868.30965376300003</v>
      </c>
      <c r="K872">
        <v>-163.55779999999999</v>
      </c>
      <c r="P872">
        <v>868.37655879900001</v>
      </c>
      <c r="Q872">
        <v>-186.00120000000001</v>
      </c>
      <c r="V872">
        <v>868.27318571199999</v>
      </c>
      <c r="W872">
        <v>-217.142</v>
      </c>
      <c r="Y872">
        <v>868.68344177200004</v>
      </c>
      <c r="Z872">
        <v>-187.2047</v>
      </c>
    </row>
    <row r="873" spans="1:26" x14ac:dyDescent="0.2">
      <c r="A873">
        <v>869.11241788699999</v>
      </c>
      <c r="B873">
        <v>-227.84450000000001</v>
      </c>
      <c r="D873">
        <v>869.38142083499997</v>
      </c>
      <c r="E873">
        <v>-223.5548</v>
      </c>
      <c r="G873">
        <v>869.91090624100002</v>
      </c>
      <c r="H873">
        <v>-177.6942</v>
      </c>
      <c r="J873">
        <v>869.30885934800006</v>
      </c>
      <c r="K873">
        <v>-166.04730000000001</v>
      </c>
      <c r="P873">
        <v>869.37584137600004</v>
      </c>
      <c r="Q873">
        <v>-186.01249999999999</v>
      </c>
      <c r="V873">
        <v>869.27234933399995</v>
      </c>
      <c r="W873">
        <v>-217.142</v>
      </c>
      <c r="Y873">
        <v>869.68307748999996</v>
      </c>
      <c r="Z873">
        <v>-187.2047</v>
      </c>
    </row>
    <row r="874" spans="1:26" x14ac:dyDescent="0.2">
      <c r="A874">
        <v>870.11139767500003</v>
      </c>
      <c r="B874">
        <v>-227.84450000000001</v>
      </c>
      <c r="D874">
        <v>870.38070982600004</v>
      </c>
      <c r="E874">
        <v>-223.5548</v>
      </c>
      <c r="G874">
        <v>870.91080383600001</v>
      </c>
      <c r="H874">
        <v>-177.6942</v>
      </c>
      <c r="J874">
        <v>870.30806493399996</v>
      </c>
      <c r="K874">
        <v>-166.79079999999999</v>
      </c>
      <c r="P874">
        <v>870.37512395199997</v>
      </c>
      <c r="Q874">
        <v>-186.0239</v>
      </c>
      <c r="V874">
        <v>870.27151295199997</v>
      </c>
      <c r="W874">
        <v>-217.142</v>
      </c>
      <c r="Y874">
        <v>870.68271321300006</v>
      </c>
      <c r="Z874">
        <v>-187.2047</v>
      </c>
    </row>
    <row r="875" spans="1:26" x14ac:dyDescent="0.2">
      <c r="A875">
        <v>871.11037746700003</v>
      </c>
      <c r="B875">
        <v>-227.84450000000001</v>
      </c>
      <c r="D875">
        <v>871.37999881400003</v>
      </c>
      <c r="E875">
        <v>-223.5548</v>
      </c>
      <c r="G875">
        <v>871.91070142800004</v>
      </c>
      <c r="H875">
        <v>-177.6942</v>
      </c>
      <c r="J875">
        <v>871.30727051999997</v>
      </c>
      <c r="K875">
        <v>-166.79079999999999</v>
      </c>
      <c r="P875">
        <v>871.374406529</v>
      </c>
      <c r="Q875">
        <v>-186.0352</v>
      </c>
      <c r="V875">
        <v>871.27067657299995</v>
      </c>
      <c r="W875">
        <v>-216.7433</v>
      </c>
      <c r="Y875">
        <v>871.68234893500005</v>
      </c>
      <c r="Z875">
        <v>-187.2047</v>
      </c>
    </row>
    <row r="876" spans="1:26" x14ac:dyDescent="0.2">
      <c r="A876">
        <v>872.10935725700006</v>
      </c>
      <c r="B876">
        <v>-227.84450000000001</v>
      </c>
      <c r="D876">
        <v>872.379287804</v>
      </c>
      <c r="E876">
        <v>-223.5548</v>
      </c>
      <c r="G876">
        <v>872.91059901999995</v>
      </c>
      <c r="H876">
        <v>-177.6942</v>
      </c>
      <c r="J876">
        <v>872.30647610300002</v>
      </c>
      <c r="K876">
        <v>-166.79079999999999</v>
      </c>
      <c r="P876">
        <v>872.37368910400005</v>
      </c>
      <c r="Q876">
        <v>-186.04660000000001</v>
      </c>
      <c r="V876">
        <v>872.26984019199995</v>
      </c>
      <c r="W876">
        <v>-215.6833</v>
      </c>
      <c r="Y876">
        <v>872.68198465600005</v>
      </c>
      <c r="Z876">
        <v>-187.2047</v>
      </c>
    </row>
    <row r="877" spans="1:26" x14ac:dyDescent="0.2">
      <c r="A877">
        <v>873.10833704799995</v>
      </c>
      <c r="B877">
        <v>-227.84450000000001</v>
      </c>
      <c r="D877">
        <v>873.37857679299998</v>
      </c>
      <c r="E877">
        <v>-223.5548</v>
      </c>
      <c r="G877">
        <v>873.91049661500006</v>
      </c>
      <c r="H877">
        <v>-177.6942</v>
      </c>
      <c r="J877">
        <v>873.30568169100002</v>
      </c>
      <c r="K877">
        <v>-166.79079999999999</v>
      </c>
      <c r="P877">
        <v>873.37297167999998</v>
      </c>
      <c r="Q877">
        <v>-185.8194</v>
      </c>
      <c r="V877">
        <v>873.26900381200005</v>
      </c>
      <c r="W877">
        <v>-215.6833</v>
      </c>
      <c r="Y877">
        <v>873.68162037900004</v>
      </c>
      <c r="Z877">
        <v>-187.2047</v>
      </c>
    </row>
    <row r="878" spans="1:26" x14ac:dyDescent="0.2">
      <c r="A878">
        <v>874.10731683699998</v>
      </c>
      <c r="B878">
        <v>-228.0889</v>
      </c>
      <c r="D878">
        <v>874.37786578299995</v>
      </c>
      <c r="E878">
        <v>-223.5548</v>
      </c>
      <c r="G878">
        <v>874.91039420899995</v>
      </c>
      <c r="H878">
        <v>-180.35890000000001</v>
      </c>
      <c r="J878">
        <v>874.30488727500006</v>
      </c>
      <c r="K878">
        <v>-166.79079999999999</v>
      </c>
      <c r="P878">
        <v>874.372254258</v>
      </c>
      <c r="Q878">
        <v>-185.64750000000001</v>
      </c>
      <c r="V878">
        <v>874.26816743200004</v>
      </c>
      <c r="W878">
        <v>-215.6833</v>
      </c>
      <c r="Y878">
        <v>874.68125609900005</v>
      </c>
      <c r="Z878">
        <v>-189.07089999999999</v>
      </c>
    </row>
    <row r="879" spans="1:26" x14ac:dyDescent="0.2">
      <c r="A879">
        <v>875.106296628</v>
      </c>
      <c r="B879">
        <v>-228.9581</v>
      </c>
      <c r="D879">
        <v>875.37715477200004</v>
      </c>
      <c r="E879">
        <v>-223.5548</v>
      </c>
      <c r="G879">
        <v>875.91029180199996</v>
      </c>
      <c r="H879">
        <v>-182.93289999999999</v>
      </c>
      <c r="J879">
        <v>875.30409286199995</v>
      </c>
      <c r="K879">
        <v>-166.79079999999999</v>
      </c>
      <c r="P879">
        <v>875.37153683199995</v>
      </c>
      <c r="Q879">
        <v>-185.6584</v>
      </c>
      <c r="V879">
        <v>875.26733105200003</v>
      </c>
      <c r="W879">
        <v>-215.6833</v>
      </c>
      <c r="Y879">
        <v>875.68089181699997</v>
      </c>
      <c r="Z879">
        <v>-190.7004</v>
      </c>
    </row>
    <row r="880" spans="1:26" x14ac:dyDescent="0.2">
      <c r="A880">
        <v>876.10527642</v>
      </c>
      <c r="B880">
        <v>-228.9581</v>
      </c>
      <c r="D880">
        <v>876.376443763</v>
      </c>
      <c r="E880">
        <v>-223.745</v>
      </c>
      <c r="G880">
        <v>876.91018939699995</v>
      </c>
      <c r="H880">
        <v>-182.93289999999999</v>
      </c>
      <c r="J880">
        <v>876.30329844599999</v>
      </c>
      <c r="K880">
        <v>-166.79079999999999</v>
      </c>
      <c r="P880">
        <v>876.37081941099996</v>
      </c>
      <c r="Q880">
        <v>-185.66929999999999</v>
      </c>
      <c r="V880">
        <v>876.266494674</v>
      </c>
      <c r="W880">
        <v>-215.6833</v>
      </c>
      <c r="Y880">
        <v>876.68052754099995</v>
      </c>
      <c r="Z880">
        <v>-190.7004</v>
      </c>
    </row>
    <row r="881" spans="1:26" x14ac:dyDescent="0.2">
      <c r="A881">
        <v>877.10425621000002</v>
      </c>
      <c r="B881">
        <v>-228.9581</v>
      </c>
      <c r="D881">
        <v>877.37573275099999</v>
      </c>
      <c r="E881">
        <v>-225.92529999999999</v>
      </c>
      <c r="G881">
        <v>877.91008698899998</v>
      </c>
      <c r="H881">
        <v>-182.93289999999999</v>
      </c>
      <c r="J881">
        <v>877.30250403100001</v>
      </c>
      <c r="K881">
        <v>-167.3656</v>
      </c>
      <c r="P881">
        <v>877.37010198600001</v>
      </c>
      <c r="Q881">
        <v>-185.68020000000001</v>
      </c>
      <c r="V881">
        <v>877.265658293</v>
      </c>
      <c r="W881">
        <v>-215.6833</v>
      </c>
      <c r="Y881">
        <v>877.68016326300005</v>
      </c>
      <c r="Z881">
        <v>-190.7004</v>
      </c>
    </row>
    <row r="882" spans="1:26" x14ac:dyDescent="0.2">
      <c r="A882">
        <v>878.10323600100003</v>
      </c>
      <c r="B882">
        <v>-228.9581</v>
      </c>
      <c r="D882">
        <v>878.37502174199994</v>
      </c>
      <c r="E882">
        <v>-225.92529999999999</v>
      </c>
      <c r="G882">
        <v>878.909984581</v>
      </c>
      <c r="H882">
        <v>-182.93289999999999</v>
      </c>
      <c r="J882">
        <v>878.30170961700003</v>
      </c>
      <c r="K882">
        <v>-168.232</v>
      </c>
      <c r="P882">
        <v>878.36938456300004</v>
      </c>
      <c r="Q882">
        <v>-185.69110000000001</v>
      </c>
      <c r="V882">
        <v>878.26482191299999</v>
      </c>
      <c r="W882">
        <v>-215.6833</v>
      </c>
      <c r="Y882">
        <v>878.67979898399994</v>
      </c>
      <c r="Z882">
        <v>-190.7004</v>
      </c>
    </row>
    <row r="883" spans="1:26" x14ac:dyDescent="0.2">
      <c r="A883">
        <v>879.10221579300003</v>
      </c>
      <c r="B883">
        <v>-228.9581</v>
      </c>
      <c r="D883">
        <v>879.37431073000005</v>
      </c>
      <c r="E883">
        <v>-225.92529999999999</v>
      </c>
      <c r="G883">
        <v>879.90988217500001</v>
      </c>
      <c r="H883">
        <v>-182.93289999999999</v>
      </c>
      <c r="J883">
        <v>879.30091520300005</v>
      </c>
      <c r="K883">
        <v>-168.232</v>
      </c>
      <c r="P883">
        <v>879.36866713899997</v>
      </c>
      <c r="Q883">
        <v>-185.702</v>
      </c>
      <c r="V883">
        <v>879.26398553299998</v>
      </c>
      <c r="W883">
        <v>-215.6833</v>
      </c>
      <c r="Y883">
        <v>879.67943470600005</v>
      </c>
      <c r="Z883">
        <v>-190.7004</v>
      </c>
    </row>
    <row r="884" spans="1:26" x14ac:dyDescent="0.2">
      <c r="A884">
        <v>880.10119558199995</v>
      </c>
      <c r="B884">
        <v>-228.9581</v>
      </c>
      <c r="D884">
        <v>880.37359972000002</v>
      </c>
      <c r="E884">
        <v>-225.92529999999999</v>
      </c>
      <c r="G884">
        <v>880.90977976800002</v>
      </c>
      <c r="H884">
        <v>-182.93289999999999</v>
      </c>
      <c r="J884">
        <v>880.30012078699997</v>
      </c>
      <c r="K884">
        <v>-168.20939999999999</v>
      </c>
      <c r="P884">
        <v>880.36794971400002</v>
      </c>
      <c r="Q884">
        <v>-185.71289999999999</v>
      </c>
      <c r="V884">
        <v>880.26314915399996</v>
      </c>
      <c r="W884">
        <v>-214.3989</v>
      </c>
      <c r="Y884">
        <v>880.67907042499996</v>
      </c>
      <c r="Z884">
        <v>-190.7004</v>
      </c>
    </row>
    <row r="885" spans="1:26" x14ac:dyDescent="0.2">
      <c r="A885">
        <v>881.10017537399995</v>
      </c>
      <c r="B885">
        <v>-228.9581</v>
      </c>
      <c r="D885">
        <v>881.37288870899999</v>
      </c>
      <c r="E885">
        <v>-225.92529999999999</v>
      </c>
      <c r="G885">
        <v>881.90967736300001</v>
      </c>
      <c r="H885">
        <v>-182.93289999999999</v>
      </c>
      <c r="J885">
        <v>881.29932637499996</v>
      </c>
      <c r="K885">
        <v>-168.149</v>
      </c>
      <c r="P885">
        <v>881.36723229200004</v>
      </c>
      <c r="Q885">
        <v>-185.41720000000001</v>
      </c>
      <c r="V885">
        <v>881.26231277399995</v>
      </c>
      <c r="W885">
        <v>-214.2294</v>
      </c>
      <c r="Y885">
        <v>881.67870614499998</v>
      </c>
      <c r="Z885">
        <v>-190.7449</v>
      </c>
    </row>
    <row r="886" spans="1:26" x14ac:dyDescent="0.2">
      <c r="A886">
        <v>882.09915516299998</v>
      </c>
      <c r="B886">
        <v>-229.63749999999999</v>
      </c>
      <c r="D886">
        <v>882.37217769999995</v>
      </c>
      <c r="E886">
        <v>-225.92529999999999</v>
      </c>
      <c r="G886">
        <v>882.90957495500004</v>
      </c>
      <c r="H886">
        <v>-185.5882</v>
      </c>
      <c r="J886">
        <v>882.29853195800001</v>
      </c>
      <c r="K886">
        <v>-168.08860000000001</v>
      </c>
      <c r="P886">
        <v>882.36651486699998</v>
      </c>
      <c r="Q886">
        <v>-185.18729999999999</v>
      </c>
      <c r="V886">
        <v>882.26147639299995</v>
      </c>
      <c r="W886">
        <v>-214.2294</v>
      </c>
      <c r="Y886">
        <v>882.67834186899995</v>
      </c>
      <c r="Z886">
        <v>-190.88159999999999</v>
      </c>
    </row>
    <row r="887" spans="1:26" x14ac:dyDescent="0.2">
      <c r="A887">
        <v>883.09813495399999</v>
      </c>
      <c r="B887">
        <v>-232.54130000000001</v>
      </c>
      <c r="D887">
        <v>883.37146668800006</v>
      </c>
      <c r="E887">
        <v>-225.92529999999999</v>
      </c>
      <c r="G887">
        <v>883.90947255000003</v>
      </c>
      <c r="H887">
        <v>-188.7912</v>
      </c>
      <c r="J887">
        <v>883.29773754500002</v>
      </c>
      <c r="K887">
        <v>-168.02959999999999</v>
      </c>
      <c r="P887">
        <v>883.36579744400001</v>
      </c>
      <c r="Q887">
        <v>-185.19890000000001</v>
      </c>
      <c r="V887">
        <v>883.26064001400005</v>
      </c>
      <c r="W887">
        <v>-214.2294</v>
      </c>
      <c r="Y887">
        <v>883.67797759099994</v>
      </c>
      <c r="Z887">
        <v>-192.71789999999999</v>
      </c>
    </row>
    <row r="888" spans="1:26" x14ac:dyDescent="0.2">
      <c r="A888">
        <v>884.097114745</v>
      </c>
      <c r="B888">
        <v>-232.54130000000001</v>
      </c>
      <c r="D888">
        <v>884.37075567900001</v>
      </c>
      <c r="E888">
        <v>-226.08330000000001</v>
      </c>
      <c r="G888">
        <v>884.90937014099995</v>
      </c>
      <c r="H888">
        <v>-188.7912</v>
      </c>
      <c r="J888">
        <v>884.29694313000005</v>
      </c>
      <c r="K888">
        <v>-168.02959999999999</v>
      </c>
      <c r="P888">
        <v>884.36508002000005</v>
      </c>
      <c r="Q888">
        <v>-185.21039999999999</v>
      </c>
      <c r="Y888">
        <v>884.67761330899998</v>
      </c>
      <c r="Z888">
        <v>-193.47200000000001</v>
      </c>
    </row>
    <row r="889" spans="1:26" x14ac:dyDescent="0.2">
      <c r="A889">
        <v>885.09609453500002</v>
      </c>
      <c r="B889">
        <v>-232.54130000000001</v>
      </c>
      <c r="D889">
        <v>885.370044667</v>
      </c>
      <c r="E889">
        <v>-228.6508</v>
      </c>
      <c r="G889">
        <v>885.90926773599995</v>
      </c>
      <c r="H889">
        <v>-188.7912</v>
      </c>
      <c r="J889">
        <v>885.29614871499996</v>
      </c>
      <c r="K889">
        <v>-168.17019999999999</v>
      </c>
      <c r="P889">
        <v>885.36436259799996</v>
      </c>
      <c r="Q889">
        <v>-185.22200000000001</v>
      </c>
      <c r="Y889">
        <v>885.67724903400006</v>
      </c>
      <c r="Z889">
        <v>-193.47200000000001</v>
      </c>
    </row>
    <row r="890" spans="1:26" x14ac:dyDescent="0.2">
      <c r="A890">
        <v>886.09507432700002</v>
      </c>
      <c r="B890">
        <v>-232.54130000000001</v>
      </c>
      <c r="D890">
        <v>886.36933365699997</v>
      </c>
      <c r="E890">
        <v>-228.6508</v>
      </c>
      <c r="G890">
        <v>886.90916532899996</v>
      </c>
      <c r="H890">
        <v>-188.7912</v>
      </c>
      <c r="J890">
        <v>886.29535430199996</v>
      </c>
      <c r="K890">
        <v>-173.02449999999999</v>
      </c>
      <c r="P890">
        <v>886.36364517300001</v>
      </c>
      <c r="Q890">
        <v>-185.23349999999999</v>
      </c>
      <c r="Y890">
        <v>886.67688475199998</v>
      </c>
      <c r="Z890">
        <v>-193.47200000000001</v>
      </c>
    </row>
    <row r="891" spans="1:26" x14ac:dyDescent="0.2">
      <c r="A891">
        <v>887.09405411600005</v>
      </c>
      <c r="B891">
        <v>-232.54130000000001</v>
      </c>
      <c r="D891">
        <v>887.36862264499996</v>
      </c>
      <c r="E891">
        <v>-228.6508</v>
      </c>
      <c r="G891">
        <v>887.90906292299996</v>
      </c>
      <c r="H891">
        <v>-188.7912</v>
      </c>
      <c r="J891">
        <v>887.294559886</v>
      </c>
      <c r="K891">
        <v>-173.12020000000001</v>
      </c>
      <c r="P891">
        <v>887.36292774799995</v>
      </c>
      <c r="Q891">
        <v>-185.24510000000001</v>
      </c>
      <c r="Y891">
        <v>887.67652047299998</v>
      </c>
      <c r="Z891">
        <v>-193.47200000000001</v>
      </c>
    </row>
    <row r="892" spans="1:26" x14ac:dyDescent="0.2">
      <c r="A892">
        <v>888.09303390800005</v>
      </c>
      <c r="B892">
        <v>-232.54130000000001</v>
      </c>
      <c r="D892">
        <v>888.36791163600003</v>
      </c>
      <c r="E892">
        <v>-228.6508</v>
      </c>
      <c r="G892">
        <v>888.90896051499999</v>
      </c>
      <c r="H892">
        <v>-188.7912</v>
      </c>
      <c r="J892">
        <v>888.29376547100003</v>
      </c>
      <c r="K892">
        <v>-173.12020000000001</v>
      </c>
      <c r="P892">
        <v>888.36221032599997</v>
      </c>
      <c r="Q892">
        <v>-185.2567</v>
      </c>
      <c r="Y892">
        <v>888.67615619599997</v>
      </c>
      <c r="Z892">
        <v>-193.47200000000001</v>
      </c>
    </row>
    <row r="893" spans="1:26" x14ac:dyDescent="0.2">
      <c r="A893">
        <v>889.09201369899995</v>
      </c>
      <c r="B893">
        <v>-232.54130000000001</v>
      </c>
      <c r="D893">
        <v>889.36720062500001</v>
      </c>
      <c r="E893">
        <v>-228.6508</v>
      </c>
      <c r="G893">
        <v>889.90885811099997</v>
      </c>
      <c r="H893">
        <v>-188.7912</v>
      </c>
      <c r="J893">
        <v>889.29297105800003</v>
      </c>
      <c r="K893">
        <v>-173.12020000000001</v>
      </c>
      <c r="P893">
        <v>889.36149290100002</v>
      </c>
      <c r="Q893">
        <v>-185.0351</v>
      </c>
      <c r="Y893">
        <v>889.67579191799996</v>
      </c>
      <c r="Z893">
        <v>-193.47200000000001</v>
      </c>
    </row>
    <row r="894" spans="1:26" x14ac:dyDescent="0.2">
      <c r="A894">
        <v>890.09099348799998</v>
      </c>
      <c r="B894">
        <v>-232.9297</v>
      </c>
      <c r="D894">
        <v>890.36648961599997</v>
      </c>
      <c r="E894">
        <v>-228.6508</v>
      </c>
      <c r="G894">
        <v>890.90875570200001</v>
      </c>
      <c r="H894">
        <v>-190.62</v>
      </c>
      <c r="J894">
        <v>890.29217664199996</v>
      </c>
      <c r="K894">
        <v>-173.12020000000001</v>
      </c>
      <c r="P894">
        <v>890.36077547599996</v>
      </c>
      <c r="Q894">
        <v>-184.8546</v>
      </c>
      <c r="Y894">
        <v>890.67542763699998</v>
      </c>
      <c r="Z894">
        <v>-193.47200000000001</v>
      </c>
    </row>
    <row r="895" spans="1:26" x14ac:dyDescent="0.2">
      <c r="A895">
        <v>891.08997327999998</v>
      </c>
      <c r="B895">
        <v>-234.97190000000001</v>
      </c>
      <c r="D895">
        <v>891.36577860299997</v>
      </c>
      <c r="E895">
        <v>-228.6508</v>
      </c>
      <c r="G895">
        <v>891.908653297</v>
      </c>
      <c r="H895">
        <v>-193.38810000000001</v>
      </c>
      <c r="J895">
        <v>891.29138222899996</v>
      </c>
      <c r="K895">
        <v>-173.12020000000001</v>
      </c>
      <c r="P895">
        <v>891.36005805399998</v>
      </c>
      <c r="Q895">
        <v>-184.86269999999999</v>
      </c>
      <c r="Y895">
        <v>891.67506336099996</v>
      </c>
      <c r="Z895">
        <v>-193.47200000000001</v>
      </c>
    </row>
    <row r="896" spans="1:26" x14ac:dyDescent="0.2">
      <c r="A896">
        <v>892.08895307099999</v>
      </c>
      <c r="B896">
        <v>-234.97190000000001</v>
      </c>
      <c r="D896">
        <v>892.36506759400004</v>
      </c>
      <c r="E896">
        <v>-228.75409999999999</v>
      </c>
      <c r="G896">
        <v>892.90855088900003</v>
      </c>
      <c r="H896">
        <v>-193.38810000000001</v>
      </c>
      <c r="J896">
        <v>892.290587813</v>
      </c>
      <c r="K896">
        <v>-173.12020000000001</v>
      </c>
      <c r="P896">
        <v>892.35934063000002</v>
      </c>
      <c r="Q896">
        <v>-184.87090000000001</v>
      </c>
      <c r="Y896">
        <v>892.67469907999998</v>
      </c>
      <c r="Z896">
        <v>-195.44450000000001</v>
      </c>
    </row>
    <row r="897" spans="1:26" x14ac:dyDescent="0.2">
      <c r="A897">
        <v>893.08793286100001</v>
      </c>
      <c r="B897">
        <v>-234.97190000000001</v>
      </c>
      <c r="D897">
        <v>893.36435658200003</v>
      </c>
      <c r="E897">
        <v>-231.54429999999999</v>
      </c>
      <c r="G897">
        <v>893.90844848400002</v>
      </c>
      <c r="H897">
        <v>-193.38810000000001</v>
      </c>
      <c r="J897">
        <v>893.28979339900002</v>
      </c>
      <c r="K897">
        <v>-173.12020000000001</v>
      </c>
      <c r="P897">
        <v>893.35862320700005</v>
      </c>
      <c r="Q897">
        <v>-184.87899999999999</v>
      </c>
      <c r="Y897">
        <v>893.67433480299997</v>
      </c>
      <c r="Z897">
        <v>-195.80250000000001</v>
      </c>
    </row>
    <row r="898" spans="1:26" x14ac:dyDescent="0.2">
      <c r="A898">
        <v>894.08691265200002</v>
      </c>
      <c r="B898">
        <v>-234.97190000000001</v>
      </c>
      <c r="D898">
        <v>894.36364557299999</v>
      </c>
      <c r="E898">
        <v>-231.54429999999999</v>
      </c>
      <c r="G898">
        <v>894.90834607500005</v>
      </c>
      <c r="H898">
        <v>-193.38810000000001</v>
      </c>
      <c r="J898">
        <v>894.28899898300006</v>
      </c>
      <c r="K898">
        <v>-174.7852</v>
      </c>
      <c r="P898">
        <v>894.35790578199999</v>
      </c>
      <c r="Q898">
        <v>-184.88720000000001</v>
      </c>
      <c r="Y898">
        <v>894.67397052299998</v>
      </c>
      <c r="Z898">
        <v>-195.80250000000001</v>
      </c>
    </row>
    <row r="899" spans="1:26" x14ac:dyDescent="0.2">
      <c r="A899">
        <v>895.08589244100006</v>
      </c>
      <c r="B899">
        <v>-234.97190000000001</v>
      </c>
      <c r="D899">
        <v>895.36293456199996</v>
      </c>
      <c r="E899">
        <v>-231.54429999999999</v>
      </c>
      <c r="G899">
        <v>895.90824367000005</v>
      </c>
      <c r="H899">
        <v>-193.38810000000001</v>
      </c>
      <c r="J899">
        <v>895.28820456999995</v>
      </c>
      <c r="K899">
        <v>-175.84970000000001</v>
      </c>
      <c r="P899">
        <v>895.35718836000001</v>
      </c>
      <c r="Q899">
        <v>-184.8954</v>
      </c>
      <c r="Y899">
        <v>895.67360624599996</v>
      </c>
      <c r="Z899">
        <v>-195.80250000000001</v>
      </c>
    </row>
    <row r="900" spans="1:26" x14ac:dyDescent="0.2">
      <c r="A900">
        <v>896.08487223400004</v>
      </c>
      <c r="B900">
        <v>-234.97190000000001</v>
      </c>
      <c r="D900">
        <v>896.36222355300004</v>
      </c>
      <c r="E900">
        <v>-231.54429999999999</v>
      </c>
      <c r="G900">
        <v>896.90814126299995</v>
      </c>
      <c r="H900">
        <v>-193.38810000000001</v>
      </c>
      <c r="J900">
        <v>896.28741015399999</v>
      </c>
      <c r="K900">
        <v>-175.84970000000001</v>
      </c>
      <c r="P900">
        <v>896.35647093499995</v>
      </c>
      <c r="Q900">
        <v>-184.90350000000001</v>
      </c>
      <c r="Y900">
        <v>896.67324196499999</v>
      </c>
      <c r="Z900">
        <v>-195.80250000000001</v>
      </c>
    </row>
    <row r="901" spans="1:26" x14ac:dyDescent="0.2">
      <c r="A901">
        <v>897.08385202500006</v>
      </c>
      <c r="B901">
        <v>-234.97190000000001</v>
      </c>
      <c r="D901">
        <v>897.36151254100002</v>
      </c>
      <c r="E901">
        <v>-231.54429999999999</v>
      </c>
      <c r="G901">
        <v>897.90803885699995</v>
      </c>
      <c r="H901">
        <v>-193.38810000000001</v>
      </c>
      <c r="J901">
        <v>897.28661574199998</v>
      </c>
      <c r="K901">
        <v>-175.84970000000001</v>
      </c>
      <c r="P901">
        <v>897.35575351199998</v>
      </c>
      <c r="Q901">
        <v>-184.57429999999999</v>
      </c>
      <c r="Y901">
        <v>897.67287768899996</v>
      </c>
      <c r="Z901">
        <v>-195.80250000000001</v>
      </c>
    </row>
    <row r="902" spans="1:26" x14ac:dyDescent="0.2">
      <c r="A902">
        <v>898.08283181399997</v>
      </c>
      <c r="B902">
        <v>-235.15960000000001</v>
      </c>
      <c r="D902">
        <v>898.36080153099999</v>
      </c>
      <c r="E902">
        <v>-231.54429999999999</v>
      </c>
      <c r="G902">
        <v>898.90793644999997</v>
      </c>
      <c r="H902">
        <v>-194.89920000000001</v>
      </c>
      <c r="J902">
        <v>898.28582132600002</v>
      </c>
      <c r="K902">
        <v>-175.84970000000001</v>
      </c>
      <c r="P902">
        <v>898.35503608800002</v>
      </c>
      <c r="Q902">
        <v>-184.30279999999999</v>
      </c>
      <c r="Y902">
        <v>898.67251340799999</v>
      </c>
      <c r="Z902">
        <v>-195.80250000000001</v>
      </c>
    </row>
    <row r="903" spans="1:26" x14ac:dyDescent="0.2">
      <c r="A903">
        <v>899.08181160499998</v>
      </c>
      <c r="B903">
        <v>-236.41569999999999</v>
      </c>
      <c r="D903">
        <v>899.36009051899998</v>
      </c>
      <c r="E903">
        <v>-231.54429999999999</v>
      </c>
      <c r="G903">
        <v>899.90783404199999</v>
      </c>
      <c r="H903">
        <v>-197.80119999999999</v>
      </c>
      <c r="J903">
        <v>899.28502691300002</v>
      </c>
      <c r="K903">
        <v>-175.84970000000001</v>
      </c>
      <c r="P903">
        <v>899.35431866299996</v>
      </c>
      <c r="Q903">
        <v>-184.31190000000001</v>
      </c>
      <c r="Y903">
        <v>899.67214912999998</v>
      </c>
      <c r="Z903">
        <v>-195.80250000000001</v>
      </c>
    </row>
    <row r="904" spans="1:26" x14ac:dyDescent="0.2">
      <c r="A904">
        <v>900.08079139699998</v>
      </c>
      <c r="B904">
        <v>-236.41569999999999</v>
      </c>
      <c r="D904">
        <v>900.35937951000005</v>
      </c>
      <c r="E904">
        <v>-231.584</v>
      </c>
      <c r="G904">
        <v>900.90773163599999</v>
      </c>
      <c r="H904">
        <v>-197.80119999999999</v>
      </c>
      <c r="J904">
        <v>900.28423249699995</v>
      </c>
      <c r="K904">
        <v>-175.84970000000001</v>
      </c>
      <c r="P904">
        <v>900.35360124099998</v>
      </c>
      <c r="Q904">
        <v>-184.32089999999999</v>
      </c>
      <c r="Y904">
        <v>900.67178485099998</v>
      </c>
      <c r="Z904">
        <v>-196.1088</v>
      </c>
    </row>
    <row r="905" spans="1:26" x14ac:dyDescent="0.2">
      <c r="A905">
        <v>901.07977118700001</v>
      </c>
      <c r="B905">
        <v>-236.41569999999999</v>
      </c>
      <c r="D905">
        <v>901.35866849800004</v>
      </c>
      <c r="E905">
        <v>-234.5061</v>
      </c>
      <c r="G905">
        <v>901.90762923099999</v>
      </c>
      <c r="H905">
        <v>-197.80119999999999</v>
      </c>
      <c r="J905">
        <v>901.28343808299996</v>
      </c>
      <c r="K905">
        <v>-175.84970000000001</v>
      </c>
      <c r="P905">
        <v>901.35288381600003</v>
      </c>
      <c r="Q905">
        <v>-184.32990000000001</v>
      </c>
      <c r="Y905">
        <v>901.67142057299998</v>
      </c>
      <c r="Z905">
        <v>-198.81829999999999</v>
      </c>
    </row>
    <row r="906" spans="1:26" x14ac:dyDescent="0.2">
      <c r="A906">
        <v>902.07875097800002</v>
      </c>
      <c r="B906">
        <v>-236.41569999999999</v>
      </c>
      <c r="D906">
        <v>902.357957489</v>
      </c>
      <c r="E906">
        <v>-234.5061</v>
      </c>
      <c r="G906">
        <v>902.90752682300001</v>
      </c>
      <c r="H906">
        <v>-197.80119999999999</v>
      </c>
      <c r="J906">
        <v>902.28264366600001</v>
      </c>
      <c r="K906">
        <v>-177.2816</v>
      </c>
      <c r="P906">
        <v>902.35216639400005</v>
      </c>
      <c r="Q906">
        <v>-184.339</v>
      </c>
      <c r="Y906">
        <v>902.671056292</v>
      </c>
      <c r="Z906">
        <v>-198.56979999999999</v>
      </c>
    </row>
    <row r="907" spans="1:26" x14ac:dyDescent="0.2">
      <c r="A907">
        <v>903.07773076700005</v>
      </c>
      <c r="B907">
        <v>-236.41569999999999</v>
      </c>
      <c r="D907">
        <v>903.35724647799998</v>
      </c>
      <c r="E907">
        <v>-234.5061</v>
      </c>
      <c r="G907">
        <v>903.90742441500004</v>
      </c>
      <c r="H907">
        <v>-197.80119999999999</v>
      </c>
      <c r="J907">
        <v>903.28184925300002</v>
      </c>
      <c r="K907">
        <v>-181.84620000000001</v>
      </c>
      <c r="P907">
        <v>903.35144896999998</v>
      </c>
      <c r="Q907">
        <v>-184.34800000000001</v>
      </c>
      <c r="Y907">
        <v>903.67069201699996</v>
      </c>
      <c r="Z907">
        <v>-198.56790000000001</v>
      </c>
    </row>
    <row r="908" spans="1:26" x14ac:dyDescent="0.2">
      <c r="A908">
        <v>904.07671055799995</v>
      </c>
      <c r="B908">
        <v>-236.41569999999999</v>
      </c>
      <c r="D908">
        <v>904.35653546599997</v>
      </c>
      <c r="E908">
        <v>-234.5061</v>
      </c>
      <c r="G908">
        <v>904.90732201100002</v>
      </c>
      <c r="H908">
        <v>-197.80119999999999</v>
      </c>
      <c r="J908">
        <v>904.28105483800005</v>
      </c>
      <c r="K908">
        <v>-181.84620000000001</v>
      </c>
      <c r="P908">
        <v>904.35073154400004</v>
      </c>
      <c r="Q908">
        <v>-184.357</v>
      </c>
      <c r="Y908">
        <v>904.670327735</v>
      </c>
      <c r="Z908">
        <v>-198.56790000000001</v>
      </c>
    </row>
    <row r="909" spans="1:26" x14ac:dyDescent="0.2">
      <c r="A909">
        <v>905.07569034999995</v>
      </c>
      <c r="B909">
        <v>-236.41569999999999</v>
      </c>
      <c r="D909">
        <v>905.35582445600005</v>
      </c>
      <c r="E909">
        <v>-234.5026</v>
      </c>
      <c r="G909">
        <v>905.90721960200005</v>
      </c>
      <c r="H909">
        <v>-197.80119999999999</v>
      </c>
      <c r="J909">
        <v>905.28026042500005</v>
      </c>
      <c r="K909">
        <v>-181.84620000000001</v>
      </c>
      <c r="P909">
        <v>905.35001412199995</v>
      </c>
      <c r="Q909">
        <v>-184.22200000000001</v>
      </c>
      <c r="Y909">
        <v>905.66996345799998</v>
      </c>
      <c r="Z909">
        <v>-198.56790000000001</v>
      </c>
    </row>
    <row r="910" spans="1:26" x14ac:dyDescent="0.2">
      <c r="A910">
        <v>906.07467013899998</v>
      </c>
      <c r="B910">
        <v>-236.5437</v>
      </c>
      <c r="D910">
        <v>906.35511344700001</v>
      </c>
      <c r="E910">
        <v>-234.4933</v>
      </c>
      <c r="G910">
        <v>906.90711719700005</v>
      </c>
      <c r="H910">
        <v>-199.10589999999999</v>
      </c>
      <c r="J910">
        <v>906.27946600999996</v>
      </c>
      <c r="K910">
        <v>-181.84620000000001</v>
      </c>
      <c r="P910">
        <v>906.34929669799999</v>
      </c>
      <c r="Q910">
        <v>-184.10429999999999</v>
      </c>
      <c r="Y910">
        <v>906.669599178</v>
      </c>
      <c r="Z910">
        <v>-198.56790000000001</v>
      </c>
    </row>
    <row r="911" spans="1:26" x14ac:dyDescent="0.2">
      <c r="A911">
        <v>907.07364993099998</v>
      </c>
      <c r="B911">
        <v>-237.69319999999999</v>
      </c>
      <c r="D911">
        <v>907.354402435</v>
      </c>
      <c r="E911">
        <v>-234.48390000000001</v>
      </c>
      <c r="G911">
        <v>907.90701478999995</v>
      </c>
      <c r="H911">
        <v>-202.34719999999999</v>
      </c>
      <c r="J911">
        <v>907.278671594</v>
      </c>
      <c r="K911">
        <v>-181.67609999999999</v>
      </c>
      <c r="P911">
        <v>907.34857927500002</v>
      </c>
      <c r="Q911">
        <v>-184.10429999999999</v>
      </c>
      <c r="Y911">
        <v>907.66923490099998</v>
      </c>
      <c r="Z911">
        <v>-198.56790000000001</v>
      </c>
    </row>
    <row r="912" spans="1:26" x14ac:dyDescent="0.2">
      <c r="A912">
        <v>908.072629721</v>
      </c>
      <c r="B912">
        <v>-237.69319999999999</v>
      </c>
      <c r="D912">
        <v>908.35369142599995</v>
      </c>
      <c r="E912">
        <v>-234.47460000000001</v>
      </c>
      <c r="G912">
        <v>908.90691238399995</v>
      </c>
      <c r="H912">
        <v>-202.34719999999999</v>
      </c>
      <c r="J912">
        <v>908.27787718100001</v>
      </c>
      <c r="K912">
        <v>-181.37649999999999</v>
      </c>
      <c r="P912">
        <v>908.34786185099995</v>
      </c>
      <c r="Q912">
        <v>-184.10429999999999</v>
      </c>
      <c r="Y912">
        <v>908.66887061900002</v>
      </c>
      <c r="Z912">
        <v>-198.56790000000001</v>
      </c>
    </row>
    <row r="913" spans="1:26" x14ac:dyDescent="0.2">
      <c r="A913">
        <v>909.07160951200001</v>
      </c>
      <c r="B913">
        <v>-237.69319999999999</v>
      </c>
      <c r="D913">
        <v>909.35298041500005</v>
      </c>
      <c r="E913">
        <v>-235.25460000000001</v>
      </c>
      <c r="G913">
        <v>909.90680997599998</v>
      </c>
      <c r="H913">
        <v>-202.34719999999999</v>
      </c>
      <c r="J913">
        <v>909.27708276600004</v>
      </c>
      <c r="K913">
        <v>-181.077</v>
      </c>
      <c r="P913">
        <v>909.34714442799998</v>
      </c>
      <c r="Q913">
        <v>-184.10429999999999</v>
      </c>
      <c r="Y913">
        <v>909.66850634299999</v>
      </c>
      <c r="Z913">
        <v>-199.05350000000001</v>
      </c>
    </row>
    <row r="914" spans="1:26" x14ac:dyDescent="0.2">
      <c r="A914">
        <v>910.07058930100004</v>
      </c>
      <c r="B914">
        <v>-237.69319999999999</v>
      </c>
      <c r="D914">
        <v>910.35226940500002</v>
      </c>
      <c r="E914">
        <v>-235.29640000000001</v>
      </c>
      <c r="G914">
        <v>910.90670757099997</v>
      </c>
      <c r="H914">
        <v>-202.34719999999999</v>
      </c>
      <c r="J914">
        <v>910.27628835099995</v>
      </c>
      <c r="K914">
        <v>-180.8425</v>
      </c>
      <c r="P914">
        <v>910.34642700300003</v>
      </c>
      <c r="Q914">
        <v>-184.10429999999999</v>
      </c>
      <c r="Y914">
        <v>910.668142063</v>
      </c>
      <c r="Z914">
        <v>-200.48990000000001</v>
      </c>
    </row>
    <row r="915" spans="1:26" x14ac:dyDescent="0.2">
      <c r="A915">
        <v>911.06956909300004</v>
      </c>
      <c r="B915">
        <v>-237.69319999999999</v>
      </c>
      <c r="D915">
        <v>911.351558393</v>
      </c>
      <c r="E915">
        <v>-235.3289</v>
      </c>
      <c r="G915">
        <v>911.90660516299999</v>
      </c>
      <c r="H915">
        <v>-202.34719999999999</v>
      </c>
      <c r="J915">
        <v>911.27549393799995</v>
      </c>
      <c r="K915">
        <v>-184.0386</v>
      </c>
      <c r="P915">
        <v>911.34570958200004</v>
      </c>
      <c r="Q915">
        <v>-184.10429999999999</v>
      </c>
      <c r="Y915">
        <v>911.66777778599999</v>
      </c>
      <c r="Z915">
        <v>-200.48990000000001</v>
      </c>
    </row>
    <row r="916" spans="1:26" x14ac:dyDescent="0.2">
      <c r="A916">
        <v>912.06854888400005</v>
      </c>
      <c r="B916">
        <v>-237.69319999999999</v>
      </c>
      <c r="D916">
        <v>912.35084738099999</v>
      </c>
      <c r="E916">
        <v>-235.3614</v>
      </c>
      <c r="G916">
        <v>912.90650275799999</v>
      </c>
      <c r="H916">
        <v>-202.34719999999999</v>
      </c>
      <c r="J916">
        <v>912.27469952299998</v>
      </c>
      <c r="K916">
        <v>-184.7345</v>
      </c>
      <c r="P916">
        <v>912.34499215599999</v>
      </c>
      <c r="Q916">
        <v>-184.10429999999999</v>
      </c>
      <c r="Y916">
        <v>912.667413506</v>
      </c>
      <c r="Z916">
        <v>-200.48990000000001</v>
      </c>
    </row>
    <row r="917" spans="1:26" x14ac:dyDescent="0.2">
      <c r="A917">
        <v>913.06752867600005</v>
      </c>
      <c r="B917">
        <v>-237.69319999999999</v>
      </c>
      <c r="D917">
        <v>913.35013637199995</v>
      </c>
      <c r="E917">
        <v>-235.39400000000001</v>
      </c>
      <c r="G917">
        <v>913.90640035000001</v>
      </c>
      <c r="H917">
        <v>-202.31290000000001</v>
      </c>
      <c r="J917">
        <v>913.273905109</v>
      </c>
      <c r="K917">
        <v>-184.7345</v>
      </c>
      <c r="P917">
        <v>913.34427473200003</v>
      </c>
      <c r="Q917">
        <v>-183.90430000000001</v>
      </c>
      <c r="Y917">
        <v>913.66704922899999</v>
      </c>
      <c r="Z917">
        <v>-200.48990000000001</v>
      </c>
    </row>
    <row r="918" spans="1:26" x14ac:dyDescent="0.2">
      <c r="A918">
        <v>914.06650846499997</v>
      </c>
      <c r="B918">
        <v>-237.76910000000001</v>
      </c>
      <c r="D918">
        <v>914.34942536300002</v>
      </c>
      <c r="E918">
        <v>-235.4265</v>
      </c>
      <c r="G918">
        <v>914.90629794500001</v>
      </c>
      <c r="H918">
        <v>-203.1908</v>
      </c>
      <c r="J918">
        <v>914.27311069400002</v>
      </c>
      <c r="K918">
        <v>-184.7345</v>
      </c>
      <c r="P918">
        <v>914.34355731000005</v>
      </c>
      <c r="Q918">
        <v>-183.7286</v>
      </c>
      <c r="Y918">
        <v>914.66668494700002</v>
      </c>
      <c r="Z918">
        <v>-200.48990000000001</v>
      </c>
    </row>
    <row r="919" spans="1:26" x14ac:dyDescent="0.2">
      <c r="A919">
        <v>915.06548825699997</v>
      </c>
      <c r="B919">
        <v>-238.7724</v>
      </c>
      <c r="D919">
        <v>915.34871435100001</v>
      </c>
      <c r="E919">
        <v>-235.459</v>
      </c>
      <c r="G919">
        <v>915.90619553600004</v>
      </c>
      <c r="H919">
        <v>-206.27269999999999</v>
      </c>
      <c r="J919">
        <v>915.27231627799995</v>
      </c>
      <c r="K919">
        <v>-184.7345</v>
      </c>
      <c r="P919">
        <v>915.342839884</v>
      </c>
      <c r="Q919">
        <v>-183.7286</v>
      </c>
      <c r="Y919">
        <v>915.66632067</v>
      </c>
      <c r="Z919">
        <v>-200.48990000000001</v>
      </c>
    </row>
    <row r="920" spans="1:26" x14ac:dyDescent="0.2">
      <c r="D920">
        <v>916.34800334099998</v>
      </c>
      <c r="E920">
        <v>-235.49160000000001</v>
      </c>
      <c r="G920">
        <v>916.90609313100003</v>
      </c>
      <c r="H920">
        <v>-206.2379</v>
      </c>
      <c r="J920">
        <v>916.27152186499995</v>
      </c>
      <c r="K920">
        <v>-184.7345</v>
      </c>
      <c r="P920">
        <v>916.34212246000004</v>
      </c>
      <c r="Q920">
        <v>-183.7286</v>
      </c>
      <c r="Y920">
        <v>916.66595639000002</v>
      </c>
      <c r="Z920">
        <v>-200.48990000000001</v>
      </c>
    </row>
    <row r="921" spans="1:26" x14ac:dyDescent="0.2">
      <c r="D921">
        <v>917.34729233099995</v>
      </c>
      <c r="E921">
        <v>-238.17429999999999</v>
      </c>
      <c r="G921">
        <v>917.90599072400005</v>
      </c>
      <c r="H921">
        <v>-206.203</v>
      </c>
      <c r="J921">
        <v>917.27072744999998</v>
      </c>
      <c r="K921">
        <v>-184.7345</v>
      </c>
      <c r="P921">
        <v>917.34140503799995</v>
      </c>
      <c r="Q921">
        <v>-183.7286</v>
      </c>
      <c r="Y921">
        <v>917.665592113</v>
      </c>
      <c r="Z921">
        <v>-200.48990000000001</v>
      </c>
    </row>
    <row r="922" spans="1:26" x14ac:dyDescent="0.2">
      <c r="D922">
        <v>918.34658131799995</v>
      </c>
      <c r="E922">
        <v>-238.32079999999999</v>
      </c>
      <c r="G922">
        <v>918.90588831800005</v>
      </c>
      <c r="H922">
        <v>-206.16810000000001</v>
      </c>
      <c r="J922">
        <v>918.26993303500001</v>
      </c>
      <c r="K922">
        <v>-184.7345</v>
      </c>
      <c r="P922">
        <v>918.340687613</v>
      </c>
      <c r="Q922">
        <v>-183.7286</v>
      </c>
      <c r="Y922">
        <v>918.66522783400001</v>
      </c>
      <c r="Z922">
        <v>-201.45869999999999</v>
      </c>
    </row>
    <row r="923" spans="1:26" x14ac:dyDescent="0.2">
      <c r="D923">
        <v>919.34587030900002</v>
      </c>
      <c r="E923">
        <v>-238.3742</v>
      </c>
      <c r="G923">
        <v>919.90578591099995</v>
      </c>
      <c r="H923">
        <v>-206.13329999999999</v>
      </c>
      <c r="J923">
        <v>919.26913862200001</v>
      </c>
      <c r="K923">
        <v>-186.5078</v>
      </c>
      <c r="P923">
        <v>919.33997019100002</v>
      </c>
      <c r="Q923">
        <v>-183.7286</v>
      </c>
      <c r="Y923">
        <v>919.664863556</v>
      </c>
      <c r="Z923">
        <v>-202.96449999999999</v>
      </c>
    </row>
    <row r="924" spans="1:26" x14ac:dyDescent="0.2">
      <c r="D924">
        <v>920.34515929700001</v>
      </c>
      <c r="E924">
        <v>-238.42760000000001</v>
      </c>
      <c r="G924">
        <v>920.90568350299998</v>
      </c>
      <c r="H924">
        <v>-206.0984</v>
      </c>
      <c r="J924">
        <v>920.26834420600005</v>
      </c>
      <c r="K924">
        <v>-188.67529999999999</v>
      </c>
      <c r="P924">
        <v>920.33925276599996</v>
      </c>
      <c r="Q924">
        <v>-183.7286</v>
      </c>
      <c r="Y924">
        <v>920.66449927400004</v>
      </c>
      <c r="Z924">
        <v>-203.2286</v>
      </c>
    </row>
    <row r="925" spans="1:26" x14ac:dyDescent="0.2">
      <c r="D925">
        <v>921.34444828799997</v>
      </c>
      <c r="E925">
        <v>-238.4366</v>
      </c>
      <c r="G925">
        <v>921.90558109699998</v>
      </c>
      <c r="H925">
        <v>-206.0635</v>
      </c>
      <c r="J925">
        <v>921.26754979199995</v>
      </c>
      <c r="K925">
        <v>-188.67529999999999</v>
      </c>
      <c r="P925">
        <v>921.33853534299999</v>
      </c>
      <c r="Q925">
        <v>-183.50540000000001</v>
      </c>
      <c r="Y925">
        <v>921.66413499800001</v>
      </c>
      <c r="Z925">
        <v>-203.48500000000001</v>
      </c>
    </row>
    <row r="926" spans="1:26" x14ac:dyDescent="0.2">
      <c r="D926">
        <v>922.34373727900004</v>
      </c>
      <c r="E926">
        <v>-238.4366</v>
      </c>
      <c r="G926">
        <v>922.90547869199997</v>
      </c>
      <c r="H926">
        <v>-206.72389999999999</v>
      </c>
      <c r="J926">
        <v>922.26675537799997</v>
      </c>
      <c r="K926">
        <v>-188.67529999999999</v>
      </c>
      <c r="P926">
        <v>922.33781791900003</v>
      </c>
      <c r="Q926">
        <v>-183.304</v>
      </c>
      <c r="Y926">
        <v>922.66377071800002</v>
      </c>
      <c r="Z926">
        <v>-203.48500000000001</v>
      </c>
    </row>
    <row r="927" spans="1:26" x14ac:dyDescent="0.2">
      <c r="D927">
        <v>923.34302626700003</v>
      </c>
      <c r="E927">
        <v>-238.4366</v>
      </c>
      <c r="G927">
        <v>923.905376284</v>
      </c>
      <c r="H927">
        <v>-209.81469999999999</v>
      </c>
      <c r="J927">
        <v>923.26596096200001</v>
      </c>
      <c r="K927">
        <v>-188.67529999999999</v>
      </c>
      <c r="P927">
        <v>923.33710049599995</v>
      </c>
      <c r="Q927">
        <v>-183.304</v>
      </c>
      <c r="Y927">
        <v>923.66340644100001</v>
      </c>
      <c r="Z927">
        <v>-203.48500000000001</v>
      </c>
    </row>
    <row r="928" spans="1:26" x14ac:dyDescent="0.2">
      <c r="D928">
        <v>924.34231525799999</v>
      </c>
      <c r="E928">
        <v>-238.4366</v>
      </c>
      <c r="G928">
        <v>924.90527387600002</v>
      </c>
      <c r="H928">
        <v>-209.81469999999999</v>
      </c>
      <c r="J928">
        <v>924.26516655</v>
      </c>
      <c r="K928">
        <v>-188.67529999999999</v>
      </c>
      <c r="P928">
        <v>924.33638307199999</v>
      </c>
      <c r="Q928">
        <v>-183.304</v>
      </c>
      <c r="Y928">
        <v>924.66304216100002</v>
      </c>
      <c r="Z928">
        <v>-203.48500000000001</v>
      </c>
    </row>
    <row r="929" spans="4:26" x14ac:dyDescent="0.2">
      <c r="D929">
        <v>925.34160424599997</v>
      </c>
      <c r="E929">
        <v>-239.09180000000001</v>
      </c>
      <c r="G929">
        <v>925.90517147200001</v>
      </c>
      <c r="H929">
        <v>-209.81469999999999</v>
      </c>
      <c r="J929">
        <v>925.26437213300005</v>
      </c>
      <c r="K929">
        <v>-188.67529999999999</v>
      </c>
      <c r="P929">
        <v>925.33566564700004</v>
      </c>
      <c r="Q929">
        <v>-183.304</v>
      </c>
      <c r="Y929">
        <v>925.662677884</v>
      </c>
      <c r="Z929">
        <v>-203.48500000000001</v>
      </c>
    </row>
    <row r="930" spans="4:26" x14ac:dyDescent="0.2">
      <c r="D930">
        <v>926.34089323399996</v>
      </c>
      <c r="E930">
        <v>-239.13079999999999</v>
      </c>
      <c r="G930">
        <v>926.90506906600001</v>
      </c>
      <c r="H930">
        <v>-209.81469999999999</v>
      </c>
      <c r="J930">
        <v>926.26357771899995</v>
      </c>
      <c r="K930">
        <v>-188.67529999999999</v>
      </c>
      <c r="P930">
        <v>926.33494822399996</v>
      </c>
      <c r="Q930">
        <v>-183.304</v>
      </c>
      <c r="Y930">
        <v>926.66231360200004</v>
      </c>
      <c r="Z930">
        <v>-203.48500000000001</v>
      </c>
    </row>
    <row r="931" spans="4:26" x14ac:dyDescent="0.2">
      <c r="D931">
        <v>927.34018222500004</v>
      </c>
      <c r="E931">
        <v>-239.13079999999999</v>
      </c>
      <c r="G931">
        <v>927.90496665800003</v>
      </c>
      <c r="H931">
        <v>-209.81469999999999</v>
      </c>
      <c r="J931">
        <v>927.26278330499997</v>
      </c>
      <c r="K931">
        <v>-188.90899999999999</v>
      </c>
      <c r="P931">
        <v>927.3342308</v>
      </c>
      <c r="Q931">
        <v>-183.304</v>
      </c>
      <c r="Y931">
        <v>927.66194932500002</v>
      </c>
      <c r="Z931">
        <v>-204.27260000000001</v>
      </c>
    </row>
    <row r="932" spans="4:26" x14ac:dyDescent="0.2">
      <c r="D932">
        <v>928.33947121400001</v>
      </c>
      <c r="E932">
        <v>-239.13079999999999</v>
      </c>
      <c r="G932">
        <v>928.90486425100005</v>
      </c>
      <c r="H932">
        <v>-209.81469999999999</v>
      </c>
      <c r="J932">
        <v>928.26198889</v>
      </c>
      <c r="K932">
        <v>-191.6422</v>
      </c>
      <c r="P932">
        <v>928.33351337800002</v>
      </c>
      <c r="Q932">
        <v>-183.304</v>
      </c>
      <c r="Y932">
        <v>928.66158504500004</v>
      </c>
      <c r="Z932">
        <v>-204.87860000000001</v>
      </c>
    </row>
    <row r="933" spans="4:26" x14ac:dyDescent="0.2">
      <c r="D933">
        <v>929.33876020399998</v>
      </c>
      <c r="E933">
        <v>-239.13079999999999</v>
      </c>
      <c r="G933">
        <v>929.90476184500005</v>
      </c>
      <c r="H933">
        <v>-209.81469999999999</v>
      </c>
      <c r="J933">
        <v>929.26119447600001</v>
      </c>
      <c r="K933">
        <v>-191.6422</v>
      </c>
      <c r="P933">
        <v>929.33279595299996</v>
      </c>
      <c r="Q933">
        <v>-183.17410000000001</v>
      </c>
      <c r="Y933">
        <v>929.66122076800002</v>
      </c>
      <c r="Z933">
        <v>-204.87860000000001</v>
      </c>
    </row>
    <row r="934" spans="4:26" x14ac:dyDescent="0.2">
      <c r="D934">
        <v>930.33804919399995</v>
      </c>
      <c r="E934">
        <v>-239.13079999999999</v>
      </c>
      <c r="G934">
        <v>930.90465943699996</v>
      </c>
      <c r="H934">
        <v>-210.29490000000001</v>
      </c>
      <c r="J934">
        <v>930.26040006200003</v>
      </c>
      <c r="K934">
        <v>-191.6422</v>
      </c>
      <c r="P934">
        <v>930.33207852800001</v>
      </c>
      <c r="Q934">
        <v>-183.05359999999999</v>
      </c>
      <c r="Y934">
        <v>930.66085648900003</v>
      </c>
      <c r="Z934">
        <v>-204.87860000000001</v>
      </c>
    </row>
    <row r="935" spans="4:26" x14ac:dyDescent="0.2">
      <c r="D935">
        <v>931.33733818300004</v>
      </c>
      <c r="E935">
        <v>-239.13079999999999</v>
      </c>
      <c r="G935">
        <v>931.90455703199996</v>
      </c>
      <c r="H935">
        <v>-213.7912</v>
      </c>
      <c r="J935">
        <v>931.25960564599995</v>
      </c>
      <c r="K935">
        <v>-191.6422</v>
      </c>
      <c r="P935">
        <v>931.33136110600003</v>
      </c>
      <c r="Q935">
        <v>-183.05359999999999</v>
      </c>
      <c r="Y935">
        <v>931.66049220900004</v>
      </c>
      <c r="Z935">
        <v>-204.87860000000001</v>
      </c>
    </row>
    <row r="936" spans="4:26" x14ac:dyDescent="0.2">
      <c r="D936">
        <v>932.33662717100003</v>
      </c>
      <c r="E936">
        <v>-239.13079999999999</v>
      </c>
      <c r="G936">
        <v>932.90445462399998</v>
      </c>
      <c r="H936">
        <v>-213.7912</v>
      </c>
      <c r="J936">
        <v>932.25881123099998</v>
      </c>
      <c r="K936">
        <v>-191.6422</v>
      </c>
      <c r="P936">
        <v>932.33064368199996</v>
      </c>
      <c r="Q936">
        <v>-183.05359999999999</v>
      </c>
      <c r="Y936">
        <v>932.66012793300001</v>
      </c>
      <c r="Z936">
        <v>-204.87860000000001</v>
      </c>
    </row>
    <row r="937" spans="4:26" x14ac:dyDescent="0.2">
      <c r="D937">
        <v>933.33591616199999</v>
      </c>
      <c r="E937">
        <v>-240.28649999999999</v>
      </c>
      <c r="G937">
        <v>933.90435221899997</v>
      </c>
      <c r="H937">
        <v>-213.7912</v>
      </c>
      <c r="J937">
        <v>933.258016817</v>
      </c>
      <c r="K937">
        <v>-191.6422</v>
      </c>
      <c r="P937">
        <v>933.32992625899999</v>
      </c>
      <c r="Q937">
        <v>-183.05359999999999</v>
      </c>
      <c r="Y937">
        <v>933.65976365200004</v>
      </c>
      <c r="Z937">
        <v>-204.87860000000001</v>
      </c>
    </row>
    <row r="938" spans="4:26" x14ac:dyDescent="0.2">
      <c r="D938">
        <v>934.33520514999998</v>
      </c>
      <c r="E938">
        <v>-240.38489999999999</v>
      </c>
      <c r="G938">
        <v>934.904249811</v>
      </c>
      <c r="H938">
        <v>-213.7912</v>
      </c>
      <c r="J938">
        <v>934.25722240200002</v>
      </c>
      <c r="K938">
        <v>-191.5806</v>
      </c>
      <c r="P938">
        <v>934.32920883400004</v>
      </c>
      <c r="Q938">
        <v>-183.05359999999999</v>
      </c>
      <c r="Y938">
        <v>934.65939937200005</v>
      </c>
      <c r="Z938">
        <v>-204.87860000000001</v>
      </c>
    </row>
    <row r="939" spans="4:26" x14ac:dyDescent="0.2">
      <c r="D939">
        <v>935.33449414100005</v>
      </c>
      <c r="E939">
        <v>-240.38489999999999</v>
      </c>
      <c r="G939">
        <v>935.90414740599999</v>
      </c>
      <c r="H939">
        <v>-213.7912</v>
      </c>
      <c r="J939">
        <v>935.25642798900003</v>
      </c>
      <c r="K939">
        <v>-191.49969999999999</v>
      </c>
      <c r="P939">
        <v>935.32849141199995</v>
      </c>
      <c r="Q939">
        <v>-183.05359999999999</v>
      </c>
      <c r="Y939">
        <v>935.65903509600003</v>
      </c>
      <c r="Z939">
        <v>-204.87860000000001</v>
      </c>
    </row>
    <row r="940" spans="4:26" x14ac:dyDescent="0.2">
      <c r="D940">
        <v>936.33378312900004</v>
      </c>
      <c r="E940">
        <v>-240.38489999999999</v>
      </c>
      <c r="G940">
        <v>936.90404499700003</v>
      </c>
      <c r="H940">
        <v>-213.7912</v>
      </c>
      <c r="J940">
        <v>936.25563357299995</v>
      </c>
      <c r="K940">
        <v>-194.73339999999999</v>
      </c>
      <c r="P940">
        <v>936.327773987</v>
      </c>
      <c r="Q940">
        <v>-183.05359999999999</v>
      </c>
      <c r="Y940">
        <v>936.65867081600004</v>
      </c>
      <c r="Z940">
        <v>-205.58029999999999</v>
      </c>
    </row>
    <row r="941" spans="4:26" x14ac:dyDescent="0.2">
      <c r="D941">
        <v>937.33307212</v>
      </c>
      <c r="E941">
        <v>-240.38489999999999</v>
      </c>
      <c r="G941">
        <v>937.90394259200002</v>
      </c>
      <c r="H941">
        <v>-213.7912</v>
      </c>
      <c r="J941">
        <v>937.25483916200005</v>
      </c>
      <c r="K941">
        <v>-196.2697</v>
      </c>
      <c r="P941">
        <v>937.32705656500002</v>
      </c>
      <c r="Q941">
        <v>-182.9846</v>
      </c>
      <c r="Y941">
        <v>937.65830653700004</v>
      </c>
      <c r="Z941">
        <v>-205.85130000000001</v>
      </c>
    </row>
    <row r="942" spans="4:26" x14ac:dyDescent="0.2">
      <c r="G942">
        <v>938.90384018500004</v>
      </c>
      <c r="H942">
        <v>-214.02</v>
      </c>
      <c r="J942">
        <v>938.25404474499999</v>
      </c>
      <c r="K942">
        <v>-196.2697</v>
      </c>
      <c r="P942">
        <v>938.32633913999996</v>
      </c>
      <c r="Q942">
        <v>-182.9188</v>
      </c>
      <c r="Y942">
        <v>938.65794226000003</v>
      </c>
      <c r="Z942">
        <v>-205.93979999999999</v>
      </c>
    </row>
    <row r="943" spans="4:26" x14ac:dyDescent="0.2">
      <c r="G943">
        <v>939.90373777900004</v>
      </c>
      <c r="H943">
        <v>-217.29259999999999</v>
      </c>
      <c r="J943">
        <v>939.253250331</v>
      </c>
      <c r="K943">
        <v>-196.2697</v>
      </c>
      <c r="P943">
        <v>939.32562171500001</v>
      </c>
      <c r="Q943">
        <v>-182.9188</v>
      </c>
      <c r="Y943">
        <v>939.65757798000004</v>
      </c>
      <c r="Z943">
        <v>-206.14269999999999</v>
      </c>
    </row>
    <row r="944" spans="4:26" x14ac:dyDescent="0.2">
      <c r="G944">
        <v>940.90363537200005</v>
      </c>
      <c r="H944">
        <v>-217.29259999999999</v>
      </c>
      <c r="J944">
        <v>940.25245591400005</v>
      </c>
      <c r="K944">
        <v>-196.2697</v>
      </c>
      <c r="P944">
        <v>940.32490429400002</v>
      </c>
      <c r="Q944">
        <v>-182.9188</v>
      </c>
      <c r="Y944">
        <v>940.65721370000006</v>
      </c>
      <c r="Z944">
        <v>-206.3321</v>
      </c>
    </row>
    <row r="945" spans="7:26" x14ac:dyDescent="0.2">
      <c r="G945">
        <v>941.90353296399996</v>
      </c>
      <c r="H945">
        <v>-217.29259999999999</v>
      </c>
      <c r="J945">
        <v>941.25166150200005</v>
      </c>
      <c r="K945">
        <v>-196.2697</v>
      </c>
      <c r="P945">
        <v>941.32418686799997</v>
      </c>
      <c r="Q945">
        <v>-182.9188</v>
      </c>
      <c r="Y945">
        <v>941.65684942400003</v>
      </c>
      <c r="Z945">
        <v>-206.3321</v>
      </c>
    </row>
    <row r="946" spans="7:26" x14ac:dyDescent="0.2">
      <c r="G946">
        <v>942.90343055799997</v>
      </c>
      <c r="H946">
        <v>-217.29259999999999</v>
      </c>
      <c r="J946">
        <v>942.25086708599997</v>
      </c>
      <c r="K946">
        <v>-196.2697</v>
      </c>
      <c r="P946">
        <v>942.32346944300002</v>
      </c>
      <c r="Q946">
        <v>-182.9188</v>
      </c>
      <c r="Y946">
        <v>942.65648514400004</v>
      </c>
      <c r="Z946">
        <v>-206.3321</v>
      </c>
    </row>
    <row r="947" spans="7:26" x14ac:dyDescent="0.2">
      <c r="G947">
        <v>943.90332815299996</v>
      </c>
      <c r="H947">
        <v>-217.29259999999999</v>
      </c>
      <c r="J947">
        <v>943.25007267299998</v>
      </c>
      <c r="K947">
        <v>-196.2697</v>
      </c>
      <c r="P947">
        <v>943.32275202200003</v>
      </c>
      <c r="Q947">
        <v>-182.9188</v>
      </c>
      <c r="Y947">
        <v>943.65612086399994</v>
      </c>
      <c r="Z947">
        <v>-206.3321</v>
      </c>
    </row>
    <row r="948" spans="7:26" x14ac:dyDescent="0.2">
      <c r="G948">
        <v>944.90322574499999</v>
      </c>
      <c r="H948">
        <v>-217.29259999999999</v>
      </c>
      <c r="J948">
        <v>944.249278258</v>
      </c>
      <c r="K948">
        <v>-198.57749999999999</v>
      </c>
      <c r="P948">
        <v>944.32203459699997</v>
      </c>
      <c r="Q948">
        <v>-182.9188</v>
      </c>
      <c r="Y948">
        <v>944.65575658700004</v>
      </c>
      <c r="Z948">
        <v>-206.3321</v>
      </c>
    </row>
    <row r="949" spans="7:26" x14ac:dyDescent="0.2">
      <c r="G949">
        <v>945.90312333700001</v>
      </c>
      <c r="H949">
        <v>-217.29259999999999</v>
      </c>
      <c r="J949">
        <v>945.24848384200004</v>
      </c>
      <c r="K949">
        <v>-204.22810000000001</v>
      </c>
      <c r="P949">
        <v>945.321317174</v>
      </c>
      <c r="Q949">
        <v>-182.691</v>
      </c>
      <c r="Y949">
        <v>945.65539230700006</v>
      </c>
      <c r="Z949">
        <v>-206.66739999999999</v>
      </c>
    </row>
    <row r="950" spans="7:26" x14ac:dyDescent="0.2">
      <c r="G950">
        <v>946.90302093299999</v>
      </c>
      <c r="H950">
        <v>-217.3699</v>
      </c>
      <c r="J950">
        <v>946.24768942900005</v>
      </c>
      <c r="K950">
        <v>-204.22810000000001</v>
      </c>
      <c r="P950">
        <v>946.32059975000004</v>
      </c>
      <c r="Q950">
        <v>-182.46809999999999</v>
      </c>
      <c r="Y950">
        <v>946.65502802900005</v>
      </c>
      <c r="Z950">
        <v>-206.7141</v>
      </c>
    </row>
    <row r="951" spans="7:26" x14ac:dyDescent="0.2">
      <c r="G951">
        <v>947.902918527</v>
      </c>
      <c r="H951">
        <v>-225.08529999999999</v>
      </c>
      <c r="J951">
        <v>947.24689501399996</v>
      </c>
      <c r="K951">
        <v>-204.22810000000001</v>
      </c>
      <c r="P951">
        <v>947.31988232699996</v>
      </c>
      <c r="Q951">
        <v>-182.46809999999999</v>
      </c>
      <c r="Y951">
        <v>947.65466374899995</v>
      </c>
      <c r="Z951">
        <v>-206.7141</v>
      </c>
    </row>
    <row r="952" spans="7:26" x14ac:dyDescent="0.2">
      <c r="G952">
        <v>948.90281611900002</v>
      </c>
      <c r="H952">
        <v>-225.08529999999999</v>
      </c>
      <c r="J952">
        <v>948.246100598</v>
      </c>
      <c r="K952">
        <v>-204.22810000000001</v>
      </c>
      <c r="Y952">
        <v>948.65429947099994</v>
      </c>
      <c r="Z952">
        <v>-206.7141</v>
      </c>
    </row>
    <row r="953" spans="7:26" x14ac:dyDescent="0.2">
      <c r="G953">
        <v>949.90271371100005</v>
      </c>
      <c r="H953">
        <v>-225.08529999999999</v>
      </c>
      <c r="J953">
        <v>949.245306185</v>
      </c>
      <c r="K953">
        <v>-204.22810000000001</v>
      </c>
      <c r="Y953">
        <v>949.65393519199995</v>
      </c>
      <c r="Z953">
        <v>-206.7141</v>
      </c>
    </row>
    <row r="954" spans="7:26" x14ac:dyDescent="0.2">
      <c r="G954">
        <v>950.90261130600004</v>
      </c>
      <c r="H954">
        <v>-225.08529999999999</v>
      </c>
      <c r="J954">
        <v>950.24451177000003</v>
      </c>
      <c r="K954">
        <v>-204.22810000000001</v>
      </c>
      <c r="Y954">
        <v>950.65357091299995</v>
      </c>
      <c r="Z954">
        <v>-206.7141</v>
      </c>
    </row>
    <row r="955" spans="7:26" x14ac:dyDescent="0.2">
      <c r="G955">
        <v>951.90250889799995</v>
      </c>
      <c r="H955">
        <v>-225.08529999999999</v>
      </c>
      <c r="J955">
        <v>951.24371735700004</v>
      </c>
      <c r="K955">
        <v>-204.22810000000001</v>
      </c>
      <c r="Y955">
        <v>951.65320663499995</v>
      </c>
      <c r="Z955">
        <v>-206.7141</v>
      </c>
    </row>
    <row r="956" spans="7:26" x14ac:dyDescent="0.2">
      <c r="G956">
        <v>952.90240649199995</v>
      </c>
      <c r="H956">
        <v>-225.08529999999999</v>
      </c>
      <c r="J956">
        <v>952.24292294099996</v>
      </c>
      <c r="K956">
        <v>-204.22810000000001</v>
      </c>
      <c r="Y956">
        <v>952.65284235900003</v>
      </c>
      <c r="Z956">
        <v>-206.7141</v>
      </c>
    </row>
    <row r="957" spans="7:26" x14ac:dyDescent="0.2">
      <c r="G957">
        <v>953.90230408800005</v>
      </c>
      <c r="H957">
        <v>-225.08529999999999</v>
      </c>
      <c r="J957">
        <v>953.24212852599999</v>
      </c>
      <c r="K957">
        <v>-210.2784</v>
      </c>
      <c r="Y957">
        <v>953.65247807599997</v>
      </c>
      <c r="Z957">
        <v>-206.82149999999999</v>
      </c>
    </row>
    <row r="958" spans="7:26" x14ac:dyDescent="0.2">
      <c r="G958">
        <v>954.90220167999996</v>
      </c>
      <c r="H958">
        <v>-225.08529999999999</v>
      </c>
      <c r="J958">
        <v>954.241334112</v>
      </c>
      <c r="K958">
        <v>-211.1635</v>
      </c>
      <c r="Y958">
        <v>954.65211379799996</v>
      </c>
      <c r="Z958">
        <v>-207.55510000000001</v>
      </c>
    </row>
    <row r="959" spans="7:26" x14ac:dyDescent="0.2">
      <c r="G959">
        <v>955.90209927199999</v>
      </c>
      <c r="H959">
        <v>-227.9701</v>
      </c>
      <c r="J959">
        <v>955.24053969800002</v>
      </c>
      <c r="K959">
        <v>-211.1635</v>
      </c>
      <c r="Y959">
        <v>955.65174951999995</v>
      </c>
      <c r="Z959">
        <v>-207.55510000000001</v>
      </c>
    </row>
    <row r="960" spans="7:26" x14ac:dyDescent="0.2">
      <c r="G960">
        <v>956.90199686699998</v>
      </c>
      <c r="H960">
        <v>-228.12970000000001</v>
      </c>
      <c r="J960">
        <v>956.23974528199994</v>
      </c>
      <c r="K960">
        <v>-211.1635</v>
      </c>
      <c r="Y960">
        <v>956.65138524199995</v>
      </c>
      <c r="Z960">
        <v>-207.55510000000001</v>
      </c>
    </row>
    <row r="961" spans="7:26" x14ac:dyDescent="0.2">
      <c r="G961">
        <v>957.90189445800002</v>
      </c>
      <c r="H961">
        <v>-228.12970000000001</v>
      </c>
      <c r="J961">
        <v>957.23895087000005</v>
      </c>
      <c r="K961">
        <v>-211.1635</v>
      </c>
      <c r="Y961">
        <v>957.65102096299995</v>
      </c>
      <c r="Z961">
        <v>-207.66980000000001</v>
      </c>
    </row>
    <row r="962" spans="7:26" x14ac:dyDescent="0.2">
      <c r="G962">
        <v>958.90179205300001</v>
      </c>
      <c r="H962">
        <v>-228.12970000000001</v>
      </c>
      <c r="J962">
        <v>958.23815645299999</v>
      </c>
      <c r="K962">
        <v>-211.1635</v>
      </c>
      <c r="Y962">
        <v>958.65065668499994</v>
      </c>
      <c r="Z962">
        <v>-207.91200000000001</v>
      </c>
    </row>
    <row r="963" spans="7:26" x14ac:dyDescent="0.2">
      <c r="G963">
        <v>959.90168964600002</v>
      </c>
      <c r="H963">
        <v>-228.12970000000001</v>
      </c>
      <c r="J963">
        <v>959.23736203999999</v>
      </c>
      <c r="K963">
        <v>-211.1635</v>
      </c>
      <c r="Y963">
        <v>959.65029240399997</v>
      </c>
      <c r="Z963">
        <v>-208.12909999999999</v>
      </c>
    </row>
    <row r="964" spans="7:26" x14ac:dyDescent="0.2">
      <c r="G964">
        <v>960.90158724000003</v>
      </c>
      <c r="H964">
        <v>-228.12970000000001</v>
      </c>
      <c r="J964">
        <v>960.23656762500002</v>
      </c>
      <c r="K964">
        <v>-211.1635</v>
      </c>
      <c r="Y964">
        <v>960.64992812599996</v>
      </c>
      <c r="Z964">
        <v>-208.12909999999999</v>
      </c>
    </row>
    <row r="965" spans="7:26" x14ac:dyDescent="0.2">
      <c r="G965">
        <v>961.90148483300004</v>
      </c>
      <c r="H965">
        <v>-228.12970000000001</v>
      </c>
      <c r="J965">
        <v>961.23577321000005</v>
      </c>
      <c r="K965">
        <v>-213.38579999999999</v>
      </c>
      <c r="Y965">
        <v>961.64956384699997</v>
      </c>
      <c r="Z965">
        <v>-208.12909999999999</v>
      </c>
    </row>
    <row r="966" spans="7:26" x14ac:dyDescent="0.2">
      <c r="G966">
        <v>962.90138242499995</v>
      </c>
      <c r="H966">
        <v>-228.12970000000001</v>
      </c>
      <c r="J966">
        <v>962.23497879700005</v>
      </c>
      <c r="K966">
        <v>-215.57499999999999</v>
      </c>
      <c r="Y966">
        <v>962.64919956799997</v>
      </c>
      <c r="Z966">
        <v>-208.346</v>
      </c>
    </row>
    <row r="967" spans="7:26" x14ac:dyDescent="0.2">
      <c r="G967">
        <v>963.90128001899996</v>
      </c>
      <c r="H967">
        <v>-231.14330000000001</v>
      </c>
      <c r="J967">
        <v>963.23418438099998</v>
      </c>
      <c r="K967">
        <v>-214.88900000000001</v>
      </c>
      <c r="Y967">
        <v>963.64883528999997</v>
      </c>
      <c r="Z967">
        <v>-208.8929</v>
      </c>
    </row>
    <row r="968" spans="7:26" x14ac:dyDescent="0.2">
      <c r="G968">
        <v>964.90117761399995</v>
      </c>
      <c r="H968">
        <v>-231.5076</v>
      </c>
      <c r="J968">
        <v>964.233389966</v>
      </c>
      <c r="K968">
        <v>-214.6165</v>
      </c>
      <c r="Y968">
        <v>964.64847101299995</v>
      </c>
      <c r="Z968">
        <v>-208.8929</v>
      </c>
    </row>
    <row r="969" spans="7:26" x14ac:dyDescent="0.2">
      <c r="G969">
        <v>965.90107520599997</v>
      </c>
      <c r="H969">
        <v>-231.5076</v>
      </c>
      <c r="J969">
        <v>965.23259555300001</v>
      </c>
      <c r="K969">
        <v>-214.6165</v>
      </c>
      <c r="Y969">
        <v>965.64810673199997</v>
      </c>
      <c r="Z969">
        <v>-208.8929</v>
      </c>
    </row>
    <row r="970" spans="7:26" x14ac:dyDescent="0.2">
      <c r="G970">
        <v>966.900972798</v>
      </c>
      <c r="H970">
        <v>-231.5076</v>
      </c>
      <c r="J970">
        <v>966.23180113700005</v>
      </c>
      <c r="K970">
        <v>-214.6165</v>
      </c>
      <c r="Y970">
        <v>966.64774245399997</v>
      </c>
      <c r="Z970">
        <v>-208.8929</v>
      </c>
    </row>
    <row r="971" spans="7:26" x14ac:dyDescent="0.2">
      <c r="G971">
        <v>967.90087039299999</v>
      </c>
      <c r="H971">
        <v>-231.5076</v>
      </c>
      <c r="J971">
        <v>967.23100672400005</v>
      </c>
      <c r="K971">
        <v>-214.6165</v>
      </c>
      <c r="Y971">
        <v>967.64737817499997</v>
      </c>
      <c r="Z971">
        <v>-208.8929</v>
      </c>
    </row>
    <row r="972" spans="7:26" x14ac:dyDescent="0.2">
      <c r="G972">
        <v>968.90076798799998</v>
      </c>
      <c r="H972">
        <v>-231.5076</v>
      </c>
      <c r="J972">
        <v>968.23021230899997</v>
      </c>
      <c r="K972">
        <v>-214.6165</v>
      </c>
      <c r="Y972">
        <v>968.64701389799995</v>
      </c>
      <c r="Z972">
        <v>-208.8929</v>
      </c>
    </row>
    <row r="973" spans="7:26" x14ac:dyDescent="0.2">
      <c r="G973">
        <v>969.90066558000001</v>
      </c>
      <c r="H973">
        <v>-231.5076</v>
      </c>
      <c r="J973">
        <v>969.22941789399999</v>
      </c>
      <c r="K973">
        <v>-215.40309999999999</v>
      </c>
      <c r="Y973">
        <v>969.64664961799997</v>
      </c>
      <c r="Z973">
        <v>-208.8929</v>
      </c>
    </row>
    <row r="974" spans="7:26" x14ac:dyDescent="0.2">
      <c r="G974">
        <v>970.90056317400001</v>
      </c>
      <c r="H974">
        <v>-231.5076</v>
      </c>
      <c r="J974">
        <v>970.22862347700004</v>
      </c>
      <c r="K974">
        <v>-220.66890000000001</v>
      </c>
      <c r="Y974">
        <v>970.64628534099995</v>
      </c>
      <c r="Z974">
        <v>-208.8929</v>
      </c>
    </row>
    <row r="975" spans="7:26" x14ac:dyDescent="0.2">
      <c r="G975">
        <v>971.90046076700003</v>
      </c>
      <c r="H975">
        <v>-234.5823</v>
      </c>
      <c r="J975">
        <v>971.22782906500004</v>
      </c>
      <c r="K975">
        <v>-220.66890000000001</v>
      </c>
      <c r="Y975">
        <v>971.64592105899999</v>
      </c>
      <c r="Z975">
        <v>-209.1927</v>
      </c>
    </row>
    <row r="976" spans="7:26" x14ac:dyDescent="0.2">
      <c r="G976">
        <v>972.90035835900005</v>
      </c>
      <c r="H976">
        <v>-235.18219999999999</v>
      </c>
      <c r="J976">
        <v>972.22703464899996</v>
      </c>
      <c r="K976">
        <v>-220.66890000000001</v>
      </c>
      <c r="Y976">
        <v>972.64555678500005</v>
      </c>
      <c r="Z976">
        <v>-209.57380000000001</v>
      </c>
    </row>
    <row r="977" spans="7:26" x14ac:dyDescent="0.2">
      <c r="G977">
        <v>973.90025595300006</v>
      </c>
      <c r="H977">
        <v>-235.18219999999999</v>
      </c>
      <c r="J977">
        <v>973.22624023699996</v>
      </c>
      <c r="K977">
        <v>-220.66890000000001</v>
      </c>
      <c r="Y977">
        <v>973.64519250199999</v>
      </c>
      <c r="Z977">
        <v>-209.57380000000001</v>
      </c>
    </row>
    <row r="978" spans="7:26" x14ac:dyDescent="0.2">
      <c r="G978">
        <v>974.90015354599996</v>
      </c>
      <c r="H978">
        <v>-235.18219999999999</v>
      </c>
      <c r="J978">
        <v>974.22544582</v>
      </c>
      <c r="K978">
        <v>-220.66890000000001</v>
      </c>
      <c r="Y978">
        <v>974.64482822299999</v>
      </c>
      <c r="Z978">
        <v>-209.57380000000001</v>
      </c>
    </row>
    <row r="979" spans="7:26" x14ac:dyDescent="0.2">
      <c r="G979">
        <v>975.90005114099995</v>
      </c>
      <c r="H979">
        <v>-235.18219999999999</v>
      </c>
      <c r="J979">
        <v>975.22465140899999</v>
      </c>
      <c r="K979">
        <v>-220.66890000000001</v>
      </c>
      <c r="Y979">
        <v>975.64446394599997</v>
      </c>
      <c r="Z979">
        <v>-209.57380000000001</v>
      </c>
    </row>
    <row r="980" spans="7:26" x14ac:dyDescent="0.2">
      <c r="G980">
        <v>976.89994873299997</v>
      </c>
      <c r="H980">
        <v>-235.18219999999999</v>
      </c>
      <c r="J980">
        <v>976.22385699200004</v>
      </c>
      <c r="K980">
        <v>-220.66890000000001</v>
      </c>
      <c r="Y980">
        <v>976.64409966599999</v>
      </c>
      <c r="Z980">
        <v>-209.71379999999999</v>
      </c>
    </row>
    <row r="981" spans="7:26" x14ac:dyDescent="0.2">
      <c r="G981">
        <v>977.89984632799997</v>
      </c>
      <c r="H981">
        <v>-235.18219999999999</v>
      </c>
      <c r="J981">
        <v>977.22306257800005</v>
      </c>
      <c r="K981">
        <v>-220.66890000000001</v>
      </c>
      <c r="Y981">
        <v>977.64373538699999</v>
      </c>
      <c r="Z981">
        <v>-209.9879</v>
      </c>
    </row>
    <row r="982" spans="7:26" x14ac:dyDescent="0.2">
      <c r="G982">
        <v>978.899743919</v>
      </c>
      <c r="H982">
        <v>-235.18219999999999</v>
      </c>
      <c r="J982">
        <v>978.22226816099999</v>
      </c>
      <c r="K982">
        <v>-224.45339999999999</v>
      </c>
      <c r="Y982">
        <v>978.64337110899999</v>
      </c>
      <c r="Z982">
        <v>-210.2235</v>
      </c>
    </row>
    <row r="983" spans="7:26" x14ac:dyDescent="0.2">
      <c r="G983">
        <v>979.899641514</v>
      </c>
      <c r="H983">
        <v>-238.0712</v>
      </c>
      <c r="J983">
        <v>979.22147374899998</v>
      </c>
      <c r="K983">
        <v>-225.98150000000001</v>
      </c>
      <c r="Y983">
        <v>979.64300682999999</v>
      </c>
      <c r="Z983">
        <v>-210.2235</v>
      </c>
    </row>
    <row r="984" spans="7:26" x14ac:dyDescent="0.2">
      <c r="G984">
        <v>980.89953910600002</v>
      </c>
      <c r="H984">
        <v>-238.87970000000001</v>
      </c>
      <c r="J984">
        <v>980.22067933200003</v>
      </c>
      <c r="K984">
        <v>-225.98150000000001</v>
      </c>
      <c r="Y984">
        <v>980.64264255299997</v>
      </c>
      <c r="Z984">
        <v>-210.58150000000001</v>
      </c>
    </row>
    <row r="985" spans="7:26" x14ac:dyDescent="0.2">
      <c r="G985">
        <v>981.89943670100001</v>
      </c>
      <c r="H985">
        <v>-238.87970000000001</v>
      </c>
      <c r="J985">
        <v>981.21988492000003</v>
      </c>
      <c r="K985">
        <v>-225.98150000000001</v>
      </c>
      <c r="Y985">
        <v>981.64227827299999</v>
      </c>
      <c r="Z985">
        <v>-210.8236</v>
      </c>
    </row>
    <row r="986" spans="7:26" x14ac:dyDescent="0.2">
      <c r="G986">
        <v>982.89933429400003</v>
      </c>
      <c r="H986">
        <v>-238.8767</v>
      </c>
      <c r="J986">
        <v>982.21909050399995</v>
      </c>
      <c r="K986">
        <v>-225.98150000000001</v>
      </c>
      <c r="Y986">
        <v>982.64191399399999</v>
      </c>
      <c r="Z986">
        <v>-210.8236</v>
      </c>
    </row>
    <row r="987" spans="7:26" x14ac:dyDescent="0.2">
      <c r="G987">
        <v>983.89923188800003</v>
      </c>
      <c r="H987">
        <v>-238.87350000000001</v>
      </c>
      <c r="J987">
        <v>983.21829608899998</v>
      </c>
      <c r="K987">
        <v>-225.98150000000001</v>
      </c>
      <c r="Y987">
        <v>983.641549715</v>
      </c>
      <c r="Z987">
        <v>-210.8236</v>
      </c>
    </row>
    <row r="988" spans="7:26" x14ac:dyDescent="0.2">
      <c r="G988">
        <v>984.89912948000006</v>
      </c>
      <c r="H988">
        <v>-238.87029999999999</v>
      </c>
      <c r="J988">
        <v>984.21750167499999</v>
      </c>
      <c r="K988">
        <v>-225.98150000000001</v>
      </c>
      <c r="Y988">
        <v>984.64118543699999</v>
      </c>
      <c r="Z988">
        <v>-210.8236</v>
      </c>
    </row>
    <row r="989" spans="7:26" x14ac:dyDescent="0.2">
      <c r="G989">
        <v>985.89902707399995</v>
      </c>
      <c r="H989">
        <v>-238.8672</v>
      </c>
      <c r="J989">
        <v>985.21670726100001</v>
      </c>
      <c r="K989">
        <v>-225.98150000000001</v>
      </c>
      <c r="Y989">
        <v>985.64082115799999</v>
      </c>
      <c r="Z989">
        <v>-210.8236</v>
      </c>
    </row>
    <row r="990" spans="7:26" x14ac:dyDescent="0.2">
      <c r="G990">
        <v>986.89892466699996</v>
      </c>
      <c r="H990">
        <v>-238.864</v>
      </c>
      <c r="J990">
        <v>986.21591284700003</v>
      </c>
      <c r="K990">
        <v>-226.9366</v>
      </c>
      <c r="Y990">
        <v>986.64045688099998</v>
      </c>
      <c r="Z990">
        <v>-210.8236</v>
      </c>
    </row>
    <row r="991" spans="7:26" x14ac:dyDescent="0.2">
      <c r="G991">
        <v>987.89882226099996</v>
      </c>
      <c r="H991">
        <v>-240.06440000000001</v>
      </c>
      <c r="J991">
        <v>987.21511843200005</v>
      </c>
      <c r="K991">
        <v>-228.7587</v>
      </c>
      <c r="Y991">
        <v>987.64009260099999</v>
      </c>
      <c r="Z991">
        <v>-210.8236</v>
      </c>
    </row>
    <row r="992" spans="7:26" x14ac:dyDescent="0.2">
      <c r="G992">
        <v>988.89871985299999</v>
      </c>
      <c r="H992">
        <v>-240.52699999999999</v>
      </c>
      <c r="J992">
        <v>988.21432401599998</v>
      </c>
      <c r="K992">
        <v>-228.60730000000001</v>
      </c>
      <c r="Y992">
        <v>988.63972832100001</v>
      </c>
      <c r="Z992">
        <v>-210.8236</v>
      </c>
    </row>
    <row r="993" spans="7:26" x14ac:dyDescent="0.2">
      <c r="G993">
        <v>989.89861744799998</v>
      </c>
      <c r="H993">
        <v>-240.5351</v>
      </c>
      <c r="J993">
        <v>989.21352960299998</v>
      </c>
      <c r="K993">
        <v>-228.45590000000001</v>
      </c>
      <c r="Y993">
        <v>989.63936404200001</v>
      </c>
      <c r="Z993">
        <v>-211.41810000000001</v>
      </c>
    </row>
    <row r="994" spans="7:26" x14ac:dyDescent="0.2">
      <c r="G994">
        <v>990.898515041</v>
      </c>
      <c r="H994">
        <v>-240.5401</v>
      </c>
      <c r="J994">
        <v>990.21273518800001</v>
      </c>
      <c r="K994">
        <v>-228.30439999999999</v>
      </c>
      <c r="Y994">
        <v>990.638999764</v>
      </c>
      <c r="Z994">
        <v>-211.61330000000001</v>
      </c>
    </row>
    <row r="995" spans="7:26" x14ac:dyDescent="0.2">
      <c r="G995">
        <v>991.89841263300002</v>
      </c>
      <c r="H995">
        <v>-240.5401</v>
      </c>
      <c r="J995">
        <v>991.21194077200005</v>
      </c>
      <c r="K995">
        <v>-228.27350000000001</v>
      </c>
      <c r="Y995">
        <v>991.63863548500001</v>
      </c>
      <c r="Z995">
        <v>-211.61330000000001</v>
      </c>
    </row>
    <row r="996" spans="7:26" x14ac:dyDescent="0.2">
      <c r="G996">
        <v>992.89831022800001</v>
      </c>
      <c r="H996">
        <v>-240.5401</v>
      </c>
      <c r="J996">
        <v>992.21114635900005</v>
      </c>
      <c r="K996">
        <v>-228.27350000000001</v>
      </c>
      <c r="Y996">
        <v>992.63827120799999</v>
      </c>
      <c r="Z996">
        <v>-211.61330000000001</v>
      </c>
    </row>
    <row r="997" spans="7:26" x14ac:dyDescent="0.2">
      <c r="G997">
        <v>993.89820782000004</v>
      </c>
      <c r="H997">
        <v>-240.5401</v>
      </c>
      <c r="J997">
        <v>993.21035194399997</v>
      </c>
      <c r="K997">
        <v>-228.27350000000001</v>
      </c>
      <c r="Y997">
        <v>993.63790692800001</v>
      </c>
      <c r="Z997">
        <v>-211.61330000000001</v>
      </c>
    </row>
    <row r="998" spans="7:26" x14ac:dyDescent="0.2">
      <c r="G998">
        <v>994.89810541400004</v>
      </c>
      <c r="H998">
        <v>-240.5401</v>
      </c>
      <c r="J998">
        <v>994.20955752999998</v>
      </c>
      <c r="K998">
        <v>-228.27350000000001</v>
      </c>
      <c r="Y998">
        <v>994.63754264900001</v>
      </c>
      <c r="Z998">
        <v>-211.61330000000001</v>
      </c>
    </row>
    <row r="999" spans="7:26" x14ac:dyDescent="0.2">
      <c r="G999">
        <v>995.89800300900004</v>
      </c>
      <c r="H999">
        <v>-241.44710000000001</v>
      </c>
      <c r="J999">
        <v>995.208763116</v>
      </c>
      <c r="K999">
        <v>-230.06379999999999</v>
      </c>
      <c r="Y999">
        <v>995.63717837000002</v>
      </c>
      <c r="Z999">
        <v>-211.8398</v>
      </c>
    </row>
    <row r="1000" spans="7:26" x14ac:dyDescent="0.2">
      <c r="G1000">
        <v>996.89790060099995</v>
      </c>
      <c r="H1000">
        <v>-241.89279999999999</v>
      </c>
      <c r="J1000">
        <v>996.20796870000004</v>
      </c>
      <c r="K1000">
        <v>-230.21190000000001</v>
      </c>
      <c r="Y1000">
        <v>996.63681409200001</v>
      </c>
      <c r="Z1000">
        <v>-212.25319999999999</v>
      </c>
    </row>
    <row r="1001" spans="7:26" x14ac:dyDescent="0.2">
      <c r="G1001">
        <v>997.89779819399996</v>
      </c>
      <c r="H1001">
        <v>-241.89279999999999</v>
      </c>
      <c r="J1001">
        <v>997.20717428700004</v>
      </c>
      <c r="K1001">
        <v>-230.21190000000001</v>
      </c>
      <c r="Y1001">
        <v>997.63644981300001</v>
      </c>
      <c r="Z1001">
        <v>-212.59440000000001</v>
      </c>
    </row>
    <row r="1002" spans="7:26" x14ac:dyDescent="0.2">
      <c r="G1002">
        <v>998.89769578899995</v>
      </c>
      <c r="H1002">
        <v>-241.89279999999999</v>
      </c>
      <c r="J1002">
        <v>998.20637987299995</v>
      </c>
      <c r="K1002">
        <v>-230.21190000000001</v>
      </c>
      <c r="Y1002">
        <v>998.63608553500001</v>
      </c>
      <c r="Z1002">
        <v>-212.9787</v>
      </c>
    </row>
    <row r="1003" spans="7:26" x14ac:dyDescent="0.2">
      <c r="G1003">
        <v>999.89759337999999</v>
      </c>
      <c r="H1003">
        <v>-241.89279999999999</v>
      </c>
      <c r="J1003">
        <v>999.20558545599999</v>
      </c>
      <c r="K1003">
        <v>-230.21190000000001</v>
      </c>
      <c r="Y1003">
        <v>999.63572125600001</v>
      </c>
      <c r="Z1003">
        <v>-213.01730000000001</v>
      </c>
    </row>
    <row r="1004" spans="7:26" x14ac:dyDescent="0.2">
      <c r="G1004">
        <v>1000.89749097</v>
      </c>
      <c r="H1004">
        <v>-241.89279999999999</v>
      </c>
      <c r="J1004">
        <v>1000.20479104</v>
      </c>
      <c r="K1004">
        <v>-230.21190000000001</v>
      </c>
      <c r="Y1004">
        <v>1000.63535698</v>
      </c>
      <c r="Z1004">
        <v>-213.01730000000001</v>
      </c>
    </row>
    <row r="1005" spans="7:26" x14ac:dyDescent="0.2">
      <c r="G1005">
        <v>1001.89738857</v>
      </c>
      <c r="H1005">
        <v>-241.89279999999999</v>
      </c>
      <c r="J1005">
        <v>1001.20399663</v>
      </c>
      <c r="K1005">
        <v>-230.21190000000001</v>
      </c>
      <c r="Y1005">
        <v>1001.6349927</v>
      </c>
      <c r="Z1005">
        <v>-213.01730000000001</v>
      </c>
    </row>
    <row r="1006" spans="7:26" x14ac:dyDescent="0.2">
      <c r="G1006">
        <v>1002.89728616</v>
      </c>
      <c r="H1006">
        <v>-241.89279999999999</v>
      </c>
      <c r="J1006">
        <v>1002.20320222</v>
      </c>
      <c r="K1006">
        <v>-230.21190000000001</v>
      </c>
      <c r="Y1006">
        <v>1002.63462842</v>
      </c>
      <c r="Z1006">
        <v>-213.01730000000001</v>
      </c>
    </row>
    <row r="1007" spans="7:26" x14ac:dyDescent="0.2">
      <c r="G1007">
        <v>1003.89718375</v>
      </c>
      <c r="H1007">
        <v>-242.61099999999999</v>
      </c>
      <c r="J1007">
        <v>1003.2024077999999</v>
      </c>
      <c r="K1007">
        <v>-231.83969999999999</v>
      </c>
      <c r="Y1007">
        <v>1003.63426414</v>
      </c>
      <c r="Z1007">
        <v>-213.01730000000001</v>
      </c>
    </row>
    <row r="1008" spans="7:26" x14ac:dyDescent="0.2">
      <c r="G1008">
        <v>1004.89708135</v>
      </c>
      <c r="H1008">
        <v>-243.06039999999999</v>
      </c>
      <c r="J1008">
        <v>1004.20161338</v>
      </c>
      <c r="K1008">
        <v>-233.15880000000001</v>
      </c>
      <c r="Y1008">
        <v>1004.63389986</v>
      </c>
      <c r="Z1008">
        <v>-213.01730000000001</v>
      </c>
    </row>
    <row r="1009" spans="7:26" x14ac:dyDescent="0.2">
      <c r="G1009">
        <v>1005.8969789400001</v>
      </c>
      <c r="H1009">
        <v>-243.06039999999999</v>
      </c>
      <c r="J1009">
        <v>1005.20081897</v>
      </c>
      <c r="K1009">
        <v>-233.15880000000001</v>
      </c>
      <c r="Y1009">
        <v>1005.6335355799999</v>
      </c>
      <c r="Z1009">
        <v>-213.01730000000001</v>
      </c>
    </row>
    <row r="1010" spans="7:26" x14ac:dyDescent="0.2">
      <c r="G1010">
        <v>1006.89687654</v>
      </c>
      <c r="H1010">
        <v>-243.06039999999999</v>
      </c>
      <c r="J1010">
        <v>1006.20002456</v>
      </c>
      <c r="K1010">
        <v>-233.15880000000001</v>
      </c>
      <c r="Y1010">
        <v>1006.6331713</v>
      </c>
      <c r="Z1010">
        <v>-213.1865</v>
      </c>
    </row>
    <row r="1011" spans="7:26" x14ac:dyDescent="0.2">
      <c r="G1011">
        <v>1007.89677413</v>
      </c>
      <c r="H1011">
        <v>-243.06039999999999</v>
      </c>
      <c r="J1011">
        <v>1007.1992301400001</v>
      </c>
      <c r="K1011">
        <v>-233.15880000000001</v>
      </c>
      <c r="Y1011">
        <v>1007.63280702</v>
      </c>
      <c r="Z1011">
        <v>-214.08090000000001</v>
      </c>
    </row>
    <row r="1012" spans="7:26" x14ac:dyDescent="0.2">
      <c r="G1012">
        <v>1008.89667172</v>
      </c>
      <c r="H1012">
        <v>-243.06039999999999</v>
      </c>
      <c r="J1012">
        <v>1008.19843573</v>
      </c>
      <c r="K1012">
        <v>-233.15880000000001</v>
      </c>
      <c r="Y1012">
        <v>1008.63244275</v>
      </c>
      <c r="Z1012">
        <v>-214.08090000000001</v>
      </c>
    </row>
    <row r="1013" spans="7:26" x14ac:dyDescent="0.2">
      <c r="G1013">
        <v>1009.89656931</v>
      </c>
      <c r="H1013">
        <v>-243.06039999999999</v>
      </c>
      <c r="J1013">
        <v>1009.19764131</v>
      </c>
      <c r="K1013">
        <v>-233.15880000000001</v>
      </c>
      <c r="Y1013">
        <v>1009.63207847</v>
      </c>
      <c r="Z1013">
        <v>-214.08090000000001</v>
      </c>
    </row>
    <row r="1014" spans="7:26" x14ac:dyDescent="0.2">
      <c r="G1014">
        <v>1010.89646691</v>
      </c>
      <c r="H1014">
        <v>-243.06039999999999</v>
      </c>
      <c r="J1014">
        <v>1010.1968469</v>
      </c>
      <c r="K1014">
        <v>-233.15880000000001</v>
      </c>
      <c r="Y1014">
        <v>1010.63171419</v>
      </c>
      <c r="Z1014">
        <v>-214.08090000000001</v>
      </c>
    </row>
    <row r="1015" spans="7:26" x14ac:dyDescent="0.2">
      <c r="G1015">
        <v>1011.8963645</v>
      </c>
      <c r="H1015">
        <v>-243.364</v>
      </c>
      <c r="J1015">
        <v>1011.19605248</v>
      </c>
      <c r="K1015">
        <v>-233.51400000000001</v>
      </c>
      <c r="Y1015">
        <v>1011.63134991</v>
      </c>
      <c r="Z1015">
        <v>-214.08090000000001</v>
      </c>
    </row>
    <row r="1016" spans="7:26" x14ac:dyDescent="0.2">
      <c r="G1016">
        <v>1012.8962620999999</v>
      </c>
      <c r="H1016">
        <v>-243.6028</v>
      </c>
      <c r="J1016">
        <v>1012.19525807</v>
      </c>
      <c r="K1016">
        <v>-235.11949999999999</v>
      </c>
      <c r="Y1016">
        <v>1012.6309856300001</v>
      </c>
      <c r="Z1016">
        <v>-214.08090000000001</v>
      </c>
    </row>
    <row r="1017" spans="7:26" x14ac:dyDescent="0.2">
      <c r="G1017">
        <v>1013.89615969</v>
      </c>
      <c r="H1017">
        <v>-243.6028</v>
      </c>
      <c r="J1017">
        <v>1013.19446365</v>
      </c>
      <c r="K1017">
        <v>-235.11949999999999</v>
      </c>
      <c r="Y1017">
        <v>1013.63062135</v>
      </c>
      <c r="Z1017">
        <v>-214.08090000000001</v>
      </c>
    </row>
    <row r="1018" spans="7:26" x14ac:dyDescent="0.2">
      <c r="G1018">
        <v>1014.89605728</v>
      </c>
      <c r="H1018">
        <v>-243.6028</v>
      </c>
      <c r="J1018">
        <v>1014.19366924</v>
      </c>
      <c r="K1018">
        <v>-235.1285</v>
      </c>
      <c r="Y1018">
        <v>1014.63025707</v>
      </c>
      <c r="Z1018">
        <v>-214.0873</v>
      </c>
    </row>
    <row r="1019" spans="7:26" x14ac:dyDescent="0.2">
      <c r="G1019">
        <v>1015.89595487</v>
      </c>
      <c r="H1019">
        <v>-243.6028</v>
      </c>
      <c r="J1019">
        <v>1015.19287482</v>
      </c>
      <c r="K1019">
        <v>-235.155</v>
      </c>
      <c r="Y1019">
        <v>1015.6298928</v>
      </c>
      <c r="Z1019">
        <v>-214.39949999999999</v>
      </c>
    </row>
    <row r="1020" spans="7:26" x14ac:dyDescent="0.2">
      <c r="G1020">
        <v>1016.89585247</v>
      </c>
      <c r="H1020">
        <v>-243.6028</v>
      </c>
      <c r="J1020">
        <v>1016.19208041</v>
      </c>
      <c r="K1020">
        <v>-235.1815</v>
      </c>
      <c r="Y1020">
        <v>1016.62952852</v>
      </c>
      <c r="Z1020">
        <v>-215.39789999999999</v>
      </c>
    </row>
    <row r="1021" spans="7:26" x14ac:dyDescent="0.2">
      <c r="G1021">
        <v>1017.89575006</v>
      </c>
      <c r="H1021">
        <v>-243.6028</v>
      </c>
      <c r="J1021">
        <v>1017.19128599</v>
      </c>
      <c r="K1021">
        <v>-235.208</v>
      </c>
      <c r="Y1021">
        <v>1017.62916424</v>
      </c>
      <c r="Z1021">
        <v>-215.39789999999999</v>
      </c>
    </row>
    <row r="1022" spans="7:26" x14ac:dyDescent="0.2">
      <c r="G1022">
        <v>1018.89564765</v>
      </c>
      <c r="H1022">
        <v>-243.6028</v>
      </c>
      <c r="J1022">
        <v>1018.19049158</v>
      </c>
      <c r="K1022">
        <v>-235.20830000000001</v>
      </c>
      <c r="Y1022">
        <v>1018.62879996</v>
      </c>
      <c r="Z1022">
        <v>-215.39789999999999</v>
      </c>
    </row>
    <row r="1023" spans="7:26" x14ac:dyDescent="0.2">
      <c r="G1023">
        <v>1019.8955452500001</v>
      </c>
      <c r="H1023">
        <v>-243.9228</v>
      </c>
      <c r="J1023">
        <v>1019.18969717</v>
      </c>
      <c r="K1023">
        <v>-235.20830000000001</v>
      </c>
      <c r="Y1023">
        <v>1019.6284356800001</v>
      </c>
      <c r="Z1023">
        <v>-215.39789999999999</v>
      </c>
    </row>
    <row r="1024" spans="7:26" x14ac:dyDescent="0.2">
      <c r="J1024">
        <v>1020.18890275</v>
      </c>
      <c r="K1024">
        <v>-236.6019</v>
      </c>
      <c r="Y1024">
        <v>1020.6280714</v>
      </c>
      <c r="Z1024">
        <v>-215.39789999999999</v>
      </c>
    </row>
    <row r="1025" spans="10:26" x14ac:dyDescent="0.2">
      <c r="J1025">
        <v>1021.18810834</v>
      </c>
      <c r="K1025">
        <v>-237.0334</v>
      </c>
      <c r="Y1025">
        <v>1021.62770712</v>
      </c>
      <c r="Z1025">
        <v>-215.39789999999999</v>
      </c>
    </row>
    <row r="1026" spans="10:26" x14ac:dyDescent="0.2">
      <c r="J1026">
        <v>1022.18731392</v>
      </c>
      <c r="K1026">
        <v>-237.0334</v>
      </c>
      <c r="Y1026">
        <v>1022.62734284</v>
      </c>
      <c r="Z1026">
        <v>-215.39789999999999</v>
      </c>
    </row>
    <row r="1027" spans="10:26" x14ac:dyDescent="0.2">
      <c r="J1027">
        <v>1023.18651951</v>
      </c>
      <c r="K1027">
        <v>-237.0334</v>
      </c>
      <c r="Y1027">
        <v>1023.62697856</v>
      </c>
      <c r="Z1027">
        <v>-215.39789999999999</v>
      </c>
    </row>
    <row r="1028" spans="10:26" x14ac:dyDescent="0.2">
      <c r="J1028">
        <v>1024.18572509</v>
      </c>
      <c r="K1028">
        <v>-237.0334</v>
      </c>
      <c r="Y1028">
        <v>1024.6266142899999</v>
      </c>
      <c r="Z1028">
        <v>-215.7355</v>
      </c>
    </row>
    <row r="1029" spans="10:26" x14ac:dyDescent="0.2">
      <c r="J1029">
        <v>1025.18493068</v>
      </c>
      <c r="K1029">
        <v>-237.0334</v>
      </c>
      <c r="Y1029">
        <v>1025.6262500099999</v>
      </c>
      <c r="Z1029">
        <v>-216.11369999999999</v>
      </c>
    </row>
    <row r="1030" spans="10:26" x14ac:dyDescent="0.2">
      <c r="J1030">
        <v>1026.18413627</v>
      </c>
      <c r="K1030">
        <v>-237.0334</v>
      </c>
      <c r="Y1030">
        <v>1026.6258857299999</v>
      </c>
      <c r="Z1030">
        <v>-216.11369999999999</v>
      </c>
    </row>
    <row r="1031" spans="10:26" x14ac:dyDescent="0.2">
      <c r="J1031">
        <v>1027.18334185</v>
      </c>
      <c r="K1031">
        <v>-237.0334</v>
      </c>
      <c r="Y1031">
        <v>1027.62552145</v>
      </c>
      <c r="Z1031">
        <v>-216.11369999999999</v>
      </c>
    </row>
    <row r="1032" spans="10:26" x14ac:dyDescent="0.2">
      <c r="J1032">
        <v>1028.18254744</v>
      </c>
      <c r="K1032">
        <v>-237.9659</v>
      </c>
      <c r="Y1032">
        <v>1028.62515717</v>
      </c>
      <c r="Z1032">
        <v>-216.11369999999999</v>
      </c>
    </row>
    <row r="1033" spans="10:26" x14ac:dyDescent="0.2">
      <c r="J1033">
        <v>1029.1817530200001</v>
      </c>
      <c r="K1033">
        <v>-239.4102</v>
      </c>
      <c r="Y1033">
        <v>1029.62479289</v>
      </c>
      <c r="Z1033">
        <v>-216.11369999999999</v>
      </c>
    </row>
    <row r="1034" spans="10:26" x14ac:dyDescent="0.2">
      <c r="J1034">
        <v>1030.1809586100001</v>
      </c>
      <c r="K1034">
        <v>-239.4102</v>
      </c>
      <c r="Y1034">
        <v>1030.62442861</v>
      </c>
      <c r="Z1034">
        <v>-216.11369999999999</v>
      </c>
    </row>
    <row r="1035" spans="10:26" x14ac:dyDescent="0.2">
      <c r="J1035">
        <v>1031.1801641899999</v>
      </c>
      <c r="K1035">
        <v>-239.4102</v>
      </c>
      <c r="Y1035">
        <v>1031.6240643399999</v>
      </c>
      <c r="Z1035">
        <v>-216.11369999999999</v>
      </c>
    </row>
    <row r="1036" spans="10:26" x14ac:dyDescent="0.2">
      <c r="J1036">
        <v>1032.1793697799999</v>
      </c>
      <c r="K1036">
        <v>-239.4102</v>
      </c>
      <c r="Y1036">
        <v>1032.6237000599999</v>
      </c>
      <c r="Z1036">
        <v>-216.11369999999999</v>
      </c>
    </row>
    <row r="1037" spans="10:26" x14ac:dyDescent="0.2">
      <c r="J1037">
        <v>1033.17857536</v>
      </c>
      <c r="K1037">
        <v>-239.4102</v>
      </c>
      <c r="Y1037">
        <v>1033.6233357799999</v>
      </c>
      <c r="Z1037">
        <v>-216.71789999999999</v>
      </c>
    </row>
    <row r="1038" spans="10:26" x14ac:dyDescent="0.2">
      <c r="Y1038">
        <v>1034.6229714999999</v>
      </c>
      <c r="Z1038">
        <v>-217.3141</v>
      </c>
    </row>
    <row r="1039" spans="10:26" x14ac:dyDescent="0.2">
      <c r="Y1039">
        <v>1035.62260722</v>
      </c>
      <c r="Z1039">
        <v>-217.5668</v>
      </c>
    </row>
    <row r="1040" spans="10:26" x14ac:dyDescent="0.2">
      <c r="Y1040">
        <v>1036.62224294</v>
      </c>
      <c r="Z1040">
        <v>-217.5668</v>
      </c>
    </row>
    <row r="1041" spans="25:26" x14ac:dyDescent="0.2">
      <c r="Y1041">
        <v>1037.62187866</v>
      </c>
      <c r="Z1041">
        <v>-217.5668</v>
      </c>
    </row>
    <row r="1042" spans="25:26" x14ac:dyDescent="0.2">
      <c r="Y1042">
        <v>1038.6215143899999</v>
      </c>
      <c r="Z1042">
        <v>-217.5668</v>
      </c>
    </row>
    <row r="1043" spans="25:26" x14ac:dyDescent="0.2">
      <c r="Y1043">
        <v>1039.6211501099999</v>
      </c>
      <c r="Z1043">
        <v>-217.5668</v>
      </c>
    </row>
    <row r="1044" spans="25:26" x14ac:dyDescent="0.2">
      <c r="Y1044">
        <v>1040.6207858299999</v>
      </c>
      <c r="Z1044">
        <v>-217.5668</v>
      </c>
    </row>
    <row r="1045" spans="25:26" x14ac:dyDescent="0.2">
      <c r="Y1045">
        <v>1041.6204215499999</v>
      </c>
      <c r="Z1045">
        <v>-217.5668</v>
      </c>
    </row>
    <row r="1046" spans="25:26" x14ac:dyDescent="0.2">
      <c r="Y1046">
        <v>1042.62005727</v>
      </c>
      <c r="Z1046">
        <v>-218.04390000000001</v>
      </c>
    </row>
    <row r="1047" spans="25:26" x14ac:dyDescent="0.2">
      <c r="Y1047">
        <v>1043.61969299</v>
      </c>
      <c r="Z1047">
        <v>-218.17519999999999</v>
      </c>
    </row>
    <row r="1048" spans="25:26" x14ac:dyDescent="0.2">
      <c r="Y1048">
        <v>1044.61932871</v>
      </c>
      <c r="Z1048">
        <v>-218.17519999999999</v>
      </c>
    </row>
    <row r="1049" spans="25:26" x14ac:dyDescent="0.2">
      <c r="Y1049">
        <v>1045.61896443</v>
      </c>
      <c r="Z1049">
        <v>-218.17519999999999</v>
      </c>
    </row>
    <row r="1050" spans="25:26" x14ac:dyDescent="0.2">
      <c r="Y1050">
        <v>1046.61860015</v>
      </c>
      <c r="Z1050">
        <v>-218.17519999999999</v>
      </c>
    </row>
    <row r="1051" spans="25:26" x14ac:dyDescent="0.2">
      <c r="Y1051">
        <v>1047.61823587</v>
      </c>
      <c r="Z1051">
        <v>-218.17519999999999</v>
      </c>
    </row>
    <row r="1052" spans="25:26" x14ac:dyDescent="0.2">
      <c r="Y1052">
        <v>1048.6178715999999</v>
      </c>
      <c r="Z1052">
        <v>-218.17519999999999</v>
      </c>
    </row>
    <row r="1053" spans="25:26" x14ac:dyDescent="0.2">
      <c r="Y1053">
        <v>1049.61750732</v>
      </c>
      <c r="Z1053">
        <v>-218.17519999999999</v>
      </c>
    </row>
    <row r="1054" spans="25:26" x14ac:dyDescent="0.2">
      <c r="Y1054">
        <v>1050.61714304</v>
      </c>
      <c r="Z1054">
        <v>-218.20689999999999</v>
      </c>
    </row>
    <row r="1055" spans="25:26" x14ac:dyDescent="0.2">
      <c r="Y1055">
        <v>1051.61677876</v>
      </c>
      <c r="Z1055">
        <v>-219.04669999999999</v>
      </c>
    </row>
    <row r="1056" spans="25:26" x14ac:dyDescent="0.2">
      <c r="Y1056">
        <v>1052.61641448</v>
      </c>
      <c r="Z1056">
        <v>-219.26339999999999</v>
      </c>
    </row>
    <row r="1057" spans="25:26" x14ac:dyDescent="0.2">
      <c r="Y1057">
        <v>1053.6160502</v>
      </c>
      <c r="Z1057">
        <v>-219.5085</v>
      </c>
    </row>
    <row r="1058" spans="25:26" x14ac:dyDescent="0.2">
      <c r="Y1058">
        <v>1054.61568592</v>
      </c>
      <c r="Z1058">
        <v>-219.68289999999999</v>
      </c>
    </row>
    <row r="1059" spans="25:26" x14ac:dyDescent="0.2">
      <c r="Y1059">
        <v>1055.6153216499999</v>
      </c>
      <c r="Z1059">
        <v>-219.68289999999999</v>
      </c>
    </row>
    <row r="1060" spans="25:26" x14ac:dyDescent="0.2">
      <c r="Y1060">
        <v>1056.61495737</v>
      </c>
      <c r="Z1060">
        <v>-219.68289999999999</v>
      </c>
    </row>
    <row r="1061" spans="25:26" x14ac:dyDescent="0.2">
      <c r="Y1061">
        <v>1057.61459309</v>
      </c>
      <c r="Z1061">
        <v>-219.68289999999999</v>
      </c>
    </row>
    <row r="1062" spans="25:26" x14ac:dyDescent="0.2">
      <c r="Y1062">
        <v>1058.61422881</v>
      </c>
      <c r="Z1062">
        <v>-219.68289999999999</v>
      </c>
    </row>
    <row r="1063" spans="25:26" x14ac:dyDescent="0.2">
      <c r="Y1063">
        <v>1059.61386453</v>
      </c>
      <c r="Z1063">
        <v>-219.7295</v>
      </c>
    </row>
    <row r="1064" spans="25:26" x14ac:dyDescent="0.2">
      <c r="Y1064">
        <v>1060.61350025</v>
      </c>
      <c r="Z1064">
        <v>-219.92769999999999</v>
      </c>
    </row>
    <row r="1065" spans="25:26" x14ac:dyDescent="0.2">
      <c r="Y1065">
        <v>1061.61313597</v>
      </c>
      <c r="Z1065">
        <v>-219.92769999999999</v>
      </c>
    </row>
    <row r="1066" spans="25:26" x14ac:dyDescent="0.2">
      <c r="Y1066">
        <v>1062.61277169</v>
      </c>
      <c r="Z1066">
        <v>-219.92769999999999</v>
      </c>
    </row>
    <row r="1067" spans="25:26" x14ac:dyDescent="0.2">
      <c r="Y1067">
        <v>1063.61240742</v>
      </c>
      <c r="Z1067">
        <v>-219.92769999999999</v>
      </c>
    </row>
    <row r="1068" spans="25:26" x14ac:dyDescent="0.2">
      <c r="Y1068">
        <v>1064.61204314</v>
      </c>
      <c r="Z1068">
        <v>-219.92769999999999</v>
      </c>
    </row>
    <row r="1069" spans="25:26" x14ac:dyDescent="0.2">
      <c r="Y1069">
        <v>1065.61167886</v>
      </c>
      <c r="Z1069">
        <v>-219.92769999999999</v>
      </c>
    </row>
    <row r="1070" spans="25:26" x14ac:dyDescent="0.2">
      <c r="Y1070">
        <v>1066.61131458</v>
      </c>
      <c r="Z1070">
        <v>-219.92769999999999</v>
      </c>
    </row>
    <row r="1071" spans="25:26" x14ac:dyDescent="0.2">
      <c r="Y1071">
        <v>1067.6109503</v>
      </c>
      <c r="Z1071">
        <v>-219.92769999999999</v>
      </c>
    </row>
    <row r="1072" spans="25:26" x14ac:dyDescent="0.2">
      <c r="Y1072">
        <v>1068.61058602</v>
      </c>
      <c r="Z1072">
        <v>-220.1514</v>
      </c>
    </row>
    <row r="1073" spans="25:26" x14ac:dyDescent="0.2">
      <c r="Y1073">
        <v>1069.61022174</v>
      </c>
      <c r="Z1073">
        <v>-220.57300000000001</v>
      </c>
    </row>
    <row r="1074" spans="25:26" x14ac:dyDescent="0.2">
      <c r="Y1074">
        <v>1070.6098574600001</v>
      </c>
      <c r="Z1074">
        <v>-220.57300000000001</v>
      </c>
    </row>
    <row r="1075" spans="25:26" x14ac:dyDescent="0.2">
      <c r="Y1075">
        <v>1071.60949319</v>
      </c>
      <c r="Z1075">
        <v>-220.69659999999999</v>
      </c>
    </row>
    <row r="1076" spans="25:26" x14ac:dyDescent="0.2">
      <c r="Y1076">
        <v>1072.60912891</v>
      </c>
      <c r="Z1076">
        <v>-220.8742</v>
      </c>
    </row>
    <row r="1077" spans="25:26" x14ac:dyDescent="0.2">
      <c r="Y1077">
        <v>1073.60876463</v>
      </c>
      <c r="Z1077">
        <v>-220.9939</v>
      </c>
    </row>
    <row r="1078" spans="25:26" x14ac:dyDescent="0.2">
      <c r="Y1078">
        <v>1074.60840035</v>
      </c>
      <c r="Z1078">
        <v>-220.9939</v>
      </c>
    </row>
    <row r="1079" spans="25:26" x14ac:dyDescent="0.2">
      <c r="Y1079">
        <v>1075.60803607</v>
      </c>
      <c r="Z1079">
        <v>-220.9939</v>
      </c>
    </row>
    <row r="1080" spans="25:26" x14ac:dyDescent="0.2">
      <c r="Y1080">
        <v>1076.60767179</v>
      </c>
      <c r="Z1080">
        <v>-220.9939</v>
      </c>
    </row>
    <row r="1081" spans="25:26" x14ac:dyDescent="0.2">
      <c r="Y1081">
        <v>1077.6073075100001</v>
      </c>
      <c r="Z1081">
        <v>-221.15350000000001</v>
      </c>
    </row>
    <row r="1082" spans="25:26" x14ac:dyDescent="0.2">
      <c r="Y1082">
        <v>1078.6069432300001</v>
      </c>
      <c r="Z1082">
        <v>-221.31110000000001</v>
      </c>
    </row>
    <row r="1083" spans="25:26" x14ac:dyDescent="0.2">
      <c r="Y1083">
        <v>1079.60657896</v>
      </c>
      <c r="Z1083">
        <v>-221.31110000000001</v>
      </c>
    </row>
    <row r="1084" spans="25:26" x14ac:dyDescent="0.2">
      <c r="Y1084">
        <v>1080.60621468</v>
      </c>
      <c r="Z1084">
        <v>-221.31110000000001</v>
      </c>
    </row>
    <row r="1085" spans="25:26" x14ac:dyDescent="0.2">
      <c r="Y1085">
        <v>1081.6058504</v>
      </c>
      <c r="Z1085">
        <v>-221.31110000000001</v>
      </c>
    </row>
    <row r="1086" spans="25:26" x14ac:dyDescent="0.2">
      <c r="Y1086">
        <v>1082.60548612</v>
      </c>
      <c r="Z1086">
        <v>-221.31110000000001</v>
      </c>
    </row>
    <row r="1087" spans="25:26" x14ac:dyDescent="0.2">
      <c r="Y1087">
        <v>1083.60512184</v>
      </c>
      <c r="Z1087">
        <v>-221.31110000000001</v>
      </c>
    </row>
    <row r="1088" spans="25:26" x14ac:dyDescent="0.2">
      <c r="Y1088">
        <v>1084.6047575600001</v>
      </c>
      <c r="Z1088">
        <v>-221.31110000000001</v>
      </c>
    </row>
    <row r="1089" spans="25:26" x14ac:dyDescent="0.2">
      <c r="Y1089">
        <v>1085.6043932800001</v>
      </c>
      <c r="Z1089">
        <v>-221.31110000000001</v>
      </c>
    </row>
    <row r="1090" spans="25:26" x14ac:dyDescent="0.2">
      <c r="Y1090">
        <v>1086.6040290000001</v>
      </c>
      <c r="Z1090">
        <v>-221.23840000000001</v>
      </c>
    </row>
    <row r="1091" spans="25:26" x14ac:dyDescent="0.2">
      <c r="Y1091">
        <v>1087.60366473</v>
      </c>
      <c r="Z1091">
        <v>-221.20070000000001</v>
      </c>
    </row>
    <row r="1092" spans="25:26" x14ac:dyDescent="0.2">
      <c r="Y1092">
        <v>1088.60330045</v>
      </c>
      <c r="Z1092">
        <v>-221.20070000000001</v>
      </c>
    </row>
    <row r="1093" spans="25:26" x14ac:dyDescent="0.2">
      <c r="Y1093">
        <v>1089.60293617</v>
      </c>
      <c r="Z1093">
        <v>-221.20070000000001</v>
      </c>
    </row>
    <row r="1094" spans="25:26" x14ac:dyDescent="0.2">
      <c r="Y1094">
        <v>1090.60257189</v>
      </c>
      <c r="Z1094">
        <v>-221.26179999999999</v>
      </c>
    </row>
    <row r="1095" spans="25:26" x14ac:dyDescent="0.2">
      <c r="Y1095">
        <v>1091.6022076100001</v>
      </c>
      <c r="Z1095">
        <v>-221.34520000000001</v>
      </c>
    </row>
    <row r="1096" spans="25:26" x14ac:dyDescent="0.2">
      <c r="Y1096">
        <v>1092.6018433300001</v>
      </c>
      <c r="Z1096">
        <v>-221.39830000000001</v>
      </c>
    </row>
    <row r="1097" spans="25:26" x14ac:dyDescent="0.2">
      <c r="Y1097">
        <v>1093.6014790500001</v>
      </c>
      <c r="Z1097">
        <v>-221.39830000000001</v>
      </c>
    </row>
    <row r="1098" spans="25:26" x14ac:dyDescent="0.2">
      <c r="Y1098">
        <v>1094.6011147700001</v>
      </c>
      <c r="Z1098">
        <v>-221.39830000000001</v>
      </c>
    </row>
    <row r="1099" spans="25:26" x14ac:dyDescent="0.2">
      <c r="Y1099">
        <v>1095.6007504900001</v>
      </c>
      <c r="Z1099">
        <v>-221.04580000000001</v>
      </c>
    </row>
    <row r="1100" spans="25:26" x14ac:dyDescent="0.2">
      <c r="Y1100">
        <v>1096.60038622</v>
      </c>
      <c r="Z1100">
        <v>-220.96610000000001</v>
      </c>
    </row>
    <row r="1101" spans="25:26" x14ac:dyDescent="0.2">
      <c r="Y1101">
        <v>1097.60002194</v>
      </c>
      <c r="Z1101">
        <v>-220.96610000000001</v>
      </c>
    </row>
    <row r="1102" spans="25:26" x14ac:dyDescent="0.2">
      <c r="Y1102">
        <v>1098.59965766</v>
      </c>
      <c r="Z1102">
        <v>-220.96610000000001</v>
      </c>
    </row>
    <row r="1103" spans="25:26" x14ac:dyDescent="0.2">
      <c r="Y1103">
        <v>1099.5992933800001</v>
      </c>
      <c r="Z1103">
        <v>-220.96610000000001</v>
      </c>
    </row>
    <row r="1104" spans="25:26" x14ac:dyDescent="0.2">
      <c r="Y1104">
        <v>1100.5989291000001</v>
      </c>
      <c r="Z1104">
        <v>-220.96610000000001</v>
      </c>
    </row>
    <row r="1105" spans="25:26" x14ac:dyDescent="0.2">
      <c r="Y1105">
        <v>1101.5985648200001</v>
      </c>
      <c r="Z1105">
        <v>-220.96610000000001</v>
      </c>
    </row>
    <row r="1106" spans="25:26" x14ac:dyDescent="0.2">
      <c r="Y1106">
        <v>1102.59820055</v>
      </c>
      <c r="Z1106">
        <v>-220.96610000000001</v>
      </c>
    </row>
    <row r="1107" spans="25:26" x14ac:dyDescent="0.2">
      <c r="Y1107">
        <v>1103.59783627</v>
      </c>
      <c r="Z1107">
        <v>-220.96039999999999</v>
      </c>
    </row>
    <row r="1108" spans="25:26" x14ac:dyDescent="0.2">
      <c r="Y1108">
        <v>1104.59747199</v>
      </c>
      <c r="Z1108">
        <v>-220.8819</v>
      </c>
    </row>
    <row r="1109" spans="25:26" x14ac:dyDescent="0.2">
      <c r="Y1109">
        <v>1105.59710771</v>
      </c>
      <c r="Z1109">
        <v>-220.87950000000001</v>
      </c>
    </row>
    <row r="1110" spans="25:26" x14ac:dyDescent="0.2">
      <c r="Y1110">
        <v>1106.5967434300001</v>
      </c>
      <c r="Z1110">
        <v>-220.87950000000001</v>
      </c>
    </row>
    <row r="1111" spans="25:26" x14ac:dyDescent="0.2">
      <c r="Y1111">
        <v>1107.5963791500001</v>
      </c>
      <c r="Z1111">
        <v>-220.87950000000001</v>
      </c>
    </row>
    <row r="1112" spans="25:26" x14ac:dyDescent="0.2">
      <c r="Y1112">
        <v>1108.5960148700001</v>
      </c>
      <c r="Z1112">
        <v>-220.87950000000001</v>
      </c>
    </row>
    <row r="1113" spans="25:26" x14ac:dyDescent="0.2">
      <c r="Y1113">
        <v>1109.5956505900001</v>
      </c>
      <c r="Z1113">
        <v>-220.94200000000001</v>
      </c>
    </row>
    <row r="1114" spans="25:26" x14ac:dyDescent="0.2">
      <c r="Y1114">
        <v>1110.59528632</v>
      </c>
      <c r="Z1114">
        <v>-221.0232</v>
      </c>
    </row>
    <row r="1115" spans="25:26" x14ac:dyDescent="0.2">
      <c r="Y1115">
        <v>1111.59492204</v>
      </c>
      <c r="Z1115">
        <v>-221.0719</v>
      </c>
    </row>
    <row r="1116" spans="25:26" x14ac:dyDescent="0.2">
      <c r="Y1116">
        <v>1112.59455776</v>
      </c>
      <c r="Z1116">
        <v>-221.06460000000001</v>
      </c>
    </row>
    <row r="1117" spans="25:26" x14ac:dyDescent="0.2">
      <c r="Y1117">
        <v>1113.5941934800001</v>
      </c>
      <c r="Z1117">
        <v>-221.03870000000001</v>
      </c>
    </row>
    <row r="1118" spans="25:26" x14ac:dyDescent="0.2">
      <c r="Y1118">
        <v>1114.5938292000001</v>
      </c>
      <c r="Z1118">
        <v>-221.03870000000001</v>
      </c>
    </row>
    <row r="1119" spans="25:26" x14ac:dyDescent="0.2">
      <c r="Y1119">
        <v>1115.5934649200001</v>
      </c>
      <c r="Z1119">
        <v>-221.03870000000001</v>
      </c>
    </row>
    <row r="1120" spans="25:26" x14ac:dyDescent="0.2">
      <c r="Y1120">
        <v>1116.5931006400001</v>
      </c>
      <c r="Z1120">
        <v>-221.03870000000001</v>
      </c>
    </row>
    <row r="1121" spans="25:26" x14ac:dyDescent="0.2">
      <c r="Y1121">
        <v>1117.5927363599999</v>
      </c>
      <c r="Z1121">
        <v>-221.03870000000001</v>
      </c>
    </row>
    <row r="1122" spans="25:26" x14ac:dyDescent="0.2">
      <c r="Y1122">
        <v>1118.5923720799999</v>
      </c>
      <c r="Z1122">
        <v>-221.03870000000001</v>
      </c>
    </row>
    <row r="1123" spans="25:26" x14ac:dyDescent="0.2">
      <c r="Y1123">
        <v>1119.59200781</v>
      </c>
      <c r="Z1123">
        <v>-221.03870000000001</v>
      </c>
    </row>
    <row r="1124" spans="25:26" x14ac:dyDescent="0.2">
      <c r="Y1124">
        <v>1120.5916435300001</v>
      </c>
      <c r="Z1124">
        <v>-221.03870000000001</v>
      </c>
    </row>
    <row r="1125" spans="25:26" x14ac:dyDescent="0.2">
      <c r="Y1125">
        <v>1121.5912792500001</v>
      </c>
      <c r="Z1125">
        <v>-221.26939999999999</v>
      </c>
    </row>
    <row r="1126" spans="25:26" x14ac:dyDescent="0.2">
      <c r="Y1126">
        <v>1122.5909149700001</v>
      </c>
      <c r="Z1126">
        <v>-221.64879999999999</v>
      </c>
    </row>
    <row r="1127" spans="25:26" x14ac:dyDescent="0.2">
      <c r="Y1127">
        <v>1123.5905506900001</v>
      </c>
      <c r="Z1127">
        <v>-221.64879999999999</v>
      </c>
    </row>
    <row r="1128" spans="25:26" x14ac:dyDescent="0.2">
      <c r="Y1128">
        <v>1124.5901864099999</v>
      </c>
      <c r="Z1128">
        <v>-221.64879999999999</v>
      </c>
    </row>
    <row r="1129" spans="25:26" x14ac:dyDescent="0.2">
      <c r="Y1129">
        <v>1125.5898221299999</v>
      </c>
      <c r="Z1129">
        <v>-221.64879999999999</v>
      </c>
    </row>
    <row r="1130" spans="25:26" x14ac:dyDescent="0.2">
      <c r="Y1130">
        <v>1126.5894578499999</v>
      </c>
      <c r="Z1130">
        <v>-221.64879999999999</v>
      </c>
    </row>
    <row r="1131" spans="25:26" x14ac:dyDescent="0.2">
      <c r="Y1131">
        <v>1127.5890935800001</v>
      </c>
      <c r="Z1131">
        <v>-221.64879999999999</v>
      </c>
    </row>
    <row r="1132" spans="25:26" x14ac:dyDescent="0.2">
      <c r="Y1132">
        <v>1128.5887293000001</v>
      </c>
      <c r="Z1132">
        <v>-221.9016</v>
      </c>
    </row>
    <row r="1133" spans="25:26" x14ac:dyDescent="0.2">
      <c r="Y1133">
        <v>1129.5883650200001</v>
      </c>
      <c r="Z1133">
        <v>-222.21459999999999</v>
      </c>
    </row>
    <row r="1134" spans="25:26" x14ac:dyDescent="0.2">
      <c r="Y1134">
        <v>1130.5880007400001</v>
      </c>
      <c r="Z1134">
        <v>-222.85079999999999</v>
      </c>
    </row>
    <row r="1135" spans="25:26" x14ac:dyDescent="0.2">
      <c r="Y1135">
        <v>1131.5876364600001</v>
      </c>
      <c r="Z1135">
        <v>-223.2516</v>
      </c>
    </row>
    <row r="1136" spans="25:26" x14ac:dyDescent="0.2">
      <c r="Y1136">
        <v>1132.5872721799999</v>
      </c>
      <c r="Z1136">
        <v>-223.2516</v>
      </c>
    </row>
    <row r="1137" spans="25:26" x14ac:dyDescent="0.2">
      <c r="Y1137">
        <v>1133.5869078999999</v>
      </c>
      <c r="Z1137">
        <v>-223.2516</v>
      </c>
    </row>
    <row r="1138" spans="25:26" x14ac:dyDescent="0.2">
      <c r="Y1138">
        <v>1134.5865436199999</v>
      </c>
      <c r="Z1138">
        <v>-223.2516</v>
      </c>
    </row>
    <row r="1139" spans="25:26" x14ac:dyDescent="0.2">
      <c r="Y1139">
        <v>1135.5861793500001</v>
      </c>
      <c r="Z1139">
        <v>-223.2516</v>
      </c>
    </row>
    <row r="1140" spans="25:26" x14ac:dyDescent="0.2">
      <c r="Y1140">
        <v>1136.5858150700001</v>
      </c>
      <c r="Z1140">
        <v>-223.2516</v>
      </c>
    </row>
    <row r="1141" spans="25:26" x14ac:dyDescent="0.2">
      <c r="Y1141">
        <v>1137.5854507900001</v>
      </c>
      <c r="Z1141">
        <v>-223.2516</v>
      </c>
    </row>
    <row r="1142" spans="25:26" x14ac:dyDescent="0.2">
      <c r="Y1142">
        <v>1138.5850865100001</v>
      </c>
      <c r="Z1142">
        <v>-223.2516</v>
      </c>
    </row>
    <row r="1143" spans="25:26" x14ac:dyDescent="0.2">
      <c r="Y1143">
        <v>1139.5847222299999</v>
      </c>
      <c r="Z1143">
        <v>-224.0951</v>
      </c>
    </row>
    <row r="1144" spans="25:26" x14ac:dyDescent="0.2">
      <c r="Y1144">
        <v>1140.5843579499999</v>
      </c>
      <c r="Z1144">
        <v>-224.47309999999999</v>
      </c>
    </row>
    <row r="1145" spans="25:26" x14ac:dyDescent="0.2">
      <c r="Y1145">
        <v>1141.5839936699999</v>
      </c>
      <c r="Z1145">
        <v>-224.47309999999999</v>
      </c>
    </row>
    <row r="1146" spans="25:26" x14ac:dyDescent="0.2">
      <c r="Y1146">
        <v>1142.5836293899999</v>
      </c>
      <c r="Z1146">
        <v>-224.47309999999999</v>
      </c>
    </row>
    <row r="1147" spans="25:26" x14ac:dyDescent="0.2">
      <c r="Y1147">
        <v>1143.5832651200001</v>
      </c>
      <c r="Z1147">
        <v>-224.47309999999999</v>
      </c>
    </row>
    <row r="1148" spans="25:26" x14ac:dyDescent="0.2">
      <c r="Y1148">
        <v>1144.5829008400001</v>
      </c>
      <c r="Z1148">
        <v>-224.47309999999999</v>
      </c>
    </row>
    <row r="1149" spans="25:26" x14ac:dyDescent="0.2">
      <c r="Y1149">
        <v>1145.5825365600001</v>
      </c>
      <c r="Z1149">
        <v>-224.47309999999999</v>
      </c>
    </row>
    <row r="1150" spans="25:26" x14ac:dyDescent="0.2">
      <c r="Y1150">
        <v>1146.5821722799999</v>
      </c>
      <c r="Z1150">
        <v>-224.47309999999999</v>
      </c>
    </row>
    <row r="1151" spans="25:26" x14ac:dyDescent="0.2">
      <c r="Y1151">
        <v>1147.5818079999999</v>
      </c>
      <c r="Z1151">
        <v>-224.65629999999999</v>
      </c>
    </row>
    <row r="1152" spans="25:26" x14ac:dyDescent="0.2">
      <c r="Y1152">
        <v>1148.5814437199999</v>
      </c>
      <c r="Z1152">
        <v>-226.43719999999999</v>
      </c>
    </row>
    <row r="1153" spans="25:26" x14ac:dyDescent="0.2">
      <c r="Y1153">
        <v>1149.5810794399999</v>
      </c>
      <c r="Z1153">
        <v>-226.89680000000001</v>
      </c>
    </row>
    <row r="1154" spans="25:26" x14ac:dyDescent="0.2">
      <c r="Y1154">
        <v>1150.5807151700001</v>
      </c>
      <c r="Z1154">
        <v>-226.89680000000001</v>
      </c>
    </row>
    <row r="1155" spans="25:26" x14ac:dyDescent="0.2">
      <c r="Y1155">
        <v>1151.5803508900001</v>
      </c>
      <c r="Z1155">
        <v>-226.89680000000001</v>
      </c>
    </row>
    <row r="1156" spans="25:26" x14ac:dyDescent="0.2">
      <c r="Y1156">
        <v>1152.5799866100001</v>
      </c>
      <c r="Z1156">
        <v>-226.89680000000001</v>
      </c>
    </row>
    <row r="1157" spans="25:26" x14ac:dyDescent="0.2">
      <c r="Y1157">
        <v>1153.5796223299999</v>
      </c>
      <c r="Z1157">
        <v>-226.89680000000001</v>
      </c>
    </row>
    <row r="1158" spans="25:26" x14ac:dyDescent="0.2">
      <c r="Y1158">
        <v>1154.5792580499999</v>
      </c>
      <c r="Z1158">
        <v>-226.89680000000001</v>
      </c>
    </row>
    <row r="1159" spans="25:26" x14ac:dyDescent="0.2">
      <c r="Y1159">
        <v>1155.5788937699999</v>
      </c>
      <c r="Z1159">
        <v>-226.89680000000001</v>
      </c>
    </row>
    <row r="1160" spans="25:26" x14ac:dyDescent="0.2">
      <c r="Y1160">
        <v>1156.5785294899999</v>
      </c>
      <c r="Z1160">
        <v>-227.03030000000001</v>
      </c>
    </row>
    <row r="1161" spans="25:26" x14ac:dyDescent="0.2">
      <c r="Y1161">
        <v>1157.57816521</v>
      </c>
      <c r="Z1161">
        <v>-228.27500000000001</v>
      </c>
    </row>
    <row r="1162" spans="25:26" x14ac:dyDescent="0.2">
      <c r="Y1162">
        <v>1158.57780093</v>
      </c>
      <c r="Z1162">
        <v>-228.27500000000001</v>
      </c>
    </row>
    <row r="1163" spans="25:26" x14ac:dyDescent="0.2">
      <c r="Y1163">
        <v>1159.5774366600001</v>
      </c>
      <c r="Z1163">
        <v>-228.27500000000001</v>
      </c>
    </row>
    <row r="1164" spans="25:26" x14ac:dyDescent="0.2">
      <c r="Y1164">
        <v>1160.5770723799999</v>
      </c>
      <c r="Z1164">
        <v>-228.27500000000001</v>
      </c>
    </row>
    <row r="1165" spans="25:26" x14ac:dyDescent="0.2">
      <c r="Y1165">
        <v>1161.5767080999999</v>
      </c>
      <c r="Z1165">
        <v>-228.27500000000001</v>
      </c>
    </row>
    <row r="1166" spans="25:26" x14ac:dyDescent="0.2">
      <c r="Y1166">
        <v>1162.5763438199999</v>
      </c>
      <c r="Z1166">
        <v>-228.27500000000001</v>
      </c>
    </row>
    <row r="1167" spans="25:26" x14ac:dyDescent="0.2">
      <c r="Y1167">
        <v>1163.5759795399999</v>
      </c>
      <c r="Z1167">
        <v>-228.27500000000001</v>
      </c>
    </row>
    <row r="1168" spans="25:26" x14ac:dyDescent="0.2">
      <c r="Y1168">
        <v>1164.5756152599999</v>
      </c>
      <c r="Z1168">
        <v>-228.27500000000001</v>
      </c>
    </row>
    <row r="1169" spans="25:26" x14ac:dyDescent="0.2">
      <c r="Y1169">
        <v>1165.5752509900001</v>
      </c>
      <c r="Z1169">
        <v>-228.6799</v>
      </c>
    </row>
    <row r="1170" spans="25:26" x14ac:dyDescent="0.2">
      <c r="Y1170">
        <v>1166.5748867100001</v>
      </c>
      <c r="Z1170">
        <v>-230.07050000000001</v>
      </c>
    </row>
    <row r="1171" spans="25:26" x14ac:dyDescent="0.2">
      <c r="Y1171">
        <v>1167.5745224299999</v>
      </c>
      <c r="Z1171">
        <v>-230.29300000000001</v>
      </c>
    </row>
    <row r="1172" spans="25:26" x14ac:dyDescent="0.2">
      <c r="Y1172">
        <v>1168.5741581499999</v>
      </c>
      <c r="Z1172">
        <v>-230.40180000000001</v>
      </c>
    </row>
    <row r="1173" spans="25:26" x14ac:dyDescent="0.2">
      <c r="Y1173">
        <v>1169.5737938699999</v>
      </c>
      <c r="Z1173">
        <v>-230.40180000000001</v>
      </c>
    </row>
    <row r="1174" spans="25:26" x14ac:dyDescent="0.2">
      <c r="Y1174">
        <v>1170.5734295899999</v>
      </c>
      <c r="Z1174">
        <v>-230.40180000000001</v>
      </c>
    </row>
    <row r="1175" spans="25:26" x14ac:dyDescent="0.2">
      <c r="Y1175">
        <v>1171.5730653099999</v>
      </c>
      <c r="Z1175">
        <v>-230.40180000000001</v>
      </c>
    </row>
    <row r="1176" spans="25:26" x14ac:dyDescent="0.2">
      <c r="Y1176">
        <v>1172.57270103</v>
      </c>
      <c r="Z1176">
        <v>-230.40180000000001</v>
      </c>
    </row>
    <row r="1177" spans="25:26" x14ac:dyDescent="0.2">
      <c r="Y1177">
        <v>1173.57233675</v>
      </c>
      <c r="Z1177">
        <v>-230.40180000000001</v>
      </c>
    </row>
    <row r="1178" spans="25:26" x14ac:dyDescent="0.2">
      <c r="Y1178">
        <v>1174.5719724800001</v>
      </c>
      <c r="Z1178">
        <v>-230.6728</v>
      </c>
    </row>
    <row r="1179" spans="25:26" x14ac:dyDescent="0.2">
      <c r="Y1179">
        <v>1175.5716081999999</v>
      </c>
      <c r="Z1179">
        <v>-231.06379999999999</v>
      </c>
    </row>
    <row r="1180" spans="25:26" x14ac:dyDescent="0.2">
      <c r="Y1180">
        <v>1176.5712439199999</v>
      </c>
      <c r="Z1180">
        <v>-231.06379999999999</v>
      </c>
    </row>
    <row r="1181" spans="25:26" x14ac:dyDescent="0.2">
      <c r="Y1181">
        <v>1177.5708796399999</v>
      </c>
      <c r="Z1181">
        <v>-231.06379999999999</v>
      </c>
    </row>
    <row r="1182" spans="25:26" x14ac:dyDescent="0.2">
      <c r="Y1182">
        <v>1178.5705153599999</v>
      </c>
      <c r="Z1182">
        <v>-231.06379999999999</v>
      </c>
    </row>
    <row r="1183" spans="25:26" x14ac:dyDescent="0.2">
      <c r="Y1183">
        <v>1179.57015108</v>
      </c>
      <c r="Z1183">
        <v>-231.06379999999999</v>
      </c>
    </row>
    <row r="1184" spans="25:26" x14ac:dyDescent="0.2">
      <c r="Y1184">
        <v>1180.5697868</v>
      </c>
      <c r="Z1184">
        <v>-231.06379999999999</v>
      </c>
    </row>
    <row r="1185" spans="25:26" x14ac:dyDescent="0.2">
      <c r="Y1185">
        <v>1181.56942252</v>
      </c>
      <c r="Z1185">
        <v>-231.06379999999999</v>
      </c>
    </row>
    <row r="1186" spans="25:26" x14ac:dyDescent="0.2">
      <c r="Y1186">
        <v>1182.56905824</v>
      </c>
      <c r="Z1186">
        <v>-231.06379999999999</v>
      </c>
    </row>
    <row r="1187" spans="25:26" x14ac:dyDescent="0.2">
      <c r="Y1187">
        <v>1183.5686939699999</v>
      </c>
      <c r="Z1187">
        <v>-231.32660000000001</v>
      </c>
    </row>
    <row r="1188" spans="25:26" x14ac:dyDescent="0.2">
      <c r="Y1188">
        <v>1184.5683296899999</v>
      </c>
      <c r="Z1188">
        <v>-231.5284</v>
      </c>
    </row>
    <row r="1189" spans="25:26" x14ac:dyDescent="0.2">
      <c r="Y1189">
        <v>1185.5679654099999</v>
      </c>
      <c r="Z1189">
        <v>-231.68610000000001</v>
      </c>
    </row>
    <row r="1190" spans="25:26" x14ac:dyDescent="0.2">
      <c r="Y1190">
        <v>1186.56760113</v>
      </c>
      <c r="Z1190">
        <v>-231.8578</v>
      </c>
    </row>
    <row r="1191" spans="25:26" x14ac:dyDescent="0.2">
      <c r="Y1191">
        <v>1187.56723685</v>
      </c>
      <c r="Z1191">
        <v>-231.93530000000001</v>
      </c>
    </row>
    <row r="1192" spans="25:26" x14ac:dyDescent="0.2">
      <c r="Y1192">
        <v>1188.56687257</v>
      </c>
      <c r="Z1192">
        <v>-231.93530000000001</v>
      </c>
    </row>
    <row r="1193" spans="25:26" x14ac:dyDescent="0.2">
      <c r="Y1193">
        <v>1189.5665082999999</v>
      </c>
      <c r="Z1193">
        <v>-231.93530000000001</v>
      </c>
    </row>
    <row r="1194" spans="25:26" x14ac:dyDescent="0.2">
      <c r="Y1194">
        <v>1190.5661440199999</v>
      </c>
      <c r="Z1194">
        <v>-231.93530000000001</v>
      </c>
    </row>
    <row r="1195" spans="25:26" x14ac:dyDescent="0.2">
      <c r="Y1195">
        <v>1191.5657797399999</v>
      </c>
      <c r="Z1195">
        <v>-231.93530000000001</v>
      </c>
    </row>
    <row r="1196" spans="25:26" x14ac:dyDescent="0.2">
      <c r="Y1196">
        <v>1192.5654154599999</v>
      </c>
      <c r="Z1196">
        <v>-231.8409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977BE-F163-0242-B2AF-1A3EA97E0B82}">
  <dimension ref="A1:AF1752"/>
  <sheetViews>
    <sheetView topLeftCell="AB1" workbookViewId="0">
      <selection activeCell="AV18" sqref="AV18"/>
    </sheetView>
  </sheetViews>
  <sheetFormatPr baseColWidth="10" defaultRowHeight="16" x14ac:dyDescent="0.2"/>
  <sheetData>
    <row r="1" spans="1:32" x14ac:dyDescent="0.2">
      <c r="A1" t="s">
        <v>72</v>
      </c>
      <c r="D1" t="s">
        <v>73</v>
      </c>
      <c r="G1" t="s">
        <v>74</v>
      </c>
      <c r="J1" t="s">
        <v>75</v>
      </c>
      <c r="M1" t="s">
        <v>76</v>
      </c>
      <c r="P1" t="s">
        <v>77</v>
      </c>
      <c r="S1" t="s">
        <v>78</v>
      </c>
      <c r="V1" t="s">
        <v>79</v>
      </c>
      <c r="Y1" t="s">
        <v>80</v>
      </c>
      <c r="AB1" t="s">
        <v>81</v>
      </c>
      <c r="AE1" t="s">
        <v>82</v>
      </c>
    </row>
    <row r="2" spans="1:32" x14ac:dyDescent="0.2">
      <c r="A2" t="s">
        <v>52</v>
      </c>
      <c r="B2" t="s">
        <v>53</v>
      </c>
      <c r="D2" t="s">
        <v>52</v>
      </c>
      <c r="E2" t="s">
        <v>53</v>
      </c>
      <c r="G2" t="s">
        <v>52</v>
      </c>
      <c r="H2" t="s">
        <v>53</v>
      </c>
      <c r="J2" t="s">
        <v>52</v>
      </c>
      <c r="K2" t="s">
        <v>53</v>
      </c>
      <c r="M2" t="s">
        <v>52</v>
      </c>
      <c r="N2" t="s">
        <v>53</v>
      </c>
      <c r="P2" t="s">
        <v>52</v>
      </c>
      <c r="Q2" t="s">
        <v>53</v>
      </c>
      <c r="S2" t="s">
        <v>52</v>
      </c>
      <c r="T2" t="s">
        <v>53</v>
      </c>
      <c r="V2" t="s">
        <v>52</v>
      </c>
      <c r="W2" t="s">
        <v>53</v>
      </c>
      <c r="Y2" t="s">
        <v>52</v>
      </c>
      <c r="Z2" t="s">
        <v>53</v>
      </c>
      <c r="AB2" t="s">
        <v>52</v>
      </c>
      <c r="AC2" t="s">
        <v>53</v>
      </c>
      <c r="AE2" t="s">
        <v>52</v>
      </c>
      <c r="AF2" t="s">
        <v>53</v>
      </c>
    </row>
    <row r="3" spans="1:32" x14ac:dyDescent="0.2">
      <c r="A3">
        <v>0</v>
      </c>
      <c r="B3">
        <v>-20.881699999999999</v>
      </c>
      <c r="D3">
        <v>0</v>
      </c>
      <c r="E3">
        <v>-19.604900000000001</v>
      </c>
      <c r="G3">
        <v>0</v>
      </c>
      <c r="H3">
        <v>-20.184699999999999</v>
      </c>
      <c r="J3">
        <v>0</v>
      </c>
      <c r="K3">
        <v>-18.8751</v>
      </c>
      <c r="M3">
        <v>0</v>
      </c>
      <c r="N3">
        <v>-18.263999999999999</v>
      </c>
      <c r="P3">
        <v>0</v>
      </c>
      <c r="Q3">
        <v>-19.6083</v>
      </c>
      <c r="S3">
        <v>0</v>
      </c>
      <c r="T3">
        <v>-27.440899999999999</v>
      </c>
      <c r="V3">
        <v>0</v>
      </c>
      <c r="W3">
        <v>-29.342300000000002</v>
      </c>
      <c r="Y3">
        <v>0</v>
      </c>
      <c r="Z3">
        <v>-1.6131</v>
      </c>
      <c r="AB3">
        <v>0</v>
      </c>
      <c r="AC3">
        <v>-1.74430000001</v>
      </c>
      <c r="AE3">
        <v>0</v>
      </c>
      <c r="AF3">
        <v>-1.7814000000100001</v>
      </c>
    </row>
    <row r="4" spans="1:32" x14ac:dyDescent="0.2">
      <c r="A4">
        <v>0.99941493338099996</v>
      </c>
      <c r="B4">
        <v>-20.923300000000001</v>
      </c>
      <c r="D4">
        <v>0.99938845433800005</v>
      </c>
      <c r="E4">
        <v>-19.679200000000002</v>
      </c>
      <c r="G4">
        <v>0.99986356196100001</v>
      </c>
      <c r="H4">
        <v>-20.220700000000001</v>
      </c>
      <c r="J4">
        <v>0.999562059354</v>
      </c>
      <c r="K4">
        <v>-18.9129</v>
      </c>
      <c r="M4">
        <v>0.99991852500199996</v>
      </c>
      <c r="N4">
        <v>-18.355799999999999</v>
      </c>
      <c r="P4">
        <v>0.99952275854399997</v>
      </c>
      <c r="Q4">
        <v>-19.700500000000002</v>
      </c>
      <c r="S4">
        <v>0.999525262498</v>
      </c>
      <c r="T4">
        <v>-27.440899999999999</v>
      </c>
      <c r="V4">
        <v>0.99980882765199997</v>
      </c>
      <c r="W4">
        <v>-29.342300000000002</v>
      </c>
      <c r="Y4">
        <v>0.99999338274000005</v>
      </c>
      <c r="Z4">
        <v>-1.6971000000000001</v>
      </c>
      <c r="AB4">
        <v>0.99914234205800001</v>
      </c>
      <c r="AC4">
        <v>-1.7788999999999999</v>
      </c>
      <c r="AE4">
        <v>0.99913242128099999</v>
      </c>
      <c r="AF4">
        <v>-1.8322000000000001</v>
      </c>
    </row>
    <row r="5" spans="1:32" x14ac:dyDescent="0.2">
      <c r="A5">
        <v>1.99882986698</v>
      </c>
      <c r="B5">
        <v>-21.04</v>
      </c>
      <c r="D5">
        <v>1.99877690894</v>
      </c>
      <c r="E5">
        <v>-19.7667</v>
      </c>
      <c r="G5">
        <v>1.9997271239900001</v>
      </c>
      <c r="H5">
        <v>-20.270299999999999</v>
      </c>
      <c r="J5">
        <v>1.9991241158999999</v>
      </c>
      <c r="K5">
        <v>-19.013100000000001</v>
      </c>
      <c r="M5">
        <v>1.99983705</v>
      </c>
      <c r="N5">
        <v>-18.5535</v>
      </c>
      <c r="P5">
        <v>1.9990455172199999</v>
      </c>
      <c r="Q5">
        <v>-19.873699999999999</v>
      </c>
      <c r="S5">
        <v>1.9990505269700001</v>
      </c>
      <c r="T5">
        <v>-27.837299999999999</v>
      </c>
      <c r="V5">
        <v>1.99961765824</v>
      </c>
      <c r="W5">
        <v>-29.7424</v>
      </c>
      <c r="Y5">
        <v>1.9999867654800001</v>
      </c>
      <c r="Z5">
        <v>-1.7157</v>
      </c>
      <c r="AB5">
        <v>1.9982846868799999</v>
      </c>
      <c r="AC5">
        <v>-2.0581999999999998</v>
      </c>
      <c r="AE5">
        <v>1.9982648429200001</v>
      </c>
      <c r="AF5">
        <v>-2.16899999999</v>
      </c>
    </row>
    <row r="6" spans="1:32" x14ac:dyDescent="0.2">
      <c r="A6">
        <v>2.9982447998600001</v>
      </c>
      <c r="B6">
        <v>-21.223700000000001</v>
      </c>
      <c r="D6">
        <v>2.9981653634500001</v>
      </c>
      <c r="E6">
        <v>-19.852799999999998</v>
      </c>
      <c r="G6">
        <v>2.9995906887100001</v>
      </c>
      <c r="H6">
        <v>-20.384599999999999</v>
      </c>
      <c r="J6">
        <v>2.99868617525</v>
      </c>
      <c r="K6">
        <v>-19.126300000000001</v>
      </c>
      <c r="M6">
        <v>2.9997555760300001</v>
      </c>
      <c r="N6">
        <v>-18.7165</v>
      </c>
      <c r="P6">
        <v>2.9985682743000002</v>
      </c>
      <c r="Q6">
        <v>-20.025099999999998</v>
      </c>
      <c r="S6">
        <v>2.9985757910899999</v>
      </c>
      <c r="T6">
        <v>-27.8429</v>
      </c>
      <c r="V6">
        <v>2.9994264858899999</v>
      </c>
      <c r="W6">
        <v>-29.879200000000001</v>
      </c>
      <c r="Y6">
        <v>2.99998014705</v>
      </c>
      <c r="Z6">
        <v>-1.7729999999999999</v>
      </c>
      <c r="AB6">
        <v>2.9974270290299998</v>
      </c>
      <c r="AC6">
        <v>-1.9208000000100001</v>
      </c>
      <c r="AE6">
        <v>2.9973972632899999</v>
      </c>
      <c r="AF6">
        <v>-2.1743999999999999</v>
      </c>
    </row>
    <row r="7" spans="1:32" x14ac:dyDescent="0.2">
      <c r="A7">
        <v>3.9976597332399999</v>
      </c>
      <c r="B7">
        <v>-21.229299999999999</v>
      </c>
      <c r="D7">
        <v>3.9975538180400001</v>
      </c>
      <c r="E7">
        <v>-19.927499999999998</v>
      </c>
      <c r="G7">
        <v>3.9994542525000001</v>
      </c>
      <c r="H7">
        <v>-20.454499999999999</v>
      </c>
      <c r="J7">
        <v>3.9982482346100001</v>
      </c>
      <c r="K7">
        <v>-19.239699999999999</v>
      </c>
      <c r="M7">
        <v>3.9996741010300001</v>
      </c>
      <c r="N7">
        <v>-18.902799999999999</v>
      </c>
      <c r="P7">
        <v>3.9980910328500001</v>
      </c>
      <c r="Q7">
        <v>-20.195</v>
      </c>
      <c r="S7">
        <v>3.9981010545200002</v>
      </c>
      <c r="T7">
        <v>-28.067</v>
      </c>
      <c r="V7">
        <v>3.9992353135399998</v>
      </c>
      <c r="W7">
        <v>-30.234100000000002</v>
      </c>
      <c r="Y7">
        <v>3.9999735293000001</v>
      </c>
      <c r="Z7">
        <v>-1.80039999999</v>
      </c>
      <c r="AB7">
        <v>3.9965693710900001</v>
      </c>
      <c r="AC7">
        <v>-1.9731000000000001</v>
      </c>
      <c r="AE7">
        <v>3.99652968457</v>
      </c>
      <c r="AF7">
        <v>-2.4022000000000001</v>
      </c>
    </row>
    <row r="8" spans="1:32" x14ac:dyDescent="0.2">
      <c r="A8">
        <v>4.9970746640600003</v>
      </c>
      <c r="B8">
        <v>-21.247599999999998</v>
      </c>
      <c r="D8">
        <v>4.9969422734800002</v>
      </c>
      <c r="E8">
        <v>-20.0183</v>
      </c>
      <c r="G8">
        <v>4.9993178145300003</v>
      </c>
      <c r="H8">
        <v>-20.510899999999999</v>
      </c>
      <c r="J8">
        <v>4.99781029672</v>
      </c>
      <c r="K8">
        <v>-19.337599999999998</v>
      </c>
      <c r="M8">
        <v>4.9995926260300001</v>
      </c>
      <c r="N8">
        <v>-19.0413</v>
      </c>
      <c r="P8">
        <v>4.9976137885999998</v>
      </c>
      <c r="Q8">
        <v>-20.345300000000002</v>
      </c>
      <c r="S8">
        <v>4.9976263167799999</v>
      </c>
      <c r="T8">
        <v>-28.075600000000001</v>
      </c>
      <c r="V8">
        <v>4.99904414398</v>
      </c>
      <c r="W8">
        <v>-30.3597</v>
      </c>
      <c r="Y8">
        <v>4.9999669152999999</v>
      </c>
      <c r="Z8">
        <v>-1.79399999999</v>
      </c>
      <c r="AB8">
        <v>4.9957117128700004</v>
      </c>
      <c r="AC8">
        <v>-2.1083000000099998</v>
      </c>
      <c r="AE8">
        <v>4.9956621031099999</v>
      </c>
      <c r="AF8">
        <v>-2.4556</v>
      </c>
    </row>
    <row r="9" spans="1:32" x14ac:dyDescent="0.2">
      <c r="A9">
        <v>5.9964896006500004</v>
      </c>
      <c r="B9">
        <v>-21.310099999999998</v>
      </c>
      <c r="D9">
        <v>5.9963307299400004</v>
      </c>
      <c r="E9">
        <v>-20.131499999999999</v>
      </c>
      <c r="G9">
        <v>5.9991813792500004</v>
      </c>
      <c r="H9">
        <v>-20.594100000000001</v>
      </c>
      <c r="J9">
        <v>5.9973723551799996</v>
      </c>
      <c r="K9">
        <v>-19.4574</v>
      </c>
      <c r="M9">
        <v>5.9995111510400001</v>
      </c>
      <c r="N9">
        <v>-19.242100000000001</v>
      </c>
      <c r="P9">
        <v>5.9971365472800002</v>
      </c>
      <c r="Q9">
        <v>-20.475999999999999</v>
      </c>
      <c r="S9">
        <v>5.9971515811399998</v>
      </c>
      <c r="T9">
        <v>-28.367799999999999</v>
      </c>
      <c r="V9">
        <v>5.9988529716299999</v>
      </c>
      <c r="W9">
        <v>-30.674499999999998</v>
      </c>
      <c r="Y9">
        <v>5.9999602968700003</v>
      </c>
      <c r="Z9">
        <v>-1.9394</v>
      </c>
      <c r="AB9">
        <v>5.9948540576999996</v>
      </c>
      <c r="AC9">
        <v>-2.1894</v>
      </c>
      <c r="AE9">
        <v>5.9947945247599996</v>
      </c>
      <c r="AF9">
        <v>-2.4843000000000002</v>
      </c>
    </row>
    <row r="10" spans="1:32" x14ac:dyDescent="0.2">
      <c r="A10">
        <v>6.99590453289</v>
      </c>
      <c r="B10">
        <v>-21.359200000000001</v>
      </c>
      <c r="D10">
        <v>6.9957191844500004</v>
      </c>
      <c r="E10">
        <v>-20.263300000000001</v>
      </c>
      <c r="G10">
        <v>6.9990449412800002</v>
      </c>
      <c r="H10">
        <v>-20.661200000000001</v>
      </c>
      <c r="J10">
        <v>6.9969344126699999</v>
      </c>
      <c r="K10">
        <v>-19.564</v>
      </c>
      <c r="M10">
        <v>6.9994296761300001</v>
      </c>
      <c r="N10">
        <v>-19.3291</v>
      </c>
      <c r="P10">
        <v>6.9966593062199998</v>
      </c>
      <c r="Q10">
        <v>-20.631799999999998</v>
      </c>
      <c r="S10">
        <v>6.9966768428200004</v>
      </c>
      <c r="T10">
        <v>-28.3858</v>
      </c>
      <c r="V10">
        <v>6.9986617994299998</v>
      </c>
      <c r="W10">
        <v>-30.7897</v>
      </c>
      <c r="Y10">
        <v>6.9999536788699999</v>
      </c>
      <c r="Z10">
        <v>-2.0133000000100001</v>
      </c>
      <c r="AB10">
        <v>6.9939964006700004</v>
      </c>
      <c r="AC10">
        <v>-2.2084999999899999</v>
      </c>
      <c r="AE10">
        <v>6.9939269460400002</v>
      </c>
      <c r="AF10">
        <v>-2.5779000000000001</v>
      </c>
    </row>
    <row r="11" spans="1:32" x14ac:dyDescent="0.2">
      <c r="A11">
        <v>7.9953194666999998</v>
      </c>
      <c r="B11">
        <v>-21.430900000000001</v>
      </c>
      <c r="D11">
        <v>7.9951076390500004</v>
      </c>
      <c r="E11">
        <v>-20.303799999999999</v>
      </c>
      <c r="G11">
        <v>7.9989085051000002</v>
      </c>
      <c r="H11">
        <v>-20.701799999999999</v>
      </c>
      <c r="J11">
        <v>7.9964964719799996</v>
      </c>
      <c r="K11">
        <v>-19.6098</v>
      </c>
      <c r="M11">
        <v>7.9993482011300001</v>
      </c>
      <c r="N11">
        <v>-19.480399999999999</v>
      </c>
      <c r="P11">
        <v>7.99618206291</v>
      </c>
      <c r="Q11">
        <v>-20.771699999999999</v>
      </c>
      <c r="S11">
        <v>7.9962021069400002</v>
      </c>
      <c r="T11">
        <v>-28.691700000000001</v>
      </c>
      <c r="V11">
        <v>7.9984706298599999</v>
      </c>
      <c r="W11">
        <v>-31.029599999999999</v>
      </c>
      <c r="Y11">
        <v>7.9999470616100004</v>
      </c>
      <c r="Z11">
        <v>-1.9709000000000001</v>
      </c>
      <c r="AB11">
        <v>7.9931387443000004</v>
      </c>
      <c r="AC11">
        <v>-2.31690000001</v>
      </c>
      <c r="AE11">
        <v>7.9930593656799998</v>
      </c>
      <c r="AF11">
        <v>-2.7444000000000002</v>
      </c>
    </row>
    <row r="12" spans="1:32" x14ac:dyDescent="0.2">
      <c r="A12">
        <v>8.9947343970899993</v>
      </c>
      <c r="B12">
        <v>-21.571100000000001</v>
      </c>
      <c r="D12">
        <v>8.9944960933899996</v>
      </c>
      <c r="E12">
        <v>-20.332799999999999</v>
      </c>
      <c r="G12">
        <v>8.99877206713</v>
      </c>
      <c r="H12">
        <v>-20.784400000000002</v>
      </c>
      <c r="J12">
        <v>8.9960585313399992</v>
      </c>
      <c r="K12">
        <v>-19.731300000000001</v>
      </c>
      <c r="M12">
        <v>8.9992667261299992</v>
      </c>
      <c r="N12">
        <v>-19.680800000000001</v>
      </c>
      <c r="P12">
        <v>8.9957048214499995</v>
      </c>
      <c r="Q12">
        <v>-20.933499999999999</v>
      </c>
      <c r="S12">
        <v>8.9957273712999992</v>
      </c>
      <c r="T12">
        <v>-28.704599999999999</v>
      </c>
      <c r="V12">
        <v>8.9982794575099998</v>
      </c>
      <c r="W12">
        <v>-31.1204</v>
      </c>
      <c r="Y12">
        <v>8.9999404443500008</v>
      </c>
      <c r="Z12">
        <v>-2.0495999999999999</v>
      </c>
      <c r="AB12">
        <v>8.9922810864499993</v>
      </c>
      <c r="AC12">
        <v>-2.4364000000099999</v>
      </c>
      <c r="AE12">
        <v>8.9921917876799995</v>
      </c>
      <c r="AF12">
        <v>-2.8241000000000001</v>
      </c>
    </row>
    <row r="13" spans="1:32" x14ac:dyDescent="0.2">
      <c r="A13">
        <v>9.9941493327500002</v>
      </c>
      <c r="B13">
        <v>-21.5627</v>
      </c>
      <c r="D13">
        <v>9.9938845481600005</v>
      </c>
      <c r="E13">
        <v>-20.413699999999999</v>
      </c>
      <c r="G13">
        <v>9.99863563185</v>
      </c>
      <c r="H13">
        <v>-20.782499999999999</v>
      </c>
      <c r="J13">
        <v>9.9956205897599997</v>
      </c>
      <c r="K13">
        <v>-19.8508</v>
      </c>
      <c r="M13">
        <v>9.9991852511400001</v>
      </c>
      <c r="N13">
        <v>-19.9117</v>
      </c>
      <c r="P13">
        <v>9.9952275773399997</v>
      </c>
      <c r="Q13">
        <v>-21.107800000000001</v>
      </c>
      <c r="S13">
        <v>9.9952526328700007</v>
      </c>
      <c r="T13">
        <v>-28.964300000000001</v>
      </c>
      <c r="V13">
        <v>9.9980882851700006</v>
      </c>
      <c r="W13">
        <v>-31.335699999999999</v>
      </c>
      <c r="Y13">
        <v>9.9999338259199995</v>
      </c>
      <c r="Z13">
        <v>-2.2326000000000001</v>
      </c>
      <c r="AB13">
        <v>9.9914234293399993</v>
      </c>
      <c r="AC13">
        <v>-2.5531999999899999</v>
      </c>
      <c r="AE13">
        <v>9.9913242065900008</v>
      </c>
      <c r="AF13">
        <v>-2.86659999999</v>
      </c>
    </row>
    <row r="14" spans="1:32" x14ac:dyDescent="0.2">
      <c r="A14">
        <v>10.9935642666</v>
      </c>
      <c r="B14">
        <v>-21.707699999999999</v>
      </c>
      <c r="D14">
        <v>10.993273002500001</v>
      </c>
      <c r="E14">
        <v>-20.495200000000001</v>
      </c>
      <c r="G14">
        <v>10.998499192900001</v>
      </c>
      <c r="H14">
        <v>-20.861000000000001</v>
      </c>
      <c r="J14">
        <v>10.9951826491</v>
      </c>
      <c r="K14">
        <v>-19.942</v>
      </c>
      <c r="M14">
        <v>10.9991037762</v>
      </c>
      <c r="N14">
        <v>-20.101700000000001</v>
      </c>
      <c r="P14">
        <v>10.994750336299999</v>
      </c>
      <c r="Q14">
        <v>-21.260200000000001</v>
      </c>
      <c r="S14">
        <v>10.994777897300001</v>
      </c>
      <c r="T14">
        <v>-28.9756</v>
      </c>
      <c r="V14">
        <v>10.997897115800001</v>
      </c>
      <c r="W14">
        <v>-31.419899999999998</v>
      </c>
      <c r="Y14">
        <v>10.999927208700001</v>
      </c>
      <c r="Z14">
        <v>-2.2394000000099998</v>
      </c>
      <c r="AB14">
        <v>10.9905657715</v>
      </c>
      <c r="AC14">
        <v>-2.5746000000099998</v>
      </c>
      <c r="AE14">
        <v>10.9904566279</v>
      </c>
      <c r="AF14">
        <v>-2.9819</v>
      </c>
    </row>
    <row r="15" spans="1:32" x14ac:dyDescent="0.2">
      <c r="A15">
        <v>11.9929791976</v>
      </c>
      <c r="B15">
        <v>-21.8034</v>
      </c>
      <c r="D15">
        <v>11.992661457900001</v>
      </c>
      <c r="E15">
        <v>-20.566299999999998</v>
      </c>
      <c r="G15">
        <v>11.998362757700001</v>
      </c>
      <c r="H15">
        <v>-20.956700000000001</v>
      </c>
      <c r="J15">
        <v>11.994744708500001</v>
      </c>
      <c r="K15">
        <v>-20.035599999999999</v>
      </c>
      <c r="M15">
        <v>11.9990223031</v>
      </c>
      <c r="N15">
        <v>-20.232099999999999</v>
      </c>
      <c r="P15">
        <v>11.9942730927</v>
      </c>
      <c r="Q15">
        <v>-21.482099999999999</v>
      </c>
      <c r="S15">
        <v>11.9943031615</v>
      </c>
      <c r="T15">
        <v>-29.215</v>
      </c>
      <c r="V15">
        <v>11.9977059434</v>
      </c>
      <c r="W15">
        <v>-31.5944</v>
      </c>
      <c r="Y15">
        <v>11.9999205914</v>
      </c>
      <c r="Z15">
        <v>-2.2372000000000001</v>
      </c>
      <c r="AB15">
        <v>11.989708115099999</v>
      </c>
      <c r="AC15">
        <v>-2.6564999999999999</v>
      </c>
      <c r="AE15">
        <v>11.989589048399999</v>
      </c>
      <c r="AF15">
        <v>-3.105</v>
      </c>
    </row>
    <row r="16" spans="1:32" x14ac:dyDescent="0.2">
      <c r="A16">
        <v>12.992394130799999</v>
      </c>
      <c r="B16">
        <v>-21.863</v>
      </c>
      <c r="D16">
        <v>12.992049914300001</v>
      </c>
      <c r="E16">
        <v>-20.630800000000001</v>
      </c>
      <c r="G16">
        <v>12.998226319600001</v>
      </c>
      <c r="H16">
        <v>-21.035299999999999</v>
      </c>
      <c r="J16">
        <v>12.994306767799999</v>
      </c>
      <c r="K16">
        <v>-20.093599999999999</v>
      </c>
      <c r="M16">
        <v>12.9989408281</v>
      </c>
      <c r="N16">
        <v>-20.4162</v>
      </c>
      <c r="P16">
        <v>12.9937958515</v>
      </c>
      <c r="Q16">
        <v>-21.670400000000001</v>
      </c>
      <c r="S16">
        <v>12.9938284255</v>
      </c>
      <c r="T16">
        <v>-29.228200000000001</v>
      </c>
      <c r="V16">
        <v>12.997514771100001</v>
      </c>
      <c r="W16">
        <v>-31.648199999999999</v>
      </c>
      <c r="Y16">
        <v>12.9999139739</v>
      </c>
      <c r="Z16">
        <v>-2.34050000001</v>
      </c>
      <c r="AB16">
        <v>12.9888504581</v>
      </c>
      <c r="AC16">
        <v>-2.7530999999999999</v>
      </c>
      <c r="AE16">
        <v>12.9887214688</v>
      </c>
      <c r="AF16">
        <v>-3.2269999999999999</v>
      </c>
    </row>
    <row r="17" spans="1:32" x14ac:dyDescent="0.2">
      <c r="A17">
        <v>13.9918090664</v>
      </c>
      <c r="B17">
        <v>-21.896699999999999</v>
      </c>
      <c r="D17">
        <v>13.991438368900001</v>
      </c>
      <c r="E17">
        <v>-20.6953</v>
      </c>
      <c r="G17">
        <v>13.9980898835</v>
      </c>
      <c r="H17">
        <v>-21.069600000000001</v>
      </c>
      <c r="J17">
        <v>13.9938688272</v>
      </c>
      <c r="K17">
        <v>-20.174199999999999</v>
      </c>
      <c r="M17">
        <v>13.9988593531</v>
      </c>
      <c r="N17">
        <v>-20.552800000000001</v>
      </c>
      <c r="P17">
        <v>13.993318610199999</v>
      </c>
      <c r="Q17">
        <v>-21.764500000000002</v>
      </c>
      <c r="S17">
        <v>13.993353687200001</v>
      </c>
      <c r="T17">
        <v>-29.584800000000001</v>
      </c>
      <c r="V17">
        <v>13.9973236015</v>
      </c>
      <c r="W17">
        <v>-31.7837</v>
      </c>
      <c r="Y17">
        <v>13.9999073566</v>
      </c>
      <c r="Z17">
        <v>-2.3628999999900002</v>
      </c>
      <c r="AB17">
        <v>13.987992802899999</v>
      </c>
      <c r="AC17">
        <v>-2.7793999999999999</v>
      </c>
      <c r="AE17">
        <v>13.9878538901</v>
      </c>
      <c r="AF17">
        <v>-3.2944</v>
      </c>
    </row>
    <row r="18" spans="1:32" x14ac:dyDescent="0.2">
      <c r="A18">
        <v>14.991223999600001</v>
      </c>
      <c r="B18">
        <v>-21.979900000000001</v>
      </c>
      <c r="D18">
        <v>14.990826823400001</v>
      </c>
      <c r="E18">
        <v>-20.769400000000001</v>
      </c>
      <c r="G18">
        <v>14.9979534455</v>
      </c>
      <c r="H18">
        <v>-21.119499999999999</v>
      </c>
      <c r="J18">
        <v>14.993430886500001</v>
      </c>
      <c r="K18">
        <v>-20.243400000000001</v>
      </c>
      <c r="M18">
        <v>14.9987778782</v>
      </c>
      <c r="N18">
        <v>-20.890899999999998</v>
      </c>
      <c r="P18">
        <v>14.9928413659</v>
      </c>
      <c r="Q18">
        <v>-21.9129</v>
      </c>
      <c r="S18">
        <v>14.9928789515</v>
      </c>
      <c r="T18">
        <v>-29.607399999999998</v>
      </c>
      <c r="V18">
        <v>14.997132429100001</v>
      </c>
      <c r="W18">
        <v>-31.837599999999998</v>
      </c>
      <c r="Y18">
        <v>14.999900741199999</v>
      </c>
      <c r="Z18">
        <v>-2.4386999999999999</v>
      </c>
      <c r="AB18">
        <v>14.987135145</v>
      </c>
      <c r="AC18">
        <v>-2.9872999999899998</v>
      </c>
      <c r="AE18">
        <v>14.986986308600001</v>
      </c>
      <c r="AF18">
        <v>-3.3664000000000001</v>
      </c>
    </row>
    <row r="19" spans="1:32" x14ac:dyDescent="0.2">
      <c r="A19">
        <v>15.990638930599999</v>
      </c>
      <c r="B19">
        <v>-22.084399999999999</v>
      </c>
      <c r="D19">
        <v>15.990215278000001</v>
      </c>
      <c r="E19">
        <v>-20.873699999999999</v>
      </c>
      <c r="G19">
        <v>15.9978170102</v>
      </c>
      <c r="H19">
        <v>-21.186199999999999</v>
      </c>
      <c r="J19">
        <v>15.992992945799999</v>
      </c>
      <c r="K19">
        <v>-20.314900000000002</v>
      </c>
      <c r="M19">
        <v>15.9986964032</v>
      </c>
      <c r="N19">
        <v>-21.1296</v>
      </c>
      <c r="P19">
        <v>15.9923641246</v>
      </c>
      <c r="Q19">
        <v>-22.103200000000001</v>
      </c>
      <c r="S19">
        <v>15.992404216000001</v>
      </c>
      <c r="T19">
        <v>-29.900700000000001</v>
      </c>
      <c r="V19">
        <v>15.9969412569</v>
      </c>
      <c r="W19">
        <v>-31.870100000000001</v>
      </c>
      <c r="Y19">
        <v>15.999894123700001</v>
      </c>
      <c r="Z19">
        <v>-2.4750000000100001</v>
      </c>
      <c r="AB19">
        <v>15.986277486800001</v>
      </c>
      <c r="AC19">
        <v>-3.0863999999999998</v>
      </c>
      <c r="AE19">
        <v>15.986118729899999</v>
      </c>
      <c r="AF19">
        <v>-3.4990999999999999</v>
      </c>
    </row>
    <row r="20" spans="1:32" x14ac:dyDescent="0.2">
      <c r="A20">
        <v>16.9900538644</v>
      </c>
      <c r="B20">
        <v>-22.192</v>
      </c>
      <c r="D20">
        <v>16.989603732500001</v>
      </c>
      <c r="E20">
        <v>-20.943200000000001</v>
      </c>
      <c r="G20">
        <v>16.9976805722</v>
      </c>
      <c r="H20">
        <v>-21.264299999999999</v>
      </c>
      <c r="J20">
        <v>16.992555004300002</v>
      </c>
      <c r="K20">
        <v>-20.3704</v>
      </c>
      <c r="M20">
        <v>16.998614928199999</v>
      </c>
      <c r="N20">
        <v>-21.109300000000001</v>
      </c>
      <c r="P20">
        <v>16.991886881599999</v>
      </c>
      <c r="Q20">
        <v>-22.2425</v>
      </c>
      <c r="S20">
        <v>16.991929478100001</v>
      </c>
      <c r="T20">
        <v>-29.923200000000001</v>
      </c>
      <c r="V20">
        <v>16.996750086900001</v>
      </c>
      <c r="W20">
        <v>-31.892800000000001</v>
      </c>
      <c r="Y20">
        <v>16.999887506499999</v>
      </c>
      <c r="Z20">
        <v>-2.5716999999999999</v>
      </c>
      <c r="AB20">
        <v>16.9854198289</v>
      </c>
      <c r="AC20">
        <v>-3.1147999999999998</v>
      </c>
      <c r="AE20">
        <v>16.985251151500002</v>
      </c>
      <c r="AF20">
        <v>-3.5712999999999999</v>
      </c>
    </row>
    <row r="21" spans="1:32" x14ac:dyDescent="0.2">
      <c r="A21">
        <v>17.989468799400001</v>
      </c>
      <c r="B21">
        <v>-22.273499999999999</v>
      </c>
      <c r="D21">
        <v>17.988992188099999</v>
      </c>
      <c r="E21">
        <v>-20.963000000000001</v>
      </c>
      <c r="G21">
        <v>17.997544135999998</v>
      </c>
      <c r="H21">
        <v>-21.363600000000002</v>
      </c>
      <c r="J21">
        <v>17.992117063599999</v>
      </c>
      <c r="K21">
        <v>-20.4665</v>
      </c>
      <c r="M21">
        <v>17.998533454099999</v>
      </c>
      <c r="N21">
        <v>-21.252600000000001</v>
      </c>
      <c r="P21">
        <v>17.991409640200001</v>
      </c>
      <c r="Q21">
        <v>-22.4024</v>
      </c>
      <c r="S21">
        <v>17.991454742599998</v>
      </c>
      <c r="T21">
        <v>-30.213899999999999</v>
      </c>
      <c r="V21">
        <v>17.996558915000001</v>
      </c>
      <c r="W21">
        <v>-31.985700000000001</v>
      </c>
      <c r="Y21">
        <v>17.999880887500002</v>
      </c>
      <c r="Z21">
        <v>-2.7051000000099998</v>
      </c>
      <c r="AB21">
        <v>17.984562173699999</v>
      </c>
      <c r="AC21">
        <v>-3.2317</v>
      </c>
      <c r="AE21">
        <v>17.9843835719</v>
      </c>
      <c r="AF21">
        <v>-3.6381000000000001</v>
      </c>
    </row>
    <row r="22" spans="1:32" x14ac:dyDescent="0.2">
      <c r="A22">
        <v>18.988883731400001</v>
      </c>
      <c r="B22">
        <v>-22.312999999999999</v>
      </c>
      <c r="D22">
        <v>18.988380644300001</v>
      </c>
      <c r="E22">
        <v>-21.1252</v>
      </c>
      <c r="G22">
        <v>18.997407698</v>
      </c>
      <c r="H22">
        <v>-21.45</v>
      </c>
      <c r="J22">
        <v>18.991679122899999</v>
      </c>
      <c r="K22">
        <v>-20.5562</v>
      </c>
      <c r="M22">
        <v>18.998451979199999</v>
      </c>
      <c r="N22">
        <v>-21.452100000000002</v>
      </c>
      <c r="P22">
        <v>18.990932396000002</v>
      </c>
      <c r="Q22">
        <v>-22.590699999999998</v>
      </c>
      <c r="S22">
        <v>18.990980006000001</v>
      </c>
      <c r="T22">
        <v>-30.227399999999999</v>
      </c>
      <c r="V22">
        <v>18.996367742699999</v>
      </c>
      <c r="W22">
        <v>-32.053899999999999</v>
      </c>
      <c r="Y22">
        <v>18.999874270300001</v>
      </c>
      <c r="Z22">
        <v>-2.8247</v>
      </c>
      <c r="AB22">
        <v>18.9837045158</v>
      </c>
      <c r="AC22">
        <v>-3.3950999999899998</v>
      </c>
      <c r="AE22">
        <v>18.983515993200001</v>
      </c>
      <c r="AF22">
        <v>-3.7501000000000002</v>
      </c>
    </row>
    <row r="23" spans="1:32" x14ac:dyDescent="0.2">
      <c r="A23">
        <v>19.9882986643</v>
      </c>
      <c r="B23">
        <v>-22.410699999999999</v>
      </c>
      <c r="D23">
        <v>19.987769098800001</v>
      </c>
      <c r="E23">
        <v>-21.148599999999998</v>
      </c>
      <c r="G23">
        <v>19.997271262799998</v>
      </c>
      <c r="H23">
        <v>-21.489000000000001</v>
      </c>
      <c r="J23">
        <v>19.991241182300001</v>
      </c>
      <c r="K23">
        <v>-20.638400000000001</v>
      </c>
      <c r="M23">
        <v>19.9983705042</v>
      </c>
      <c r="N23">
        <v>-21.278400000000001</v>
      </c>
      <c r="P23">
        <v>19.990455154700001</v>
      </c>
      <c r="Q23">
        <v>-22.758400000000002</v>
      </c>
      <c r="S23">
        <v>19.990505270100002</v>
      </c>
      <c r="T23">
        <v>-30.497199999999999</v>
      </c>
      <c r="V23">
        <v>19.996176573300001</v>
      </c>
      <c r="W23">
        <v>-32.688499999999998</v>
      </c>
      <c r="Y23">
        <v>19.999867653500001</v>
      </c>
      <c r="Z23">
        <v>-2.9645000000000001</v>
      </c>
      <c r="AB23">
        <v>19.982846857599998</v>
      </c>
      <c r="AC23">
        <v>-3.4950000000000001</v>
      </c>
      <c r="AE23">
        <v>19.982648411700001</v>
      </c>
      <c r="AF23">
        <v>-3.7947000000000002</v>
      </c>
    </row>
    <row r="24" spans="1:32" x14ac:dyDescent="0.2">
      <c r="A24">
        <v>20.987713598100001</v>
      </c>
      <c r="B24">
        <v>-22.517900000000001</v>
      </c>
      <c r="D24">
        <v>20.987157553399999</v>
      </c>
      <c r="E24">
        <v>-21.2255</v>
      </c>
      <c r="G24">
        <v>20.9971348248</v>
      </c>
      <c r="H24">
        <v>-21.535900000000002</v>
      </c>
      <c r="J24">
        <v>20.990803241599998</v>
      </c>
      <c r="K24">
        <v>-20.7227</v>
      </c>
      <c r="M24">
        <v>20.998289029199999</v>
      </c>
      <c r="N24">
        <v>-21.779299999999999</v>
      </c>
      <c r="P24">
        <v>20.9899779116</v>
      </c>
      <c r="Q24">
        <v>-22.966100000000001</v>
      </c>
      <c r="S24">
        <v>20.990030532599999</v>
      </c>
      <c r="T24">
        <v>-30.511500000000002</v>
      </c>
      <c r="V24">
        <v>20.9959854009</v>
      </c>
      <c r="W24">
        <v>-33.033099999999997</v>
      </c>
      <c r="Y24">
        <v>20.9998610355</v>
      </c>
      <c r="Z24">
        <v>-3.1003000000099998</v>
      </c>
      <c r="AB24">
        <v>20.981989202400001</v>
      </c>
      <c r="AC24">
        <v>-3.5560999999999998</v>
      </c>
      <c r="AE24">
        <v>20.981780833399998</v>
      </c>
      <c r="AF24">
        <v>-3.8589000000100002</v>
      </c>
    </row>
    <row r="25" spans="1:32" x14ac:dyDescent="0.2">
      <c r="A25">
        <v>21.987128531300002</v>
      </c>
      <c r="B25">
        <v>-22.579699999999999</v>
      </c>
      <c r="D25">
        <v>21.986546007899999</v>
      </c>
      <c r="E25">
        <v>-21.314299999999999</v>
      </c>
      <c r="G25">
        <v>21.996998388600002</v>
      </c>
      <c r="H25">
        <v>-21.630199999999999</v>
      </c>
      <c r="J25">
        <v>21.990365301000001</v>
      </c>
      <c r="K25">
        <v>-20.833200000000001</v>
      </c>
      <c r="M25">
        <v>21.9982075542</v>
      </c>
      <c r="N25">
        <v>-21.824000000000002</v>
      </c>
      <c r="P25">
        <v>21.9895006703</v>
      </c>
      <c r="Q25">
        <v>-23.209199999999999</v>
      </c>
      <c r="S25">
        <v>21.9895557971</v>
      </c>
      <c r="T25">
        <v>-30.6616</v>
      </c>
      <c r="V25">
        <v>21.995794228299999</v>
      </c>
      <c r="W25">
        <v>-33.308999999999997</v>
      </c>
      <c r="Y25">
        <v>21.9998544201</v>
      </c>
      <c r="Z25">
        <v>-3.22809999999</v>
      </c>
      <c r="AB25">
        <v>21.981131544499998</v>
      </c>
      <c r="AC25">
        <v>-3.66770000001</v>
      </c>
      <c r="AE25">
        <v>21.980913253600001</v>
      </c>
      <c r="AF25">
        <v>-3.9100999999899999</v>
      </c>
    </row>
    <row r="26" spans="1:32" x14ac:dyDescent="0.2">
      <c r="A26">
        <v>22.986543465099999</v>
      </c>
      <c r="B26">
        <v>-22.627400000000002</v>
      </c>
      <c r="D26">
        <v>22.985934462500001</v>
      </c>
      <c r="E26">
        <v>-21.375</v>
      </c>
      <c r="G26">
        <v>22.996861950500001</v>
      </c>
      <c r="H26">
        <v>-21.652200000000001</v>
      </c>
      <c r="J26">
        <v>22.989927360399999</v>
      </c>
      <c r="K26">
        <v>-20.888200000000001</v>
      </c>
      <c r="M26">
        <v>22.9981260793</v>
      </c>
      <c r="N26">
        <v>-22.090499999999999</v>
      </c>
      <c r="P26">
        <v>22.989023428900001</v>
      </c>
      <c r="Q26">
        <v>-23.4297</v>
      </c>
      <c r="S26">
        <v>22.9890810612</v>
      </c>
      <c r="T26">
        <v>-30.670300000000001</v>
      </c>
      <c r="V26">
        <v>22.995603059</v>
      </c>
      <c r="W26">
        <v>-33.427700000000002</v>
      </c>
      <c r="Y26">
        <v>22.999847802600002</v>
      </c>
      <c r="Z26">
        <v>-3.3573999999900002</v>
      </c>
      <c r="AB26">
        <v>22.980273888399999</v>
      </c>
      <c r="AC26">
        <v>-3.7412000000000001</v>
      </c>
      <c r="AE26">
        <v>22.9800456752</v>
      </c>
      <c r="AF26">
        <v>-3.9449000000000001</v>
      </c>
    </row>
    <row r="27" spans="1:32" x14ac:dyDescent="0.2">
      <c r="A27">
        <v>23.985958397299999</v>
      </c>
      <c r="B27">
        <v>-22.709099999999999</v>
      </c>
      <c r="D27">
        <v>23.985322917000001</v>
      </c>
      <c r="E27">
        <v>-21.416599999999999</v>
      </c>
      <c r="G27">
        <v>23.9967255153</v>
      </c>
      <c r="H27">
        <v>-21.714600000000001</v>
      </c>
      <c r="J27">
        <v>23.9894894187</v>
      </c>
      <c r="K27">
        <v>-20.955100000000002</v>
      </c>
      <c r="M27">
        <v>23.998044604299999</v>
      </c>
      <c r="N27">
        <v>-22.0871</v>
      </c>
      <c r="P27">
        <v>23.988546184699999</v>
      </c>
      <c r="Q27">
        <v>-23.576000000000001</v>
      </c>
      <c r="S27">
        <v>23.988606322799999</v>
      </c>
      <c r="T27">
        <v>-31.15</v>
      </c>
      <c r="V27">
        <v>23.995411886700001</v>
      </c>
      <c r="W27">
        <v>-33.661499999999997</v>
      </c>
      <c r="Y27">
        <v>23.999841185299999</v>
      </c>
      <c r="Z27">
        <v>-3.4878999999900002</v>
      </c>
      <c r="AB27">
        <v>23.979416231399998</v>
      </c>
      <c r="AC27">
        <v>-3.7988</v>
      </c>
      <c r="AE27">
        <v>23.979178095599998</v>
      </c>
      <c r="AF27">
        <v>-3.9889000000000001</v>
      </c>
    </row>
    <row r="28" spans="1:32" x14ac:dyDescent="0.2">
      <c r="A28">
        <v>24.9853733311</v>
      </c>
      <c r="B28">
        <v>-22.822900000000001</v>
      </c>
      <c r="D28">
        <v>24.984711372500001</v>
      </c>
      <c r="E28">
        <v>-21.4499</v>
      </c>
      <c r="G28">
        <v>24.996589077300001</v>
      </c>
      <c r="H28">
        <v>-21.7746</v>
      </c>
      <c r="J28">
        <v>24.989051478099999</v>
      </c>
      <c r="K28">
        <v>-20.997800000000002</v>
      </c>
      <c r="M28">
        <v>24.9979631293</v>
      </c>
      <c r="N28">
        <v>-22.299499999999998</v>
      </c>
      <c r="P28">
        <v>24.9880689433</v>
      </c>
      <c r="Q28">
        <v>-23.79</v>
      </c>
      <c r="S28">
        <v>24.9881315869</v>
      </c>
      <c r="T28">
        <v>-31.180800000000001</v>
      </c>
      <c r="V28">
        <v>24.9952207145</v>
      </c>
      <c r="W28">
        <v>-33.763100000000001</v>
      </c>
      <c r="Y28">
        <v>24.999834566899999</v>
      </c>
      <c r="Z28">
        <v>-3.5981000000000001</v>
      </c>
      <c r="AB28">
        <v>24.978558573200001</v>
      </c>
      <c r="AC28">
        <v>-3.8597000000000001</v>
      </c>
      <c r="AE28">
        <v>24.978310514099999</v>
      </c>
      <c r="AF28">
        <v>-4.0219000000099996</v>
      </c>
    </row>
    <row r="29" spans="1:32" x14ac:dyDescent="0.2">
      <c r="A29">
        <v>25.984788264700001</v>
      </c>
      <c r="B29">
        <v>-22.972200000000001</v>
      </c>
      <c r="D29">
        <v>25.9840998289</v>
      </c>
      <c r="E29">
        <v>-21.596900000000002</v>
      </c>
      <c r="G29">
        <v>25.996452641200001</v>
      </c>
      <c r="H29">
        <v>-21.8262</v>
      </c>
      <c r="J29">
        <v>25.988613537500001</v>
      </c>
      <c r="K29">
        <v>-21.047799999999999</v>
      </c>
      <c r="M29">
        <v>25.997881654299999</v>
      </c>
      <c r="N29">
        <v>-22.401599999999998</v>
      </c>
      <c r="P29">
        <v>25.987591699399999</v>
      </c>
      <c r="Q29">
        <v>-23.9085</v>
      </c>
      <c r="S29">
        <v>25.987656848499999</v>
      </c>
      <c r="T29">
        <v>-31.43</v>
      </c>
      <c r="V29">
        <v>25.995029544499999</v>
      </c>
      <c r="W29">
        <v>-33.871899999999997</v>
      </c>
      <c r="Y29">
        <v>25.9998279496</v>
      </c>
      <c r="Z29">
        <v>-3.6985999999999999</v>
      </c>
      <c r="AB29">
        <v>25.977700915300002</v>
      </c>
      <c r="AC29">
        <v>-3.9627999999900001</v>
      </c>
      <c r="AE29">
        <v>25.977442935399999</v>
      </c>
      <c r="AF29">
        <v>-4.0801000000099998</v>
      </c>
    </row>
    <row r="30" spans="1:32" x14ac:dyDescent="0.2">
      <c r="A30">
        <v>26.984203198500001</v>
      </c>
      <c r="B30">
        <v>-23.005700000000001</v>
      </c>
      <c r="D30">
        <v>26.983488283500002</v>
      </c>
      <c r="E30">
        <v>-21.6188</v>
      </c>
      <c r="G30">
        <v>26.996316205900001</v>
      </c>
      <c r="H30">
        <v>-21.957999999999998</v>
      </c>
      <c r="J30">
        <v>26.988175596800001</v>
      </c>
      <c r="K30">
        <v>-21.142600000000002</v>
      </c>
      <c r="M30">
        <v>26.997800181300001</v>
      </c>
      <c r="N30">
        <v>-22.609000000000002</v>
      </c>
      <c r="P30">
        <v>26.987114458000001</v>
      </c>
      <c r="Q30">
        <v>-24.086099999999998</v>
      </c>
      <c r="S30">
        <v>26.987182112999999</v>
      </c>
      <c r="T30">
        <v>-31.447399999999998</v>
      </c>
      <c r="V30">
        <v>26.994838372299998</v>
      </c>
      <c r="W30">
        <v>-33.926400000000001</v>
      </c>
      <c r="Y30">
        <v>26.9998213324</v>
      </c>
      <c r="Z30">
        <v>-3.7938999999999998</v>
      </c>
      <c r="AB30">
        <v>26.976843260100001</v>
      </c>
      <c r="AC30">
        <v>-4.0683999999999996</v>
      </c>
      <c r="AE30">
        <v>26.976575357000002</v>
      </c>
      <c r="AF30">
        <v>-4.1162999999899998</v>
      </c>
    </row>
    <row r="31" spans="1:32" x14ac:dyDescent="0.2">
      <c r="A31">
        <v>27.983618131</v>
      </c>
      <c r="B31">
        <v>-22.997499999999999</v>
      </c>
      <c r="D31">
        <v>27.982876738000002</v>
      </c>
      <c r="E31">
        <v>-21.666899999999998</v>
      </c>
      <c r="G31">
        <v>27.996179767000001</v>
      </c>
      <c r="H31">
        <v>-22.075299999999999</v>
      </c>
      <c r="J31">
        <v>27.987737656099998</v>
      </c>
      <c r="K31">
        <v>-21.173300000000001</v>
      </c>
      <c r="M31">
        <v>27.997718706299999</v>
      </c>
      <c r="N31">
        <v>-22.851400000000002</v>
      </c>
      <c r="P31">
        <v>27.986637214800002</v>
      </c>
      <c r="Q31">
        <v>-24.231200000000001</v>
      </c>
      <c r="S31">
        <v>27.986707376999998</v>
      </c>
      <c r="T31">
        <v>-31.700299999999999</v>
      </c>
      <c r="V31">
        <v>27.994647200199999</v>
      </c>
      <c r="W31">
        <v>-34.072099999999999</v>
      </c>
      <c r="Y31">
        <v>27.999814714399999</v>
      </c>
      <c r="Z31">
        <v>-3.863</v>
      </c>
      <c r="AB31">
        <v>27.975985602800002</v>
      </c>
      <c r="AC31">
        <v>-4.1230000000100002</v>
      </c>
      <c r="AE31">
        <v>27.975707778299999</v>
      </c>
      <c r="AF31">
        <v>-4.1615000000000002</v>
      </c>
    </row>
    <row r="32" spans="1:32" x14ac:dyDescent="0.2">
      <c r="A32">
        <v>28.983033064600001</v>
      </c>
      <c r="B32">
        <v>-23.1936</v>
      </c>
      <c r="D32">
        <v>28.982265192300002</v>
      </c>
      <c r="E32">
        <v>-21.751300000000001</v>
      </c>
      <c r="G32">
        <v>28.996043328900001</v>
      </c>
      <c r="H32">
        <v>-22.111799999999999</v>
      </c>
      <c r="J32">
        <v>28.987299715500001</v>
      </c>
      <c r="K32">
        <v>-21.220400000000001</v>
      </c>
      <c r="M32">
        <v>28.997637231300001</v>
      </c>
      <c r="N32">
        <v>-22.791599999999999</v>
      </c>
      <c r="P32">
        <v>28.986159973300001</v>
      </c>
      <c r="Q32">
        <v>-24.454499999999999</v>
      </c>
      <c r="S32">
        <v>28.986232641400001</v>
      </c>
      <c r="T32">
        <v>-31.7194</v>
      </c>
      <c r="V32">
        <v>28.9944560303</v>
      </c>
      <c r="W32">
        <v>-34.147100000000002</v>
      </c>
      <c r="Y32">
        <v>28.999808096900001</v>
      </c>
      <c r="Z32">
        <v>-3.9397000000000002</v>
      </c>
      <c r="AB32">
        <v>28.975127947099999</v>
      </c>
      <c r="AC32">
        <v>-4.1704999999899997</v>
      </c>
      <c r="AE32">
        <v>28.974840198700001</v>
      </c>
      <c r="AF32">
        <v>-4.1920999999999999</v>
      </c>
    </row>
    <row r="33" spans="1:32" x14ac:dyDescent="0.2">
      <c r="A33">
        <v>29.982447998000001</v>
      </c>
      <c r="B33">
        <v>-23.2926</v>
      </c>
      <c r="D33">
        <v>29.981653646800002</v>
      </c>
      <c r="E33">
        <v>-21.8294</v>
      </c>
      <c r="G33">
        <v>29.995906893699999</v>
      </c>
      <c r="H33">
        <v>-22.1678</v>
      </c>
      <c r="J33">
        <v>29.986861774800001</v>
      </c>
      <c r="K33">
        <v>-21.305800000000001</v>
      </c>
      <c r="M33">
        <v>29.997555756200001</v>
      </c>
      <c r="N33">
        <v>-23.078099999999999</v>
      </c>
      <c r="P33">
        <v>29.985682729499999</v>
      </c>
      <c r="Q33">
        <v>-24.5946</v>
      </c>
      <c r="S33">
        <v>29.985757903</v>
      </c>
      <c r="T33">
        <v>-32.007100000000001</v>
      </c>
      <c r="V33">
        <v>29.994264858400001</v>
      </c>
      <c r="W33">
        <v>-34.325800000000001</v>
      </c>
      <c r="Y33">
        <v>29.999801479399999</v>
      </c>
      <c r="Z33">
        <v>-4.0341999999900002</v>
      </c>
      <c r="AB33">
        <v>29.974270289700002</v>
      </c>
      <c r="AC33">
        <v>-4.2194000000000003</v>
      </c>
      <c r="AE33">
        <v>29.973972617200001</v>
      </c>
      <c r="AF33">
        <v>-4.2229999999999999</v>
      </c>
    </row>
    <row r="34" spans="1:32" x14ac:dyDescent="0.2">
      <c r="A34">
        <v>30.981862931599998</v>
      </c>
      <c r="B34">
        <v>-23.3568</v>
      </c>
      <c r="D34">
        <v>30.9810421014</v>
      </c>
      <c r="E34">
        <v>-21.896699999999999</v>
      </c>
      <c r="G34">
        <v>30.995770457599999</v>
      </c>
      <c r="H34">
        <v>-22.2348</v>
      </c>
      <c r="J34">
        <v>30.9864238342</v>
      </c>
      <c r="K34">
        <v>-21.3645</v>
      </c>
      <c r="M34">
        <v>30.997474281399999</v>
      </c>
      <c r="N34">
        <v>-23.404599999999999</v>
      </c>
      <c r="P34">
        <v>30.985205487999998</v>
      </c>
      <c r="Q34">
        <v>-24.8156</v>
      </c>
      <c r="S34">
        <v>30.9852831675</v>
      </c>
      <c r="T34">
        <v>-32.0306</v>
      </c>
      <c r="V34">
        <v>30.9940736858</v>
      </c>
      <c r="W34">
        <v>-34.4206</v>
      </c>
      <c r="Y34">
        <v>30.999794864199998</v>
      </c>
      <c r="Z34">
        <v>-4.0886999999900002</v>
      </c>
      <c r="AB34">
        <v>30.9734126309</v>
      </c>
      <c r="AC34">
        <v>-4.2656999999999998</v>
      </c>
      <c r="AE34">
        <v>30.973105038900002</v>
      </c>
      <c r="AF34">
        <v>-4.2770000000000001</v>
      </c>
    </row>
    <row r="35" spans="1:32" x14ac:dyDescent="0.2">
      <c r="A35">
        <v>31.981277864399999</v>
      </c>
      <c r="B35">
        <v>-23.406199999999998</v>
      </c>
      <c r="D35">
        <v>31.9804305569</v>
      </c>
      <c r="E35">
        <v>-21.959900000000001</v>
      </c>
      <c r="G35">
        <v>31.995634019499999</v>
      </c>
      <c r="H35">
        <v>-22.332100000000001</v>
      </c>
      <c r="J35">
        <v>31.985985892599999</v>
      </c>
      <c r="K35">
        <v>-21.449000000000002</v>
      </c>
      <c r="M35">
        <v>31.997392806400001</v>
      </c>
      <c r="N35">
        <v>-23.4438</v>
      </c>
      <c r="P35">
        <v>31.984728246700001</v>
      </c>
      <c r="Q35">
        <v>-24.9496</v>
      </c>
      <c r="S35">
        <v>31.984808431499999</v>
      </c>
      <c r="T35">
        <v>-32.269500000000001</v>
      </c>
      <c r="V35">
        <v>31.993882516199999</v>
      </c>
      <c r="W35">
        <v>-34.788200000000003</v>
      </c>
      <c r="Y35">
        <v>31.999788245800001</v>
      </c>
      <c r="Z35">
        <v>-4.1467999999999998</v>
      </c>
      <c r="AB35">
        <v>31.972554973899999</v>
      </c>
      <c r="AC35">
        <v>-4.3426999999899998</v>
      </c>
      <c r="AE35">
        <v>31.972237460100001</v>
      </c>
      <c r="AF35">
        <v>-4.3253000000000004</v>
      </c>
    </row>
    <row r="36" spans="1:32" x14ac:dyDescent="0.2">
      <c r="A36">
        <v>32.9806927976</v>
      </c>
      <c r="B36">
        <v>-23.5227</v>
      </c>
      <c r="D36">
        <v>32.979819013300002</v>
      </c>
      <c r="E36">
        <v>-22.017900000000001</v>
      </c>
      <c r="G36">
        <v>32.995497581499997</v>
      </c>
      <c r="H36">
        <v>-22.415099999999999</v>
      </c>
      <c r="J36">
        <v>32.985547951900003</v>
      </c>
      <c r="K36">
        <v>-21.514099999999999</v>
      </c>
      <c r="M36">
        <v>32.997311332300001</v>
      </c>
      <c r="N36">
        <v>-23.629200000000001</v>
      </c>
      <c r="P36">
        <v>32.984251003399997</v>
      </c>
      <c r="Q36">
        <v>-25.1663</v>
      </c>
      <c r="S36">
        <v>32.984333694100002</v>
      </c>
      <c r="T36">
        <v>-32.290399999999998</v>
      </c>
      <c r="V36">
        <v>32.993691343899997</v>
      </c>
      <c r="W36">
        <v>-34.988900000000001</v>
      </c>
      <c r="Y36">
        <v>32.999781628500003</v>
      </c>
      <c r="Z36">
        <v>-4.2031000000000001</v>
      </c>
      <c r="AB36">
        <v>32.971697317500002</v>
      </c>
      <c r="AC36">
        <v>-4.3925000000000001</v>
      </c>
      <c r="AE36">
        <v>32.971369881400001</v>
      </c>
      <c r="AF36">
        <v>-4.3621999999999996</v>
      </c>
    </row>
    <row r="37" spans="1:32" x14ac:dyDescent="0.2">
      <c r="A37">
        <v>33.980107731399997</v>
      </c>
      <c r="B37">
        <v>-23.6098</v>
      </c>
      <c r="D37">
        <v>33.979207467800002</v>
      </c>
      <c r="E37">
        <v>-22.095600000000001</v>
      </c>
      <c r="G37">
        <v>33.995361146299999</v>
      </c>
      <c r="H37">
        <v>-22.456700000000001</v>
      </c>
      <c r="J37">
        <v>33.985110011300002</v>
      </c>
      <c r="K37">
        <v>-21.588799999999999</v>
      </c>
      <c r="M37">
        <v>33.997229857299999</v>
      </c>
      <c r="N37">
        <v>-23.657900000000001</v>
      </c>
      <c r="P37">
        <v>33.983773762299997</v>
      </c>
      <c r="Q37">
        <v>-25.325800000000001</v>
      </c>
      <c r="S37">
        <v>33.983858957300001</v>
      </c>
      <c r="T37">
        <v>-32.643099999999997</v>
      </c>
      <c r="V37">
        <v>33.993500171500003</v>
      </c>
      <c r="W37">
        <v>-35.198900000000002</v>
      </c>
      <c r="Y37">
        <v>33.999775011200001</v>
      </c>
      <c r="Z37">
        <v>-4.2576999999999998</v>
      </c>
      <c r="AB37">
        <v>33.970839659900001</v>
      </c>
      <c r="AC37">
        <v>-4.4408000000000003</v>
      </c>
      <c r="AE37">
        <v>33.970502301800003</v>
      </c>
      <c r="AF37">
        <v>-4.3938000000099997</v>
      </c>
    </row>
    <row r="38" spans="1:32" x14ac:dyDescent="0.2">
      <c r="A38">
        <v>34.979522665200001</v>
      </c>
      <c r="B38">
        <v>-23.6585</v>
      </c>
      <c r="D38">
        <v>34.978595922399997</v>
      </c>
      <c r="E38">
        <v>-22.150400000000001</v>
      </c>
      <c r="G38">
        <v>34.995224710199999</v>
      </c>
      <c r="H38">
        <v>-22.545000000000002</v>
      </c>
      <c r="J38">
        <v>34.9846720707</v>
      </c>
      <c r="K38">
        <v>-21.653400000000001</v>
      </c>
      <c r="M38">
        <v>34.997148382399999</v>
      </c>
      <c r="N38">
        <v>-23.786300000000001</v>
      </c>
      <c r="P38">
        <v>34.983296518099998</v>
      </c>
      <c r="Q38">
        <v>-25.587700000000002</v>
      </c>
      <c r="S38">
        <v>34.9833842217</v>
      </c>
      <c r="T38">
        <v>-32.6753</v>
      </c>
      <c r="V38">
        <v>34.993309001999997</v>
      </c>
      <c r="W38">
        <v>-35.316899999999997</v>
      </c>
      <c r="Y38">
        <v>34.999768393700002</v>
      </c>
      <c r="Z38">
        <v>-4.3026999999999997</v>
      </c>
      <c r="AB38">
        <v>34.969982002499997</v>
      </c>
      <c r="AC38">
        <v>-4.5011999999999999</v>
      </c>
      <c r="AE38">
        <v>34.9696347207</v>
      </c>
      <c r="AF38">
        <v>-4.4298999999999999</v>
      </c>
    </row>
    <row r="39" spans="1:32" x14ac:dyDescent="0.2">
      <c r="A39">
        <v>35.9789375975</v>
      </c>
      <c r="B39">
        <v>-23.677900000000001</v>
      </c>
      <c r="D39">
        <v>35.977984376999999</v>
      </c>
      <c r="E39">
        <v>-22.186499999999999</v>
      </c>
      <c r="G39">
        <v>35.995088272099999</v>
      </c>
      <c r="H39">
        <v>-22.568100000000001</v>
      </c>
      <c r="J39">
        <v>35.984234127199997</v>
      </c>
      <c r="K39">
        <v>-21.7166</v>
      </c>
      <c r="M39">
        <v>35.997066907399997</v>
      </c>
      <c r="N39">
        <v>-23.815100000000001</v>
      </c>
      <c r="P39">
        <v>35.982819276800001</v>
      </c>
      <c r="Q39">
        <v>-25.721299999999999</v>
      </c>
      <c r="S39">
        <v>35.982909485999997</v>
      </c>
      <c r="T39">
        <v>-33.003799999999998</v>
      </c>
      <c r="V39">
        <v>35.993117829799999</v>
      </c>
      <c r="W39">
        <v>-35.521099999999997</v>
      </c>
      <c r="Y39">
        <v>35.999761776500002</v>
      </c>
      <c r="Z39">
        <v>-4.3417999999900001</v>
      </c>
      <c r="AB39">
        <v>35.969124346500003</v>
      </c>
      <c r="AC39">
        <v>-4.5552000000000001</v>
      </c>
      <c r="AE39">
        <v>35.968767141999997</v>
      </c>
      <c r="AF39">
        <v>-4.46000000001</v>
      </c>
    </row>
    <row r="40" spans="1:32" x14ac:dyDescent="0.2">
      <c r="A40">
        <v>36.978352531299997</v>
      </c>
      <c r="B40">
        <v>-23.816600000000001</v>
      </c>
      <c r="D40">
        <v>36.977372831300002</v>
      </c>
      <c r="E40">
        <v>-22.262699999999999</v>
      </c>
      <c r="G40">
        <v>36.994951833999998</v>
      </c>
      <c r="H40">
        <v>-22.642800000000001</v>
      </c>
      <c r="J40">
        <v>36.983796186500001</v>
      </c>
      <c r="K40">
        <v>-21.778300000000002</v>
      </c>
      <c r="M40">
        <v>36.996985432400002</v>
      </c>
      <c r="N40">
        <v>-23.978899999999999</v>
      </c>
      <c r="P40">
        <v>36.982342033499997</v>
      </c>
      <c r="Q40">
        <v>-25.940300000000001</v>
      </c>
      <c r="S40">
        <v>36.982434748300001</v>
      </c>
      <c r="T40">
        <v>-33.039200000000001</v>
      </c>
      <c r="V40">
        <v>36.992926657399998</v>
      </c>
      <c r="W40">
        <v>-35.639099999999999</v>
      </c>
      <c r="Y40">
        <v>36.999755158299998</v>
      </c>
      <c r="Z40">
        <v>-4.3796999999999997</v>
      </c>
      <c r="AB40">
        <v>36.968266688600004</v>
      </c>
      <c r="AC40">
        <v>-4.6098000000099999</v>
      </c>
      <c r="AE40">
        <v>36.967899563300001</v>
      </c>
      <c r="AF40">
        <v>-4.4953000000000003</v>
      </c>
    </row>
    <row r="41" spans="1:32" x14ac:dyDescent="0.2">
      <c r="A41">
        <v>37.977767465100001</v>
      </c>
      <c r="B41">
        <v>-23.918800000000001</v>
      </c>
      <c r="D41">
        <v>37.9767612861</v>
      </c>
      <c r="E41">
        <v>-22.314</v>
      </c>
      <c r="G41">
        <v>37.9948153988</v>
      </c>
      <c r="H41">
        <v>-22.763100000000001</v>
      </c>
      <c r="J41">
        <v>37.9833582487</v>
      </c>
      <c r="K41">
        <v>-21.840599999999998</v>
      </c>
      <c r="M41">
        <v>37.996903957400001</v>
      </c>
      <c r="N41">
        <v>-24.008700000000001</v>
      </c>
      <c r="P41">
        <v>37.981864792400003</v>
      </c>
      <c r="Q41">
        <v>-26.1143</v>
      </c>
      <c r="S41">
        <v>37.9819600127</v>
      </c>
      <c r="T41">
        <v>-33.420900000000003</v>
      </c>
      <c r="V41">
        <v>37.992735487899999</v>
      </c>
      <c r="W41">
        <v>-35.907600000000002</v>
      </c>
      <c r="Y41">
        <v>37.999748540799999</v>
      </c>
      <c r="Z41">
        <v>-4.4237000000000002</v>
      </c>
      <c r="AB41">
        <v>37.967409031300001</v>
      </c>
      <c r="AC41">
        <v>-4.6608999999999998</v>
      </c>
      <c r="AE41">
        <v>37.967031984499997</v>
      </c>
      <c r="AF41">
        <v>-4.5274999999999999</v>
      </c>
    </row>
    <row r="42" spans="1:32" x14ac:dyDescent="0.2">
      <c r="A42">
        <v>38.977182398300002</v>
      </c>
      <c r="B42">
        <v>-24.0228</v>
      </c>
      <c r="D42">
        <v>38.976149741299999</v>
      </c>
      <c r="E42">
        <v>-22.478100000000001</v>
      </c>
      <c r="G42">
        <v>38.9946789627</v>
      </c>
      <c r="H42">
        <v>-22.8048</v>
      </c>
      <c r="J42">
        <v>38.982920307100002</v>
      </c>
      <c r="K42">
        <v>-21.912500000000001</v>
      </c>
      <c r="M42">
        <v>38.996822482500001</v>
      </c>
      <c r="N42">
        <v>-24.201499999999999</v>
      </c>
      <c r="P42">
        <v>38.981387548199997</v>
      </c>
      <c r="Q42">
        <v>-26.403400000000001</v>
      </c>
      <c r="S42">
        <v>38.981485276699999</v>
      </c>
      <c r="T42">
        <v>-33.463700000000003</v>
      </c>
      <c r="V42">
        <v>38.992544315499998</v>
      </c>
      <c r="W42">
        <v>-36.0471</v>
      </c>
      <c r="Y42">
        <v>38.999741925400002</v>
      </c>
      <c r="Z42">
        <v>-4.4718999999999998</v>
      </c>
      <c r="AB42">
        <v>38.9665513761</v>
      </c>
      <c r="AC42">
        <v>-4.7069999999899998</v>
      </c>
      <c r="AE42">
        <v>38.966164405299999</v>
      </c>
      <c r="AF42">
        <v>-4.5983000000000001</v>
      </c>
    </row>
    <row r="43" spans="1:32" x14ac:dyDescent="0.2">
      <c r="A43">
        <v>39.976597331100002</v>
      </c>
      <c r="B43">
        <v>-24.103899999999999</v>
      </c>
      <c r="D43">
        <v>39.975538197799999</v>
      </c>
      <c r="E43">
        <v>-22.587700000000002</v>
      </c>
      <c r="G43">
        <v>39.994542524700002</v>
      </c>
      <c r="H43">
        <v>-22.844799999999999</v>
      </c>
      <c r="J43">
        <v>39.982482366399999</v>
      </c>
      <c r="K43">
        <v>-22.004200000000001</v>
      </c>
      <c r="M43">
        <v>39.996741009300003</v>
      </c>
      <c r="N43">
        <v>-24.229700000000001</v>
      </c>
      <c r="P43">
        <v>39.980910306799998</v>
      </c>
      <c r="Q43">
        <v>-26.572199999999999</v>
      </c>
      <c r="S43">
        <v>39.9810105384</v>
      </c>
      <c r="T43">
        <v>-33.758400000000002</v>
      </c>
      <c r="V43">
        <v>39.992353143300001</v>
      </c>
      <c r="W43">
        <v>-36.1479</v>
      </c>
      <c r="Y43">
        <v>39.999735307900004</v>
      </c>
      <c r="Z43">
        <v>-4.5176999999999996</v>
      </c>
      <c r="AB43">
        <v>39.965693718200001</v>
      </c>
      <c r="AC43">
        <v>-4.7476000000000003</v>
      </c>
      <c r="AE43">
        <v>39.965296824699998</v>
      </c>
      <c r="AF43">
        <v>-4.6392000000099998</v>
      </c>
    </row>
    <row r="44" spans="1:32" x14ac:dyDescent="0.2">
      <c r="A44">
        <v>40.976012264300003</v>
      </c>
      <c r="B44">
        <v>-24.1799</v>
      </c>
      <c r="D44">
        <v>40.974926652299999</v>
      </c>
      <c r="E44">
        <v>-22.624199999999998</v>
      </c>
      <c r="G44">
        <v>40.994406089400002</v>
      </c>
      <c r="H44">
        <v>-22.8324</v>
      </c>
      <c r="J44">
        <v>40.982044425799998</v>
      </c>
      <c r="K44">
        <v>-22.085999999999999</v>
      </c>
      <c r="M44">
        <v>40.996659534300001</v>
      </c>
      <c r="N44">
        <v>-24.3888</v>
      </c>
      <c r="P44">
        <v>40.9804330654</v>
      </c>
      <c r="Q44">
        <v>-26.853300000000001</v>
      </c>
      <c r="S44">
        <v>40.980535802799999</v>
      </c>
      <c r="T44">
        <v>-33.793799999999997</v>
      </c>
      <c r="V44">
        <v>40.9921619737</v>
      </c>
      <c r="W44">
        <v>-36.246400000000001</v>
      </c>
      <c r="Y44">
        <v>40.9997286901</v>
      </c>
      <c r="Z44">
        <v>-4.5750999999999999</v>
      </c>
      <c r="AB44">
        <v>40.964836060000003</v>
      </c>
      <c r="AC44">
        <v>-4.7843999999999998</v>
      </c>
      <c r="AE44">
        <v>40.964429244000002</v>
      </c>
      <c r="AF44">
        <v>-4.6793999999900002</v>
      </c>
    </row>
    <row r="45" spans="1:32" x14ac:dyDescent="0.2">
      <c r="A45">
        <v>41.975427198799999</v>
      </c>
      <c r="B45">
        <v>-24.242599999999999</v>
      </c>
      <c r="D45">
        <v>41.974315106900001</v>
      </c>
      <c r="E45">
        <v>-22.728200000000001</v>
      </c>
      <c r="G45">
        <v>41.994269651400003</v>
      </c>
      <c r="H45">
        <v>-22.875800000000002</v>
      </c>
      <c r="J45">
        <v>41.981606483299998</v>
      </c>
      <c r="K45">
        <v>-22.110399999999998</v>
      </c>
      <c r="M45">
        <v>41.996578059299999</v>
      </c>
      <c r="N45">
        <v>-24.4038</v>
      </c>
      <c r="P45">
        <v>41.979955822500003</v>
      </c>
      <c r="Q45">
        <v>-26.9955</v>
      </c>
      <c r="S45">
        <v>41.980061064099999</v>
      </c>
      <c r="T45">
        <v>-34.089199999999998</v>
      </c>
      <c r="V45">
        <v>41.991970801400001</v>
      </c>
      <c r="W45">
        <v>-36.581699999999998</v>
      </c>
      <c r="Y45">
        <v>41.999722072600001</v>
      </c>
      <c r="Z45">
        <v>-4.6462000000000003</v>
      </c>
      <c r="AB45">
        <v>41.963978404000002</v>
      </c>
      <c r="AC45">
        <v>-4.8215000000100003</v>
      </c>
      <c r="AE45">
        <v>41.963561665599997</v>
      </c>
      <c r="AF45">
        <v>-4.7225000000000001</v>
      </c>
    </row>
    <row r="46" spans="1:32" x14ac:dyDescent="0.2">
      <c r="A46">
        <v>42.974842131899997</v>
      </c>
      <c r="B46">
        <v>-24.245999999999999</v>
      </c>
      <c r="D46">
        <v>42.973703561400001</v>
      </c>
      <c r="E46">
        <v>-22.776599999999998</v>
      </c>
      <c r="G46">
        <v>42.994133215200002</v>
      </c>
      <c r="H46">
        <v>-23.023599999999998</v>
      </c>
      <c r="J46">
        <v>42.981168541700001</v>
      </c>
      <c r="K46">
        <v>-22.172899999999998</v>
      </c>
      <c r="M46">
        <v>42.996496584500001</v>
      </c>
      <c r="N46">
        <v>-24.507100000000001</v>
      </c>
      <c r="P46">
        <v>42.979478581000002</v>
      </c>
      <c r="Q46">
        <v>-27.238600000000002</v>
      </c>
      <c r="S46">
        <v>42.979586328499998</v>
      </c>
      <c r="T46">
        <v>-34.123199999999997</v>
      </c>
      <c r="V46">
        <v>42.991779629</v>
      </c>
      <c r="W46">
        <v>-36.7742</v>
      </c>
      <c r="Y46">
        <v>42.999715455400001</v>
      </c>
      <c r="Z46">
        <v>-4.6980000000000004</v>
      </c>
      <c r="AB46">
        <v>42.963120746900003</v>
      </c>
      <c r="AC46">
        <v>-4.8610999999900004</v>
      </c>
      <c r="AE46">
        <v>42.962694086900001</v>
      </c>
      <c r="AF46">
        <v>-4.7601000000000004</v>
      </c>
    </row>
    <row r="47" spans="1:32" x14ac:dyDescent="0.2">
      <c r="A47">
        <v>43.9742570648</v>
      </c>
      <c r="B47">
        <v>-24.248999999999999</v>
      </c>
      <c r="D47">
        <v>43.973092016000003</v>
      </c>
      <c r="E47">
        <v>-22.838899999999999</v>
      </c>
      <c r="G47">
        <v>43.993996777299998</v>
      </c>
      <c r="H47">
        <v>-23.0974</v>
      </c>
      <c r="J47">
        <v>43.980730600999998</v>
      </c>
      <c r="K47">
        <v>-22.203600000000002</v>
      </c>
      <c r="M47">
        <v>43.996415109399997</v>
      </c>
      <c r="N47">
        <v>-24.552299999999999</v>
      </c>
      <c r="P47">
        <v>43.979001336899998</v>
      </c>
      <c r="Q47">
        <v>-27.3949</v>
      </c>
      <c r="S47">
        <v>43.979111592999999</v>
      </c>
      <c r="T47">
        <v>-34.328499999999998</v>
      </c>
      <c r="V47">
        <v>43.991588459500001</v>
      </c>
      <c r="W47">
        <v>-36.953099999999999</v>
      </c>
      <c r="Y47">
        <v>43.999708837199996</v>
      </c>
      <c r="Z47">
        <v>-4.7489999999999997</v>
      </c>
      <c r="AB47">
        <v>43.962263088999997</v>
      </c>
      <c r="AC47">
        <v>-4.9051999999899998</v>
      </c>
      <c r="AE47">
        <v>43.961826507300003</v>
      </c>
      <c r="AF47">
        <v>-4.7946999999999997</v>
      </c>
    </row>
    <row r="48" spans="1:32" x14ac:dyDescent="0.2">
      <c r="A48">
        <v>44.973671998</v>
      </c>
      <c r="B48">
        <v>-24.4222</v>
      </c>
      <c r="D48">
        <v>44.972480471399997</v>
      </c>
      <c r="E48">
        <v>-22.9406</v>
      </c>
      <c r="G48">
        <v>44.993860341100003</v>
      </c>
      <c r="H48">
        <v>-23.314900000000002</v>
      </c>
      <c r="J48">
        <v>44.980292663199997</v>
      </c>
      <c r="K48">
        <v>-22.263300000000001</v>
      </c>
      <c r="M48">
        <v>44.996333634400003</v>
      </c>
      <c r="N48">
        <v>-24.8035</v>
      </c>
      <c r="P48">
        <v>44.978524095399997</v>
      </c>
      <c r="Q48">
        <v>-27.692499999999999</v>
      </c>
      <c r="S48">
        <v>44.9786368571</v>
      </c>
      <c r="T48">
        <v>-34.349200000000003</v>
      </c>
      <c r="V48">
        <v>44.991397287300003</v>
      </c>
      <c r="W48">
        <v>-37.055999999999997</v>
      </c>
      <c r="Y48">
        <v>44.999702219699998</v>
      </c>
      <c r="Z48">
        <v>-4.7991999999899999</v>
      </c>
      <c r="AB48">
        <v>44.961405433800003</v>
      </c>
      <c r="AC48">
        <v>-4.94779999999</v>
      </c>
      <c r="AE48">
        <v>44.960958926799997</v>
      </c>
      <c r="AF48">
        <v>-4.8207000000000004</v>
      </c>
    </row>
    <row r="49" spans="1:32" x14ac:dyDescent="0.2">
      <c r="A49">
        <v>45.973086931799998</v>
      </c>
      <c r="B49">
        <v>-24.578299999999999</v>
      </c>
      <c r="D49">
        <v>45.971868925999999</v>
      </c>
      <c r="E49">
        <v>-23.046600000000002</v>
      </c>
      <c r="G49">
        <v>45.993723903000003</v>
      </c>
      <c r="H49">
        <v>-23.5015</v>
      </c>
      <c r="J49">
        <v>45.9798547197</v>
      </c>
      <c r="K49">
        <v>-22.337800000000001</v>
      </c>
      <c r="M49">
        <v>45.996252159599997</v>
      </c>
      <c r="N49">
        <v>-24.810600000000001</v>
      </c>
      <c r="P49">
        <v>45.978046854399999</v>
      </c>
      <c r="Q49">
        <v>-27.8383</v>
      </c>
      <c r="S49">
        <v>45.978162118599997</v>
      </c>
      <c r="T49">
        <v>-34.512099999999997</v>
      </c>
      <c r="V49">
        <v>45.991206114900002</v>
      </c>
      <c r="W49">
        <v>-37.455300000000001</v>
      </c>
      <c r="Y49">
        <v>45.999695605200003</v>
      </c>
      <c r="Z49">
        <v>-4.8561999999900003</v>
      </c>
      <c r="AB49">
        <v>45.960547775599998</v>
      </c>
      <c r="AC49">
        <v>-4.9937000000099996</v>
      </c>
      <c r="AE49">
        <v>45.960091347499997</v>
      </c>
      <c r="AF49">
        <v>-4.8379000000000003</v>
      </c>
    </row>
    <row r="50" spans="1:32" x14ac:dyDescent="0.2">
      <c r="A50">
        <v>46.9725018647</v>
      </c>
      <c r="B50">
        <v>-24.620100000000001</v>
      </c>
      <c r="D50">
        <v>46.971257382200001</v>
      </c>
      <c r="E50">
        <v>-23.086300000000001</v>
      </c>
      <c r="G50">
        <v>46.993587467799998</v>
      </c>
      <c r="H50">
        <v>-23.4285</v>
      </c>
      <c r="J50">
        <v>46.979416779099999</v>
      </c>
      <c r="K50">
        <v>-22.395</v>
      </c>
      <c r="M50">
        <v>46.996170685499997</v>
      </c>
      <c r="N50">
        <v>-24.8614</v>
      </c>
      <c r="P50">
        <v>46.977569611100002</v>
      </c>
      <c r="Q50">
        <v>-28.094999999999999</v>
      </c>
      <c r="S50">
        <v>46.977687383000003</v>
      </c>
      <c r="T50">
        <v>-34.521500000000003</v>
      </c>
      <c r="V50">
        <v>46.991014945400003</v>
      </c>
      <c r="W50">
        <v>-37.736600000000003</v>
      </c>
      <c r="Y50">
        <v>46.999688986700001</v>
      </c>
      <c r="Z50">
        <v>-4.9328000000000003</v>
      </c>
      <c r="AB50">
        <v>46.959690116799997</v>
      </c>
      <c r="AC50">
        <v>-5.0467000000100004</v>
      </c>
      <c r="AE50">
        <v>46.959223768800001</v>
      </c>
      <c r="AF50">
        <v>-4.8551000000000002</v>
      </c>
    </row>
    <row r="51" spans="1:32" x14ac:dyDescent="0.2">
      <c r="A51">
        <v>47.971916797799999</v>
      </c>
      <c r="B51">
        <v>-24.660699999999999</v>
      </c>
      <c r="D51">
        <v>47.970645836700001</v>
      </c>
      <c r="E51">
        <v>-23.1951</v>
      </c>
      <c r="G51">
        <v>47.993451029799999</v>
      </c>
      <c r="H51">
        <v>-23.360399999999998</v>
      </c>
      <c r="J51">
        <v>47.978978838400003</v>
      </c>
      <c r="K51">
        <v>-22.450199999999999</v>
      </c>
      <c r="M51">
        <v>47.996089210500003</v>
      </c>
      <c r="N51">
        <v>-24.875800000000002</v>
      </c>
      <c r="P51">
        <v>47.977092366999997</v>
      </c>
      <c r="Q51">
        <v>-28.235900000000001</v>
      </c>
      <c r="S51">
        <v>47.977212647499996</v>
      </c>
      <c r="T51">
        <v>-34.785600000000002</v>
      </c>
      <c r="V51">
        <v>47.990823773000002</v>
      </c>
      <c r="W51">
        <v>-37.9786</v>
      </c>
      <c r="Y51">
        <v>47.9996823695</v>
      </c>
      <c r="Z51">
        <v>-4.9828000000000001</v>
      </c>
      <c r="AB51">
        <v>47.958832461699998</v>
      </c>
      <c r="AC51">
        <v>-5.1132999999999997</v>
      </c>
      <c r="AE51">
        <v>47.958356190000003</v>
      </c>
      <c r="AF51">
        <v>-4.8818000000000001</v>
      </c>
    </row>
    <row r="52" spans="1:32" x14ac:dyDescent="0.2">
      <c r="A52">
        <v>48.971331731600003</v>
      </c>
      <c r="B52">
        <v>-24.785900000000002</v>
      </c>
      <c r="D52">
        <v>48.970034291300003</v>
      </c>
      <c r="E52">
        <v>-23.238199999999999</v>
      </c>
      <c r="G52">
        <v>48.993314593599997</v>
      </c>
      <c r="H52">
        <v>-23.426200000000001</v>
      </c>
      <c r="J52">
        <v>48.978540897800002</v>
      </c>
      <c r="K52">
        <v>-22.520900000000001</v>
      </c>
      <c r="M52">
        <v>48.996007735500001</v>
      </c>
      <c r="N52">
        <v>-24.9772</v>
      </c>
      <c r="P52">
        <v>48.976615125499997</v>
      </c>
      <c r="Q52">
        <v>-28.505800000000001</v>
      </c>
      <c r="S52">
        <v>48.976737909699999</v>
      </c>
      <c r="T52">
        <v>-34.808900000000001</v>
      </c>
      <c r="V52">
        <v>48.990632600799998</v>
      </c>
      <c r="W52">
        <v>-38.142000000000003</v>
      </c>
      <c r="Y52">
        <v>48.999675752199998</v>
      </c>
      <c r="Z52">
        <v>-5.0203999999900004</v>
      </c>
      <c r="AB52">
        <v>48.957974804599999</v>
      </c>
      <c r="AC52">
        <v>-5.1802000000000001</v>
      </c>
      <c r="AE52">
        <v>48.957488610399999</v>
      </c>
      <c r="AF52">
        <v>-4.91160000001</v>
      </c>
    </row>
    <row r="53" spans="1:32" x14ac:dyDescent="0.2">
      <c r="A53">
        <v>49.970746665199997</v>
      </c>
      <c r="B53">
        <v>-24.9147</v>
      </c>
      <c r="D53">
        <v>49.969422745899998</v>
      </c>
      <c r="E53">
        <v>-23.3599</v>
      </c>
      <c r="G53">
        <v>49.993178155599999</v>
      </c>
      <c r="H53">
        <v>-23.480699999999999</v>
      </c>
      <c r="J53">
        <v>49.978102956199997</v>
      </c>
      <c r="K53">
        <v>-22.567299999999999</v>
      </c>
      <c r="M53">
        <v>49.995926260600001</v>
      </c>
      <c r="N53">
        <v>-25.013200000000001</v>
      </c>
      <c r="P53">
        <v>49.976137884400003</v>
      </c>
      <c r="Q53">
        <v>-28.6279</v>
      </c>
      <c r="S53">
        <v>49.976263172899998</v>
      </c>
      <c r="T53">
        <v>-35.1935</v>
      </c>
      <c r="V53">
        <v>49.990441431299999</v>
      </c>
      <c r="W53">
        <v>-38.326999999999998</v>
      </c>
      <c r="Y53">
        <v>49.9996691347</v>
      </c>
      <c r="Z53">
        <v>-5.0500999999899996</v>
      </c>
      <c r="AB53">
        <v>49.957117149200002</v>
      </c>
      <c r="AC53">
        <v>-5.23360000001</v>
      </c>
      <c r="AE53">
        <v>49.956621030199997</v>
      </c>
      <c r="AF53">
        <v>-4.9448999999999996</v>
      </c>
    </row>
    <row r="54" spans="1:32" x14ac:dyDescent="0.2">
      <c r="A54">
        <v>50.970161597699999</v>
      </c>
      <c r="B54">
        <v>-25.0303</v>
      </c>
      <c r="D54">
        <v>50.968811200399998</v>
      </c>
      <c r="E54">
        <v>-23.4129</v>
      </c>
      <c r="G54">
        <v>50.993041720400001</v>
      </c>
      <c r="H54">
        <v>-23.599900000000002</v>
      </c>
      <c r="J54">
        <v>50.977665015500001</v>
      </c>
      <c r="K54">
        <v>-22.6129</v>
      </c>
      <c r="M54">
        <v>50.995844785599999</v>
      </c>
      <c r="N54">
        <v>-25.194700000000001</v>
      </c>
      <c r="P54">
        <v>50.975660641099999</v>
      </c>
      <c r="Q54">
        <v>-28.878399999999999</v>
      </c>
      <c r="S54">
        <v>50.975788437299997</v>
      </c>
      <c r="T54">
        <v>-35.248800000000003</v>
      </c>
      <c r="V54">
        <v>50.990250258899998</v>
      </c>
      <c r="W54">
        <v>-38.454000000000001</v>
      </c>
      <c r="Y54">
        <v>50.999662516500003</v>
      </c>
      <c r="Z54">
        <v>-5.0850999999999997</v>
      </c>
      <c r="AB54">
        <v>50.956259491200001</v>
      </c>
      <c r="AC54">
        <v>-5.2835000000100001</v>
      </c>
      <c r="AE54">
        <v>50.9557534506</v>
      </c>
      <c r="AF54">
        <v>-4.9848999999999997</v>
      </c>
    </row>
    <row r="55" spans="1:32" x14ac:dyDescent="0.2">
      <c r="A55">
        <v>51.969576531500003</v>
      </c>
      <c r="B55">
        <v>-25.167400000000001</v>
      </c>
      <c r="D55">
        <v>51.968199655900001</v>
      </c>
      <c r="E55">
        <v>-23.4283</v>
      </c>
      <c r="G55">
        <v>51.992905282300001</v>
      </c>
      <c r="H55">
        <v>-23.698899999999998</v>
      </c>
      <c r="J55">
        <v>51.9772270749</v>
      </c>
      <c r="K55">
        <v>-22.6861</v>
      </c>
      <c r="M55">
        <v>51.995763310599997</v>
      </c>
      <c r="N55">
        <v>-25.170200000000001</v>
      </c>
      <c r="P55">
        <v>51.975183399800002</v>
      </c>
      <c r="Q55">
        <v>-29.011500000000002</v>
      </c>
      <c r="S55">
        <v>51.975313701600001</v>
      </c>
      <c r="T55">
        <v>-35.5456</v>
      </c>
      <c r="V55">
        <v>51.990059086599999</v>
      </c>
      <c r="W55">
        <v>-38.738999999999997</v>
      </c>
      <c r="Y55">
        <v>51.999655899300002</v>
      </c>
      <c r="Z55">
        <v>-5.1224999999999996</v>
      </c>
      <c r="AB55">
        <v>51.955401833300002</v>
      </c>
      <c r="AC55">
        <v>-5.3344000000099996</v>
      </c>
      <c r="AE55">
        <v>51.954885871899997</v>
      </c>
      <c r="AF55">
        <v>-5.0255999999899998</v>
      </c>
    </row>
    <row r="56" spans="1:32" x14ac:dyDescent="0.2">
      <c r="A56">
        <v>52.968991465099997</v>
      </c>
      <c r="B56">
        <v>-25.270900000000001</v>
      </c>
      <c r="D56">
        <v>52.9675881123</v>
      </c>
      <c r="E56">
        <v>-23.435099999999998</v>
      </c>
      <c r="G56">
        <v>52.992768846200001</v>
      </c>
      <c r="H56">
        <v>-23.742599999999999</v>
      </c>
      <c r="J56">
        <v>52.976789134199997</v>
      </c>
      <c r="K56">
        <v>-22.738600000000002</v>
      </c>
      <c r="M56">
        <v>52.995681835600003</v>
      </c>
      <c r="N56">
        <v>-25.059100000000001</v>
      </c>
      <c r="P56">
        <v>52.974706155600003</v>
      </c>
      <c r="Q56">
        <v>-29.292300000000001</v>
      </c>
      <c r="S56">
        <v>52.974838964299998</v>
      </c>
      <c r="T56">
        <v>-35.5901</v>
      </c>
      <c r="V56">
        <v>52.989867916999998</v>
      </c>
      <c r="W56">
        <v>-38.944400000000002</v>
      </c>
      <c r="Y56">
        <v>52.999649284</v>
      </c>
      <c r="Z56">
        <v>-5.1609999999899996</v>
      </c>
      <c r="AB56">
        <v>52.954544176299997</v>
      </c>
      <c r="AC56">
        <v>-5.3855000000000004</v>
      </c>
      <c r="AE56">
        <v>52.954018293200001</v>
      </c>
      <c r="AF56">
        <v>-5.06630000001</v>
      </c>
    </row>
    <row r="57" spans="1:32" x14ac:dyDescent="0.2">
      <c r="A57">
        <v>53.968406398500001</v>
      </c>
      <c r="B57">
        <v>-25.420200000000001</v>
      </c>
      <c r="D57">
        <v>53.966976566600003</v>
      </c>
      <c r="E57">
        <v>-23.553999999999998</v>
      </c>
      <c r="G57">
        <v>53.992632408200002</v>
      </c>
      <c r="H57">
        <v>-23.779</v>
      </c>
      <c r="J57">
        <v>53.976351193600003</v>
      </c>
      <c r="K57">
        <v>-22.7699</v>
      </c>
      <c r="M57">
        <v>53.995600360700003</v>
      </c>
      <c r="N57">
        <v>-25.1463</v>
      </c>
      <c r="P57">
        <v>53.974228914500003</v>
      </c>
      <c r="Q57">
        <v>-29.425799999999999</v>
      </c>
      <c r="S57">
        <v>53.974364228399999</v>
      </c>
      <c r="T57">
        <v>-35.915399999999998</v>
      </c>
      <c r="V57">
        <v>53.989676744800001</v>
      </c>
      <c r="W57">
        <v>-38.958399999999997</v>
      </c>
      <c r="Y57">
        <v>53.9996426656</v>
      </c>
      <c r="Z57">
        <v>-5.2080000000000002</v>
      </c>
      <c r="AB57">
        <v>53.953686520300003</v>
      </c>
      <c r="AC57">
        <v>-5.4367000000100001</v>
      </c>
      <c r="AE57">
        <v>53.953150713900001</v>
      </c>
      <c r="AF57">
        <v>-5.1034000000099997</v>
      </c>
    </row>
    <row r="58" spans="1:32" x14ac:dyDescent="0.2">
      <c r="A58">
        <v>54.967821331099998</v>
      </c>
      <c r="B58">
        <v>-25.3934</v>
      </c>
      <c r="D58">
        <v>54.966365021400001</v>
      </c>
      <c r="E58">
        <v>-23.611699999999999</v>
      </c>
      <c r="G58">
        <v>54.992495972900002</v>
      </c>
      <c r="H58">
        <v>-23.8247</v>
      </c>
      <c r="J58">
        <v>54.975913253000002</v>
      </c>
      <c r="K58">
        <v>-22.837399999999999</v>
      </c>
      <c r="M58">
        <v>54.995518887499998</v>
      </c>
      <c r="N58">
        <v>-25.618200000000002</v>
      </c>
      <c r="P58">
        <v>54.973751673000002</v>
      </c>
      <c r="Q58">
        <v>-29.715399999999999</v>
      </c>
      <c r="S58">
        <v>54.973889491800001</v>
      </c>
      <c r="T58">
        <v>-35.9664</v>
      </c>
      <c r="V58">
        <v>54.9894855724</v>
      </c>
      <c r="W58">
        <v>-38.968800000000002</v>
      </c>
      <c r="Y58">
        <v>54.999636048399999</v>
      </c>
      <c r="Z58">
        <v>-5.2565999999899997</v>
      </c>
      <c r="AB58">
        <v>54.952828862899999</v>
      </c>
      <c r="AC58">
        <v>-5.4889000000000001</v>
      </c>
      <c r="AE58">
        <v>54.9522831333</v>
      </c>
      <c r="AF58">
        <v>-5.1426999999999996</v>
      </c>
    </row>
    <row r="59" spans="1:32" x14ac:dyDescent="0.2">
      <c r="A59">
        <v>55.967236264500002</v>
      </c>
      <c r="B59">
        <v>-25.360099999999999</v>
      </c>
      <c r="D59">
        <v>55.965753475699998</v>
      </c>
      <c r="E59">
        <v>-23.734100000000002</v>
      </c>
      <c r="G59">
        <v>55.992359534800002</v>
      </c>
      <c r="H59">
        <v>-23.8629</v>
      </c>
      <c r="J59">
        <v>55.975475312299999</v>
      </c>
      <c r="K59">
        <v>-22.908799999999999</v>
      </c>
      <c r="M59">
        <v>55.995437412500003</v>
      </c>
      <c r="N59">
        <v>-25.620699999999999</v>
      </c>
      <c r="P59">
        <v>55.973274429900002</v>
      </c>
      <c r="Q59">
        <v>-29.8245</v>
      </c>
      <c r="S59">
        <v>55.973414754300002</v>
      </c>
      <c r="T59">
        <v>-36.310200000000002</v>
      </c>
      <c r="V59">
        <v>55.989294402900001</v>
      </c>
      <c r="W59">
        <v>-39.195099999999996</v>
      </c>
      <c r="Y59">
        <v>55.999629431099997</v>
      </c>
      <c r="Z59">
        <v>-5.3116000000000003</v>
      </c>
      <c r="AB59">
        <v>55.951971204099998</v>
      </c>
      <c r="AC59">
        <v>-5.5418000000100003</v>
      </c>
      <c r="AE59">
        <v>55.951415552999997</v>
      </c>
      <c r="AF59">
        <v>-5.1828000000000003</v>
      </c>
    </row>
    <row r="60" spans="1:32" x14ac:dyDescent="0.2">
      <c r="A60">
        <v>56.966651198100003</v>
      </c>
      <c r="B60">
        <v>-25.301500000000001</v>
      </c>
      <c r="D60">
        <v>56.9651419303</v>
      </c>
      <c r="E60">
        <v>-23.787299999999998</v>
      </c>
      <c r="G60">
        <v>56.992223098700002</v>
      </c>
      <c r="H60">
        <v>-23.9162</v>
      </c>
      <c r="J60">
        <v>56.975037370700001</v>
      </c>
      <c r="K60">
        <v>-22.959499999999998</v>
      </c>
      <c r="M60">
        <v>56.995355937500001</v>
      </c>
      <c r="N60">
        <v>-25.617899999999999</v>
      </c>
      <c r="P60">
        <v>56.972797185600001</v>
      </c>
      <c r="Q60">
        <v>-30.067799999999998</v>
      </c>
      <c r="S60">
        <v>56.972940018400003</v>
      </c>
      <c r="T60">
        <v>-36.366399999999999</v>
      </c>
      <c r="V60">
        <v>56.989103230200001</v>
      </c>
      <c r="W60">
        <v>-39.367199999999997</v>
      </c>
      <c r="Y60">
        <v>56.999622813599998</v>
      </c>
      <c r="Z60">
        <v>-5.3775000000000004</v>
      </c>
      <c r="AB60">
        <v>56.951113548899997</v>
      </c>
      <c r="AC60">
        <v>-5.5986000000000002</v>
      </c>
      <c r="AE60">
        <v>56.950547974999999</v>
      </c>
      <c r="AF60">
        <v>-5.2228999999900001</v>
      </c>
    </row>
    <row r="61" spans="1:32" x14ac:dyDescent="0.2">
      <c r="A61">
        <v>57.9660661319</v>
      </c>
      <c r="B61">
        <v>-25.224399999999999</v>
      </c>
      <c r="D61">
        <v>57.9645303848</v>
      </c>
      <c r="E61">
        <v>-23.918199999999999</v>
      </c>
      <c r="G61">
        <v>57.992086663499997</v>
      </c>
      <c r="H61">
        <v>-23.960799999999999</v>
      </c>
      <c r="J61">
        <v>57.974599429999998</v>
      </c>
      <c r="K61">
        <v>-23.069199999999999</v>
      </c>
      <c r="M61">
        <v>57.995274462600001</v>
      </c>
      <c r="N61">
        <v>-25.620999999999999</v>
      </c>
      <c r="P61">
        <v>57.972319944600002</v>
      </c>
      <c r="Q61">
        <v>-30.191700000000001</v>
      </c>
      <c r="S61">
        <v>57.972465280100003</v>
      </c>
      <c r="T61">
        <v>-36.644799999999996</v>
      </c>
      <c r="V61">
        <v>57.988912058300002</v>
      </c>
      <c r="W61">
        <v>-39.8078</v>
      </c>
      <c r="Y61">
        <v>57.999616196300003</v>
      </c>
      <c r="Z61">
        <v>-5.4295</v>
      </c>
      <c r="AB61">
        <v>57.950255890699999</v>
      </c>
      <c r="AC61">
        <v>-5.6588000000000003</v>
      </c>
      <c r="AE61">
        <v>57.949680396600002</v>
      </c>
      <c r="AF61">
        <v>-5.2602000000000002</v>
      </c>
    </row>
    <row r="62" spans="1:32" x14ac:dyDescent="0.2">
      <c r="A62">
        <v>58.965481064800002</v>
      </c>
      <c r="B62">
        <v>-25.423200000000001</v>
      </c>
      <c r="D62">
        <v>58.963918840300003</v>
      </c>
      <c r="E62">
        <v>-23.979399999999998</v>
      </c>
      <c r="G62">
        <v>58.991950225499998</v>
      </c>
      <c r="H62">
        <v>-24</v>
      </c>
      <c r="J62">
        <v>58.974161489399997</v>
      </c>
      <c r="K62">
        <v>-23.183700000000002</v>
      </c>
      <c r="M62">
        <v>58.995192987599999</v>
      </c>
      <c r="N62">
        <v>-25.636600000000001</v>
      </c>
      <c r="P62">
        <v>58.971842703100002</v>
      </c>
      <c r="Q62">
        <v>-30.475899999999999</v>
      </c>
      <c r="S62">
        <v>58.971990547300003</v>
      </c>
      <c r="T62">
        <v>-36.6922</v>
      </c>
      <c r="V62">
        <v>58.988720888800003</v>
      </c>
      <c r="W62">
        <v>-40.151800000000001</v>
      </c>
      <c r="Y62">
        <v>58.999609578099999</v>
      </c>
      <c r="Z62">
        <v>-5.4787000000099999</v>
      </c>
      <c r="AB62">
        <v>58.949398233099998</v>
      </c>
      <c r="AC62">
        <v>-5.71799999999</v>
      </c>
      <c r="AE62">
        <v>58.948812816999997</v>
      </c>
      <c r="AF62">
        <v>-5.3010000000100002</v>
      </c>
    </row>
    <row r="63" spans="1:32" x14ac:dyDescent="0.2">
      <c r="A63">
        <v>59.964895998000003</v>
      </c>
      <c r="B63">
        <v>-25.700299999999999</v>
      </c>
      <c r="D63">
        <v>59.963307296700002</v>
      </c>
      <c r="E63">
        <v>-24.147300000000001</v>
      </c>
      <c r="G63">
        <v>59.991813787399998</v>
      </c>
      <c r="H63">
        <v>-24.032900000000001</v>
      </c>
      <c r="J63">
        <v>59.973723548700001</v>
      </c>
      <c r="K63">
        <v>-23.230699999999999</v>
      </c>
      <c r="M63">
        <v>59.995111512599998</v>
      </c>
      <c r="N63">
        <v>-25.7088</v>
      </c>
      <c r="P63">
        <v>59.971365459899999</v>
      </c>
      <c r="Q63">
        <v>-30.640899999999998</v>
      </c>
      <c r="S63">
        <v>59.971515808600003</v>
      </c>
      <c r="T63">
        <v>-37.084200000000003</v>
      </c>
      <c r="V63">
        <v>59.988529716000002</v>
      </c>
      <c r="W63">
        <v>-40.244700000000002</v>
      </c>
      <c r="Y63">
        <v>59.999602963400001</v>
      </c>
      <c r="Z63">
        <v>-5.5338000000000003</v>
      </c>
      <c r="AB63">
        <v>59.948540575800003</v>
      </c>
      <c r="AC63">
        <v>-5.7746000000000004</v>
      </c>
      <c r="AE63">
        <v>59.947945235699997</v>
      </c>
      <c r="AF63">
        <v>-5.34450000001</v>
      </c>
    </row>
    <row r="64" spans="1:32" x14ac:dyDescent="0.2">
      <c r="A64">
        <v>60.9643109318</v>
      </c>
      <c r="B64">
        <v>-25.7315</v>
      </c>
      <c r="D64">
        <v>60.962695751299997</v>
      </c>
      <c r="E64">
        <v>-24.219100000000001</v>
      </c>
      <c r="G64">
        <v>60.991677351299998</v>
      </c>
      <c r="H64">
        <v>-24.1873</v>
      </c>
      <c r="J64">
        <v>60.973285608099999</v>
      </c>
      <c r="K64">
        <v>-23.308700000000002</v>
      </c>
      <c r="M64">
        <v>60.995030037600003</v>
      </c>
      <c r="N64">
        <v>-26.077500000000001</v>
      </c>
      <c r="P64">
        <v>60.970888218500001</v>
      </c>
      <c r="Q64">
        <v>-31.0305</v>
      </c>
      <c r="S64">
        <v>60.9710410729</v>
      </c>
      <c r="T64">
        <v>-37.153599999999997</v>
      </c>
      <c r="V64">
        <v>60.988338544100003</v>
      </c>
      <c r="W64">
        <v>-40.319200000000002</v>
      </c>
      <c r="Y64">
        <v>60.999596345199997</v>
      </c>
      <c r="Z64">
        <v>-5.5814000000000004</v>
      </c>
      <c r="AB64">
        <v>60.947682919800002</v>
      </c>
      <c r="AC64">
        <v>-5.8285999999899998</v>
      </c>
      <c r="AE64">
        <v>60.947077656099999</v>
      </c>
      <c r="AF64">
        <v>-5.3901000000000003</v>
      </c>
    </row>
    <row r="65" spans="1:32" x14ac:dyDescent="0.2">
      <c r="A65">
        <v>61.9637258622</v>
      </c>
      <c r="B65">
        <v>-25.777699999999999</v>
      </c>
      <c r="D65">
        <v>61.962084205799997</v>
      </c>
      <c r="E65">
        <v>-24.302499999999998</v>
      </c>
      <c r="G65">
        <v>61.991540915100003</v>
      </c>
      <c r="H65">
        <v>-24.3171</v>
      </c>
      <c r="J65">
        <v>61.972847667400004</v>
      </c>
      <c r="K65">
        <v>-23.3049</v>
      </c>
      <c r="M65">
        <v>61.9949485637</v>
      </c>
      <c r="N65">
        <v>-26.081900000000001</v>
      </c>
      <c r="P65">
        <v>61.9704109742</v>
      </c>
      <c r="Q65">
        <v>-31.244499999999999</v>
      </c>
      <c r="S65">
        <v>61.970566334300003</v>
      </c>
      <c r="T65">
        <v>-37.554699999999997</v>
      </c>
      <c r="V65">
        <v>61.988147374199997</v>
      </c>
      <c r="W65">
        <v>-40.735700000000001</v>
      </c>
      <c r="Y65">
        <v>61.999589727699998</v>
      </c>
      <c r="Z65">
        <v>-5.6356999999999999</v>
      </c>
      <c r="AB65">
        <v>61.946825261800001</v>
      </c>
      <c r="AC65">
        <v>-5.8792999999999997</v>
      </c>
      <c r="AE65">
        <v>61.946210077400004</v>
      </c>
      <c r="AF65">
        <v>-5.4425999999899997</v>
      </c>
    </row>
    <row r="66" spans="1:32" x14ac:dyDescent="0.2">
      <c r="A66">
        <v>62.963140797800001</v>
      </c>
      <c r="B66">
        <v>-25.840399999999999</v>
      </c>
      <c r="D66">
        <v>62.961472660299997</v>
      </c>
      <c r="E66">
        <v>-24.3445</v>
      </c>
      <c r="G66">
        <v>62.991404477000003</v>
      </c>
      <c r="H66">
        <v>-24.337</v>
      </c>
      <c r="J66">
        <v>62.972409726800002</v>
      </c>
      <c r="K66">
        <v>-23.297699999999999</v>
      </c>
      <c r="M66">
        <v>62.994867088699998</v>
      </c>
      <c r="N66">
        <v>-26.104299999999999</v>
      </c>
      <c r="P66">
        <v>62.969933732900003</v>
      </c>
      <c r="Q66">
        <v>-31.742799999999999</v>
      </c>
      <c r="S66">
        <v>62.9700915986</v>
      </c>
      <c r="T66">
        <v>-37.628599999999999</v>
      </c>
      <c r="V66">
        <v>62.987956202299998</v>
      </c>
      <c r="W66">
        <v>-41.078499999999998</v>
      </c>
      <c r="Y66">
        <v>62.999583110000003</v>
      </c>
      <c r="Z66">
        <v>-5.6969000000000003</v>
      </c>
      <c r="AB66">
        <v>62.945967606400004</v>
      </c>
      <c r="AC66">
        <v>-5.9130000000000003</v>
      </c>
      <c r="AE66">
        <v>62.945342498700001</v>
      </c>
      <c r="AF66">
        <v>-5.4986000000099997</v>
      </c>
    </row>
    <row r="67" spans="1:32" x14ac:dyDescent="0.2">
      <c r="A67">
        <v>63.9625557317</v>
      </c>
      <c r="B67">
        <v>-25.937999999999999</v>
      </c>
      <c r="D67">
        <v>63.960861114700002</v>
      </c>
      <c r="E67">
        <v>-24.433599999999998</v>
      </c>
      <c r="G67">
        <v>63.991268039099999</v>
      </c>
      <c r="H67">
        <v>-24.3538</v>
      </c>
      <c r="J67">
        <v>63.971971786099999</v>
      </c>
      <c r="K67">
        <v>-23.369800000000001</v>
      </c>
      <c r="M67">
        <v>63.994785613700003</v>
      </c>
      <c r="N67">
        <v>-26.1371</v>
      </c>
      <c r="P67">
        <v>63.969456491800003</v>
      </c>
      <c r="Q67">
        <v>-31.794</v>
      </c>
      <c r="S67">
        <v>63.969616863100001</v>
      </c>
      <c r="T67">
        <v>-37.722900000000003</v>
      </c>
      <c r="V67">
        <v>63.987765032699997</v>
      </c>
      <c r="W67">
        <v>-41.2941</v>
      </c>
      <c r="Y67">
        <v>63.999576493200003</v>
      </c>
      <c r="Z67">
        <v>-5.7519999999899998</v>
      </c>
      <c r="AB67">
        <v>63.945109949299997</v>
      </c>
      <c r="AC67">
        <v>-5.9244999999900001</v>
      </c>
      <c r="AE67">
        <v>63.944474919000001</v>
      </c>
      <c r="AF67">
        <v>-5.5559000000100003</v>
      </c>
    </row>
    <row r="68" spans="1:32" x14ac:dyDescent="0.2">
      <c r="A68">
        <v>64.961970661999999</v>
      </c>
      <c r="B68">
        <v>-25.929500000000001</v>
      </c>
      <c r="D68">
        <v>64.960249569400005</v>
      </c>
      <c r="E68">
        <v>-24.489000000000001</v>
      </c>
      <c r="G68">
        <v>64.991131603900001</v>
      </c>
      <c r="H68">
        <v>-24.416599999999999</v>
      </c>
      <c r="J68">
        <v>64.971533844500001</v>
      </c>
      <c r="K68">
        <v>-23.491800000000001</v>
      </c>
      <c r="M68">
        <v>64.994704138700001</v>
      </c>
      <c r="N68">
        <v>-26.306799999999999</v>
      </c>
      <c r="P68">
        <v>64.968979248500005</v>
      </c>
      <c r="Q68">
        <v>-31.92</v>
      </c>
      <c r="S68">
        <v>64.969142124399994</v>
      </c>
      <c r="T68">
        <v>-37.741100000000003</v>
      </c>
      <c r="V68">
        <v>64.987573860099999</v>
      </c>
      <c r="W68">
        <v>-41.480600000000003</v>
      </c>
      <c r="Y68">
        <v>64.999569875700004</v>
      </c>
      <c r="Z68">
        <v>-5.8135000000000003</v>
      </c>
      <c r="AB68">
        <v>64.944252291400005</v>
      </c>
      <c r="AC68">
        <v>-5.9485000000000001</v>
      </c>
      <c r="AE68">
        <v>64.943607338800007</v>
      </c>
      <c r="AF68">
        <v>-5.6073000000000004</v>
      </c>
    </row>
    <row r="69" spans="1:32" x14ac:dyDescent="0.2">
      <c r="A69">
        <v>65.961385598600003</v>
      </c>
      <c r="B69">
        <v>-25.9099</v>
      </c>
      <c r="D69">
        <v>65.959638024699998</v>
      </c>
      <c r="E69">
        <v>-24.519600000000001</v>
      </c>
      <c r="G69">
        <v>65.990995167700007</v>
      </c>
      <c r="H69">
        <v>-24.4696</v>
      </c>
      <c r="J69">
        <v>65.971095903899993</v>
      </c>
      <c r="K69">
        <v>-23.526199999999999</v>
      </c>
      <c r="M69">
        <v>65.994622663800001</v>
      </c>
      <c r="N69">
        <v>-26.325600000000001</v>
      </c>
      <c r="P69">
        <v>65.968502004300007</v>
      </c>
      <c r="Q69">
        <v>-32.164900000000003</v>
      </c>
      <c r="S69">
        <v>65.9686673888</v>
      </c>
      <c r="T69">
        <v>-38.157299999999999</v>
      </c>
      <c r="V69">
        <v>65.987382687799993</v>
      </c>
      <c r="W69">
        <v>-41.593600000000002</v>
      </c>
      <c r="Y69">
        <v>65.999563257000005</v>
      </c>
      <c r="Z69">
        <v>-5.8773999999999997</v>
      </c>
      <c r="AB69">
        <v>65.9433946332</v>
      </c>
      <c r="AC69">
        <v>-5.9872999999900003</v>
      </c>
      <c r="AE69">
        <v>65.942739759199995</v>
      </c>
      <c r="AF69">
        <v>-5.6560999999900003</v>
      </c>
    </row>
    <row r="70" spans="1:32" x14ac:dyDescent="0.2">
      <c r="A70">
        <v>66.960800531499999</v>
      </c>
      <c r="B70">
        <v>-25.976500000000001</v>
      </c>
      <c r="D70">
        <v>66.959026481199999</v>
      </c>
      <c r="E70">
        <v>-24.535399999999999</v>
      </c>
      <c r="G70">
        <v>66.990858729600006</v>
      </c>
      <c r="H70">
        <v>-24.344000000000001</v>
      </c>
      <c r="J70">
        <v>66.970657963199997</v>
      </c>
      <c r="K70">
        <v>-23.5852</v>
      </c>
      <c r="M70">
        <v>66.9945411888</v>
      </c>
      <c r="N70">
        <v>-26.4236</v>
      </c>
      <c r="P70">
        <v>66.968024763000003</v>
      </c>
      <c r="Q70">
        <v>-32.737099999999998</v>
      </c>
      <c r="S70">
        <v>66.968192653100004</v>
      </c>
      <c r="T70">
        <v>-38.275599999999997</v>
      </c>
      <c r="V70">
        <v>66.987191518200007</v>
      </c>
      <c r="W70">
        <v>-41.701900000000002</v>
      </c>
      <c r="Y70">
        <v>66.9995566395</v>
      </c>
      <c r="Z70">
        <v>-5.9444999999999997</v>
      </c>
      <c r="AB70">
        <v>66.942536977399996</v>
      </c>
      <c r="AC70">
        <v>-6.0281000000000002</v>
      </c>
      <c r="AE70">
        <v>66.941872180499999</v>
      </c>
      <c r="AF70">
        <v>-5.7042999999999999</v>
      </c>
    </row>
    <row r="71" spans="1:32" x14ac:dyDescent="0.2">
      <c r="A71">
        <v>67.960215464699999</v>
      </c>
      <c r="B71">
        <v>-26.054300000000001</v>
      </c>
      <c r="D71">
        <v>67.958414935700006</v>
      </c>
      <c r="E71">
        <v>-24.558800000000002</v>
      </c>
      <c r="G71">
        <v>67.990722291699996</v>
      </c>
      <c r="H71">
        <v>-24.2378</v>
      </c>
      <c r="J71">
        <v>67.970220022600003</v>
      </c>
      <c r="K71">
        <v>-23.621099999999998</v>
      </c>
      <c r="M71">
        <v>67.994459715600001</v>
      </c>
      <c r="N71">
        <v>-26.444900000000001</v>
      </c>
      <c r="P71">
        <v>67.967547521900002</v>
      </c>
      <c r="Q71">
        <v>-32.755299999999998</v>
      </c>
      <c r="S71">
        <v>67.967717917599998</v>
      </c>
      <c r="T71">
        <v>-38.295000000000002</v>
      </c>
      <c r="V71">
        <v>67.987000346299993</v>
      </c>
      <c r="W71">
        <v>-41.971699999999998</v>
      </c>
      <c r="Y71">
        <v>67.999550024100003</v>
      </c>
      <c r="Z71">
        <v>-6.0162000000000004</v>
      </c>
      <c r="AB71">
        <v>67.941679320199995</v>
      </c>
      <c r="AC71">
        <v>-6.0675999999899997</v>
      </c>
      <c r="AE71">
        <v>67.941004601800003</v>
      </c>
      <c r="AF71">
        <v>-5.74159999999</v>
      </c>
    </row>
    <row r="72" spans="1:32" x14ac:dyDescent="0.2">
      <c r="A72">
        <v>68.959630395700003</v>
      </c>
      <c r="B72">
        <v>-26.126100000000001</v>
      </c>
      <c r="D72">
        <v>68.957803390300001</v>
      </c>
      <c r="E72">
        <v>-24.578099999999999</v>
      </c>
      <c r="G72">
        <v>68.990585856400003</v>
      </c>
      <c r="H72">
        <v>-24.450800000000001</v>
      </c>
      <c r="J72">
        <v>68.969782081899993</v>
      </c>
      <c r="K72">
        <v>-23.6828</v>
      </c>
      <c r="M72">
        <v>68.994378240700001</v>
      </c>
      <c r="N72">
        <v>-26.556699999999999</v>
      </c>
      <c r="P72">
        <v>68.967070278600005</v>
      </c>
      <c r="Q72">
        <v>-32.8215</v>
      </c>
      <c r="S72">
        <v>68.967243179899995</v>
      </c>
      <c r="T72">
        <v>-38.3018</v>
      </c>
      <c r="V72">
        <v>68.986809173500006</v>
      </c>
      <c r="W72">
        <v>-42.181800000000003</v>
      </c>
      <c r="Y72">
        <v>68.999543406599997</v>
      </c>
      <c r="Z72">
        <v>-6.0880999999899998</v>
      </c>
      <c r="AB72">
        <v>68.9408216641</v>
      </c>
      <c r="AC72">
        <v>-6.1097000000000001</v>
      </c>
      <c r="AE72">
        <v>68.940137023399998</v>
      </c>
      <c r="AF72">
        <v>-5.7783000000099998</v>
      </c>
    </row>
    <row r="73" spans="1:32" x14ac:dyDescent="0.2">
      <c r="A73">
        <v>69.959045332299993</v>
      </c>
      <c r="B73">
        <v>-26.334099999999999</v>
      </c>
      <c r="D73">
        <v>69.957191844799993</v>
      </c>
      <c r="E73">
        <v>-24.750599999999999</v>
      </c>
      <c r="G73">
        <v>69.990449420199994</v>
      </c>
      <c r="H73">
        <v>-24.631599999999999</v>
      </c>
      <c r="J73">
        <v>69.969344141299999</v>
      </c>
      <c r="K73">
        <v>-23.741299999999999</v>
      </c>
      <c r="M73">
        <v>69.9942967657</v>
      </c>
      <c r="N73">
        <v>-26.566600000000001</v>
      </c>
      <c r="P73">
        <v>69.966593037099997</v>
      </c>
      <c r="Q73">
        <v>-32.984200000000001</v>
      </c>
      <c r="S73">
        <v>69.966768443000007</v>
      </c>
      <c r="T73">
        <v>-38.889299999999999</v>
      </c>
      <c r="V73">
        <v>69.986618004099995</v>
      </c>
      <c r="W73">
        <v>-42.395800000000001</v>
      </c>
      <c r="Y73">
        <v>69.999536789299995</v>
      </c>
      <c r="Z73">
        <v>-6.1516000000000002</v>
      </c>
      <c r="AB73">
        <v>69.939964007</v>
      </c>
      <c r="AC73">
        <v>-6.1565000000000003</v>
      </c>
      <c r="AE73">
        <v>69.939269440900006</v>
      </c>
      <c r="AF73">
        <v>-5.8213999999999997</v>
      </c>
    </row>
    <row r="74" spans="1:32" x14ac:dyDescent="0.2">
      <c r="A74">
        <v>70.958460265200003</v>
      </c>
      <c r="B74">
        <v>-26.403099999999998</v>
      </c>
      <c r="D74">
        <v>70.956580299099997</v>
      </c>
      <c r="E74">
        <v>-24.837199999999999</v>
      </c>
      <c r="G74">
        <v>70.990312982199995</v>
      </c>
      <c r="H74">
        <v>-24.708400000000001</v>
      </c>
      <c r="J74">
        <v>70.968906200600003</v>
      </c>
      <c r="K74">
        <v>-23.840299999999999</v>
      </c>
      <c r="M74">
        <v>70.994215290699998</v>
      </c>
      <c r="N74">
        <v>-26.618300000000001</v>
      </c>
      <c r="P74">
        <v>70.966115793</v>
      </c>
      <c r="Q74">
        <v>-33.408000000000001</v>
      </c>
      <c r="S74">
        <v>70.966293707399998</v>
      </c>
      <c r="T74">
        <v>-39.025100000000002</v>
      </c>
      <c r="V74">
        <v>70.986426831700001</v>
      </c>
      <c r="W74">
        <v>-42.600499999999997</v>
      </c>
      <c r="Y74">
        <v>70.999530172099995</v>
      </c>
      <c r="Z74">
        <v>-6.1948999999999996</v>
      </c>
      <c r="AB74">
        <v>70.939106348799996</v>
      </c>
      <c r="AC74">
        <v>-6.1912000000000003</v>
      </c>
      <c r="AE74">
        <v>70.938401861599999</v>
      </c>
      <c r="AF74">
        <v>-5.8655999999999997</v>
      </c>
    </row>
    <row r="75" spans="1:32" x14ac:dyDescent="0.2">
      <c r="A75">
        <v>71.957875196499998</v>
      </c>
      <c r="B75">
        <v>-26.517499999999998</v>
      </c>
      <c r="D75">
        <v>71.955968753899995</v>
      </c>
      <c r="E75">
        <v>-24.942399999999999</v>
      </c>
      <c r="G75">
        <v>71.990176544199997</v>
      </c>
      <c r="H75">
        <v>-24.773700000000002</v>
      </c>
      <c r="J75">
        <v>71.968468259000005</v>
      </c>
      <c r="K75">
        <v>-23.864599999999999</v>
      </c>
      <c r="M75">
        <v>71.994133815699996</v>
      </c>
      <c r="N75">
        <v>-26.6449</v>
      </c>
      <c r="P75">
        <v>71.965638552000001</v>
      </c>
      <c r="Q75">
        <v>-33.668599999999998</v>
      </c>
      <c r="S75">
        <v>71.965818969899999</v>
      </c>
      <c r="T75">
        <v>-38.920900000000003</v>
      </c>
      <c r="V75">
        <v>71.986235659399995</v>
      </c>
      <c r="W75">
        <v>-42.710500000000003</v>
      </c>
      <c r="Y75">
        <v>71.999523554600003</v>
      </c>
      <c r="Z75">
        <v>-6.2140000000100004</v>
      </c>
      <c r="AB75">
        <v>71.938248693600002</v>
      </c>
      <c r="AC75">
        <v>-6.2107000000000001</v>
      </c>
      <c r="AE75">
        <v>71.937534282900003</v>
      </c>
      <c r="AF75">
        <v>-5.9111000000000002</v>
      </c>
    </row>
    <row r="76" spans="1:32" x14ac:dyDescent="0.2">
      <c r="A76">
        <v>72.957290129399993</v>
      </c>
      <c r="B76">
        <v>-26.5261</v>
      </c>
      <c r="D76">
        <v>72.955357211000006</v>
      </c>
      <c r="E76">
        <v>-24.998000000000001</v>
      </c>
      <c r="G76">
        <v>72.990040109000006</v>
      </c>
      <c r="H76">
        <v>-24.828900000000001</v>
      </c>
      <c r="J76">
        <v>72.968030318399997</v>
      </c>
      <c r="K76">
        <v>-23.906400000000001</v>
      </c>
      <c r="M76">
        <v>72.994052340799996</v>
      </c>
      <c r="N76">
        <v>-26.785499999999999</v>
      </c>
      <c r="P76">
        <v>72.965161310499994</v>
      </c>
      <c r="Q76">
        <v>-34.388199999999998</v>
      </c>
      <c r="S76">
        <v>72.965344234400007</v>
      </c>
      <c r="T76">
        <v>-38.915599999999998</v>
      </c>
      <c r="V76">
        <v>72.986044489799994</v>
      </c>
      <c r="W76">
        <v>-42.816000000000003</v>
      </c>
      <c r="Y76">
        <v>72.999516935599999</v>
      </c>
      <c r="Z76">
        <v>-6.2621000000100002</v>
      </c>
      <c r="AB76">
        <v>72.937391034900003</v>
      </c>
      <c r="AC76">
        <v>-6.2362000000000002</v>
      </c>
      <c r="AE76">
        <v>72.936666704199993</v>
      </c>
      <c r="AF76">
        <v>-5.9564000000000004</v>
      </c>
    </row>
    <row r="77" spans="1:32" x14ac:dyDescent="0.2">
      <c r="A77">
        <v>73.956705065799994</v>
      </c>
      <c r="B77">
        <v>-26.544699999999999</v>
      </c>
      <c r="D77">
        <v>73.954745665600001</v>
      </c>
      <c r="E77">
        <v>-25.028700000000001</v>
      </c>
      <c r="G77">
        <v>73.989903672799997</v>
      </c>
      <c r="H77">
        <v>-24.875900000000001</v>
      </c>
      <c r="J77">
        <v>73.967592377700001</v>
      </c>
      <c r="K77">
        <v>-23.9343</v>
      </c>
      <c r="M77">
        <v>73.993970865799994</v>
      </c>
      <c r="N77">
        <v>-26.828900000000001</v>
      </c>
      <c r="P77">
        <v>73.964684067199997</v>
      </c>
      <c r="Q77">
        <v>-34.531100000000002</v>
      </c>
      <c r="S77">
        <v>73.964869498400006</v>
      </c>
      <c r="T77">
        <v>-39.320099999999996</v>
      </c>
      <c r="V77">
        <v>73.985853317600004</v>
      </c>
      <c r="W77">
        <v>-43.01</v>
      </c>
      <c r="Y77">
        <v>73.999510319099997</v>
      </c>
      <c r="Z77">
        <v>-6.3189000000000002</v>
      </c>
      <c r="AB77">
        <v>73.936533377800004</v>
      </c>
      <c r="AC77">
        <v>-6.2761999999900002</v>
      </c>
      <c r="AE77">
        <v>73.935799125399996</v>
      </c>
      <c r="AF77">
        <v>-5.9996999999999998</v>
      </c>
    </row>
    <row r="78" spans="1:32" x14ac:dyDescent="0.2">
      <c r="A78">
        <v>74.956119998199995</v>
      </c>
      <c r="B78">
        <v>-26.5883</v>
      </c>
      <c r="D78">
        <v>74.954134120399999</v>
      </c>
      <c r="E78">
        <v>-25.039000000000001</v>
      </c>
      <c r="G78">
        <v>74.989767234799999</v>
      </c>
      <c r="H78">
        <v>-24.898399999999999</v>
      </c>
      <c r="J78">
        <v>74.967154437100007</v>
      </c>
      <c r="K78">
        <v>-23.982500000000002</v>
      </c>
      <c r="M78">
        <v>74.993889390800007</v>
      </c>
      <c r="N78">
        <v>-27.0595</v>
      </c>
      <c r="P78">
        <v>74.964206825900007</v>
      </c>
      <c r="Q78">
        <v>-34.904699999999998</v>
      </c>
      <c r="S78">
        <v>74.964394761899996</v>
      </c>
      <c r="T78">
        <v>-39.388399999999997</v>
      </c>
      <c r="V78">
        <v>74.985662145299997</v>
      </c>
      <c r="W78">
        <v>-43.198500000000003</v>
      </c>
      <c r="Y78">
        <v>74.999503701600005</v>
      </c>
      <c r="Z78">
        <v>-6.3795000000000002</v>
      </c>
      <c r="AB78">
        <v>74.935675722699997</v>
      </c>
      <c r="AC78">
        <v>-6.3311000000000002</v>
      </c>
      <c r="AE78">
        <v>74.934931544299999</v>
      </c>
      <c r="AF78">
        <v>-6.0341999999900002</v>
      </c>
    </row>
    <row r="79" spans="1:32" x14ac:dyDescent="0.2">
      <c r="A79">
        <v>75.955534929999999</v>
      </c>
      <c r="B79">
        <v>-26.688800000000001</v>
      </c>
      <c r="D79">
        <v>75.953522574700003</v>
      </c>
      <c r="E79">
        <v>-25.1172</v>
      </c>
      <c r="G79">
        <v>75.989630799599993</v>
      </c>
      <c r="H79">
        <v>-24.9177</v>
      </c>
      <c r="J79">
        <v>75.966716493600003</v>
      </c>
      <c r="K79">
        <v>-24.032299999999999</v>
      </c>
      <c r="M79">
        <v>75.993807916799994</v>
      </c>
      <c r="N79">
        <v>-27.050699999999999</v>
      </c>
      <c r="P79">
        <v>75.963729581600006</v>
      </c>
      <c r="Q79">
        <v>-34.931899999999999</v>
      </c>
      <c r="S79">
        <v>75.963920024399997</v>
      </c>
      <c r="T79">
        <v>-39.979500000000002</v>
      </c>
      <c r="V79">
        <v>75.985470975699997</v>
      </c>
      <c r="W79">
        <v>-43.459699999999998</v>
      </c>
      <c r="Y79">
        <v>75.999497085499996</v>
      </c>
      <c r="Z79">
        <v>-6.4417999999999997</v>
      </c>
      <c r="AB79">
        <v>75.934818064500007</v>
      </c>
      <c r="AC79">
        <v>-6.3887999999999998</v>
      </c>
      <c r="AE79">
        <v>75.934063964700002</v>
      </c>
      <c r="AF79">
        <v>-6.0611000000099997</v>
      </c>
    </row>
    <row r="80" spans="1:32" x14ac:dyDescent="0.2">
      <c r="A80">
        <v>76.954949862399999</v>
      </c>
      <c r="B80">
        <v>-26.718699999999998</v>
      </c>
      <c r="D80">
        <v>76.952911029199996</v>
      </c>
      <c r="E80">
        <v>-25.161100000000001</v>
      </c>
      <c r="G80">
        <v>76.989494361499993</v>
      </c>
      <c r="H80">
        <v>-24.9711</v>
      </c>
      <c r="J80">
        <v>76.966278552999995</v>
      </c>
      <c r="K80">
        <v>-24.118300000000001</v>
      </c>
      <c r="M80">
        <v>76.993726441899994</v>
      </c>
      <c r="N80">
        <v>-27.003900000000002</v>
      </c>
      <c r="P80">
        <v>76.9632523402</v>
      </c>
      <c r="Q80">
        <v>-34.9923</v>
      </c>
      <c r="S80">
        <v>76.963445288599999</v>
      </c>
      <c r="T80">
        <v>-40.145499999999998</v>
      </c>
      <c r="V80">
        <v>76.985279803400005</v>
      </c>
      <c r="W80">
        <v>-43.72</v>
      </c>
      <c r="Y80">
        <v>76.999490468199994</v>
      </c>
      <c r="Z80">
        <v>-6.5023999999999997</v>
      </c>
      <c r="AB80">
        <v>76.933960406500006</v>
      </c>
      <c r="AC80">
        <v>-6.4466999999999999</v>
      </c>
      <c r="AE80">
        <v>76.933196386000006</v>
      </c>
      <c r="AF80">
        <v>-6.0920999999900003</v>
      </c>
    </row>
    <row r="81" spans="1:32" x14ac:dyDescent="0.2">
      <c r="A81">
        <v>77.954364799000004</v>
      </c>
      <c r="B81">
        <v>-26.792899999999999</v>
      </c>
      <c r="D81">
        <v>77.952299483800005</v>
      </c>
      <c r="E81">
        <v>-25.2989</v>
      </c>
      <c r="G81">
        <v>77.9893579254</v>
      </c>
      <c r="H81">
        <v>-25.016999999999999</v>
      </c>
      <c r="J81">
        <v>77.965840612299999</v>
      </c>
      <c r="K81">
        <v>-24.188099999999999</v>
      </c>
      <c r="M81">
        <v>77.993644966900007</v>
      </c>
      <c r="N81">
        <v>-27.032399999999999</v>
      </c>
      <c r="P81">
        <v>77.962775097299996</v>
      </c>
      <c r="Q81">
        <v>-35.072099999999999</v>
      </c>
      <c r="S81">
        <v>77.962970550099996</v>
      </c>
      <c r="T81">
        <v>-39.963299999999997</v>
      </c>
      <c r="V81">
        <v>77.985088630999996</v>
      </c>
      <c r="W81">
        <v>-43.878500000000003</v>
      </c>
      <c r="Y81">
        <v>77.999483850900006</v>
      </c>
      <c r="Z81">
        <v>-6.5602999999999998</v>
      </c>
      <c r="AB81">
        <v>77.933102751299998</v>
      </c>
      <c r="AC81">
        <v>-6.5035000000099998</v>
      </c>
      <c r="AE81">
        <v>77.932328807299996</v>
      </c>
      <c r="AF81">
        <v>-6.12729999999</v>
      </c>
    </row>
    <row r="82" spans="1:32" x14ac:dyDescent="0.2">
      <c r="A82">
        <v>78.953779729800004</v>
      </c>
      <c r="B82">
        <v>-26.847799999999999</v>
      </c>
      <c r="D82">
        <v>78.951687939300001</v>
      </c>
      <c r="E82">
        <v>-25.3734</v>
      </c>
      <c r="G82">
        <v>78.989221487400002</v>
      </c>
      <c r="H82">
        <v>-25.044599999999999</v>
      </c>
      <c r="J82">
        <v>78.965402673499995</v>
      </c>
      <c r="K82">
        <v>-24.309100000000001</v>
      </c>
      <c r="M82">
        <v>78.993563491900005</v>
      </c>
      <c r="N82">
        <v>-27.186</v>
      </c>
      <c r="P82">
        <v>78.962297855900005</v>
      </c>
      <c r="Q82">
        <v>-35.320399999999999</v>
      </c>
      <c r="S82">
        <v>78.962495814600004</v>
      </c>
      <c r="T82">
        <v>-39.925699999999999</v>
      </c>
      <c r="V82">
        <v>78.984897461599999</v>
      </c>
      <c r="W82">
        <v>-44.0396</v>
      </c>
      <c r="Y82">
        <v>78.9994772334</v>
      </c>
      <c r="Z82">
        <v>-6.6197999999999997</v>
      </c>
      <c r="AB82">
        <v>78.932245093500001</v>
      </c>
      <c r="AC82">
        <v>-6.556</v>
      </c>
      <c r="AE82">
        <v>78.931461228900005</v>
      </c>
      <c r="AF82">
        <v>-6.1571999999999996</v>
      </c>
    </row>
    <row r="83" spans="1:32" x14ac:dyDescent="0.2">
      <c r="A83">
        <v>79.9531946627</v>
      </c>
      <c r="B83">
        <v>-26.993600000000001</v>
      </c>
      <c r="D83">
        <v>79.951076395699999</v>
      </c>
      <c r="E83">
        <v>-25.523399999999999</v>
      </c>
      <c r="G83">
        <v>79.989085051199993</v>
      </c>
      <c r="H83">
        <v>-25.0684</v>
      </c>
      <c r="J83">
        <v>79.9649647329</v>
      </c>
      <c r="K83">
        <v>-24.337199999999999</v>
      </c>
      <c r="M83">
        <v>79.993482016800002</v>
      </c>
      <c r="N83">
        <v>-27.234100000000002</v>
      </c>
      <c r="P83">
        <v>79.961820611700006</v>
      </c>
      <c r="Q83">
        <v>-35.513500000000001</v>
      </c>
      <c r="S83">
        <v>79.962021078700005</v>
      </c>
      <c r="T83">
        <v>-40.078000000000003</v>
      </c>
      <c r="V83">
        <v>79.984706289299993</v>
      </c>
      <c r="W83">
        <v>-44.0822</v>
      </c>
      <c r="Y83">
        <v>79.999470615299998</v>
      </c>
      <c r="Z83">
        <v>-6.6799999999899997</v>
      </c>
      <c r="AB83">
        <v>79.931387435299996</v>
      </c>
      <c r="AC83">
        <v>-6.6067999999899998</v>
      </c>
      <c r="AE83">
        <v>79.930593647400002</v>
      </c>
      <c r="AF83">
        <v>-6.1506999999999996</v>
      </c>
    </row>
    <row r="84" spans="1:32" x14ac:dyDescent="0.2">
      <c r="A84">
        <v>80.9526095959</v>
      </c>
      <c r="B84">
        <v>-26.942499999999999</v>
      </c>
      <c r="D84">
        <v>80.950464850000003</v>
      </c>
      <c r="E84">
        <v>-25.605699999999999</v>
      </c>
      <c r="G84">
        <v>80.988948613100007</v>
      </c>
      <c r="H84">
        <v>-25.166899999999998</v>
      </c>
      <c r="J84">
        <v>80.964526790400001</v>
      </c>
      <c r="K84">
        <v>-24.386500000000002</v>
      </c>
      <c r="M84">
        <v>80.993400542000003</v>
      </c>
      <c r="N84">
        <v>-27.4939</v>
      </c>
      <c r="P84">
        <v>80.961343370199998</v>
      </c>
      <c r="Q84">
        <v>-36.134799999999998</v>
      </c>
      <c r="S84">
        <v>80.961546343099997</v>
      </c>
      <c r="T84">
        <v>-40.094200000000001</v>
      </c>
      <c r="V84">
        <v>80.984515116899999</v>
      </c>
      <c r="W84">
        <v>-44.126800000000003</v>
      </c>
      <c r="Y84">
        <v>80.999463997999996</v>
      </c>
      <c r="Z84">
        <v>-6.7098000000000004</v>
      </c>
      <c r="AB84">
        <v>80.930529777299995</v>
      </c>
      <c r="AC84">
        <v>-6.6565000000000003</v>
      </c>
      <c r="AE84">
        <v>80.929726067800004</v>
      </c>
      <c r="AF84">
        <v>-6.1839999999900002</v>
      </c>
    </row>
    <row r="85" spans="1:32" x14ac:dyDescent="0.2">
      <c r="A85">
        <v>81.952024529699997</v>
      </c>
      <c r="B85">
        <v>-26.8294</v>
      </c>
      <c r="D85">
        <v>81.949853304800001</v>
      </c>
      <c r="E85">
        <v>-25.5959</v>
      </c>
      <c r="G85">
        <v>81.988812178000003</v>
      </c>
      <c r="H85">
        <v>-25.251799999999999</v>
      </c>
      <c r="J85">
        <v>81.964088849700005</v>
      </c>
      <c r="K85">
        <v>-24.435700000000001</v>
      </c>
      <c r="M85">
        <v>81.993319067000002</v>
      </c>
      <c r="N85">
        <v>-27.484500000000001</v>
      </c>
      <c r="P85">
        <v>81.960866129199999</v>
      </c>
      <c r="Q85">
        <v>-36.065199999999997</v>
      </c>
      <c r="S85">
        <v>81.961071604400004</v>
      </c>
      <c r="T85">
        <v>-40.556699999999999</v>
      </c>
      <c r="V85">
        <v>81.984323947299998</v>
      </c>
      <c r="W85">
        <v>-44.291800000000002</v>
      </c>
      <c r="Y85">
        <v>81.999457380500004</v>
      </c>
      <c r="Z85">
        <v>-6.7594000000000003</v>
      </c>
      <c r="AB85">
        <v>81.929672122100001</v>
      </c>
      <c r="AC85">
        <v>-6.7026999999900001</v>
      </c>
      <c r="AE85">
        <v>81.928858489099994</v>
      </c>
      <c r="AF85">
        <v>-6.2346000000000004</v>
      </c>
    </row>
    <row r="86" spans="1:32" x14ac:dyDescent="0.2">
      <c r="A86">
        <v>82.951439463100002</v>
      </c>
      <c r="B86">
        <v>-26.918800000000001</v>
      </c>
      <c r="D86">
        <v>82.949241759100005</v>
      </c>
      <c r="E86">
        <v>-25.590399999999999</v>
      </c>
      <c r="G86">
        <v>82.988675740000005</v>
      </c>
      <c r="H86">
        <v>-25.294499999999999</v>
      </c>
      <c r="J86">
        <v>82.963650908100007</v>
      </c>
      <c r="K86">
        <v>-24.521799999999999</v>
      </c>
      <c r="M86">
        <v>82.993237593800004</v>
      </c>
      <c r="N86">
        <v>-27.433499999999999</v>
      </c>
      <c r="P86">
        <v>82.960388886000004</v>
      </c>
      <c r="Q86">
        <v>-35.834000000000003</v>
      </c>
      <c r="S86">
        <v>82.960596868799996</v>
      </c>
      <c r="T86">
        <v>-40.676299999999998</v>
      </c>
      <c r="V86">
        <v>82.984132775099994</v>
      </c>
      <c r="W86">
        <v>-44.468600000000002</v>
      </c>
      <c r="Y86">
        <v>82.999450763200002</v>
      </c>
      <c r="Z86">
        <v>-6.8346</v>
      </c>
      <c r="AB86">
        <v>82.928814464200002</v>
      </c>
      <c r="AC86">
        <v>-6.7440000000099998</v>
      </c>
      <c r="AE86">
        <v>82.927990910700004</v>
      </c>
      <c r="AF86">
        <v>-6.2890999999900004</v>
      </c>
    </row>
    <row r="87" spans="1:32" x14ac:dyDescent="0.2">
      <c r="A87">
        <v>83.950854395700006</v>
      </c>
      <c r="B87">
        <v>-27.1252</v>
      </c>
      <c r="D87">
        <v>83.9486302137</v>
      </c>
      <c r="E87">
        <v>-25.737300000000001</v>
      </c>
      <c r="G87">
        <v>83.988539303799996</v>
      </c>
      <c r="H87">
        <v>-25.331399999999999</v>
      </c>
      <c r="J87">
        <v>83.963212967499999</v>
      </c>
      <c r="K87">
        <v>-24.5594</v>
      </c>
      <c r="M87">
        <v>83.993156118800002</v>
      </c>
      <c r="N87">
        <v>-27.472100000000001</v>
      </c>
      <c r="P87">
        <v>83.959911644499996</v>
      </c>
      <c r="Q87">
        <v>-35.985999999999997</v>
      </c>
      <c r="S87">
        <v>83.960122133200002</v>
      </c>
      <c r="T87">
        <v>-40.876899999999999</v>
      </c>
      <c r="V87">
        <v>83.983941602800002</v>
      </c>
      <c r="W87">
        <v>-44.770699999999998</v>
      </c>
      <c r="Y87">
        <v>83.999444146000002</v>
      </c>
      <c r="Z87">
        <v>-6.9151999999999996</v>
      </c>
      <c r="AB87">
        <v>83.927956808800005</v>
      </c>
      <c r="AC87">
        <v>-6.7797000000000001</v>
      </c>
      <c r="AE87">
        <v>83.927123331999994</v>
      </c>
      <c r="AF87">
        <v>-6.3456000000000001</v>
      </c>
    </row>
    <row r="88" spans="1:32" x14ac:dyDescent="0.2">
      <c r="A88">
        <v>84.950269329500003</v>
      </c>
      <c r="B88">
        <v>-27.135300000000001</v>
      </c>
      <c r="D88">
        <v>84.948018668200007</v>
      </c>
      <c r="E88">
        <v>-25.820399999999999</v>
      </c>
      <c r="G88">
        <v>84.988402865699996</v>
      </c>
      <c r="H88">
        <v>-25.4252</v>
      </c>
      <c r="J88">
        <v>84.962775026800003</v>
      </c>
      <c r="K88">
        <v>-24.625599999999999</v>
      </c>
      <c r="M88">
        <v>84.993074643900002</v>
      </c>
      <c r="N88">
        <v>-27.683299999999999</v>
      </c>
      <c r="P88">
        <v>84.959434403100005</v>
      </c>
      <c r="Q88">
        <v>-36.5092</v>
      </c>
      <c r="S88">
        <v>84.959647394499996</v>
      </c>
      <c r="T88">
        <v>-40.930399999999999</v>
      </c>
      <c r="V88">
        <v>84.983750432299999</v>
      </c>
      <c r="W88">
        <v>-45.102800000000002</v>
      </c>
      <c r="Y88">
        <v>84.999437527500007</v>
      </c>
      <c r="Z88">
        <v>-6.9900000000100002</v>
      </c>
      <c r="AB88">
        <v>84.927099151700006</v>
      </c>
      <c r="AC88">
        <v>-6.8342999999999998</v>
      </c>
      <c r="AE88">
        <v>84.926255750600006</v>
      </c>
      <c r="AF88">
        <v>-6.3947000000000003</v>
      </c>
    </row>
    <row r="89" spans="1:32" x14ac:dyDescent="0.2">
      <c r="A89">
        <v>85.949684262700004</v>
      </c>
      <c r="B89">
        <v>-27.1464</v>
      </c>
      <c r="D89">
        <v>85.947407123700003</v>
      </c>
      <c r="E89">
        <v>-25.921900000000001</v>
      </c>
      <c r="G89">
        <v>85.988266430500005</v>
      </c>
      <c r="H89">
        <v>-25.506399999999999</v>
      </c>
      <c r="J89">
        <v>85.962337086199994</v>
      </c>
      <c r="K89">
        <v>-24.658799999999999</v>
      </c>
      <c r="M89">
        <v>85.9929931689</v>
      </c>
      <c r="N89">
        <v>-27.6999</v>
      </c>
      <c r="P89">
        <v>85.958957159199997</v>
      </c>
      <c r="Q89">
        <v>-36.6479</v>
      </c>
      <c r="S89">
        <v>85.959172658900002</v>
      </c>
      <c r="T89">
        <v>-41.580300000000001</v>
      </c>
      <c r="V89">
        <v>85.983559260899995</v>
      </c>
      <c r="W89">
        <v>-45.2211</v>
      </c>
      <c r="Y89">
        <v>85.999430912999998</v>
      </c>
      <c r="Z89">
        <v>-7.0621999999999998</v>
      </c>
      <c r="AB89">
        <v>85.926241493800006</v>
      </c>
      <c r="AC89">
        <v>-6.8895999999899997</v>
      </c>
      <c r="AE89">
        <v>85.925388171799995</v>
      </c>
      <c r="AF89">
        <v>-6.4529999999900003</v>
      </c>
    </row>
    <row r="90" spans="1:32" x14ac:dyDescent="0.2">
      <c r="A90">
        <v>86.949099196500001</v>
      </c>
      <c r="B90">
        <v>-27.244800000000001</v>
      </c>
      <c r="D90">
        <v>86.946795580100002</v>
      </c>
      <c r="E90">
        <v>-25.98</v>
      </c>
      <c r="G90">
        <v>86.988129992500006</v>
      </c>
      <c r="H90">
        <v>-25.4115</v>
      </c>
      <c r="J90">
        <v>86.961899145499999</v>
      </c>
      <c r="K90">
        <v>-24.717099999999999</v>
      </c>
      <c r="M90">
        <v>86.992911693899998</v>
      </c>
      <c r="N90">
        <v>-27.791499999999999</v>
      </c>
      <c r="P90">
        <v>86.958479916100003</v>
      </c>
      <c r="Q90">
        <v>-37.142200000000003</v>
      </c>
      <c r="S90">
        <v>86.958697923299994</v>
      </c>
      <c r="T90">
        <v>-41.759</v>
      </c>
      <c r="V90">
        <v>86.983368088500001</v>
      </c>
      <c r="W90">
        <v>-45.354700000000001</v>
      </c>
      <c r="Y90">
        <v>86.999424294999997</v>
      </c>
      <c r="Z90">
        <v>-7.1319999999999997</v>
      </c>
      <c r="AB90">
        <v>86.925383835000005</v>
      </c>
      <c r="AC90">
        <v>-6.9470999999999998</v>
      </c>
      <c r="AE90">
        <v>86.924520592600004</v>
      </c>
      <c r="AF90">
        <v>-6.5139000000099996</v>
      </c>
    </row>
    <row r="91" spans="1:32" x14ac:dyDescent="0.2">
      <c r="A91">
        <v>87.948514129399996</v>
      </c>
      <c r="B91">
        <v>-27.553999999999998</v>
      </c>
      <c r="D91">
        <v>87.946184034699996</v>
      </c>
      <c r="E91">
        <v>-26.029399999999999</v>
      </c>
      <c r="G91">
        <v>87.987993556299998</v>
      </c>
      <c r="H91">
        <v>-25.3292</v>
      </c>
      <c r="J91">
        <v>87.961461204900004</v>
      </c>
      <c r="K91">
        <v>-24.749099999999999</v>
      </c>
      <c r="M91">
        <v>87.992830218899996</v>
      </c>
      <c r="N91">
        <v>-27.834099999999999</v>
      </c>
      <c r="P91">
        <v>87.958002674599996</v>
      </c>
      <c r="Q91">
        <v>-37.105499999999999</v>
      </c>
      <c r="S91">
        <v>87.958223185899996</v>
      </c>
      <c r="T91">
        <v>-41.706600000000002</v>
      </c>
      <c r="V91">
        <v>87.983176916299996</v>
      </c>
      <c r="W91">
        <v>-45.564100000000003</v>
      </c>
      <c r="Y91">
        <v>87.999417676899995</v>
      </c>
      <c r="Z91">
        <v>-7.1966000000000001</v>
      </c>
      <c r="AB91">
        <v>87.924526179599994</v>
      </c>
      <c r="AC91">
        <v>-7.0059999999900002</v>
      </c>
      <c r="AE91">
        <v>87.923653013899994</v>
      </c>
      <c r="AF91">
        <v>-6.5766</v>
      </c>
    </row>
    <row r="92" spans="1:32" x14ac:dyDescent="0.2">
      <c r="A92">
        <v>88.947929062599997</v>
      </c>
      <c r="B92">
        <v>-27.529900000000001</v>
      </c>
      <c r="D92">
        <v>88.945572489200003</v>
      </c>
      <c r="E92">
        <v>-26.0581</v>
      </c>
      <c r="G92">
        <v>88.987857118299999</v>
      </c>
      <c r="H92">
        <v>-25.445599999999999</v>
      </c>
      <c r="J92">
        <v>88.961023264199994</v>
      </c>
      <c r="K92">
        <v>-24.805299999999999</v>
      </c>
      <c r="M92">
        <v>88.992748743999996</v>
      </c>
      <c r="N92">
        <v>-28.070599999999999</v>
      </c>
      <c r="P92">
        <v>88.957525433100002</v>
      </c>
      <c r="Q92">
        <v>-36.969700000000003</v>
      </c>
      <c r="S92">
        <v>88.957748449899995</v>
      </c>
      <c r="T92">
        <v>-41.691699999999997</v>
      </c>
      <c r="V92">
        <v>88.982985746799997</v>
      </c>
      <c r="W92">
        <v>-45.810899999999997</v>
      </c>
      <c r="Y92">
        <v>88.999411060100002</v>
      </c>
      <c r="Z92">
        <v>-7.2615999999999996</v>
      </c>
      <c r="AB92">
        <v>88.923668522499995</v>
      </c>
      <c r="AC92">
        <v>-7.0614000000099999</v>
      </c>
      <c r="AE92">
        <v>88.922785431299999</v>
      </c>
      <c r="AF92">
        <v>-6.6426000000099998</v>
      </c>
    </row>
    <row r="93" spans="1:32" x14ac:dyDescent="0.2">
      <c r="A93">
        <v>89.947343996399994</v>
      </c>
      <c r="B93">
        <v>-27.382300000000001</v>
      </c>
      <c r="D93">
        <v>89.944960943599995</v>
      </c>
      <c r="E93">
        <v>-26.0669</v>
      </c>
      <c r="G93">
        <v>89.987720683099994</v>
      </c>
      <c r="H93">
        <v>-25.546800000000001</v>
      </c>
      <c r="J93">
        <v>89.960585322599997</v>
      </c>
      <c r="K93">
        <v>-24.8521</v>
      </c>
      <c r="M93">
        <v>89.992667268999995</v>
      </c>
      <c r="N93">
        <v>-28.110800000000001</v>
      </c>
      <c r="P93">
        <v>89.957048189299996</v>
      </c>
      <c r="Q93">
        <v>-37.057299999999998</v>
      </c>
      <c r="S93">
        <v>89.957273714400003</v>
      </c>
      <c r="T93">
        <v>-41.887599999999999</v>
      </c>
      <c r="V93">
        <v>89.982794574099998</v>
      </c>
      <c r="W93">
        <v>-45.960900000000002</v>
      </c>
      <c r="Y93">
        <v>89.999404442100001</v>
      </c>
      <c r="Z93">
        <v>-7.3258000000100001</v>
      </c>
      <c r="AB93">
        <v>89.922810866399999</v>
      </c>
      <c r="AC93">
        <v>-7.1395</v>
      </c>
      <c r="AE93">
        <v>89.921917852899995</v>
      </c>
      <c r="AF93">
        <v>-6.6994999999999996</v>
      </c>
    </row>
    <row r="94" spans="1:32" x14ac:dyDescent="0.2">
      <c r="A94">
        <v>90.946758930200005</v>
      </c>
      <c r="B94">
        <v>-27.4237</v>
      </c>
      <c r="D94">
        <v>90.944349398200004</v>
      </c>
      <c r="E94">
        <v>-26.072099999999999</v>
      </c>
      <c r="G94">
        <v>90.987584245099995</v>
      </c>
      <c r="H94">
        <v>-25.676600000000001</v>
      </c>
      <c r="J94">
        <v>90.960147382000002</v>
      </c>
      <c r="K94">
        <v>-24.936</v>
      </c>
      <c r="M94">
        <v>90.992585794899995</v>
      </c>
      <c r="N94">
        <v>-28.334900000000001</v>
      </c>
      <c r="P94">
        <v>90.956570948000007</v>
      </c>
      <c r="Q94">
        <v>-37.342300000000002</v>
      </c>
      <c r="S94">
        <v>90.956798977600002</v>
      </c>
      <c r="T94">
        <v>-41.944699999999997</v>
      </c>
      <c r="V94">
        <v>90.982603403900001</v>
      </c>
      <c r="W94">
        <v>-46.204700000000003</v>
      </c>
      <c r="Y94">
        <v>90.999397824599995</v>
      </c>
      <c r="Z94">
        <v>-7.3898000000000001</v>
      </c>
      <c r="AB94">
        <v>90.921953209099996</v>
      </c>
      <c r="AC94">
        <v>-7.1978999999999997</v>
      </c>
      <c r="AE94">
        <v>90.921050274199999</v>
      </c>
      <c r="AF94">
        <v>-6.7533000000000003</v>
      </c>
    </row>
    <row r="95" spans="1:32" x14ac:dyDescent="0.2">
      <c r="A95">
        <v>91.946173862400002</v>
      </c>
      <c r="B95">
        <v>-27.604299999999999</v>
      </c>
      <c r="D95">
        <v>91.9437378529</v>
      </c>
      <c r="E95">
        <v>-26.138400000000001</v>
      </c>
      <c r="G95">
        <v>91.987447808900001</v>
      </c>
      <c r="H95">
        <v>-25.7898</v>
      </c>
      <c r="J95">
        <v>91.959709441300006</v>
      </c>
      <c r="K95">
        <v>-24.9634</v>
      </c>
      <c r="M95">
        <v>91.992504319899993</v>
      </c>
      <c r="N95">
        <v>-28.3858</v>
      </c>
      <c r="P95">
        <v>91.956093704699995</v>
      </c>
      <c r="Q95">
        <v>-37.587299999999999</v>
      </c>
      <c r="S95">
        <v>91.956324240100002</v>
      </c>
      <c r="T95">
        <v>-42.435600000000001</v>
      </c>
      <c r="V95">
        <v>91.9824122327</v>
      </c>
      <c r="W95">
        <v>-46.597099999999998</v>
      </c>
      <c r="Y95">
        <v>91.999391206400006</v>
      </c>
      <c r="Z95">
        <v>-7.45389999999</v>
      </c>
      <c r="AB95">
        <v>91.921095550700002</v>
      </c>
      <c r="AC95">
        <v>-7.2239000000000004</v>
      </c>
      <c r="AE95">
        <v>91.920182694600001</v>
      </c>
      <c r="AF95">
        <v>-6.8273000000000001</v>
      </c>
    </row>
    <row r="96" spans="1:32" x14ac:dyDescent="0.2">
      <c r="A96">
        <v>92.945588796199999</v>
      </c>
      <c r="B96">
        <v>-27.6328</v>
      </c>
      <c r="D96">
        <v>92.943126308199993</v>
      </c>
      <c r="E96">
        <v>-26.178100000000001</v>
      </c>
      <c r="G96">
        <v>92.987311373699995</v>
      </c>
      <c r="H96">
        <v>-25.757200000000001</v>
      </c>
      <c r="J96">
        <v>92.959271500699998</v>
      </c>
      <c r="K96">
        <v>-25.011800000000001</v>
      </c>
      <c r="M96">
        <v>92.992422844999993</v>
      </c>
      <c r="N96">
        <v>-28.671500000000002</v>
      </c>
      <c r="P96">
        <v>92.955616463200002</v>
      </c>
      <c r="Q96">
        <v>-38.319800000000001</v>
      </c>
      <c r="S96">
        <v>92.955849504400007</v>
      </c>
      <c r="T96">
        <v>-42.582799999999999</v>
      </c>
      <c r="V96">
        <v>92.982221060300006</v>
      </c>
      <c r="W96">
        <v>-46.925400000000003</v>
      </c>
      <c r="Y96">
        <v>92.999384589100003</v>
      </c>
      <c r="Z96">
        <v>-7.5176999999999996</v>
      </c>
      <c r="AB96">
        <v>92.9202378934</v>
      </c>
      <c r="AC96">
        <v>-7.2869000000100002</v>
      </c>
      <c r="AE96">
        <v>92.919315115900005</v>
      </c>
      <c r="AF96">
        <v>-6.9062999999999999</v>
      </c>
    </row>
    <row r="97" spans="1:32" x14ac:dyDescent="0.2">
      <c r="A97">
        <v>93.9450037294</v>
      </c>
      <c r="B97">
        <v>-27.769600000000001</v>
      </c>
      <c r="D97">
        <v>93.942514764600006</v>
      </c>
      <c r="E97">
        <v>-26.229800000000001</v>
      </c>
      <c r="G97">
        <v>93.987174935599995</v>
      </c>
      <c r="H97">
        <v>-25.7286</v>
      </c>
      <c r="J97">
        <v>93.958833560000002</v>
      </c>
      <c r="K97">
        <v>-25.054300000000001</v>
      </c>
      <c r="M97">
        <v>93.992341370000005</v>
      </c>
      <c r="N97">
        <v>-28.6739</v>
      </c>
      <c r="P97">
        <v>93.955139222100001</v>
      </c>
      <c r="Q97">
        <v>-38.579500000000003</v>
      </c>
      <c r="S97">
        <v>93.955374768499993</v>
      </c>
      <c r="T97">
        <v>-42.581000000000003</v>
      </c>
      <c r="V97">
        <v>93.982029888</v>
      </c>
      <c r="W97">
        <v>-47.032800000000002</v>
      </c>
      <c r="Y97">
        <v>93.999377974400005</v>
      </c>
      <c r="Z97">
        <v>-7.5801000000099998</v>
      </c>
      <c r="AB97">
        <v>93.919380237300004</v>
      </c>
      <c r="AC97">
        <v>-7.3391000000000002</v>
      </c>
      <c r="AE97">
        <v>93.918447534799995</v>
      </c>
      <c r="AF97">
        <v>-6.9848999999999997</v>
      </c>
    </row>
    <row r="98" spans="1:32" x14ac:dyDescent="0.2">
      <c r="A98">
        <v>94.944418663899995</v>
      </c>
      <c r="B98">
        <v>-27.781300000000002</v>
      </c>
      <c r="D98">
        <v>94.941903219099999</v>
      </c>
      <c r="E98">
        <v>-26.261199999999999</v>
      </c>
      <c r="G98">
        <v>94.987038496599993</v>
      </c>
      <c r="H98">
        <v>-25.791399999999999</v>
      </c>
      <c r="J98">
        <v>94.958395619399994</v>
      </c>
      <c r="K98">
        <v>-25.129799999999999</v>
      </c>
      <c r="M98">
        <v>94.992259895000004</v>
      </c>
      <c r="N98">
        <v>-28.6873</v>
      </c>
      <c r="P98">
        <v>94.954661978000004</v>
      </c>
      <c r="Q98">
        <v>-39.339700000000001</v>
      </c>
      <c r="S98">
        <v>94.954900030199994</v>
      </c>
      <c r="T98">
        <v>-42.580500000000001</v>
      </c>
      <c r="V98">
        <v>94.981838718099993</v>
      </c>
      <c r="W98">
        <v>-47.285800000000002</v>
      </c>
      <c r="Y98">
        <v>94.999371356200001</v>
      </c>
      <c r="Z98">
        <v>-7.6469000000099996</v>
      </c>
      <c r="AB98">
        <v>94.918522580200005</v>
      </c>
      <c r="AC98">
        <v>-7.4126000000000003</v>
      </c>
      <c r="AE98">
        <v>94.917579956099999</v>
      </c>
      <c r="AF98">
        <v>-7.0568999999999997</v>
      </c>
    </row>
    <row r="99" spans="1:32" x14ac:dyDescent="0.2">
      <c r="A99">
        <v>95.943833596100006</v>
      </c>
      <c r="B99">
        <v>-27.843699999999998</v>
      </c>
      <c r="D99">
        <v>95.941291673699993</v>
      </c>
      <c r="E99">
        <v>-26.360499999999998</v>
      </c>
      <c r="G99">
        <v>95.986902061500004</v>
      </c>
      <c r="H99">
        <v>-25.846399999999999</v>
      </c>
      <c r="J99">
        <v>95.957957678699998</v>
      </c>
      <c r="K99">
        <v>-25.1751</v>
      </c>
      <c r="M99">
        <v>95.992178421999995</v>
      </c>
      <c r="N99">
        <v>-28.719899999999999</v>
      </c>
      <c r="P99">
        <v>95.954184736599998</v>
      </c>
      <c r="Q99">
        <v>-39.4664</v>
      </c>
      <c r="S99">
        <v>95.9544252946</v>
      </c>
      <c r="T99">
        <v>-42.857799999999997</v>
      </c>
      <c r="V99">
        <v>95.981647546000005</v>
      </c>
      <c r="W99">
        <v>-47.4161</v>
      </c>
      <c r="Y99">
        <v>95.999364739000001</v>
      </c>
      <c r="Z99">
        <v>-7.7140000000100004</v>
      </c>
      <c r="AB99">
        <v>95.917664924799993</v>
      </c>
      <c r="AC99">
        <v>-7.4660000000000002</v>
      </c>
      <c r="AE99">
        <v>95.916712377300001</v>
      </c>
      <c r="AF99">
        <v>-7.1282000000099996</v>
      </c>
    </row>
    <row r="100" spans="1:32" x14ac:dyDescent="0.2">
      <c r="A100">
        <v>96.943248529900004</v>
      </c>
      <c r="B100">
        <v>-27.8489</v>
      </c>
      <c r="D100">
        <v>96.9406801282</v>
      </c>
      <c r="E100">
        <v>-26.421800000000001</v>
      </c>
      <c r="G100">
        <v>96.986765625199993</v>
      </c>
      <c r="H100">
        <v>-25.851400000000002</v>
      </c>
      <c r="J100">
        <v>96.957519738100004</v>
      </c>
      <c r="K100">
        <v>-25.256499999999999</v>
      </c>
      <c r="M100">
        <v>96.992096946999993</v>
      </c>
      <c r="N100">
        <v>-28.905200000000001</v>
      </c>
      <c r="P100">
        <v>96.953707493300001</v>
      </c>
      <c r="Q100">
        <v>-39.935299999999998</v>
      </c>
      <c r="S100">
        <v>96.953950558700001</v>
      </c>
      <c r="T100">
        <v>-42.948500000000003</v>
      </c>
      <c r="V100">
        <v>96.981456375299999</v>
      </c>
      <c r="W100">
        <v>-47.5139</v>
      </c>
      <c r="Y100">
        <v>96.999358121</v>
      </c>
      <c r="Z100">
        <v>-7.7817999999999996</v>
      </c>
      <c r="AB100">
        <v>96.916807266800006</v>
      </c>
      <c r="AC100">
        <v>-7.51979999999</v>
      </c>
      <c r="AE100">
        <v>96.915844797700004</v>
      </c>
      <c r="AF100">
        <v>-7.1990999999999996</v>
      </c>
    </row>
    <row r="101" spans="1:32" x14ac:dyDescent="0.2">
      <c r="A101">
        <v>97.942663463100004</v>
      </c>
      <c r="B101">
        <v>-27.867699999999999</v>
      </c>
      <c r="D101">
        <v>97.940068582500004</v>
      </c>
      <c r="E101">
        <v>-26.523800000000001</v>
      </c>
      <c r="G101">
        <v>97.986629187299997</v>
      </c>
      <c r="H101">
        <v>-25.855799999999999</v>
      </c>
      <c r="J101">
        <v>97.957081796500006</v>
      </c>
      <c r="K101">
        <v>-25.265000000000001</v>
      </c>
      <c r="M101">
        <v>97.992015472000006</v>
      </c>
      <c r="N101">
        <v>-28.944800000000001</v>
      </c>
      <c r="P101">
        <v>97.953230252200001</v>
      </c>
      <c r="Q101">
        <v>-40.061</v>
      </c>
      <c r="S101">
        <v>97.9534758203</v>
      </c>
      <c r="T101">
        <v>-43.139099999999999</v>
      </c>
      <c r="V101">
        <v>97.981265204300001</v>
      </c>
      <c r="W101">
        <v>-47.6556</v>
      </c>
      <c r="Y101">
        <v>97.999351503499994</v>
      </c>
      <c r="Z101">
        <v>-7.8478999999900001</v>
      </c>
      <c r="AB101">
        <v>97.915949608899993</v>
      </c>
      <c r="AC101">
        <v>-7.5724</v>
      </c>
      <c r="AE101">
        <v>97.914977219400001</v>
      </c>
      <c r="AF101">
        <v>-7.2670000000100003</v>
      </c>
    </row>
    <row r="102" spans="1:32" x14ac:dyDescent="0.2">
      <c r="A102">
        <v>98.942078396900001</v>
      </c>
      <c r="B102">
        <v>-27.86</v>
      </c>
      <c r="D102">
        <v>98.939457037300002</v>
      </c>
      <c r="E102">
        <v>-26.584800000000001</v>
      </c>
      <c r="G102">
        <v>98.986492749199996</v>
      </c>
      <c r="H102">
        <v>-25.846499999999999</v>
      </c>
      <c r="J102">
        <v>98.956643855799996</v>
      </c>
      <c r="K102">
        <v>-25.279800000000002</v>
      </c>
      <c r="M102">
        <v>98.991933997000004</v>
      </c>
      <c r="N102">
        <v>-29.1601</v>
      </c>
      <c r="P102">
        <v>98.952753008100004</v>
      </c>
      <c r="Q102">
        <v>-40.533099999999997</v>
      </c>
      <c r="S102">
        <v>98.953001084799993</v>
      </c>
      <c r="T102">
        <v>-43.218899999999998</v>
      </c>
      <c r="V102">
        <v>98.981074031600002</v>
      </c>
      <c r="W102">
        <v>-47.879899999999999</v>
      </c>
      <c r="Y102">
        <v>98.999344886900005</v>
      </c>
      <c r="Z102">
        <v>-7.9184000000000001</v>
      </c>
      <c r="AB102">
        <v>98.915091952899999</v>
      </c>
      <c r="AC102">
        <v>-7.6285000000099998</v>
      </c>
      <c r="AE102">
        <v>98.914109637899998</v>
      </c>
      <c r="AF102">
        <v>-7.3365</v>
      </c>
    </row>
    <row r="103" spans="1:32" x14ac:dyDescent="0.2">
      <c r="A103">
        <v>99.941493329500005</v>
      </c>
      <c r="B103">
        <v>-27.936499999999999</v>
      </c>
      <c r="D103">
        <v>99.938845492599995</v>
      </c>
      <c r="E103">
        <v>-26.648399999999999</v>
      </c>
      <c r="G103">
        <v>99.986356314000005</v>
      </c>
      <c r="H103">
        <v>-25.8383</v>
      </c>
      <c r="J103">
        <v>99.956205915200002</v>
      </c>
      <c r="K103">
        <v>-25.307099999999998</v>
      </c>
      <c r="M103">
        <v>99.991852522100004</v>
      </c>
      <c r="N103">
        <v>-29.204999999999998</v>
      </c>
      <c r="P103">
        <v>99.952275766599996</v>
      </c>
      <c r="Q103">
        <v>-40.482300000000002</v>
      </c>
      <c r="S103">
        <v>99.952526348899994</v>
      </c>
      <c r="T103">
        <v>-43.6218</v>
      </c>
      <c r="V103">
        <v>99.980882859299996</v>
      </c>
      <c r="W103">
        <v>-47.939500000000002</v>
      </c>
      <c r="Y103">
        <v>99.999338268000002</v>
      </c>
      <c r="Z103">
        <v>-7.9878999999899998</v>
      </c>
      <c r="AB103">
        <v>99.914234295900002</v>
      </c>
      <c r="AC103">
        <v>-7.6890000000000001</v>
      </c>
      <c r="AE103">
        <v>99.913242059200002</v>
      </c>
      <c r="AF103">
        <v>-7.4088000000000003</v>
      </c>
    </row>
    <row r="104" spans="1:32" x14ac:dyDescent="0.2">
      <c r="A104">
        <v>100.940908263</v>
      </c>
      <c r="B104">
        <v>-27.948799999999999</v>
      </c>
      <c r="D104">
        <v>100.93823394899999</v>
      </c>
      <c r="E104">
        <v>-26.6904</v>
      </c>
      <c r="G104">
        <v>100.986219878</v>
      </c>
      <c r="H104">
        <v>-25.945699999999999</v>
      </c>
      <c r="J104">
        <v>100.955767975</v>
      </c>
      <c r="K104">
        <v>-25.3568</v>
      </c>
      <c r="M104">
        <v>100.991771047</v>
      </c>
      <c r="N104">
        <v>-29.4359</v>
      </c>
      <c r="P104">
        <v>100.951798522</v>
      </c>
      <c r="Q104">
        <v>-40.278799999999997</v>
      </c>
      <c r="S104">
        <v>100.95205161</v>
      </c>
      <c r="T104">
        <v>-43.756799999999998</v>
      </c>
      <c r="V104">
        <v>100.98069169</v>
      </c>
      <c r="W104">
        <v>-47.971400000000003</v>
      </c>
      <c r="Y104">
        <v>100.99933165100001</v>
      </c>
      <c r="Z104">
        <v>-8.0574000000100003</v>
      </c>
      <c r="AB104">
        <v>100.913376638</v>
      </c>
      <c r="AC104">
        <v>-7.75</v>
      </c>
      <c r="AE104">
        <v>100.91237448</v>
      </c>
      <c r="AF104">
        <v>-7.4787000000099999</v>
      </c>
    </row>
    <row r="105" spans="1:32" x14ac:dyDescent="0.2">
      <c r="A105">
        <v>101.940323197</v>
      </c>
      <c r="B105">
        <v>-28.0152</v>
      </c>
      <c r="D105">
        <v>101.937622404</v>
      </c>
      <c r="E105">
        <v>-26.6995</v>
      </c>
      <c r="G105">
        <v>101.98608344</v>
      </c>
      <c r="H105">
        <v>-26.042000000000002</v>
      </c>
      <c r="J105">
        <v>101.955330034</v>
      </c>
      <c r="K105">
        <v>-25.409600000000001</v>
      </c>
      <c r="M105">
        <v>101.991689572</v>
      </c>
      <c r="N105">
        <v>-29.477799999999998</v>
      </c>
      <c r="P105">
        <v>101.95132128100001</v>
      </c>
      <c r="Q105">
        <v>-40.275700000000001</v>
      </c>
      <c r="S105">
        <v>101.951576875</v>
      </c>
      <c r="T105">
        <v>-44.022799999999997</v>
      </c>
      <c r="V105">
        <v>101.980500517</v>
      </c>
      <c r="W105">
        <v>-48.153599999999997</v>
      </c>
      <c r="Y105">
        <v>101.999325035</v>
      </c>
      <c r="Z105">
        <v>-8.1245000000100003</v>
      </c>
      <c r="AB105">
        <v>101.91251898</v>
      </c>
      <c r="AC105">
        <v>-7.8075999999999999</v>
      </c>
      <c r="AE105">
        <v>101.911506901</v>
      </c>
      <c r="AF105">
        <v>-7.5518000000000001</v>
      </c>
    </row>
    <row r="106" spans="1:32" x14ac:dyDescent="0.2">
      <c r="A106">
        <v>102.93973812999999</v>
      </c>
      <c r="B106">
        <v>-28.068100000000001</v>
      </c>
      <c r="D106">
        <v>102.93701085799999</v>
      </c>
      <c r="E106">
        <v>-26.704499999999999</v>
      </c>
      <c r="G106">
        <v>102.985947002</v>
      </c>
      <c r="H106">
        <v>-26.147300000000001</v>
      </c>
      <c r="J106">
        <v>102.954892093</v>
      </c>
      <c r="K106">
        <v>-25.5059</v>
      </c>
      <c r="M106">
        <v>102.991608097</v>
      </c>
      <c r="N106">
        <v>-29.713699999999999</v>
      </c>
      <c r="P106">
        <v>102.95084404000001</v>
      </c>
      <c r="Q106">
        <v>-40.330100000000002</v>
      </c>
      <c r="S106">
        <v>102.951102139</v>
      </c>
      <c r="T106">
        <v>-44.098799999999997</v>
      </c>
      <c r="V106">
        <v>102.980309347</v>
      </c>
      <c r="W106">
        <v>-48.408000000000001</v>
      </c>
      <c r="Y106">
        <v>102.999318418</v>
      </c>
      <c r="Z106">
        <v>-8.1864000000099999</v>
      </c>
      <c r="AB106">
        <v>102.911661325</v>
      </c>
      <c r="AC106">
        <v>-7.8678000000099999</v>
      </c>
      <c r="AE106">
        <v>102.91063932199999</v>
      </c>
      <c r="AF106">
        <v>-7.6273999999999997</v>
      </c>
    </row>
    <row r="107" spans="1:32" x14ac:dyDescent="0.2">
      <c r="A107">
        <v>103.93915306300001</v>
      </c>
      <c r="B107">
        <v>-28.1998</v>
      </c>
      <c r="D107">
        <v>103.936399313</v>
      </c>
      <c r="E107">
        <v>-26.768899999999999</v>
      </c>
      <c r="G107">
        <v>103.985810567</v>
      </c>
      <c r="H107">
        <v>-26.2407</v>
      </c>
      <c r="J107">
        <v>103.954454153</v>
      </c>
      <c r="K107">
        <v>-25.521999999999998</v>
      </c>
      <c r="M107">
        <v>103.99152662199999</v>
      </c>
      <c r="N107">
        <v>-29.744199999999999</v>
      </c>
      <c r="P107">
        <v>103.950366797</v>
      </c>
      <c r="Q107">
        <v>-40.493499999999997</v>
      </c>
      <c r="S107">
        <v>103.95062740100001</v>
      </c>
      <c r="T107">
        <v>-44.314900000000002</v>
      </c>
      <c r="V107">
        <v>103.980118176</v>
      </c>
      <c r="W107">
        <v>-48.471699999999998</v>
      </c>
      <c r="Y107">
        <v>103.9993118</v>
      </c>
      <c r="Z107">
        <v>-8.2470999999900005</v>
      </c>
      <c r="AB107">
        <v>103.91080366600001</v>
      </c>
      <c r="AC107">
        <v>-7.9356</v>
      </c>
      <c r="AE107">
        <v>103.90977174</v>
      </c>
      <c r="AF107">
        <v>-7.7038000000000002</v>
      </c>
    </row>
    <row r="108" spans="1:32" x14ac:dyDescent="0.2">
      <c r="A108">
        <v>104.938567996</v>
      </c>
      <c r="B108">
        <v>-28.206099999999999</v>
      </c>
      <c r="D108">
        <v>104.93578776699999</v>
      </c>
      <c r="E108">
        <v>-26.816600000000001</v>
      </c>
      <c r="G108">
        <v>104.98567413000001</v>
      </c>
      <c r="H108">
        <v>-26.284400000000002</v>
      </c>
      <c r="J108">
        <v>104.954016211</v>
      </c>
      <c r="K108">
        <v>-25.550899999999999</v>
      </c>
      <c r="M108">
        <v>104.99144514699999</v>
      </c>
      <c r="N108">
        <v>-29.927499999999998</v>
      </c>
      <c r="P108">
        <v>104.949889555</v>
      </c>
      <c r="Q108">
        <v>-41.485100000000003</v>
      </c>
      <c r="S108">
        <v>104.95015266599999</v>
      </c>
      <c r="T108">
        <v>-44.359099999999998</v>
      </c>
      <c r="V108">
        <v>104.979927003</v>
      </c>
      <c r="W108">
        <v>-48.563099999999999</v>
      </c>
      <c r="Y108">
        <v>104.999305183</v>
      </c>
      <c r="Z108">
        <v>-8.3065000000100007</v>
      </c>
      <c r="AB108">
        <v>104.909946011</v>
      </c>
      <c r="AC108">
        <v>-7.9976000000000003</v>
      </c>
      <c r="AE108">
        <v>104.908904162</v>
      </c>
      <c r="AF108">
        <v>-7.7896000000000001</v>
      </c>
    </row>
    <row r="109" spans="1:32" x14ac:dyDescent="0.2">
      <c r="A109">
        <v>105.93798293</v>
      </c>
      <c r="B109">
        <v>-28.1325</v>
      </c>
      <c r="D109">
        <v>105.935176223</v>
      </c>
      <c r="E109">
        <v>-26.908300000000001</v>
      </c>
      <c r="G109">
        <v>105.98553769199999</v>
      </c>
      <c r="H109">
        <v>-26.320799999999998</v>
      </c>
      <c r="J109">
        <v>105.95357826999999</v>
      </c>
      <c r="K109">
        <v>-25.578499999999998</v>
      </c>
      <c r="M109">
        <v>105.991363673</v>
      </c>
      <c r="N109">
        <v>-29.987400000000001</v>
      </c>
      <c r="P109">
        <v>105.949412311</v>
      </c>
      <c r="Q109">
        <v>-41.558</v>
      </c>
      <c r="S109">
        <v>105.949677929</v>
      </c>
      <c r="T109">
        <v>-44.542400000000001</v>
      </c>
      <c r="V109">
        <v>105.979735831</v>
      </c>
      <c r="W109">
        <v>-48.808199999999999</v>
      </c>
      <c r="Y109">
        <v>105.99929856599999</v>
      </c>
      <c r="Z109">
        <v>-8.3623999999999992</v>
      </c>
      <c r="AB109">
        <v>105.909088353</v>
      </c>
      <c r="AC109">
        <v>-8.0043000000000006</v>
      </c>
      <c r="AE109">
        <v>105.908036584</v>
      </c>
      <c r="AF109">
        <v>-7.8621999999999996</v>
      </c>
    </row>
    <row r="110" spans="1:32" x14ac:dyDescent="0.2">
      <c r="A110">
        <v>106.937397863</v>
      </c>
      <c r="B110">
        <v>-28.162199999999999</v>
      </c>
      <c r="D110">
        <v>106.934564679</v>
      </c>
      <c r="E110">
        <v>-26.976299999999998</v>
      </c>
      <c r="G110">
        <v>106.98540125700001</v>
      </c>
      <c r="H110">
        <v>-26.407</v>
      </c>
      <c r="J110">
        <v>106.95314033</v>
      </c>
      <c r="K110">
        <v>-25.6295</v>
      </c>
      <c r="M110">
        <v>106.99128219799999</v>
      </c>
      <c r="N110">
        <v>-30.306799999999999</v>
      </c>
      <c r="P110">
        <v>106.94893507</v>
      </c>
      <c r="Q110">
        <v>-41.943899999999999</v>
      </c>
      <c r="S110">
        <v>106.949203193</v>
      </c>
      <c r="T110">
        <v>-44.616199999999999</v>
      </c>
      <c r="V110">
        <v>106.97954466100001</v>
      </c>
      <c r="W110">
        <v>-49.169600000000003</v>
      </c>
      <c r="Y110">
        <v>106.999291947</v>
      </c>
      <c r="Z110">
        <v>-8.4197000000000006</v>
      </c>
      <c r="AB110">
        <v>106.908230695</v>
      </c>
      <c r="AC110">
        <v>-8.0536999999999992</v>
      </c>
      <c r="AE110">
        <v>106.907169004</v>
      </c>
      <c r="AF110">
        <v>-7.9333</v>
      </c>
    </row>
    <row r="111" spans="1:32" x14ac:dyDescent="0.2">
      <c r="A111">
        <v>107.936812796</v>
      </c>
      <c r="B111">
        <v>-28.551200000000001</v>
      </c>
      <c r="D111">
        <v>107.933953133</v>
      </c>
      <c r="E111">
        <v>-26.977499999999999</v>
      </c>
      <c r="G111">
        <v>107.98526481899999</v>
      </c>
      <c r="H111">
        <v>-26.482600000000001</v>
      </c>
      <c r="J111">
        <v>107.952702389</v>
      </c>
      <c r="K111">
        <v>-25.721599999999999</v>
      </c>
      <c r="M111">
        <v>107.99120072300001</v>
      </c>
      <c r="N111">
        <v>-30.360700000000001</v>
      </c>
      <c r="P111">
        <v>107.948457827</v>
      </c>
      <c r="Q111">
        <v>-41.966900000000003</v>
      </c>
      <c r="S111">
        <v>107.948728456</v>
      </c>
      <c r="T111">
        <v>-44.841099999999997</v>
      </c>
      <c r="V111">
        <v>107.979353489</v>
      </c>
      <c r="W111">
        <v>-49.3645</v>
      </c>
      <c r="Y111">
        <v>107.99928533000001</v>
      </c>
      <c r="Z111">
        <v>-8.4792000000000005</v>
      </c>
      <c r="AB111">
        <v>107.907373037</v>
      </c>
      <c r="AC111">
        <v>-8.11930000001</v>
      </c>
      <c r="AE111">
        <v>107.906301425</v>
      </c>
      <c r="AF111">
        <v>-8.0140999999999991</v>
      </c>
    </row>
    <row r="112" spans="1:32" x14ac:dyDescent="0.2">
      <c r="A112">
        <v>108.93622773</v>
      </c>
      <c r="B112">
        <v>-28.551200000000001</v>
      </c>
      <c r="D112">
        <v>108.933341588</v>
      </c>
      <c r="E112">
        <v>-26.971299999999999</v>
      </c>
      <c r="G112">
        <v>108.985128383</v>
      </c>
      <c r="H112">
        <v>-26.499600000000001</v>
      </c>
      <c r="J112">
        <v>108.95226444799999</v>
      </c>
      <c r="K112">
        <v>-25.892099999999999</v>
      </c>
      <c r="M112">
        <v>108.991119248</v>
      </c>
      <c r="N112">
        <v>-30.626999999999999</v>
      </c>
      <c r="P112">
        <v>108.947980585</v>
      </c>
      <c r="Q112">
        <v>-42.094099999999997</v>
      </c>
      <c r="S112">
        <v>108.94825372</v>
      </c>
      <c r="T112">
        <v>-44.906100000000002</v>
      </c>
      <c r="V112">
        <v>108.979162319</v>
      </c>
      <c r="W112">
        <v>-49.659799999999997</v>
      </c>
      <c r="Y112">
        <v>108.999278714</v>
      </c>
      <c r="Z112">
        <v>-8.5401000000000007</v>
      </c>
      <c r="AB112">
        <v>108.90651538199999</v>
      </c>
      <c r="AC112">
        <v>-8.1888999999899994</v>
      </c>
      <c r="AE112">
        <v>108.905433843</v>
      </c>
      <c r="AF112">
        <v>-8.09639999999</v>
      </c>
    </row>
    <row r="113" spans="1:32" x14ac:dyDescent="0.2">
      <c r="A113">
        <v>109.935642663</v>
      </c>
      <c r="B113">
        <v>-28.551500000000001</v>
      </c>
      <c r="D113">
        <v>109.93273004300001</v>
      </c>
      <c r="E113">
        <v>-26.991199999999999</v>
      </c>
      <c r="G113">
        <v>109.984991945</v>
      </c>
      <c r="H113">
        <v>-26.5152</v>
      </c>
      <c r="J113">
        <v>109.951826508</v>
      </c>
      <c r="K113">
        <v>-25.878799999999998</v>
      </c>
      <c r="M113">
        <v>109.991037773</v>
      </c>
      <c r="N113">
        <v>-30.650700000000001</v>
      </c>
      <c r="P113">
        <v>109.947503341</v>
      </c>
      <c r="Q113">
        <v>-42.163499999999999</v>
      </c>
      <c r="S113">
        <v>109.947778985</v>
      </c>
      <c r="T113">
        <v>-45.284300000000002</v>
      </c>
      <c r="V113">
        <v>109.978971147</v>
      </c>
      <c r="W113">
        <v>-49.9131</v>
      </c>
      <c r="Y113">
        <v>109.999272097</v>
      </c>
      <c r="Z113">
        <v>-8.5793999999999997</v>
      </c>
      <c r="AB113">
        <v>109.90565772399999</v>
      </c>
      <c r="AC113">
        <v>-8.2570999999999994</v>
      </c>
      <c r="AE113">
        <v>109.904566265</v>
      </c>
      <c r="AF113">
        <v>-8.16959999999</v>
      </c>
    </row>
    <row r="114" spans="1:32" x14ac:dyDescent="0.2">
      <c r="A114">
        <v>110.935057597</v>
      </c>
      <c r="B114">
        <v>-28.557500000000001</v>
      </c>
      <c r="D114">
        <v>110.932118497</v>
      </c>
      <c r="E114">
        <v>-27.004000000000001</v>
      </c>
      <c r="G114">
        <v>110.98485551</v>
      </c>
      <c r="H114">
        <v>-26.537299999999998</v>
      </c>
      <c r="J114">
        <v>110.951388564</v>
      </c>
      <c r="K114">
        <v>-25.851900000000001</v>
      </c>
      <c r="M114">
        <v>110.99095629999999</v>
      </c>
      <c r="N114">
        <v>-30.8033</v>
      </c>
      <c r="P114">
        <v>110.9470261</v>
      </c>
      <c r="Q114">
        <v>-42.567399999999999</v>
      </c>
      <c r="S114">
        <v>110.947304246</v>
      </c>
      <c r="T114">
        <v>-45.453699999999998</v>
      </c>
      <c r="V114">
        <v>110.97877997499999</v>
      </c>
      <c r="W114">
        <v>-50.3078</v>
      </c>
      <c r="Y114">
        <v>110.999265479</v>
      </c>
      <c r="Z114">
        <v>-8.6206999999999994</v>
      </c>
      <c r="AB114">
        <v>110.90480006999999</v>
      </c>
      <c r="AC114">
        <v>-8.3267000000099998</v>
      </c>
      <c r="AE114">
        <v>110.903698686</v>
      </c>
      <c r="AF114">
        <v>-8.2398000000000007</v>
      </c>
    </row>
    <row r="115" spans="1:32" x14ac:dyDescent="0.2">
      <c r="A115">
        <v>111.93447252999999</v>
      </c>
      <c r="B115">
        <v>-28.6934</v>
      </c>
      <c r="D115">
        <v>111.93150695200001</v>
      </c>
      <c r="E115">
        <v>-27.0792</v>
      </c>
      <c r="G115">
        <v>111.984719071</v>
      </c>
      <c r="H115">
        <v>-26.5594</v>
      </c>
      <c r="J115">
        <v>111.95095062599999</v>
      </c>
      <c r="K115">
        <v>-25.8735</v>
      </c>
      <c r="M115">
        <v>111.99087482500001</v>
      </c>
      <c r="N115">
        <v>-30.8551</v>
      </c>
      <c r="P115">
        <v>111.946548859</v>
      </c>
      <c r="Q115">
        <v>-42.643599999999999</v>
      </c>
      <c r="S115">
        <v>111.94682951</v>
      </c>
      <c r="T115">
        <v>-45.857700000000001</v>
      </c>
      <c r="V115">
        <v>111.97858880299999</v>
      </c>
      <c r="W115">
        <v>-50.401800000000001</v>
      </c>
      <c r="Y115">
        <v>111.999258862</v>
      </c>
      <c r="Z115">
        <v>-8.6829999999999998</v>
      </c>
      <c r="AB115">
        <v>111.903942411</v>
      </c>
      <c r="AC115">
        <v>-8.3955000000000002</v>
      </c>
      <c r="AE115">
        <v>111.90283110599999</v>
      </c>
      <c r="AF115">
        <v>-8.3305000000000007</v>
      </c>
    </row>
    <row r="116" spans="1:32" x14ac:dyDescent="0.2">
      <c r="A116">
        <v>112.933887463</v>
      </c>
      <c r="B116">
        <v>-28.694600000000001</v>
      </c>
      <c r="D116">
        <v>112.93089540699999</v>
      </c>
      <c r="E116">
        <v>-27.137599999999999</v>
      </c>
      <c r="G116">
        <v>112.984582635</v>
      </c>
      <c r="H116">
        <v>-26.628</v>
      </c>
      <c r="J116">
        <v>112.95051268500001</v>
      </c>
      <c r="K116">
        <v>-25.912800000000001</v>
      </c>
      <c r="M116">
        <v>112.99079335</v>
      </c>
      <c r="N116">
        <v>-31.145399999999999</v>
      </c>
      <c r="P116">
        <v>112.94607161499999</v>
      </c>
      <c r="Q116">
        <v>-43.109099999999998</v>
      </c>
      <c r="S116">
        <v>112.946354775</v>
      </c>
      <c r="T116">
        <v>-46.0092</v>
      </c>
      <c r="V116">
        <v>112.978397632</v>
      </c>
      <c r="W116">
        <v>-50.552300000000002</v>
      </c>
      <c r="Y116">
        <v>112.999252244</v>
      </c>
      <c r="Z116">
        <v>-8.7498000000099996</v>
      </c>
      <c r="AB116">
        <v>112.903084753</v>
      </c>
      <c r="AC116">
        <v>-8.4673999999900005</v>
      </c>
      <c r="AE116">
        <v>112.901963528</v>
      </c>
      <c r="AF116">
        <v>-8.4351000000000003</v>
      </c>
    </row>
    <row r="117" spans="1:32" x14ac:dyDescent="0.2">
      <c r="A117">
        <v>113.93330239700001</v>
      </c>
      <c r="B117">
        <v>-28.738</v>
      </c>
      <c r="D117">
        <v>113.930283864</v>
      </c>
      <c r="E117">
        <v>-27.1739</v>
      </c>
      <c r="G117">
        <v>113.984446198</v>
      </c>
      <c r="H117">
        <v>-26.688400000000001</v>
      </c>
      <c r="J117">
        <v>113.95007474400001</v>
      </c>
      <c r="K117">
        <v>-25.991099999999999</v>
      </c>
      <c r="M117">
        <v>113.990711875</v>
      </c>
      <c r="N117">
        <v>-31.171299999999999</v>
      </c>
      <c r="P117">
        <v>113.945594374</v>
      </c>
      <c r="Q117">
        <v>-43.146799999999999</v>
      </c>
      <c r="S117">
        <v>113.94588003600001</v>
      </c>
      <c r="T117">
        <v>-46.316200000000002</v>
      </c>
      <c r="V117">
        <v>113.978206461</v>
      </c>
      <c r="W117">
        <v>-50.713900000000002</v>
      </c>
      <c r="Y117">
        <v>113.999245626</v>
      </c>
      <c r="Z117">
        <v>-8.8153000000000006</v>
      </c>
      <c r="AB117">
        <v>113.902227096</v>
      </c>
      <c r="AC117">
        <v>-8.5375000000100005</v>
      </c>
      <c r="AE117">
        <v>113.901095947</v>
      </c>
      <c r="AF117">
        <v>-8.5312000000000001</v>
      </c>
    </row>
    <row r="118" spans="1:32" x14ac:dyDescent="0.2">
      <c r="A118">
        <v>114.93271733</v>
      </c>
      <c r="B118">
        <v>-28.7439</v>
      </c>
      <c r="D118">
        <v>114.929672318</v>
      </c>
      <c r="E118">
        <v>-27.207699999999999</v>
      </c>
      <c r="G118">
        <v>114.98430976100001</v>
      </c>
      <c r="H118">
        <v>-26.7424</v>
      </c>
      <c r="J118">
        <v>114.949636802</v>
      </c>
      <c r="K118">
        <v>-26.138400000000001</v>
      </c>
      <c r="M118">
        <v>114.9906304</v>
      </c>
      <c r="N118">
        <v>-31.312100000000001</v>
      </c>
      <c r="P118">
        <v>114.94511713</v>
      </c>
      <c r="Q118">
        <v>-43.389400000000002</v>
      </c>
      <c r="S118">
        <v>114.9454053</v>
      </c>
      <c r="T118">
        <v>-46.439</v>
      </c>
      <c r="V118">
        <v>114.97801529</v>
      </c>
      <c r="W118">
        <v>-50.977400000000003</v>
      </c>
      <c r="Y118">
        <v>114.99923900899999</v>
      </c>
      <c r="Z118">
        <v>-8.8800999999899997</v>
      </c>
      <c r="AB118">
        <v>114.90136944</v>
      </c>
      <c r="AC118">
        <v>-8.6074999999999999</v>
      </c>
      <c r="AE118">
        <v>114.900228368</v>
      </c>
      <c r="AF118">
        <v>-8.6140000000000008</v>
      </c>
    </row>
    <row r="119" spans="1:32" x14ac:dyDescent="0.2">
      <c r="A119">
        <v>115.932132263</v>
      </c>
      <c r="B119">
        <v>-28.9026</v>
      </c>
      <c r="D119">
        <v>115.929060773</v>
      </c>
      <c r="E119">
        <v>-27.339099999999998</v>
      </c>
      <c r="G119">
        <v>115.98417332299999</v>
      </c>
      <c r="H119">
        <v>-26.789899999999999</v>
      </c>
      <c r="J119">
        <v>115.94919886</v>
      </c>
      <c r="K119">
        <v>-26.165400000000002</v>
      </c>
      <c r="M119">
        <v>115.990548925</v>
      </c>
      <c r="N119">
        <v>-31.389099999999999</v>
      </c>
      <c r="P119">
        <v>115.944639889</v>
      </c>
      <c r="Q119">
        <v>-43.339500000000001</v>
      </c>
      <c r="S119">
        <v>115.944930564</v>
      </c>
      <c r="T119">
        <v>-46.3459</v>
      </c>
      <c r="V119">
        <v>115.977824118</v>
      </c>
      <c r="W119">
        <v>-51.0745</v>
      </c>
      <c r="Y119">
        <v>115.999232394</v>
      </c>
      <c r="Z119">
        <v>-8.9448000000000008</v>
      </c>
      <c r="AB119">
        <v>115.900511783</v>
      </c>
      <c r="AC119">
        <v>-8.6807999999999996</v>
      </c>
      <c r="AE119">
        <v>115.899360789</v>
      </c>
      <c r="AF119">
        <v>-8.7022999999999993</v>
      </c>
    </row>
    <row r="120" spans="1:32" x14ac:dyDescent="0.2">
      <c r="A120">
        <v>116.931547197</v>
      </c>
      <c r="B120">
        <v>-28.8856</v>
      </c>
      <c r="D120">
        <v>116.928449227</v>
      </c>
      <c r="E120">
        <v>-27.4209</v>
      </c>
      <c r="G120">
        <v>116.98403688800001</v>
      </c>
      <c r="H120">
        <v>-26.847100000000001</v>
      </c>
      <c r="J120">
        <v>116.94876091899999</v>
      </c>
      <c r="K120">
        <v>-26.216000000000001</v>
      </c>
      <c r="M120">
        <v>116.99046745</v>
      </c>
      <c r="N120">
        <v>-31.818200000000001</v>
      </c>
      <c r="P120">
        <v>116.94416264500001</v>
      </c>
      <c r="Q120">
        <v>-43.000700000000002</v>
      </c>
      <c r="S120">
        <v>116.944455826</v>
      </c>
      <c r="T120">
        <v>-46.307699999999997</v>
      </c>
      <c r="V120">
        <v>116.977632947</v>
      </c>
      <c r="W120">
        <v>-51.297800000000002</v>
      </c>
      <c r="Y120">
        <v>116.999225776</v>
      </c>
      <c r="Z120">
        <v>-9.0100999999999996</v>
      </c>
      <c r="AB120">
        <v>116.89965412399999</v>
      </c>
      <c r="AC120">
        <v>-8.7432999999999996</v>
      </c>
      <c r="AE120">
        <v>116.89849321</v>
      </c>
      <c r="AF120">
        <v>-8.7949999999999999</v>
      </c>
    </row>
    <row r="121" spans="1:32" x14ac:dyDescent="0.2">
      <c r="A121">
        <v>117.93096213</v>
      </c>
      <c r="B121">
        <v>-28.982600000000001</v>
      </c>
      <c r="D121">
        <v>117.927837682</v>
      </c>
      <c r="E121">
        <v>-27.465699999999998</v>
      </c>
      <c r="G121">
        <v>117.98390044999999</v>
      </c>
      <c r="H121">
        <v>-26.898399999999999</v>
      </c>
      <c r="J121">
        <v>117.948322979</v>
      </c>
      <c r="K121">
        <v>-26.2651</v>
      </c>
      <c r="M121">
        <v>117.990385975</v>
      </c>
      <c r="N121">
        <v>-31.860299999999999</v>
      </c>
      <c r="P121">
        <v>117.94368540399999</v>
      </c>
      <c r="Q121">
        <v>-43.158299999999997</v>
      </c>
      <c r="S121">
        <v>117.94398108999999</v>
      </c>
      <c r="T121">
        <v>-46.4467</v>
      </c>
      <c r="V121">
        <v>117.977441774</v>
      </c>
      <c r="W121">
        <v>-51.420499999999997</v>
      </c>
      <c r="Y121">
        <v>117.99921915900001</v>
      </c>
      <c r="Z121">
        <v>-9.0762999999999998</v>
      </c>
      <c r="AB121">
        <v>117.898796468</v>
      </c>
      <c r="AC121">
        <v>-8.8117000000099992</v>
      </c>
      <c r="AE121">
        <v>117.89762562999999</v>
      </c>
      <c r="AF121">
        <v>-8.8890999999999991</v>
      </c>
    </row>
    <row r="122" spans="1:32" x14ac:dyDescent="0.2">
      <c r="A122">
        <v>118.93037706299999</v>
      </c>
      <c r="B122">
        <v>-28.963100000000001</v>
      </c>
      <c r="D122">
        <v>118.927226136</v>
      </c>
      <c r="E122">
        <v>-27.497800000000002</v>
      </c>
      <c r="G122">
        <v>118.983764014</v>
      </c>
      <c r="H122">
        <v>-26.9437</v>
      </c>
      <c r="J122">
        <v>118.94788504100001</v>
      </c>
      <c r="K122">
        <v>-26.355899999999998</v>
      </c>
      <c r="M122">
        <v>118.99030449999999</v>
      </c>
      <c r="N122">
        <v>-32.103999999999999</v>
      </c>
      <c r="P122">
        <v>118.94320816</v>
      </c>
      <c r="Q122">
        <v>-44.110999999999997</v>
      </c>
      <c r="S122">
        <v>118.943506355</v>
      </c>
      <c r="T122">
        <v>-46.505099999999999</v>
      </c>
      <c r="V122">
        <v>118.97725060400001</v>
      </c>
      <c r="W122">
        <v>-51.621899999999997</v>
      </c>
      <c r="Y122">
        <v>118.99921254100001</v>
      </c>
      <c r="Z122">
        <v>-9.1425000000000001</v>
      </c>
      <c r="AB122">
        <v>118.89793881</v>
      </c>
      <c r="AC122">
        <v>-8.88529999999</v>
      </c>
      <c r="AE122">
        <v>118.896758049</v>
      </c>
      <c r="AF122">
        <v>-8.9920000000000009</v>
      </c>
    </row>
    <row r="123" spans="1:32" x14ac:dyDescent="0.2">
      <c r="A123">
        <v>119.929791997</v>
      </c>
      <c r="B123">
        <v>-29.196300000000001</v>
      </c>
      <c r="D123">
        <v>119.92661459200001</v>
      </c>
      <c r="E123">
        <v>-27.470800000000001</v>
      </c>
      <c r="G123">
        <v>119.983627576</v>
      </c>
      <c r="H123">
        <v>-26.984100000000002</v>
      </c>
      <c r="J123">
        <v>119.947447099</v>
      </c>
      <c r="K123">
        <v>-26.365100000000002</v>
      </c>
      <c r="M123">
        <v>119.990223026</v>
      </c>
      <c r="N123">
        <v>-32.146999999999998</v>
      </c>
      <c r="P123">
        <v>119.942730919</v>
      </c>
      <c r="Q123">
        <v>-44.115200000000002</v>
      </c>
      <c r="S123">
        <v>119.943031617</v>
      </c>
      <c r="T123">
        <v>-46.9133</v>
      </c>
      <c r="V123">
        <v>119.977059432</v>
      </c>
      <c r="W123">
        <v>-51.713200000000001</v>
      </c>
      <c r="Y123">
        <v>119.99920592399999</v>
      </c>
      <c r="Z123">
        <v>-9.2096</v>
      </c>
      <c r="AB123">
        <v>119.897081153</v>
      </c>
      <c r="AC123">
        <v>-8.9620999999999995</v>
      </c>
      <c r="AE123">
        <v>119.89589047</v>
      </c>
      <c r="AF123">
        <v>-9.0907</v>
      </c>
    </row>
    <row r="124" spans="1:32" x14ac:dyDescent="0.2">
      <c r="A124">
        <v>120.92920693000001</v>
      </c>
      <c r="B124">
        <v>-29.202999999999999</v>
      </c>
      <c r="D124">
        <v>120.926003048</v>
      </c>
      <c r="E124">
        <v>-27.451000000000001</v>
      </c>
      <c r="G124">
        <v>120.983491141</v>
      </c>
      <c r="H124">
        <v>-27.019100000000002</v>
      </c>
      <c r="J124">
        <v>120.947009157</v>
      </c>
      <c r="K124">
        <v>-26.382400000000001</v>
      </c>
      <c r="M124">
        <v>120.99014155099999</v>
      </c>
      <c r="N124">
        <v>-32.433799999999998</v>
      </c>
      <c r="P124">
        <v>120.942253677</v>
      </c>
      <c r="Q124">
        <v>-44.0807</v>
      </c>
      <c r="S124">
        <v>120.942556881</v>
      </c>
      <c r="T124">
        <v>-47.088900000000002</v>
      </c>
      <c r="V124">
        <v>120.97686826</v>
      </c>
      <c r="W124">
        <v>-51.839199999999998</v>
      </c>
      <c r="Y124">
        <v>120.99919930599999</v>
      </c>
      <c r="Z124">
        <v>-9.2774999999999999</v>
      </c>
      <c r="AB124">
        <v>120.896223498</v>
      </c>
      <c r="AC124">
        <v>-9.0410000000000004</v>
      </c>
      <c r="AE124">
        <v>120.895022891</v>
      </c>
      <c r="AF124">
        <v>-9.1862999999999992</v>
      </c>
    </row>
    <row r="125" spans="1:32" x14ac:dyDescent="0.2">
      <c r="A125">
        <v>121.928621861</v>
      </c>
      <c r="B125">
        <v>-29.351500000000001</v>
      </c>
      <c r="D125">
        <v>121.925391503</v>
      </c>
      <c r="E125">
        <v>-27.593699999999998</v>
      </c>
      <c r="G125">
        <v>121.983354703</v>
      </c>
      <c r="H125">
        <v>-27.052700000000002</v>
      </c>
      <c r="J125">
        <v>121.946571216</v>
      </c>
      <c r="K125">
        <v>-26.417300000000001</v>
      </c>
      <c r="M125">
        <v>121.99006007600001</v>
      </c>
      <c r="N125">
        <v>-32.4833</v>
      </c>
      <c r="P125">
        <v>121.941776434</v>
      </c>
      <c r="Q125">
        <v>-43.999600000000001</v>
      </c>
      <c r="S125">
        <v>121.942082145</v>
      </c>
      <c r="T125">
        <v>-47.353700000000003</v>
      </c>
      <c r="V125">
        <v>121.97667709</v>
      </c>
      <c r="W125">
        <v>-52.046199999999999</v>
      </c>
      <c r="Y125">
        <v>121.99919268799999</v>
      </c>
      <c r="Z125">
        <v>-9.3432999999900002</v>
      </c>
      <c r="AB125">
        <v>121.89536584</v>
      </c>
      <c r="AC125">
        <v>-9.1217000000000006</v>
      </c>
      <c r="AE125">
        <v>121.894155312</v>
      </c>
      <c r="AF125">
        <v>-9.2864000000000004</v>
      </c>
    </row>
    <row r="126" spans="1:32" x14ac:dyDescent="0.2">
      <c r="A126">
        <v>122.928036796</v>
      </c>
      <c r="B126">
        <v>-29.355399999999999</v>
      </c>
      <c r="D126">
        <v>122.924779957</v>
      </c>
      <c r="E126">
        <v>-27.699300000000001</v>
      </c>
      <c r="G126">
        <v>122.98321826599999</v>
      </c>
      <c r="H126">
        <v>-27.151700000000002</v>
      </c>
      <c r="J126">
        <v>122.94613327499999</v>
      </c>
      <c r="K126">
        <v>-26.483000000000001</v>
      </c>
      <c r="M126">
        <v>122.989978601</v>
      </c>
      <c r="N126">
        <v>-32.764600000000002</v>
      </c>
      <c r="P126">
        <v>122.94129919300001</v>
      </c>
      <c r="Q126">
        <v>-44.176400000000001</v>
      </c>
      <c r="S126">
        <v>122.941607409</v>
      </c>
      <c r="T126">
        <v>-47.470300000000002</v>
      </c>
      <c r="V126">
        <v>122.97648591799999</v>
      </c>
      <c r="W126">
        <v>-52.417999999999999</v>
      </c>
      <c r="Y126">
        <v>122.99918607399999</v>
      </c>
      <c r="Z126">
        <v>-9.4090000000000007</v>
      </c>
      <c r="AB126">
        <v>122.894508182</v>
      </c>
      <c r="AC126">
        <v>-9.2020999999900006</v>
      </c>
      <c r="AE126">
        <v>122.89328773299999</v>
      </c>
      <c r="AF126">
        <v>-9.3947000000000003</v>
      </c>
    </row>
    <row r="127" spans="1:32" x14ac:dyDescent="0.2">
      <c r="A127">
        <v>123.92745173</v>
      </c>
      <c r="B127">
        <v>-29.4785</v>
      </c>
      <c r="D127">
        <v>123.924168412</v>
      </c>
      <c r="E127">
        <v>-27.759599999999999</v>
      </c>
      <c r="G127">
        <v>123.98308183100001</v>
      </c>
      <c r="H127">
        <v>-27.240600000000001</v>
      </c>
      <c r="J127">
        <v>123.94569533400001</v>
      </c>
      <c r="K127">
        <v>-26.512899999999998</v>
      </c>
      <c r="M127">
        <v>123.989897128</v>
      </c>
      <c r="N127">
        <v>-32.823599999999999</v>
      </c>
      <c r="P127">
        <v>123.940821949</v>
      </c>
      <c r="Q127">
        <v>-44.363700000000001</v>
      </c>
      <c r="S127">
        <v>123.94113267199999</v>
      </c>
      <c r="T127">
        <v>-47.502200000000002</v>
      </c>
      <c r="V127">
        <v>123.97629474599999</v>
      </c>
      <c r="W127">
        <v>-52.432099999999998</v>
      </c>
      <c r="Y127">
        <v>123.999179455</v>
      </c>
      <c r="Z127">
        <v>-9.4750000000100005</v>
      </c>
      <c r="AB127">
        <v>123.893650526</v>
      </c>
      <c r="AC127">
        <v>-9.2858999999999998</v>
      </c>
      <c r="AE127">
        <v>123.892420152</v>
      </c>
      <c r="AF127">
        <v>-9.5027000000000008</v>
      </c>
    </row>
    <row r="128" spans="1:32" x14ac:dyDescent="0.2">
      <c r="A128">
        <v>124.92686666100001</v>
      </c>
      <c r="B128">
        <v>-29.485199999999999</v>
      </c>
      <c r="D128">
        <v>124.923556866</v>
      </c>
      <c r="E128">
        <v>-27.8049</v>
      </c>
      <c r="G128">
        <v>124.98294539299999</v>
      </c>
      <c r="H128">
        <v>-27.315100000000001</v>
      </c>
      <c r="J128">
        <v>124.94525739300001</v>
      </c>
      <c r="K128">
        <v>-26.569400000000002</v>
      </c>
      <c r="M128">
        <v>124.98981565299999</v>
      </c>
      <c r="N128">
        <v>-33.183199999999999</v>
      </c>
      <c r="P128">
        <v>124.94034470699999</v>
      </c>
      <c r="Q128">
        <v>-45.301200000000001</v>
      </c>
      <c r="S128">
        <v>124.94065793599999</v>
      </c>
      <c r="T128">
        <v>-47.516599999999997</v>
      </c>
      <c r="V128">
        <v>124.976103575</v>
      </c>
      <c r="W128">
        <v>-52.733499999999999</v>
      </c>
      <c r="Y128">
        <v>124.99917283800001</v>
      </c>
      <c r="Z128">
        <v>-9.5422999999999991</v>
      </c>
      <c r="AB128">
        <v>124.892792869</v>
      </c>
      <c r="AC128">
        <v>-9.3659999999900005</v>
      </c>
      <c r="AE128">
        <v>124.891552573</v>
      </c>
      <c r="AF128">
        <v>-9.6142000000000003</v>
      </c>
    </row>
    <row r="129" spans="1:32" x14ac:dyDescent="0.2">
      <c r="A129">
        <v>125.926281594</v>
      </c>
      <c r="B129">
        <v>-29.581299999999999</v>
      </c>
      <c r="D129">
        <v>125.922945321</v>
      </c>
      <c r="E129">
        <v>-27.8017</v>
      </c>
      <c r="G129">
        <v>125.982808955</v>
      </c>
      <c r="H129">
        <v>-27.381900000000002</v>
      </c>
      <c r="J129">
        <v>125.94481945299999</v>
      </c>
      <c r="K129">
        <v>-26.610700000000001</v>
      </c>
      <c r="M129">
        <v>125.98973417800001</v>
      </c>
      <c r="N129">
        <v>-33.206099999999999</v>
      </c>
      <c r="P129">
        <v>125.939867464</v>
      </c>
      <c r="Q129">
        <v>-45.350499999999997</v>
      </c>
      <c r="S129">
        <v>125.940183199</v>
      </c>
      <c r="T129">
        <v>-47.514200000000002</v>
      </c>
      <c r="V129">
        <v>125.975912404</v>
      </c>
      <c r="W129">
        <v>-53.316299999999998</v>
      </c>
      <c r="Y129">
        <v>125.99916622000001</v>
      </c>
      <c r="Z129">
        <v>-9.6125000000000007</v>
      </c>
      <c r="AB129">
        <v>125.891935213</v>
      </c>
      <c r="AC129">
        <v>-9.44</v>
      </c>
      <c r="AE129">
        <v>125.890684995</v>
      </c>
      <c r="AF129">
        <v>-9.7227999999999994</v>
      </c>
    </row>
    <row r="130" spans="1:32" x14ac:dyDescent="0.2">
      <c r="A130">
        <v>126.92569653</v>
      </c>
      <c r="B130">
        <v>-29.588100000000001</v>
      </c>
      <c r="D130">
        <v>126.922333778</v>
      </c>
      <c r="E130">
        <v>-27.799299999999999</v>
      </c>
      <c r="G130">
        <v>126.982672519</v>
      </c>
      <c r="H130">
        <v>-27.462299999999999</v>
      </c>
      <c r="J130">
        <v>126.94438151200001</v>
      </c>
      <c r="K130">
        <v>-26.689</v>
      </c>
      <c r="M130">
        <v>126.989652703</v>
      </c>
      <c r="N130">
        <v>-33.325200000000002</v>
      </c>
      <c r="P130">
        <v>126.939390223</v>
      </c>
      <c r="Q130">
        <v>-45.656199999999998</v>
      </c>
      <c r="S130">
        <v>126.939708461</v>
      </c>
      <c r="T130">
        <v>-47.513100000000001</v>
      </c>
      <c r="V130">
        <v>126.975721232</v>
      </c>
      <c r="W130">
        <v>-53.3277</v>
      </c>
      <c r="Y130">
        <v>126.999159603</v>
      </c>
      <c r="Z130">
        <v>-9.6824999999999992</v>
      </c>
      <c r="AB130">
        <v>126.891077556</v>
      </c>
      <c r="AC130">
        <v>-9.5154999999900003</v>
      </c>
      <c r="AE130">
        <v>126.889817415</v>
      </c>
      <c r="AF130">
        <v>-9.8308</v>
      </c>
    </row>
    <row r="131" spans="1:32" x14ac:dyDescent="0.2">
      <c r="A131">
        <v>127.92511146299999</v>
      </c>
      <c r="B131">
        <v>-29.667400000000001</v>
      </c>
      <c r="D131">
        <v>127.92172223199999</v>
      </c>
      <c r="E131">
        <v>-27.8688</v>
      </c>
      <c r="G131">
        <v>127.98253608100001</v>
      </c>
      <c r="H131">
        <v>-27.538599999999999</v>
      </c>
      <c r="J131">
        <v>127.94394357100001</v>
      </c>
      <c r="K131">
        <v>-26.734400000000001</v>
      </c>
      <c r="M131">
        <v>127.989571228</v>
      </c>
      <c r="N131">
        <v>-33.375599999999999</v>
      </c>
      <c r="P131">
        <v>127.93891297899999</v>
      </c>
      <c r="Q131">
        <v>-45.6783</v>
      </c>
      <c r="S131">
        <v>127.939233726</v>
      </c>
      <c r="T131">
        <v>-48.170999999999999</v>
      </c>
      <c r="V131">
        <v>127.975530061</v>
      </c>
      <c r="W131">
        <v>-53.3277</v>
      </c>
      <c r="Y131">
        <v>127.999152986</v>
      </c>
      <c r="Z131">
        <v>-9.7414000000000005</v>
      </c>
      <c r="AB131">
        <v>127.890219898</v>
      </c>
      <c r="AC131">
        <v>-9.5957000000099999</v>
      </c>
      <c r="AE131">
        <v>127.888949837</v>
      </c>
      <c r="AF131">
        <v>-9.9238999999900006</v>
      </c>
    </row>
    <row r="132" spans="1:32" x14ac:dyDescent="0.2">
      <c r="A132">
        <v>128.924526394</v>
      </c>
      <c r="B132">
        <v>-29.674399999999999</v>
      </c>
      <c r="D132">
        <v>128.92111068700001</v>
      </c>
      <c r="E132">
        <v>-27.922499999999999</v>
      </c>
      <c r="G132">
        <v>128.98239964499999</v>
      </c>
      <c r="H132">
        <v>-27.593599999999999</v>
      </c>
      <c r="J132">
        <v>128.94350563099999</v>
      </c>
      <c r="K132">
        <v>-26.821000000000002</v>
      </c>
      <c r="M132">
        <v>128.98948975299999</v>
      </c>
      <c r="N132">
        <v>-33.714599999999997</v>
      </c>
      <c r="P132">
        <v>128.93843573699999</v>
      </c>
      <c r="Q132">
        <v>-45.984299999999998</v>
      </c>
      <c r="S132">
        <v>128.93875899</v>
      </c>
      <c r="T132">
        <v>-48.447899999999997</v>
      </c>
      <c r="V132">
        <v>128.97533888999999</v>
      </c>
      <c r="W132">
        <v>-53.206200000000003</v>
      </c>
      <c r="Y132">
        <v>128.99914636700001</v>
      </c>
      <c r="Z132">
        <v>-9.8003</v>
      </c>
      <c r="AB132">
        <v>128.88936224</v>
      </c>
      <c r="AC132">
        <v>-9.6723999999999997</v>
      </c>
      <c r="AE132">
        <v>128.888082255</v>
      </c>
      <c r="AF132">
        <v>-10.0206</v>
      </c>
    </row>
    <row r="133" spans="1:32" x14ac:dyDescent="0.2">
      <c r="A133">
        <v>129.92394132800001</v>
      </c>
      <c r="B133">
        <v>-29.7409</v>
      </c>
      <c r="D133">
        <v>129.92049914200001</v>
      </c>
      <c r="E133">
        <v>-27.991900000000001</v>
      </c>
      <c r="G133">
        <v>129.98226320699999</v>
      </c>
      <c r="H133">
        <v>-27.6389</v>
      </c>
      <c r="J133">
        <v>129.94306768999999</v>
      </c>
      <c r="K133">
        <v>-26.753599999999999</v>
      </c>
      <c r="M133">
        <v>129.98940827800001</v>
      </c>
      <c r="N133">
        <v>-33.790500000000002</v>
      </c>
      <c r="P133">
        <v>129.93795849599999</v>
      </c>
      <c r="Q133">
        <v>-46.068199999999997</v>
      </c>
      <c r="S133">
        <v>129.93828425500001</v>
      </c>
      <c r="T133">
        <v>-48.488199999999999</v>
      </c>
      <c r="V133">
        <v>129.975147717</v>
      </c>
      <c r="W133">
        <v>-52.958100000000002</v>
      </c>
      <c r="Y133">
        <v>129.99913975000001</v>
      </c>
      <c r="Z133">
        <v>-9.8762000000000008</v>
      </c>
      <c r="AB133">
        <v>129.888504584</v>
      </c>
      <c r="AC133">
        <v>-9.7456999999999994</v>
      </c>
      <c r="AE133">
        <v>129.88721467600001</v>
      </c>
      <c r="AF133">
        <v>-10.126200000000001</v>
      </c>
    </row>
    <row r="134" spans="1:32" x14ac:dyDescent="0.2">
      <c r="A134">
        <v>130.92335626299999</v>
      </c>
      <c r="B134">
        <v>-29.747900000000001</v>
      </c>
      <c r="D134">
        <v>130.919887596</v>
      </c>
      <c r="E134">
        <v>-28.046099999999999</v>
      </c>
      <c r="G134">
        <v>130.98212677199999</v>
      </c>
      <c r="H134">
        <v>-27.6495</v>
      </c>
      <c r="J134">
        <v>130.942629748</v>
      </c>
      <c r="K134">
        <v>-26.624600000000001</v>
      </c>
      <c r="M134">
        <v>130.98932680300001</v>
      </c>
      <c r="N134">
        <v>-34.246499999999997</v>
      </c>
      <c r="P134">
        <v>130.93748125299999</v>
      </c>
      <c r="Q134">
        <v>-46.490900000000003</v>
      </c>
      <c r="S134">
        <v>130.93780951599999</v>
      </c>
      <c r="T134">
        <v>-48.484299999999998</v>
      </c>
      <c r="V134">
        <v>130.97495654700001</v>
      </c>
      <c r="W134">
        <v>-52.958100000000002</v>
      </c>
      <c r="Y134">
        <v>130.999133134</v>
      </c>
      <c r="Z134">
        <v>-9.9502000000099997</v>
      </c>
      <c r="AB134">
        <v>130.88764692699999</v>
      </c>
      <c r="AC134">
        <v>-9.8196999999900001</v>
      </c>
      <c r="AE134">
        <v>130.88634709799999</v>
      </c>
      <c r="AF134">
        <v>-10.2316</v>
      </c>
    </row>
    <row r="135" spans="1:32" x14ac:dyDescent="0.2">
      <c r="A135">
        <v>131.922771195</v>
      </c>
      <c r="B135">
        <v>-29.886099999999999</v>
      </c>
      <c r="D135">
        <v>131.919276051</v>
      </c>
      <c r="E135">
        <v>-28.177299999999999</v>
      </c>
      <c r="G135">
        <v>131.98199033500001</v>
      </c>
      <c r="H135">
        <v>-27.6645</v>
      </c>
      <c r="J135">
        <v>131.94219180799999</v>
      </c>
      <c r="K135">
        <v>-26.749300000000002</v>
      </c>
      <c r="M135">
        <v>131.98924532800001</v>
      </c>
      <c r="N135">
        <v>-34.238100000000003</v>
      </c>
      <c r="P135">
        <v>131.937004011</v>
      </c>
      <c r="Q135">
        <v>-46.528599999999997</v>
      </c>
      <c r="S135">
        <v>131.93733477999999</v>
      </c>
      <c r="T135">
        <v>-48.452100000000002</v>
      </c>
      <c r="V135">
        <v>131.974765375</v>
      </c>
      <c r="W135">
        <v>-52.958100000000002</v>
      </c>
      <c r="Y135">
        <v>131.99912651700001</v>
      </c>
      <c r="Z135">
        <v>-10.023099999999999</v>
      </c>
      <c r="AB135">
        <v>131.886789271</v>
      </c>
      <c r="AC135">
        <v>-9.89</v>
      </c>
      <c r="AE135">
        <v>131.885479519</v>
      </c>
      <c r="AF135">
        <v>-10.3148</v>
      </c>
    </row>
    <row r="136" spans="1:32" x14ac:dyDescent="0.2">
      <c r="A136">
        <v>132.922186127</v>
      </c>
      <c r="B136">
        <v>-29.918800000000001</v>
      </c>
      <c r="D136">
        <v>132.91866450500001</v>
      </c>
      <c r="E136">
        <v>-28.281300000000002</v>
      </c>
      <c r="G136">
        <v>132.98185389700001</v>
      </c>
      <c r="H136">
        <v>-27.768799999999999</v>
      </c>
      <c r="J136">
        <v>132.94175386699999</v>
      </c>
      <c r="K136">
        <v>-26.9892</v>
      </c>
      <c r="M136">
        <v>132.98916385300001</v>
      </c>
      <c r="N136">
        <v>-34.197400000000002</v>
      </c>
      <c r="P136">
        <v>132.93652676799999</v>
      </c>
      <c r="Q136">
        <v>-46.9345</v>
      </c>
      <c r="S136">
        <v>132.93686004200001</v>
      </c>
      <c r="T136">
        <v>-48.488599999999998</v>
      </c>
      <c r="V136">
        <v>132.974574203</v>
      </c>
      <c r="W136">
        <v>-53.558900000000001</v>
      </c>
      <c r="Y136">
        <v>132.99911990000001</v>
      </c>
      <c r="Z136">
        <v>-10.093999999999999</v>
      </c>
      <c r="AB136">
        <v>132.885931613</v>
      </c>
      <c r="AC136">
        <v>-9.9541999999899993</v>
      </c>
      <c r="AE136">
        <v>132.88461194000001</v>
      </c>
      <c r="AF136">
        <v>-10.4099</v>
      </c>
    </row>
    <row r="137" spans="1:32" x14ac:dyDescent="0.2">
      <c r="A137">
        <v>133.92160106099999</v>
      </c>
      <c r="B137">
        <v>-29.960599999999999</v>
      </c>
      <c r="D137">
        <v>133.91805296300001</v>
      </c>
      <c r="E137">
        <v>-28.247599999999998</v>
      </c>
      <c r="G137">
        <v>133.98171745900001</v>
      </c>
      <c r="H137">
        <v>-27.8569</v>
      </c>
      <c r="J137">
        <v>133.94131592599999</v>
      </c>
      <c r="K137">
        <v>-27.011500000000002</v>
      </c>
      <c r="M137">
        <v>133.989082379</v>
      </c>
      <c r="N137">
        <v>-34.259599999999999</v>
      </c>
      <c r="P137">
        <v>133.93604952600001</v>
      </c>
      <c r="Q137">
        <v>-46.957799999999999</v>
      </c>
      <c r="S137">
        <v>133.93638530600001</v>
      </c>
      <c r="T137">
        <v>-48.917299999999997</v>
      </c>
      <c r="V137">
        <v>133.97438303300001</v>
      </c>
      <c r="W137">
        <v>-54.862200000000001</v>
      </c>
      <c r="Y137">
        <v>133.999113282</v>
      </c>
      <c r="Z137">
        <v>-10.162599999999999</v>
      </c>
      <c r="AB137">
        <v>133.885073955</v>
      </c>
      <c r="AC137">
        <v>-10.02</v>
      </c>
      <c r="AE137">
        <v>133.883744358</v>
      </c>
      <c r="AF137">
        <v>-10.536099999999999</v>
      </c>
    </row>
    <row r="138" spans="1:32" x14ac:dyDescent="0.2">
      <c r="A138">
        <v>134.92101599700001</v>
      </c>
      <c r="B138">
        <v>-29.994299999999999</v>
      </c>
      <c r="D138">
        <v>134.91744141699999</v>
      </c>
      <c r="E138">
        <v>-28.220400000000001</v>
      </c>
      <c r="G138">
        <v>134.98158102400001</v>
      </c>
      <c r="H138">
        <v>-27.871500000000001</v>
      </c>
      <c r="J138">
        <v>134.940877986</v>
      </c>
      <c r="K138">
        <v>-27.0548</v>
      </c>
      <c r="M138">
        <v>134.98900090399999</v>
      </c>
      <c r="N138">
        <v>-34.636000000000003</v>
      </c>
      <c r="P138">
        <v>134.935572283</v>
      </c>
      <c r="Q138">
        <v>-47.247900000000001</v>
      </c>
      <c r="S138">
        <v>134.93591057</v>
      </c>
      <c r="T138">
        <v>-49.119100000000003</v>
      </c>
      <c r="V138">
        <v>134.97419186100001</v>
      </c>
      <c r="W138">
        <v>-54.862200000000001</v>
      </c>
      <c r="Y138">
        <v>134.99910666400001</v>
      </c>
      <c r="Z138">
        <v>-10.230399999999999</v>
      </c>
      <c r="AB138">
        <v>134.88421629800001</v>
      </c>
      <c r="AC138">
        <v>-10.0916</v>
      </c>
      <c r="AE138">
        <v>134.88287678</v>
      </c>
      <c r="AF138">
        <v>-10.6289</v>
      </c>
    </row>
    <row r="139" spans="1:32" x14ac:dyDescent="0.2">
      <c r="A139">
        <v>135.920430928</v>
      </c>
      <c r="B139">
        <v>-30.178000000000001</v>
      </c>
      <c r="D139">
        <v>135.916829871</v>
      </c>
      <c r="E139">
        <v>-28.279</v>
      </c>
      <c r="G139">
        <v>135.98144458799999</v>
      </c>
      <c r="H139">
        <v>-27.889700000000001</v>
      </c>
      <c r="J139">
        <v>135.940440045</v>
      </c>
      <c r="K139">
        <v>-27.123100000000001</v>
      </c>
      <c r="M139">
        <v>135.98891942899999</v>
      </c>
      <c r="N139">
        <v>-34.676200000000001</v>
      </c>
      <c r="P139">
        <v>135.935095042</v>
      </c>
      <c r="Q139">
        <v>-47.2712</v>
      </c>
      <c r="S139">
        <v>135.935435832</v>
      </c>
      <c r="T139">
        <v>-49.419499999999999</v>
      </c>
      <c r="V139">
        <v>135.97400068900001</v>
      </c>
      <c r="W139">
        <v>-54.862200000000001</v>
      </c>
      <c r="Y139">
        <v>135.999100046</v>
      </c>
      <c r="Z139">
        <v>-10.2982</v>
      </c>
      <c r="AB139">
        <v>135.88335864300001</v>
      </c>
      <c r="AC139">
        <v>-10.1638</v>
      </c>
      <c r="AE139">
        <v>135.88200920099999</v>
      </c>
      <c r="AF139">
        <v>-10.7517</v>
      </c>
    </row>
    <row r="140" spans="1:32" x14ac:dyDescent="0.2">
      <c r="A140">
        <v>136.919845861</v>
      </c>
      <c r="B140">
        <v>-30.1982</v>
      </c>
      <c r="D140">
        <v>136.91621832600001</v>
      </c>
      <c r="E140">
        <v>-28.326799999999999</v>
      </c>
      <c r="G140">
        <v>136.98130814999999</v>
      </c>
      <c r="H140">
        <v>-27.988399999999999</v>
      </c>
      <c r="J140">
        <v>136.940002104</v>
      </c>
      <c r="K140">
        <v>-27.255500000000001</v>
      </c>
      <c r="M140">
        <v>136.98883795399999</v>
      </c>
      <c r="N140">
        <v>-34.922600000000003</v>
      </c>
      <c r="P140">
        <v>136.934617798</v>
      </c>
      <c r="Q140">
        <v>-47.589399999999998</v>
      </c>
      <c r="S140">
        <v>136.93496109599999</v>
      </c>
      <c r="T140">
        <v>-49.544800000000002</v>
      </c>
      <c r="V140">
        <v>136.97380951900001</v>
      </c>
      <c r="W140">
        <v>-54.996899999999997</v>
      </c>
      <c r="Y140">
        <v>136.999093429</v>
      </c>
      <c r="Z140">
        <v>-10.363200000000001</v>
      </c>
      <c r="AB140">
        <v>136.88250098399999</v>
      </c>
      <c r="AC140">
        <v>-10.2402</v>
      </c>
      <c r="AE140">
        <v>136.88114162100001</v>
      </c>
      <c r="AF140">
        <v>-10.8344</v>
      </c>
    </row>
    <row r="141" spans="1:32" x14ac:dyDescent="0.2">
      <c r="A141">
        <v>137.91926079699999</v>
      </c>
      <c r="B141">
        <v>-30.310300000000002</v>
      </c>
      <c r="D141">
        <v>137.91560677999999</v>
      </c>
      <c r="E141">
        <v>-28.474</v>
      </c>
      <c r="G141">
        <v>137.98117171199999</v>
      </c>
      <c r="H141">
        <v>-28.081199999999999</v>
      </c>
      <c r="J141">
        <v>137.939564163</v>
      </c>
      <c r="K141">
        <v>-27.246300000000002</v>
      </c>
      <c r="M141">
        <v>137.98875648000001</v>
      </c>
      <c r="N141">
        <v>-34.9221</v>
      </c>
      <c r="P141">
        <v>137.93414055599999</v>
      </c>
      <c r="Q141">
        <v>-47.613300000000002</v>
      </c>
      <c r="S141">
        <v>137.93448636100001</v>
      </c>
      <c r="T141">
        <v>-49.769799999999996</v>
      </c>
      <c r="V141">
        <v>137.97361834700001</v>
      </c>
      <c r="W141">
        <v>-55.307499999999997</v>
      </c>
      <c r="Y141">
        <v>137.99908681100001</v>
      </c>
      <c r="Z141">
        <v>-10.4261</v>
      </c>
      <c r="AB141">
        <v>137.88164332599999</v>
      </c>
      <c r="AC141">
        <v>-10.3185</v>
      </c>
      <c r="AE141">
        <v>137.880274042</v>
      </c>
      <c r="AF141">
        <v>-10.949299999999999</v>
      </c>
    </row>
    <row r="142" spans="1:32" x14ac:dyDescent="0.2">
      <c r="A142">
        <v>138.91867572800001</v>
      </c>
      <c r="B142">
        <v>-30.337800000000001</v>
      </c>
      <c r="D142">
        <v>138.91499523499999</v>
      </c>
      <c r="E142">
        <v>-28.595800000000001</v>
      </c>
      <c r="G142">
        <v>138.98103527699999</v>
      </c>
      <c r="H142">
        <v>-28.099399999999999</v>
      </c>
      <c r="J142">
        <v>138.939126222</v>
      </c>
      <c r="K142">
        <v>-27.228400000000001</v>
      </c>
      <c r="M142">
        <v>138.98867500599999</v>
      </c>
      <c r="N142">
        <v>-34.913699999999999</v>
      </c>
      <c r="P142">
        <v>138.93366331499999</v>
      </c>
      <c r="Q142">
        <v>-47.974200000000003</v>
      </c>
      <c r="S142">
        <v>138.93401162500001</v>
      </c>
      <c r="T142">
        <v>-49.938699999999997</v>
      </c>
      <c r="V142">
        <v>138.97342717500001</v>
      </c>
      <c r="W142">
        <v>-55.307499999999997</v>
      </c>
      <c r="Y142">
        <v>138.99908019399999</v>
      </c>
      <c r="Z142">
        <v>-10.4857</v>
      </c>
      <c r="AB142">
        <v>138.88078567100001</v>
      </c>
      <c r="AC142">
        <v>-10.3931</v>
      </c>
      <c r="AE142">
        <v>138.879406461</v>
      </c>
      <c r="AF142">
        <v>-11.0341</v>
      </c>
    </row>
    <row r="143" spans="1:32" x14ac:dyDescent="0.2">
      <c r="A143">
        <v>139.918090662</v>
      </c>
      <c r="B143">
        <v>-30.438300000000002</v>
      </c>
      <c r="D143">
        <v>139.91438369100001</v>
      </c>
      <c r="E143">
        <v>-28.619299999999999</v>
      </c>
      <c r="G143">
        <v>139.980898841</v>
      </c>
      <c r="H143">
        <v>-28.115200000000002</v>
      </c>
      <c r="J143">
        <v>139.93868828199999</v>
      </c>
      <c r="K143">
        <v>-27.2913</v>
      </c>
      <c r="M143">
        <v>139.98859353099999</v>
      </c>
      <c r="N143">
        <v>-34.9846</v>
      </c>
      <c r="P143">
        <v>139.93318607200001</v>
      </c>
      <c r="Q143">
        <v>-47.991799999999998</v>
      </c>
      <c r="S143">
        <v>139.933536887</v>
      </c>
      <c r="T143">
        <v>-50.183999999999997</v>
      </c>
      <c r="V143">
        <v>139.973236004</v>
      </c>
      <c r="W143">
        <v>-55.307499999999997</v>
      </c>
      <c r="Y143">
        <v>139.999073579</v>
      </c>
      <c r="Z143">
        <v>-10.5482</v>
      </c>
      <c r="AB143">
        <v>139.87992801300001</v>
      </c>
      <c r="AC143">
        <v>-10.472099999999999</v>
      </c>
      <c r="AE143">
        <v>139.87853888199999</v>
      </c>
      <c r="AF143">
        <v>-11.169600000000001</v>
      </c>
    </row>
    <row r="144" spans="1:32" x14ac:dyDescent="0.2">
      <c r="A144">
        <v>140.917505594</v>
      </c>
      <c r="B144">
        <v>-30.465</v>
      </c>
      <c r="D144">
        <v>140.913772147</v>
      </c>
      <c r="E144">
        <v>-28.639099999999999</v>
      </c>
      <c r="G144">
        <v>140.980762403</v>
      </c>
      <c r="H144">
        <v>-28.203800000000001</v>
      </c>
      <c r="J144">
        <v>140.93825034100001</v>
      </c>
      <c r="K144">
        <v>-27.414300000000001</v>
      </c>
      <c r="M144">
        <v>140.98851205599999</v>
      </c>
      <c r="N144">
        <v>-35.447699999999998</v>
      </c>
      <c r="P144">
        <v>140.93270883</v>
      </c>
      <c r="Q144">
        <v>-48.288699999999999</v>
      </c>
      <c r="S144">
        <v>140.93306215199999</v>
      </c>
      <c r="T144">
        <v>-50.312800000000003</v>
      </c>
      <c r="V144">
        <v>140.973044832</v>
      </c>
      <c r="W144">
        <v>-55.548400000000001</v>
      </c>
      <c r="Y144">
        <v>140.99906696100001</v>
      </c>
      <c r="Z144">
        <v>-10.6069</v>
      </c>
      <c r="AB144">
        <v>140.879070356</v>
      </c>
      <c r="AC144">
        <v>-10.5533</v>
      </c>
      <c r="AE144">
        <v>140.877671303</v>
      </c>
      <c r="AF144">
        <v>-11.264099999999999</v>
      </c>
    </row>
    <row r="145" spans="1:32" x14ac:dyDescent="0.2">
      <c r="A145">
        <v>141.91692052799999</v>
      </c>
      <c r="B145">
        <v>-30.476800000000001</v>
      </c>
      <c r="D145">
        <v>141.91316060099999</v>
      </c>
      <c r="E145">
        <v>-28.686499999999999</v>
      </c>
      <c r="G145">
        <v>141.98062596700001</v>
      </c>
      <c r="H145">
        <v>-28.286000000000001</v>
      </c>
      <c r="J145">
        <v>141.93781240000001</v>
      </c>
      <c r="K145">
        <v>-27.445900000000002</v>
      </c>
      <c r="M145">
        <v>141.98843058200001</v>
      </c>
      <c r="N145">
        <v>-35.490299999999998</v>
      </c>
      <c r="P145">
        <v>141.932231586</v>
      </c>
      <c r="Q145">
        <v>-48.2973</v>
      </c>
      <c r="S145">
        <v>141.932587415</v>
      </c>
      <c r="T145">
        <v>-50.443800000000003</v>
      </c>
      <c r="V145">
        <v>141.97285366099999</v>
      </c>
      <c r="W145">
        <v>-56.14</v>
      </c>
      <c r="Y145">
        <v>141.999060343</v>
      </c>
      <c r="Z145">
        <v>-10.6676</v>
      </c>
      <c r="AB145">
        <v>141.878212698</v>
      </c>
      <c r="AC145">
        <v>-10.6366</v>
      </c>
      <c r="AE145">
        <v>141.876803725</v>
      </c>
      <c r="AF145">
        <v>-11.388199999999999</v>
      </c>
    </row>
    <row r="146" spans="1:32" x14ac:dyDescent="0.2">
      <c r="A146">
        <v>142.91633546099999</v>
      </c>
      <c r="B146">
        <v>-30.479500000000002</v>
      </c>
      <c r="D146">
        <v>142.91254905599999</v>
      </c>
      <c r="E146">
        <v>-28.727799999999998</v>
      </c>
      <c r="G146">
        <v>142.98048952900001</v>
      </c>
      <c r="H146">
        <v>-28.368400000000001</v>
      </c>
      <c r="J146">
        <v>142.93737446</v>
      </c>
      <c r="K146">
        <v>-27.507999999999999</v>
      </c>
      <c r="M146">
        <v>142.988349107</v>
      </c>
      <c r="N146">
        <v>-35.7699</v>
      </c>
      <c r="P146">
        <v>142.931754345</v>
      </c>
      <c r="Q146">
        <v>-48.459499999999998</v>
      </c>
      <c r="S146">
        <v>142.932112679</v>
      </c>
      <c r="T146">
        <v>-50.532400000000003</v>
      </c>
      <c r="V146">
        <v>142.97266249</v>
      </c>
      <c r="W146">
        <v>-56.14</v>
      </c>
      <c r="Y146">
        <v>142.999053726</v>
      </c>
      <c r="Z146">
        <v>-10.729100000000001</v>
      </c>
      <c r="AB146">
        <v>142.877355042</v>
      </c>
      <c r="AC146">
        <v>-10.7178</v>
      </c>
      <c r="AE146">
        <v>142.875936145</v>
      </c>
      <c r="AF146">
        <v>-11.4832</v>
      </c>
    </row>
    <row r="147" spans="1:32" x14ac:dyDescent="0.2">
      <c r="A147">
        <v>143.915750395</v>
      </c>
      <c r="B147">
        <v>-30.6599</v>
      </c>
      <c r="D147">
        <v>143.91193751099999</v>
      </c>
      <c r="E147">
        <v>-28.797000000000001</v>
      </c>
      <c r="G147">
        <v>143.98035309299999</v>
      </c>
      <c r="H147">
        <v>-28.445499999999999</v>
      </c>
      <c r="J147">
        <v>143.936936519</v>
      </c>
      <c r="K147">
        <v>-27.558399999999999</v>
      </c>
      <c r="M147">
        <v>143.98826763100001</v>
      </c>
      <c r="N147">
        <v>-35.806399999999996</v>
      </c>
      <c r="P147">
        <v>143.931277104</v>
      </c>
      <c r="Q147">
        <v>-48.478700000000003</v>
      </c>
      <c r="S147">
        <v>143.93163794200001</v>
      </c>
      <c r="T147">
        <v>-50.159599999999998</v>
      </c>
      <c r="V147">
        <v>143.972471318</v>
      </c>
      <c r="W147">
        <v>-56.14</v>
      </c>
      <c r="Y147">
        <v>143.99904710800001</v>
      </c>
      <c r="Z147">
        <v>-10.7902</v>
      </c>
      <c r="AB147">
        <v>143.876497384</v>
      </c>
      <c r="AC147">
        <v>-10.795199999999999</v>
      </c>
      <c r="AE147">
        <v>143.875068564</v>
      </c>
      <c r="AF147">
        <v>-11.5669</v>
      </c>
    </row>
    <row r="148" spans="1:32" x14ac:dyDescent="0.2">
      <c r="A148">
        <v>144.915165328</v>
      </c>
      <c r="B148">
        <v>-30.704000000000001</v>
      </c>
      <c r="D148">
        <v>144.911325965</v>
      </c>
      <c r="E148">
        <v>-28.857099999999999</v>
      </c>
      <c r="G148">
        <v>144.98021665499999</v>
      </c>
      <c r="H148">
        <v>-28.5869</v>
      </c>
      <c r="J148">
        <v>144.936498578</v>
      </c>
      <c r="K148">
        <v>-27.657900000000001</v>
      </c>
      <c r="M148">
        <v>144.98818615600001</v>
      </c>
      <c r="N148">
        <v>-36.048499999999997</v>
      </c>
      <c r="P148">
        <v>144.93079986000001</v>
      </c>
      <c r="Q148">
        <v>-48.893900000000002</v>
      </c>
      <c r="S148">
        <v>144.93116320600001</v>
      </c>
      <c r="T148">
        <v>-49.944899999999997</v>
      </c>
      <c r="V148">
        <v>144.972280146</v>
      </c>
      <c r="W148">
        <v>-56.350700000000003</v>
      </c>
      <c r="Y148">
        <v>144.99904049099999</v>
      </c>
      <c r="Z148">
        <v>-10.852600000000001</v>
      </c>
      <c r="AB148">
        <v>144.875639729</v>
      </c>
      <c r="AC148">
        <v>-10.875500000000001</v>
      </c>
      <c r="AE148">
        <v>144.87420098499999</v>
      </c>
      <c r="AF148">
        <v>-11.7102</v>
      </c>
    </row>
    <row r="149" spans="1:32" x14ac:dyDescent="0.2">
      <c r="A149">
        <v>145.914580261</v>
      </c>
      <c r="B149">
        <v>-30.794499999999999</v>
      </c>
      <c r="D149">
        <v>145.91071441899999</v>
      </c>
      <c r="E149">
        <v>-28.9391</v>
      </c>
      <c r="G149">
        <v>145.980080219</v>
      </c>
      <c r="H149">
        <v>-28.7225</v>
      </c>
      <c r="J149">
        <v>145.936060637</v>
      </c>
      <c r="K149">
        <v>-27.699200000000001</v>
      </c>
      <c r="M149">
        <v>145.988104682</v>
      </c>
      <c r="N149">
        <v>-36.080199999999998</v>
      </c>
      <c r="P149">
        <v>145.93032261600001</v>
      </c>
      <c r="Q149">
        <v>-48.914900000000003</v>
      </c>
      <c r="S149">
        <v>145.93068847000001</v>
      </c>
      <c r="T149">
        <v>-50.6828</v>
      </c>
      <c r="V149">
        <v>145.97208897600001</v>
      </c>
      <c r="W149">
        <v>-56.902999999999999</v>
      </c>
      <c r="Y149">
        <v>145.999033873</v>
      </c>
      <c r="Z149">
        <v>-10.914300000000001</v>
      </c>
      <c r="AB149">
        <v>145.874782071</v>
      </c>
      <c r="AC149">
        <v>-10.9587</v>
      </c>
      <c r="AE149">
        <v>145.87333340699999</v>
      </c>
      <c r="AF149">
        <v>-11.847799999999999</v>
      </c>
    </row>
    <row r="150" spans="1:32" x14ac:dyDescent="0.2">
      <c r="A150">
        <v>146.91399519399999</v>
      </c>
      <c r="B150">
        <v>-30.8187</v>
      </c>
      <c r="D150">
        <v>146.91010287500001</v>
      </c>
      <c r="E150">
        <v>-29.016200000000001</v>
      </c>
      <c r="G150">
        <v>146.979943781</v>
      </c>
      <c r="H150">
        <v>-28.757100000000001</v>
      </c>
      <c r="J150">
        <v>146.935622696</v>
      </c>
      <c r="K150">
        <v>-27.780999999999999</v>
      </c>
      <c r="M150">
        <v>146.988023207</v>
      </c>
      <c r="N150">
        <v>-36.290900000000001</v>
      </c>
      <c r="P150">
        <v>146.92984537500001</v>
      </c>
      <c r="Q150">
        <v>-49.457799999999999</v>
      </c>
      <c r="S150">
        <v>146.930213732</v>
      </c>
      <c r="T150">
        <v>-51.108499999999999</v>
      </c>
      <c r="V150">
        <v>146.97189780400001</v>
      </c>
      <c r="W150">
        <v>-56.902999999999999</v>
      </c>
      <c r="Y150">
        <v>146.99902725600001</v>
      </c>
      <c r="Z150">
        <v>-10.975199999999999</v>
      </c>
      <c r="AB150">
        <v>146.873924413</v>
      </c>
      <c r="AC150">
        <v>-11.0403</v>
      </c>
      <c r="AE150">
        <v>146.872465828</v>
      </c>
      <c r="AF150">
        <v>-11.9253</v>
      </c>
    </row>
    <row r="151" spans="1:32" x14ac:dyDescent="0.2">
      <c r="A151">
        <v>147.91341012800001</v>
      </c>
      <c r="B151">
        <v>-30.881399999999999</v>
      </c>
      <c r="D151">
        <v>147.909491331</v>
      </c>
      <c r="E151">
        <v>-29.127600000000001</v>
      </c>
      <c r="G151">
        <v>147.979807346</v>
      </c>
      <c r="H151">
        <v>-28.789000000000001</v>
      </c>
      <c r="J151">
        <v>147.93518475499999</v>
      </c>
      <c r="K151">
        <v>-27.813600000000001</v>
      </c>
      <c r="M151">
        <v>147.987941732</v>
      </c>
      <c r="N151">
        <v>-36.310099999999998</v>
      </c>
      <c r="P151">
        <v>147.92936813399999</v>
      </c>
      <c r="Q151">
        <v>-49.4557</v>
      </c>
      <c r="S151">
        <v>147.929738996</v>
      </c>
      <c r="T151">
        <v>-51.348199999999999</v>
      </c>
      <c r="V151">
        <v>147.97170663200001</v>
      </c>
      <c r="W151">
        <v>-56.902999999999999</v>
      </c>
      <c r="Y151">
        <v>147.99902064</v>
      </c>
      <c r="Z151">
        <v>-11.033099999999999</v>
      </c>
      <c r="AB151">
        <v>147.873066757</v>
      </c>
      <c r="AC151">
        <v>-11.1229</v>
      </c>
      <c r="AE151">
        <v>147.871598248</v>
      </c>
      <c r="AF151">
        <v>-12.030200000000001</v>
      </c>
    </row>
    <row r="152" spans="1:32" x14ac:dyDescent="0.2">
      <c r="A152">
        <v>148.91282506100001</v>
      </c>
      <c r="B152">
        <v>-30.8996</v>
      </c>
      <c r="D152">
        <v>148.908879786</v>
      </c>
      <c r="E152">
        <v>-29.2239</v>
      </c>
      <c r="G152">
        <v>148.979670908</v>
      </c>
      <c r="H152">
        <v>-28.7928</v>
      </c>
      <c r="J152">
        <v>148.93474681500001</v>
      </c>
      <c r="K152">
        <v>-27.878399999999999</v>
      </c>
      <c r="M152">
        <v>148.98786025699999</v>
      </c>
      <c r="N152">
        <v>-36.4392</v>
      </c>
      <c r="P152">
        <v>148.92889089100001</v>
      </c>
      <c r="Q152">
        <v>-49.668100000000003</v>
      </c>
      <c r="S152">
        <v>148.92926425799999</v>
      </c>
      <c r="T152">
        <v>-51.4895</v>
      </c>
      <c r="V152">
        <v>148.97151546200001</v>
      </c>
      <c r="W152">
        <v>-57.064399999999999</v>
      </c>
      <c r="Y152">
        <v>148.999014023</v>
      </c>
      <c r="Z152">
        <v>-11.0946</v>
      </c>
      <c r="AB152">
        <v>148.872209099</v>
      </c>
      <c r="AC152">
        <v>-11.2041</v>
      </c>
      <c r="AE152">
        <v>148.87073066799999</v>
      </c>
      <c r="AF152">
        <v>-12.111000000000001</v>
      </c>
    </row>
    <row r="153" spans="1:32" x14ac:dyDescent="0.2">
      <c r="A153">
        <v>149.91223999499999</v>
      </c>
      <c r="B153">
        <v>-30.9938</v>
      </c>
      <c r="D153">
        <v>149.90826824000001</v>
      </c>
      <c r="E153">
        <v>-29.226199999999999</v>
      </c>
      <c r="G153">
        <v>149.97953447099999</v>
      </c>
      <c r="H153">
        <v>-28.791699999999999</v>
      </c>
      <c r="J153">
        <v>149.93430887100001</v>
      </c>
      <c r="K153">
        <v>-27.916699999999999</v>
      </c>
      <c r="M153">
        <v>149.98777878300001</v>
      </c>
      <c r="N153">
        <v>-36.398000000000003</v>
      </c>
      <c r="P153">
        <v>149.92841364899999</v>
      </c>
      <c r="Q153">
        <v>-49.686999999999998</v>
      </c>
      <c r="S153">
        <v>149.92878952199999</v>
      </c>
      <c r="T153">
        <v>-51.453099999999999</v>
      </c>
      <c r="V153">
        <v>149.97132428899999</v>
      </c>
      <c r="W153">
        <v>-57.516599999999997</v>
      </c>
      <c r="Y153">
        <v>149.99900740499999</v>
      </c>
      <c r="Z153">
        <v>-11.1518</v>
      </c>
      <c r="AB153">
        <v>149.87135144199999</v>
      </c>
      <c r="AC153">
        <v>-11.279400000000001</v>
      </c>
      <c r="AE153">
        <v>149.86986308799999</v>
      </c>
      <c r="AF153">
        <v>-12.2279</v>
      </c>
    </row>
    <row r="154" spans="1:32" x14ac:dyDescent="0.2">
      <c r="A154">
        <v>150.91165492799999</v>
      </c>
      <c r="B154">
        <v>-31.023</v>
      </c>
      <c r="D154">
        <v>150.90765669499999</v>
      </c>
      <c r="E154">
        <v>-29.228200000000001</v>
      </c>
      <c r="G154">
        <v>150.979398033</v>
      </c>
      <c r="H154">
        <v>-28.901599999999998</v>
      </c>
      <c r="J154">
        <v>150.933870931</v>
      </c>
      <c r="K154">
        <v>-27.992999999999999</v>
      </c>
      <c r="M154">
        <v>150.98769730800001</v>
      </c>
      <c r="N154">
        <v>-36.119599999999998</v>
      </c>
      <c r="P154">
        <v>150.927936405</v>
      </c>
      <c r="Q154">
        <v>-50.026800000000001</v>
      </c>
      <c r="S154">
        <v>150.92831478599999</v>
      </c>
      <c r="T154">
        <v>-51.431100000000001</v>
      </c>
      <c r="V154">
        <v>150.97113311800001</v>
      </c>
      <c r="W154">
        <v>-57.516599999999997</v>
      </c>
      <c r="Y154">
        <v>150.999000787</v>
      </c>
      <c r="Z154">
        <v>-11.2082</v>
      </c>
      <c r="AB154">
        <v>150.870493786</v>
      </c>
      <c r="AC154">
        <v>-11.363799999999999</v>
      </c>
      <c r="AE154">
        <v>150.86899550999999</v>
      </c>
      <c r="AF154">
        <v>-12.3543</v>
      </c>
    </row>
    <row r="155" spans="1:32" x14ac:dyDescent="0.2">
      <c r="A155">
        <v>151.91106986200001</v>
      </c>
      <c r="B155">
        <v>-31.127099999999999</v>
      </c>
      <c r="D155">
        <v>151.90704514999999</v>
      </c>
      <c r="E155">
        <v>-29.2926</v>
      </c>
      <c r="G155">
        <v>151.97926159799999</v>
      </c>
      <c r="H155">
        <v>-29.002800000000001</v>
      </c>
      <c r="J155">
        <v>151.933432993</v>
      </c>
      <c r="K155">
        <v>-28.073599999999999</v>
      </c>
      <c r="M155">
        <v>151.987615834</v>
      </c>
      <c r="N155">
        <v>-36.231299999999997</v>
      </c>
      <c r="P155">
        <v>151.927459164</v>
      </c>
      <c r="Q155">
        <v>-50.0349</v>
      </c>
      <c r="S155">
        <v>151.927840051</v>
      </c>
      <c r="T155">
        <v>-51.675600000000003</v>
      </c>
      <c r="V155">
        <v>151.97094194799999</v>
      </c>
      <c r="W155">
        <v>-57.516599999999997</v>
      </c>
      <c r="Y155">
        <v>151.99899417</v>
      </c>
      <c r="Z155">
        <v>-11.257400000000001</v>
      </c>
      <c r="AB155">
        <v>151.86963612900001</v>
      </c>
      <c r="AC155">
        <v>-11.4506</v>
      </c>
      <c r="AE155">
        <v>151.86812793000001</v>
      </c>
      <c r="AF155">
        <v>-12.465299999999999</v>
      </c>
    </row>
    <row r="156" spans="1:32" x14ac:dyDescent="0.2">
      <c r="A156">
        <v>152.910484795</v>
      </c>
      <c r="B156">
        <v>-31.1678</v>
      </c>
      <c r="D156">
        <v>152.906433604</v>
      </c>
      <c r="E156">
        <v>-29.3521</v>
      </c>
      <c r="G156">
        <v>152.97912516</v>
      </c>
      <c r="H156">
        <v>-29.145800000000001</v>
      </c>
      <c r="J156">
        <v>152.93299505100001</v>
      </c>
      <c r="K156">
        <v>-28.235099999999999</v>
      </c>
      <c r="M156">
        <v>152.98753436000001</v>
      </c>
      <c r="N156">
        <v>-36.991100000000003</v>
      </c>
      <c r="P156">
        <v>152.92698192200001</v>
      </c>
      <c r="Q156">
        <v>-50.295999999999999</v>
      </c>
      <c r="S156">
        <v>152.92736531200001</v>
      </c>
      <c r="T156">
        <v>-51.826000000000001</v>
      </c>
      <c r="V156">
        <v>152.970750775</v>
      </c>
      <c r="W156">
        <v>-57.683799999999998</v>
      </c>
      <c r="Y156">
        <v>152.99898755199999</v>
      </c>
      <c r="Z156">
        <v>-11.321199999999999</v>
      </c>
      <c r="AB156">
        <v>152.86877847100001</v>
      </c>
      <c r="AC156">
        <v>-11.539899999999999</v>
      </c>
      <c r="AE156">
        <v>152.867260351</v>
      </c>
      <c r="AF156">
        <v>-12.5745</v>
      </c>
    </row>
    <row r="157" spans="1:32" x14ac:dyDescent="0.2">
      <c r="A157">
        <v>153.909899728</v>
      </c>
      <c r="B157">
        <v>-31.227699999999999</v>
      </c>
      <c r="D157">
        <v>153.90582205999999</v>
      </c>
      <c r="E157">
        <v>-29.432200000000002</v>
      </c>
      <c r="G157">
        <v>153.978988724</v>
      </c>
      <c r="H157">
        <v>-29.291799999999999</v>
      </c>
      <c r="J157">
        <v>153.93255710899999</v>
      </c>
      <c r="K157">
        <v>-28.2422</v>
      </c>
      <c r="M157">
        <v>153.98745288500001</v>
      </c>
      <c r="N157">
        <v>-37.045099999999998</v>
      </c>
      <c r="P157">
        <v>153.926504679</v>
      </c>
      <c r="Q157">
        <v>-50.323900000000002</v>
      </c>
      <c r="S157">
        <v>153.92689057600001</v>
      </c>
      <c r="T157">
        <v>-52.146000000000001</v>
      </c>
      <c r="V157">
        <v>153.97055960399999</v>
      </c>
      <c r="W157">
        <v>-58.1858</v>
      </c>
      <c r="Y157">
        <v>153.99898093499999</v>
      </c>
      <c r="Z157">
        <v>-11.3927</v>
      </c>
      <c r="AB157">
        <v>153.86792081600001</v>
      </c>
      <c r="AC157">
        <v>-11.627599999999999</v>
      </c>
      <c r="AE157">
        <v>153.86639277099999</v>
      </c>
      <c r="AF157">
        <v>-12.694699999999999</v>
      </c>
    </row>
    <row r="158" spans="1:32" x14ac:dyDescent="0.2">
      <c r="A158">
        <v>154.90931466200001</v>
      </c>
      <c r="B158">
        <v>-31.254799999999999</v>
      </c>
      <c r="D158">
        <v>154.90521051600001</v>
      </c>
      <c r="E158">
        <v>-29.505500000000001</v>
      </c>
      <c r="G158">
        <v>154.97885228600001</v>
      </c>
      <c r="H158">
        <v>-29.141500000000001</v>
      </c>
      <c r="J158">
        <v>154.93211916800001</v>
      </c>
      <c r="K158">
        <v>-28.256499999999999</v>
      </c>
      <c r="M158">
        <v>154.98737141000001</v>
      </c>
      <c r="N158">
        <v>-37.414999999999999</v>
      </c>
      <c r="P158">
        <v>154.92602743500001</v>
      </c>
      <c r="Q158">
        <v>-50.786900000000003</v>
      </c>
      <c r="S158">
        <v>154.92641584099999</v>
      </c>
      <c r="T158">
        <v>-52.347000000000001</v>
      </c>
      <c r="V158">
        <v>154.97036843399999</v>
      </c>
      <c r="W158">
        <v>-58.1858</v>
      </c>
      <c r="Y158">
        <v>154.99897431700001</v>
      </c>
      <c r="Z158">
        <v>-11.433400000000001</v>
      </c>
      <c r="AB158">
        <v>154.86706315699999</v>
      </c>
      <c r="AC158">
        <v>-11.704700000000001</v>
      </c>
      <c r="AE158">
        <v>154.86552519200001</v>
      </c>
      <c r="AF158">
        <v>-12.8163</v>
      </c>
    </row>
    <row r="159" spans="1:32" x14ac:dyDescent="0.2">
      <c r="A159">
        <v>155.90872959500001</v>
      </c>
      <c r="B159">
        <v>-31.330300000000001</v>
      </c>
      <c r="D159">
        <v>155.90459897</v>
      </c>
      <c r="E159">
        <v>-29.5701</v>
      </c>
      <c r="G159">
        <v>155.978715851</v>
      </c>
      <c r="H159">
        <v>-28.987500000000001</v>
      </c>
      <c r="J159">
        <v>155.93168122700001</v>
      </c>
      <c r="K159">
        <v>-28.315000000000001</v>
      </c>
      <c r="M159">
        <v>155.98728993500001</v>
      </c>
      <c r="N159">
        <v>-37.4696</v>
      </c>
      <c r="P159">
        <v>155.92555019400001</v>
      </c>
      <c r="Q159">
        <v>-50.795400000000001</v>
      </c>
      <c r="S159">
        <v>155.92594110300001</v>
      </c>
      <c r="T159">
        <v>-52.347000000000001</v>
      </c>
      <c r="V159">
        <v>155.970177261</v>
      </c>
      <c r="W159">
        <v>-58.1858</v>
      </c>
      <c r="Y159">
        <v>155.99896769899999</v>
      </c>
      <c r="Z159">
        <v>-11.5145</v>
      </c>
      <c r="AB159">
        <v>155.866205501</v>
      </c>
      <c r="AC159">
        <v>-11.7926</v>
      </c>
      <c r="AE159">
        <v>155.864657612</v>
      </c>
      <c r="AF159">
        <v>-12.936</v>
      </c>
    </row>
    <row r="160" spans="1:32" x14ac:dyDescent="0.2">
      <c r="A160">
        <v>156.90814452800001</v>
      </c>
      <c r="B160">
        <v>-31.3599</v>
      </c>
      <c r="D160">
        <v>156.903987425</v>
      </c>
      <c r="E160">
        <v>-29.631599999999999</v>
      </c>
      <c r="G160">
        <v>156.97857941300001</v>
      </c>
      <c r="H160">
        <v>-29.256</v>
      </c>
      <c r="J160">
        <v>156.93124328600001</v>
      </c>
      <c r="K160">
        <v>-28.433199999999999</v>
      </c>
      <c r="M160">
        <v>156.98720846000001</v>
      </c>
      <c r="N160">
        <v>-37.846499999999999</v>
      </c>
      <c r="P160">
        <v>156.92507295300001</v>
      </c>
      <c r="Q160">
        <v>-51.126300000000001</v>
      </c>
      <c r="S160">
        <v>156.92546636599999</v>
      </c>
      <c r="T160">
        <v>-52.4726</v>
      </c>
      <c r="V160">
        <v>156.96998608999999</v>
      </c>
      <c r="W160">
        <v>-58.4587</v>
      </c>
      <c r="Y160">
        <v>156.998961084</v>
      </c>
      <c r="Z160">
        <v>-11.5738</v>
      </c>
      <c r="AB160">
        <v>156.865347845</v>
      </c>
      <c r="AC160">
        <v>-11.8878</v>
      </c>
      <c r="AE160">
        <v>156.86379003100001</v>
      </c>
      <c r="AF160">
        <v>-13.053699999999999</v>
      </c>
    </row>
    <row r="161" spans="1:32" x14ac:dyDescent="0.2">
      <c r="A161">
        <v>157.90755946100001</v>
      </c>
      <c r="B161">
        <v>-31.5197</v>
      </c>
      <c r="D161">
        <v>157.90337588</v>
      </c>
      <c r="E161">
        <v>-29.702100000000002</v>
      </c>
      <c r="G161">
        <v>157.97844297699999</v>
      </c>
      <c r="H161">
        <v>-29.509799999999998</v>
      </c>
      <c r="J161">
        <v>157.93080534500001</v>
      </c>
      <c r="K161">
        <v>-28.462199999999999</v>
      </c>
      <c r="M161">
        <v>157.987126985</v>
      </c>
      <c r="N161">
        <v>-37.885800000000003</v>
      </c>
      <c r="P161">
        <v>157.92459570899999</v>
      </c>
      <c r="Q161">
        <v>-51.135800000000003</v>
      </c>
      <c r="S161">
        <v>157.92499163100001</v>
      </c>
      <c r="T161">
        <v>-52.554000000000002</v>
      </c>
      <c r="V161">
        <v>157.96979491900001</v>
      </c>
      <c r="W161">
        <v>-59.3384</v>
      </c>
      <c r="Y161">
        <v>157.998954467</v>
      </c>
      <c r="Z161">
        <v>-11.642099999999999</v>
      </c>
      <c r="AB161">
        <v>157.864490187</v>
      </c>
      <c r="AC161">
        <v>-11.984299999999999</v>
      </c>
      <c r="AE161">
        <v>157.862922454</v>
      </c>
      <c r="AF161">
        <v>-13.176500000000001</v>
      </c>
    </row>
    <row r="162" spans="1:32" x14ac:dyDescent="0.2">
      <c r="A162">
        <v>158.90697439499999</v>
      </c>
      <c r="B162">
        <v>-31.587800000000001</v>
      </c>
      <c r="D162">
        <v>158.90276433400001</v>
      </c>
      <c r="E162">
        <v>-29.768699999999999</v>
      </c>
      <c r="G162">
        <v>158.97830653899999</v>
      </c>
      <c r="H162">
        <v>-29.505500000000001</v>
      </c>
      <c r="J162">
        <v>158.93036740700001</v>
      </c>
      <c r="K162">
        <v>-28.5212</v>
      </c>
      <c r="M162">
        <v>158.98704551</v>
      </c>
      <c r="N162">
        <v>-38.159599999999998</v>
      </c>
      <c r="P162">
        <v>158.92411846799999</v>
      </c>
      <c r="Q162">
        <v>-51.217199999999998</v>
      </c>
      <c r="S162">
        <v>158.92451689500001</v>
      </c>
      <c r="T162">
        <v>-52.554000000000002</v>
      </c>
      <c r="V162">
        <v>158.96960374700001</v>
      </c>
      <c r="W162">
        <v>-59.3384</v>
      </c>
      <c r="Y162">
        <v>158.99894784899999</v>
      </c>
      <c r="Z162">
        <v>-11.7141</v>
      </c>
      <c r="AB162">
        <v>158.86363252800001</v>
      </c>
      <c r="AC162">
        <v>-12.073499999999999</v>
      </c>
      <c r="AE162">
        <v>158.86205487300001</v>
      </c>
      <c r="AF162">
        <v>-13.296799999999999</v>
      </c>
    </row>
    <row r="163" spans="1:32" x14ac:dyDescent="0.2">
      <c r="A163">
        <v>159.90638932799999</v>
      </c>
      <c r="B163">
        <v>-31.452999999999999</v>
      </c>
      <c r="D163">
        <v>159.90215278900001</v>
      </c>
      <c r="E163">
        <v>-29.841100000000001</v>
      </c>
      <c r="G163">
        <v>159.978170103</v>
      </c>
      <c r="H163">
        <v>-29.5015</v>
      </c>
      <c r="J163">
        <v>159.929929464</v>
      </c>
      <c r="K163">
        <v>-28.537500000000001</v>
      </c>
      <c r="M163">
        <v>159.986964035</v>
      </c>
      <c r="N163">
        <v>-38.174799999999998</v>
      </c>
      <c r="P163">
        <v>159.92364122699999</v>
      </c>
      <c r="Q163">
        <v>-51.204999999999998</v>
      </c>
      <c r="S163">
        <v>159.924042157</v>
      </c>
      <c r="T163">
        <v>-52.554000000000002</v>
      </c>
      <c r="V163">
        <v>159.969412576</v>
      </c>
      <c r="W163">
        <v>-59.3384</v>
      </c>
      <c r="Y163">
        <v>159.998941231</v>
      </c>
      <c r="Z163">
        <v>-11.776199999999999</v>
      </c>
      <c r="AB163">
        <v>159.86277487300001</v>
      </c>
      <c r="AC163">
        <v>-12.1637</v>
      </c>
      <c r="AE163">
        <v>159.86118729399999</v>
      </c>
      <c r="AF163">
        <v>-13.4261</v>
      </c>
    </row>
    <row r="164" spans="1:32" x14ac:dyDescent="0.2">
      <c r="A164">
        <v>160.90580426099999</v>
      </c>
      <c r="B164">
        <v>-31.3918</v>
      </c>
      <c r="D164">
        <v>160.90154124599999</v>
      </c>
      <c r="E164">
        <v>-29.912400000000002</v>
      </c>
      <c r="G164">
        <v>160.97803366400001</v>
      </c>
      <c r="H164">
        <v>-29.6325</v>
      </c>
      <c r="J164">
        <v>160.929491523</v>
      </c>
      <c r="K164">
        <v>-28.570799999999998</v>
      </c>
      <c r="M164">
        <v>160.98688256</v>
      </c>
      <c r="N164">
        <v>-38.281599999999997</v>
      </c>
      <c r="P164">
        <v>160.92316398299999</v>
      </c>
      <c r="Q164">
        <v>-51.749600000000001</v>
      </c>
      <c r="S164">
        <v>160.92356742199999</v>
      </c>
      <c r="T164">
        <v>-53.187199999999997</v>
      </c>
      <c r="V164">
        <v>160.96922140500001</v>
      </c>
      <c r="W164">
        <v>-59.478499999999997</v>
      </c>
      <c r="Y164">
        <v>160.99893461400001</v>
      </c>
      <c r="Z164">
        <v>-11.840199999999999</v>
      </c>
      <c r="AB164">
        <v>160.86191721599999</v>
      </c>
      <c r="AC164">
        <v>-12.244199999999999</v>
      </c>
      <c r="AE164">
        <v>160.860319715</v>
      </c>
      <c r="AF164">
        <v>-13.551399999999999</v>
      </c>
    </row>
    <row r="165" spans="1:32" x14ac:dyDescent="0.2">
      <c r="A165">
        <v>161.905219195</v>
      </c>
      <c r="B165">
        <v>-31.663900000000002</v>
      </c>
      <c r="D165">
        <v>161.90092970000001</v>
      </c>
      <c r="E165">
        <v>-29.961300000000001</v>
      </c>
      <c r="G165">
        <v>161.97789722900001</v>
      </c>
      <c r="H165">
        <v>-29.757100000000001</v>
      </c>
      <c r="J165">
        <v>161.92905358300001</v>
      </c>
      <c r="K165">
        <v>-28.635899999999999</v>
      </c>
      <c r="M165">
        <v>161.986801085</v>
      </c>
      <c r="N165">
        <v>-38.322299999999998</v>
      </c>
      <c r="P165">
        <v>161.92268674100001</v>
      </c>
      <c r="Q165">
        <v>-51.753500000000003</v>
      </c>
      <c r="S165">
        <v>161.923092685</v>
      </c>
      <c r="T165">
        <v>-53.615499999999997</v>
      </c>
      <c r="V165">
        <v>161.96903023300001</v>
      </c>
      <c r="W165">
        <v>-59.964599999999997</v>
      </c>
      <c r="Y165">
        <v>161.99892799599999</v>
      </c>
      <c r="Z165">
        <v>-11.9</v>
      </c>
      <c r="AB165">
        <v>161.86105955799999</v>
      </c>
      <c r="AC165">
        <v>-12.3287</v>
      </c>
      <c r="AE165">
        <v>161.85945213400001</v>
      </c>
      <c r="AF165">
        <v>-13.666399999999999</v>
      </c>
    </row>
    <row r="166" spans="1:32" x14ac:dyDescent="0.2">
      <c r="A166">
        <v>162.904634128</v>
      </c>
      <c r="B166">
        <v>-31.7957</v>
      </c>
      <c r="D166">
        <v>162.90031815500001</v>
      </c>
      <c r="E166">
        <v>-30.004000000000001</v>
      </c>
      <c r="G166">
        <v>162.97776079100001</v>
      </c>
      <c r="H166">
        <v>-29.7072</v>
      </c>
      <c r="J166">
        <v>162.92861564200001</v>
      </c>
      <c r="K166">
        <v>-28.769200000000001</v>
      </c>
      <c r="M166">
        <v>162.98671960999999</v>
      </c>
      <c r="N166">
        <v>-38.609299999999998</v>
      </c>
      <c r="P166">
        <v>162.922209498</v>
      </c>
      <c r="Q166">
        <v>-52.0304</v>
      </c>
      <c r="S166">
        <v>162.92261794800001</v>
      </c>
      <c r="T166">
        <v>-53.615499999999997</v>
      </c>
      <c r="V166">
        <v>162.96883906100001</v>
      </c>
      <c r="W166">
        <v>-59.964599999999997</v>
      </c>
      <c r="Y166">
        <v>162.99892137800001</v>
      </c>
      <c r="Z166">
        <v>-11.957599999999999</v>
      </c>
      <c r="AB166">
        <v>162.860201899</v>
      </c>
      <c r="AC166">
        <v>-12.4162</v>
      </c>
      <c r="AE166">
        <v>162.858584557</v>
      </c>
      <c r="AF166">
        <v>-13.7865</v>
      </c>
    </row>
    <row r="167" spans="1:32" x14ac:dyDescent="0.2">
      <c r="A167">
        <v>163.90404906099999</v>
      </c>
      <c r="B167">
        <v>-31.901199999999999</v>
      </c>
      <c r="D167">
        <v>163.89970661000001</v>
      </c>
      <c r="E167">
        <v>-29.970500000000001</v>
      </c>
      <c r="G167">
        <v>163.97762435499999</v>
      </c>
      <c r="H167">
        <v>-29.659600000000001</v>
      </c>
      <c r="J167">
        <v>163.92817769999999</v>
      </c>
      <c r="K167">
        <v>-28.818200000000001</v>
      </c>
      <c r="M167">
        <v>163.98663813600001</v>
      </c>
      <c r="N167">
        <v>-38.675899999999999</v>
      </c>
      <c r="P167">
        <v>163.921732257</v>
      </c>
      <c r="Q167">
        <v>-52.034100000000002</v>
      </c>
      <c r="S167">
        <v>163.92214321200001</v>
      </c>
      <c r="T167">
        <v>-53.615499999999997</v>
      </c>
      <c r="V167">
        <v>163.96864789099999</v>
      </c>
      <c r="W167">
        <v>-59.964599999999997</v>
      </c>
      <c r="Y167">
        <v>163.99891476400001</v>
      </c>
      <c r="Z167">
        <v>-12.023999999999999</v>
      </c>
      <c r="AB167">
        <v>163.859344244</v>
      </c>
      <c r="AC167">
        <v>-12.4953</v>
      </c>
      <c r="AE167">
        <v>163.85771697600001</v>
      </c>
      <c r="AF167">
        <v>-13.908099999999999</v>
      </c>
    </row>
    <row r="168" spans="1:32" x14ac:dyDescent="0.2">
      <c r="A168">
        <v>164.90346399399999</v>
      </c>
      <c r="B168">
        <v>-31.9557</v>
      </c>
      <c r="D168">
        <v>164.89909506399999</v>
      </c>
      <c r="E168">
        <v>-29.9374</v>
      </c>
      <c r="G168">
        <v>164.97748791699999</v>
      </c>
      <c r="H168">
        <v>-29.915800000000001</v>
      </c>
      <c r="J168">
        <v>164.92773976000001</v>
      </c>
      <c r="K168">
        <v>-28.918900000000001</v>
      </c>
      <c r="M168">
        <v>164.98655666100001</v>
      </c>
      <c r="N168">
        <v>-39.149000000000001</v>
      </c>
      <c r="P168">
        <v>164.92125501199999</v>
      </c>
      <c r="Q168">
        <v>-52.034100000000002</v>
      </c>
      <c r="S168">
        <v>164.921668474</v>
      </c>
      <c r="T168">
        <v>-53.922899999999998</v>
      </c>
      <c r="V168">
        <v>164.96845671899999</v>
      </c>
      <c r="W168">
        <v>-60.064399999999999</v>
      </c>
      <c r="Y168">
        <v>164.99890814599999</v>
      </c>
      <c r="Z168">
        <v>-12.0831</v>
      </c>
      <c r="AB168">
        <v>164.858486586</v>
      </c>
      <c r="AC168">
        <v>-12.5837</v>
      </c>
      <c r="AE168">
        <v>164.85684939699999</v>
      </c>
      <c r="AF168">
        <v>-14.0242</v>
      </c>
    </row>
    <row r="169" spans="1:32" x14ac:dyDescent="0.2">
      <c r="A169">
        <v>165.90287892800001</v>
      </c>
      <c r="B169">
        <v>-31.996300000000002</v>
      </c>
      <c r="D169">
        <v>165.89848351800001</v>
      </c>
      <c r="E169">
        <v>-29.9771</v>
      </c>
      <c r="G169">
        <v>165.97735148199999</v>
      </c>
      <c r="H169">
        <v>-30.160399999999999</v>
      </c>
      <c r="J169">
        <v>165.92730181900001</v>
      </c>
      <c r="K169">
        <v>-28.9589</v>
      </c>
      <c r="M169">
        <v>165.98647518600001</v>
      </c>
      <c r="N169">
        <v>-39.142499999999998</v>
      </c>
      <c r="P169">
        <v>165.92077777099999</v>
      </c>
      <c r="Q169">
        <v>-52.641599999999997</v>
      </c>
      <c r="S169">
        <v>165.921193738</v>
      </c>
      <c r="T169">
        <v>-54.139600000000002</v>
      </c>
      <c r="V169">
        <v>165.96826554699999</v>
      </c>
      <c r="W169">
        <v>-60.416800000000002</v>
      </c>
      <c r="Y169">
        <v>165.998901528</v>
      </c>
      <c r="Z169">
        <v>-12.1465</v>
      </c>
      <c r="AB169">
        <v>165.85762893099999</v>
      </c>
      <c r="AC169">
        <v>-12.6706</v>
      </c>
      <c r="AE169">
        <v>165.85598181700001</v>
      </c>
      <c r="AF169">
        <v>-14.146599999999999</v>
      </c>
    </row>
    <row r="170" spans="1:32" x14ac:dyDescent="0.2">
      <c r="A170">
        <v>166.90229386199999</v>
      </c>
      <c r="B170">
        <v>-32.022399999999998</v>
      </c>
      <c r="D170">
        <v>166.897871974</v>
      </c>
      <c r="E170">
        <v>-30.0167</v>
      </c>
      <c r="G170">
        <v>166.977215046</v>
      </c>
      <c r="H170">
        <v>-30.145199999999999</v>
      </c>
      <c r="J170">
        <v>166.92686387800001</v>
      </c>
      <c r="K170">
        <v>-29.041599999999999</v>
      </c>
      <c r="M170">
        <v>166.98639371300001</v>
      </c>
      <c r="N170">
        <v>-39.096200000000003</v>
      </c>
      <c r="P170">
        <v>166.92030052800001</v>
      </c>
      <c r="Q170">
        <v>-52.655500000000004</v>
      </c>
      <c r="S170">
        <v>166.920719002</v>
      </c>
      <c r="T170">
        <v>-54.139600000000002</v>
      </c>
      <c r="V170">
        <v>166.96807437699999</v>
      </c>
      <c r="W170">
        <v>-60.413499999999999</v>
      </c>
      <c r="Y170">
        <v>166.99889491100001</v>
      </c>
      <c r="Z170">
        <v>-12.2096</v>
      </c>
      <c r="AB170">
        <v>166.85677127400001</v>
      </c>
      <c r="AC170">
        <v>-12.743499999999999</v>
      </c>
      <c r="AE170">
        <v>166.85511423599999</v>
      </c>
      <c r="AF170">
        <v>-14.273099999999999</v>
      </c>
    </row>
    <row r="171" spans="1:32" x14ac:dyDescent="0.2">
      <c r="A171">
        <v>167.901708794</v>
      </c>
      <c r="B171">
        <v>-32.125500000000002</v>
      </c>
      <c r="D171">
        <v>167.89726042999999</v>
      </c>
      <c r="E171">
        <v>-30.195599999999999</v>
      </c>
      <c r="G171">
        <v>167.977078608</v>
      </c>
      <c r="H171">
        <v>-30.130600000000001</v>
      </c>
      <c r="J171">
        <v>167.92642593799999</v>
      </c>
      <c r="K171">
        <v>-29.095400000000001</v>
      </c>
      <c r="M171">
        <v>167.98631223800001</v>
      </c>
      <c r="N171">
        <v>-39.154200000000003</v>
      </c>
      <c r="P171">
        <v>167.91982328700001</v>
      </c>
      <c r="Q171">
        <v>-52.655500000000004</v>
      </c>
      <c r="S171">
        <v>167.920244266</v>
      </c>
      <c r="T171">
        <v>-54.139600000000002</v>
      </c>
      <c r="V171">
        <v>167.967883204</v>
      </c>
      <c r="W171">
        <v>-60.410200000000003</v>
      </c>
      <c r="Y171">
        <v>167.99888829400001</v>
      </c>
      <c r="Z171">
        <v>-12.292299999999999</v>
      </c>
      <c r="AB171">
        <v>167.85591361499999</v>
      </c>
      <c r="AC171">
        <v>-12.827</v>
      </c>
      <c r="AE171">
        <v>167.85424665900001</v>
      </c>
      <c r="AF171">
        <v>-14.3828</v>
      </c>
    </row>
    <row r="172" spans="1:32" x14ac:dyDescent="0.2">
      <c r="A172">
        <v>168.90112372799999</v>
      </c>
      <c r="B172">
        <v>-32.1616</v>
      </c>
      <c r="D172">
        <v>168.89664888499999</v>
      </c>
      <c r="E172">
        <v>-30.376799999999999</v>
      </c>
      <c r="G172">
        <v>168.97694216900001</v>
      </c>
      <c r="H172">
        <v>-30.264800000000001</v>
      </c>
      <c r="J172">
        <v>168.92598799699999</v>
      </c>
      <c r="K172">
        <v>-29.207000000000001</v>
      </c>
      <c r="M172">
        <v>168.98623076300001</v>
      </c>
      <c r="N172">
        <v>-39.572000000000003</v>
      </c>
      <c r="P172">
        <v>168.919346045</v>
      </c>
      <c r="Q172">
        <v>-52.655500000000004</v>
      </c>
      <c r="S172">
        <v>168.91976952799999</v>
      </c>
      <c r="T172">
        <v>-54.409100000000002</v>
      </c>
      <c r="V172">
        <v>168.967692032</v>
      </c>
      <c r="W172">
        <v>-60.579500000000003</v>
      </c>
      <c r="Y172">
        <v>168.998881676</v>
      </c>
      <c r="Z172">
        <v>-12.369199999999999</v>
      </c>
      <c r="AB172">
        <v>168.85505595699999</v>
      </c>
      <c r="AC172">
        <v>-12.928000000000001</v>
      </c>
      <c r="AE172">
        <v>168.85337907900001</v>
      </c>
      <c r="AF172">
        <v>-14.511100000000001</v>
      </c>
    </row>
    <row r="173" spans="1:32" x14ac:dyDescent="0.2">
      <c r="A173">
        <v>169.900538662</v>
      </c>
      <c r="B173">
        <v>-32.168999999999997</v>
      </c>
      <c r="D173">
        <v>169.896037339</v>
      </c>
      <c r="E173">
        <v>-30.434999999999999</v>
      </c>
      <c r="G173">
        <v>169.97680573400001</v>
      </c>
      <c r="H173">
        <v>-30.3935</v>
      </c>
      <c r="J173">
        <v>169.92555005599999</v>
      </c>
      <c r="K173">
        <v>-29.259799999999998</v>
      </c>
      <c r="M173">
        <v>169.98614928800001</v>
      </c>
      <c r="N173">
        <v>-39.568800000000003</v>
      </c>
      <c r="P173">
        <v>169.918868801</v>
      </c>
      <c r="Q173">
        <v>-53.259</v>
      </c>
      <c r="S173">
        <v>169.91929479199999</v>
      </c>
      <c r="T173">
        <v>-54.607100000000003</v>
      </c>
      <c r="V173">
        <v>169.96750086200001</v>
      </c>
      <c r="W173">
        <v>-61.303400000000003</v>
      </c>
      <c r="Y173">
        <v>169.99887505699999</v>
      </c>
      <c r="Z173">
        <v>-12.4217</v>
      </c>
      <c r="AB173">
        <v>169.85419830199999</v>
      </c>
      <c r="AC173">
        <v>-12.9985</v>
      </c>
      <c r="AE173">
        <v>169.852511499</v>
      </c>
      <c r="AF173">
        <v>-14.628299999999999</v>
      </c>
    </row>
    <row r="174" spans="1:32" x14ac:dyDescent="0.2">
      <c r="A174">
        <v>170.89995359599999</v>
      </c>
      <c r="B174">
        <v>-32.187199999999997</v>
      </c>
      <c r="D174">
        <v>170.895425794</v>
      </c>
      <c r="E174">
        <v>-30.494900000000001</v>
      </c>
      <c r="G174">
        <v>170.97666929600001</v>
      </c>
      <c r="H174">
        <v>-30.395</v>
      </c>
      <c r="J174">
        <v>170.92511211499999</v>
      </c>
      <c r="K174">
        <v>-29.369800000000001</v>
      </c>
      <c r="M174">
        <v>170.98606781300001</v>
      </c>
      <c r="N174">
        <v>-39.545200000000001</v>
      </c>
      <c r="P174">
        <v>170.91839156</v>
      </c>
      <c r="Q174">
        <v>-53.280500000000004</v>
      </c>
      <c r="S174">
        <v>170.91882005599999</v>
      </c>
      <c r="T174">
        <v>-54.607100000000003</v>
      </c>
      <c r="V174">
        <v>170.96730969000001</v>
      </c>
      <c r="W174">
        <v>-61.326000000000001</v>
      </c>
      <c r="Y174">
        <v>170.99886844</v>
      </c>
      <c r="Z174">
        <v>-12.4924</v>
      </c>
      <c r="AB174">
        <v>170.853340645</v>
      </c>
      <c r="AC174">
        <v>-13.0954</v>
      </c>
      <c r="AE174">
        <v>170.851643921</v>
      </c>
      <c r="AF174">
        <v>-14.741</v>
      </c>
    </row>
    <row r="175" spans="1:32" x14ac:dyDescent="0.2">
      <c r="A175">
        <v>171.899368528</v>
      </c>
      <c r="B175">
        <v>-32.334800000000001</v>
      </c>
      <c r="D175">
        <v>171.89481424799999</v>
      </c>
      <c r="E175">
        <v>-30.487500000000001</v>
      </c>
      <c r="G175">
        <v>171.97653285999999</v>
      </c>
      <c r="H175">
        <v>-30.3964</v>
      </c>
      <c r="J175">
        <v>171.92467417399999</v>
      </c>
      <c r="K175">
        <v>-29.407699999999998</v>
      </c>
      <c r="M175">
        <v>171.985986338</v>
      </c>
      <c r="N175">
        <v>-39.613199999999999</v>
      </c>
      <c r="P175">
        <v>171.917914317</v>
      </c>
      <c r="Q175">
        <v>-53.280500000000004</v>
      </c>
      <c r="S175">
        <v>171.91834531800001</v>
      </c>
      <c r="T175">
        <v>-54.607100000000003</v>
      </c>
      <c r="V175">
        <v>171.96711851800001</v>
      </c>
      <c r="W175">
        <v>-61.348599999999998</v>
      </c>
      <c r="Y175">
        <v>171.99886182399999</v>
      </c>
      <c r="Z175">
        <v>-12.5672</v>
      </c>
      <c r="AB175">
        <v>171.85248298799999</v>
      </c>
      <c r="AC175">
        <v>-13.158200000000001</v>
      </c>
      <c r="AE175">
        <v>171.85077633899999</v>
      </c>
      <c r="AF175">
        <v>-14.875</v>
      </c>
    </row>
    <row r="176" spans="1:32" x14ac:dyDescent="0.2">
      <c r="A176">
        <v>172.89878346200001</v>
      </c>
      <c r="B176">
        <v>-32.427100000000003</v>
      </c>
      <c r="D176">
        <v>172.89420270299999</v>
      </c>
      <c r="E176">
        <v>-30.479800000000001</v>
      </c>
      <c r="G176">
        <v>172.97639642199999</v>
      </c>
      <c r="H176">
        <v>-30.503</v>
      </c>
      <c r="J176">
        <v>172.92423623400001</v>
      </c>
      <c r="K176">
        <v>-29.486899999999999</v>
      </c>
      <c r="M176">
        <v>172.985904863</v>
      </c>
      <c r="N176">
        <v>-40.110199999999999</v>
      </c>
      <c r="P176">
        <v>172.91743707500001</v>
      </c>
      <c r="Q176">
        <v>-53.280500000000004</v>
      </c>
      <c r="S176">
        <v>172.91787058200001</v>
      </c>
      <c r="T176">
        <v>-54.999699999999997</v>
      </c>
      <c r="V176">
        <v>172.96692734800001</v>
      </c>
      <c r="W176">
        <v>-61.472799999999999</v>
      </c>
      <c r="Y176">
        <v>172.99885520699999</v>
      </c>
      <c r="Z176">
        <v>-12.6387</v>
      </c>
      <c r="AB176">
        <v>172.85162533100001</v>
      </c>
      <c r="AC176">
        <v>-13.2681</v>
      </c>
      <c r="AE176">
        <v>172.84990876200001</v>
      </c>
      <c r="AF176">
        <v>-14.9979</v>
      </c>
    </row>
    <row r="177" spans="1:32" x14ac:dyDescent="0.2">
      <c r="A177">
        <v>173.89819839500001</v>
      </c>
      <c r="B177">
        <v>-32.485599999999998</v>
      </c>
      <c r="D177">
        <v>173.89359116</v>
      </c>
      <c r="E177">
        <v>-30.662400000000002</v>
      </c>
      <c r="G177">
        <v>173.97625998699999</v>
      </c>
      <c r="H177">
        <v>-30.605799999999999</v>
      </c>
      <c r="J177">
        <v>173.923798293</v>
      </c>
      <c r="K177">
        <v>-29.541399999999999</v>
      </c>
      <c r="M177">
        <v>173.985823388</v>
      </c>
      <c r="N177">
        <v>-40.123699999999999</v>
      </c>
      <c r="P177">
        <v>173.91695983400001</v>
      </c>
      <c r="Q177">
        <v>-53.758099999999999</v>
      </c>
      <c r="S177">
        <v>173.91739584600001</v>
      </c>
      <c r="T177">
        <v>-55.3001</v>
      </c>
      <c r="V177">
        <v>173.96673617600001</v>
      </c>
      <c r="W177">
        <v>-61.960299999999997</v>
      </c>
      <c r="Y177">
        <v>173.99884858999999</v>
      </c>
      <c r="Z177">
        <v>-12.7066</v>
      </c>
      <c r="AB177">
        <v>173.85076767300001</v>
      </c>
      <c r="AC177">
        <v>-13.3453</v>
      </c>
      <c r="AE177">
        <v>173.84904118200001</v>
      </c>
      <c r="AF177">
        <v>-15.1076</v>
      </c>
    </row>
    <row r="178" spans="1:32" x14ac:dyDescent="0.2">
      <c r="A178">
        <v>174.897613329</v>
      </c>
      <c r="B178">
        <v>-32.527500000000003</v>
      </c>
      <c r="D178">
        <v>174.892979615</v>
      </c>
      <c r="E178">
        <v>-30.8552</v>
      </c>
      <c r="G178">
        <v>174.976123551</v>
      </c>
      <c r="H178">
        <v>-30.511600000000001</v>
      </c>
      <c r="J178">
        <v>174.923360352</v>
      </c>
      <c r="K178">
        <v>-29.6556</v>
      </c>
      <c r="M178">
        <v>174.985741913</v>
      </c>
      <c r="N178">
        <v>-40.223199999999999</v>
      </c>
      <c r="P178">
        <v>174.91648258999999</v>
      </c>
      <c r="Q178">
        <v>-53.792200000000001</v>
      </c>
      <c r="S178">
        <v>174.91692111099999</v>
      </c>
      <c r="T178">
        <v>-55.3001</v>
      </c>
      <c r="V178">
        <v>174.96654500299999</v>
      </c>
      <c r="W178">
        <v>-61.998199999999997</v>
      </c>
      <c r="Y178">
        <v>174.99884197200001</v>
      </c>
      <c r="Z178">
        <v>-12.786</v>
      </c>
      <c r="AB178">
        <v>174.84991001700001</v>
      </c>
      <c r="AC178">
        <v>-13.447100000000001</v>
      </c>
      <c r="AE178">
        <v>174.84817360299999</v>
      </c>
      <c r="AF178">
        <v>-15.247999999999999</v>
      </c>
    </row>
    <row r="179" spans="1:32" x14ac:dyDescent="0.2">
      <c r="A179">
        <v>175.89702826199999</v>
      </c>
      <c r="B179">
        <v>-32.586300000000001</v>
      </c>
      <c r="D179">
        <v>175.89236806900001</v>
      </c>
      <c r="E179">
        <v>-30.822399999999998</v>
      </c>
      <c r="G179">
        <v>175.975987113</v>
      </c>
      <c r="H179">
        <v>-30.420400000000001</v>
      </c>
      <c r="J179">
        <v>175.92292241199999</v>
      </c>
      <c r="K179">
        <v>-29.678899999999999</v>
      </c>
      <c r="M179">
        <v>175.985660438</v>
      </c>
      <c r="N179">
        <v>-40.250700000000002</v>
      </c>
      <c r="P179">
        <v>175.91600534700001</v>
      </c>
      <c r="Q179">
        <v>-53.803199999999997</v>
      </c>
      <c r="S179">
        <v>175.91644637300001</v>
      </c>
      <c r="T179">
        <v>-55.3001</v>
      </c>
      <c r="V179">
        <v>175.96635383399999</v>
      </c>
      <c r="W179">
        <v>-62.036200000000001</v>
      </c>
      <c r="Y179">
        <v>175.99883535500001</v>
      </c>
      <c r="Z179">
        <v>-12.835699999999999</v>
      </c>
      <c r="AB179">
        <v>175.84905235900001</v>
      </c>
      <c r="AC179">
        <v>-13.5695</v>
      </c>
      <c r="AE179">
        <v>175.84730602400001</v>
      </c>
      <c r="AF179">
        <v>-15.3636</v>
      </c>
    </row>
    <row r="180" spans="1:32" x14ac:dyDescent="0.2">
      <c r="A180">
        <v>176.89644319499999</v>
      </c>
      <c r="B180">
        <v>-32.629800000000003</v>
      </c>
      <c r="D180">
        <v>176.89175652399999</v>
      </c>
      <c r="E180">
        <v>-30.787400000000002</v>
      </c>
      <c r="G180">
        <v>176.97585067700001</v>
      </c>
      <c r="H180">
        <v>-30.526</v>
      </c>
      <c r="J180">
        <v>176.92248447099999</v>
      </c>
      <c r="K180">
        <v>-29.728000000000002</v>
      </c>
      <c r="M180">
        <v>176.98557896299999</v>
      </c>
      <c r="N180">
        <v>-40.455100000000002</v>
      </c>
      <c r="P180">
        <v>176.91552810499999</v>
      </c>
      <c r="Q180">
        <v>-53.814100000000003</v>
      </c>
      <c r="S180">
        <v>176.91597163599999</v>
      </c>
      <c r="T180">
        <v>-55.481299999999997</v>
      </c>
      <c r="V180">
        <v>176.96616266199999</v>
      </c>
      <c r="W180">
        <v>-62.175699999999999</v>
      </c>
      <c r="Y180">
        <v>176.998828737</v>
      </c>
      <c r="Z180">
        <v>-12.9115</v>
      </c>
      <c r="AB180">
        <v>176.848194702</v>
      </c>
      <c r="AC180">
        <v>-13.6266</v>
      </c>
      <c r="AE180">
        <v>176.84643844199999</v>
      </c>
      <c r="AF180">
        <v>-15.4747</v>
      </c>
    </row>
    <row r="181" spans="1:32" x14ac:dyDescent="0.2">
      <c r="A181">
        <v>177.895858129</v>
      </c>
      <c r="B181">
        <v>-32.7333</v>
      </c>
      <c r="D181">
        <v>177.891144978</v>
      </c>
      <c r="E181">
        <v>-30.908200000000001</v>
      </c>
      <c r="G181">
        <v>177.97571423799999</v>
      </c>
      <c r="H181">
        <v>-30.628299999999999</v>
      </c>
      <c r="J181">
        <v>177.92204652999999</v>
      </c>
      <c r="K181">
        <v>-29.763400000000001</v>
      </c>
      <c r="M181">
        <v>177.98549748799999</v>
      </c>
      <c r="N181">
        <v>-40.5062</v>
      </c>
      <c r="P181">
        <v>177.91505086399999</v>
      </c>
      <c r="Q181">
        <v>-54.459099999999999</v>
      </c>
      <c r="S181">
        <v>177.91549690100001</v>
      </c>
      <c r="T181">
        <v>-55.625799999999998</v>
      </c>
      <c r="V181">
        <v>177.965971489</v>
      </c>
      <c r="W181">
        <v>-62.6877</v>
      </c>
      <c r="Y181">
        <v>177.99882211900001</v>
      </c>
      <c r="Z181">
        <v>-12.995200000000001</v>
      </c>
      <c r="AB181">
        <v>177.847337044</v>
      </c>
      <c r="AC181">
        <v>-13.6798</v>
      </c>
      <c r="AE181">
        <v>177.845570866</v>
      </c>
      <c r="AF181">
        <v>-15.581</v>
      </c>
    </row>
    <row r="182" spans="1:32" x14ac:dyDescent="0.2">
      <c r="A182">
        <v>178.895273062</v>
      </c>
      <c r="B182">
        <v>-32.815199999999997</v>
      </c>
      <c r="D182">
        <v>178.890533433</v>
      </c>
      <c r="E182">
        <v>-31.039300000000001</v>
      </c>
      <c r="G182">
        <v>178.9755778</v>
      </c>
      <c r="H182">
        <v>-30.7821</v>
      </c>
      <c r="J182">
        <v>178.92160858899999</v>
      </c>
      <c r="K182">
        <v>-29.8383</v>
      </c>
      <c r="M182">
        <v>178.98541601400001</v>
      </c>
      <c r="N182">
        <v>-40.879300000000001</v>
      </c>
      <c r="P182">
        <v>178.91457362</v>
      </c>
      <c r="Q182">
        <v>-54.5246</v>
      </c>
      <c r="S182">
        <v>178.915022163</v>
      </c>
      <c r="T182">
        <v>-55.625799999999998</v>
      </c>
      <c r="V182">
        <v>178.96578031999999</v>
      </c>
      <c r="W182">
        <v>-62.6877</v>
      </c>
      <c r="Y182">
        <v>178.998815503</v>
      </c>
      <c r="Z182">
        <v>-13.0533</v>
      </c>
      <c r="AB182">
        <v>178.846479389</v>
      </c>
      <c r="AC182">
        <v>-13.803900000000001</v>
      </c>
      <c r="AE182">
        <v>178.84470328500001</v>
      </c>
      <c r="AF182">
        <v>-15.690799999999999</v>
      </c>
    </row>
    <row r="183" spans="1:32" x14ac:dyDescent="0.2">
      <c r="A183">
        <v>179.894687995</v>
      </c>
      <c r="B183">
        <v>-32.8367</v>
      </c>
      <c r="D183">
        <v>179.88992188700001</v>
      </c>
      <c r="E183">
        <v>-31.051200000000001</v>
      </c>
      <c r="G183">
        <v>179.97544136499999</v>
      </c>
      <c r="H183">
        <v>-30.9315</v>
      </c>
      <c r="J183">
        <v>179.92117064799999</v>
      </c>
      <c r="K183">
        <v>-29.905899999999999</v>
      </c>
      <c r="M183">
        <v>179.98533454099999</v>
      </c>
      <c r="N183">
        <v>-40.892800000000001</v>
      </c>
      <c r="P183">
        <v>179.914096379</v>
      </c>
      <c r="Q183">
        <v>-54.550800000000002</v>
      </c>
      <c r="S183">
        <v>179.914547427</v>
      </c>
      <c r="T183">
        <v>-55.625799999999998</v>
      </c>
      <c r="V183">
        <v>179.96558914799999</v>
      </c>
      <c r="W183">
        <v>-62.6877</v>
      </c>
      <c r="Y183">
        <v>179.99880888600001</v>
      </c>
      <c r="Z183">
        <v>-13.1157</v>
      </c>
      <c r="AB183">
        <v>179.84562173</v>
      </c>
      <c r="AC183">
        <v>-13.908099999999999</v>
      </c>
      <c r="AE183">
        <v>179.84383570599999</v>
      </c>
      <c r="AF183">
        <v>-15.7963</v>
      </c>
    </row>
    <row r="184" spans="1:32" x14ac:dyDescent="0.2">
      <c r="A184">
        <v>180.894102928</v>
      </c>
      <c r="B184">
        <v>-32.851599999999998</v>
      </c>
      <c r="D184">
        <v>180.88931034500001</v>
      </c>
      <c r="E184">
        <v>-31.064299999999999</v>
      </c>
      <c r="G184">
        <v>180.975304929</v>
      </c>
      <c r="H184">
        <v>-31.006399999999999</v>
      </c>
      <c r="J184">
        <v>180.92073270700001</v>
      </c>
      <c r="K184">
        <v>-30.049600000000002</v>
      </c>
      <c r="M184">
        <v>180.98525306600001</v>
      </c>
      <c r="N184">
        <v>-41.073999999999998</v>
      </c>
      <c r="P184">
        <v>180.91361913399999</v>
      </c>
      <c r="Q184">
        <v>-54.576900000000002</v>
      </c>
      <c r="S184">
        <v>180.91407269199999</v>
      </c>
      <c r="T184">
        <v>-56.422199999999997</v>
      </c>
      <c r="V184">
        <v>180.965397975</v>
      </c>
      <c r="W184">
        <v>-62.773600000000002</v>
      </c>
      <c r="Y184">
        <v>180.99880226900001</v>
      </c>
      <c r="Z184">
        <v>-13.173500000000001</v>
      </c>
      <c r="AB184">
        <v>180.844764075</v>
      </c>
      <c r="AC184">
        <v>-14.0062</v>
      </c>
      <c r="AE184">
        <v>180.84296812700001</v>
      </c>
      <c r="AF184">
        <v>-15.910500000000001</v>
      </c>
    </row>
    <row r="185" spans="1:32" x14ac:dyDescent="0.2">
      <c r="A185">
        <v>181.89351785900001</v>
      </c>
      <c r="B185">
        <v>-32.892600000000002</v>
      </c>
      <c r="D185">
        <v>181.888698799</v>
      </c>
      <c r="E185">
        <v>-31.1435</v>
      </c>
      <c r="G185">
        <v>181.97516849100001</v>
      </c>
      <c r="H185">
        <v>-31.0793</v>
      </c>
      <c r="J185">
        <v>181.920294767</v>
      </c>
      <c r="K185">
        <v>-30.108000000000001</v>
      </c>
      <c r="M185">
        <v>181.98517159100001</v>
      </c>
      <c r="N185">
        <v>-41.1586</v>
      </c>
      <c r="P185">
        <v>181.91314189299999</v>
      </c>
      <c r="Q185">
        <v>-54.922899999999998</v>
      </c>
      <c r="S185">
        <v>181.91359795400001</v>
      </c>
      <c r="T185">
        <v>-57.083199999999998</v>
      </c>
      <c r="V185">
        <v>181.965206806</v>
      </c>
      <c r="W185">
        <v>-63.230899999999998</v>
      </c>
      <c r="Y185">
        <v>181.99879565099999</v>
      </c>
      <c r="Z185">
        <v>-13.2525</v>
      </c>
      <c r="AB185">
        <v>181.84390641799999</v>
      </c>
      <c r="AC185">
        <v>-14.0823</v>
      </c>
      <c r="AE185">
        <v>181.84210054600001</v>
      </c>
      <c r="AF185">
        <v>-16.0428</v>
      </c>
    </row>
    <row r="186" spans="1:32" x14ac:dyDescent="0.2">
      <c r="A186">
        <v>182.89293279500001</v>
      </c>
      <c r="B186">
        <v>-32.928600000000003</v>
      </c>
      <c r="D186">
        <v>182.888087254</v>
      </c>
      <c r="E186">
        <v>-31.2318</v>
      </c>
      <c r="G186">
        <v>182.975032056</v>
      </c>
      <c r="H186">
        <v>-31.149899999999999</v>
      </c>
      <c r="J186">
        <v>182.919856826</v>
      </c>
      <c r="K186">
        <v>-30.232800000000001</v>
      </c>
      <c r="M186">
        <v>182.98509011600001</v>
      </c>
      <c r="N186">
        <v>-41.766399999999997</v>
      </c>
      <c r="P186">
        <v>182.91266465199999</v>
      </c>
      <c r="Q186">
        <v>-54.948999999999998</v>
      </c>
      <c r="S186">
        <v>182.91312321800001</v>
      </c>
      <c r="T186">
        <v>-57.083199999999998</v>
      </c>
      <c r="V186">
        <v>182.96501563300001</v>
      </c>
      <c r="W186">
        <v>-63.230899999999998</v>
      </c>
      <c r="Y186">
        <v>182.998789034</v>
      </c>
      <c r="Z186">
        <v>-13.2967</v>
      </c>
      <c r="AB186">
        <v>182.84304875999999</v>
      </c>
      <c r="AC186">
        <v>-14.160600000000001</v>
      </c>
      <c r="AE186">
        <v>182.84123296999999</v>
      </c>
      <c r="AF186">
        <v>-16.152200000000001</v>
      </c>
    </row>
    <row r="187" spans="1:32" x14ac:dyDescent="0.2">
      <c r="A187">
        <v>183.892347728</v>
      </c>
      <c r="B187">
        <v>-33.107399999999998</v>
      </c>
      <c r="D187">
        <v>183.88747570800001</v>
      </c>
      <c r="E187">
        <v>-31.321899999999999</v>
      </c>
      <c r="G187">
        <v>183.97489561800001</v>
      </c>
      <c r="H187">
        <v>-31.218900000000001</v>
      </c>
      <c r="J187">
        <v>183.91941888299999</v>
      </c>
      <c r="K187">
        <v>-30.2714</v>
      </c>
      <c r="M187">
        <v>183.98500864100001</v>
      </c>
      <c r="N187">
        <v>-41.771000000000001</v>
      </c>
      <c r="P187">
        <v>183.91218740900001</v>
      </c>
      <c r="Q187">
        <v>-54.950800000000001</v>
      </c>
      <c r="S187">
        <v>183.91264848200001</v>
      </c>
      <c r="T187">
        <v>-57.083199999999998</v>
      </c>
      <c r="V187">
        <v>183.96482446100001</v>
      </c>
      <c r="W187">
        <v>-63.230899999999998</v>
      </c>
      <c r="Y187">
        <v>183.99878241600001</v>
      </c>
      <c r="Z187">
        <v>-13.3561</v>
      </c>
      <c r="AB187">
        <v>183.84219110199999</v>
      </c>
      <c r="AC187">
        <v>-14.262</v>
      </c>
      <c r="AE187">
        <v>183.84036538800001</v>
      </c>
      <c r="AF187">
        <v>-16.2818</v>
      </c>
    </row>
    <row r="188" spans="1:32" x14ac:dyDescent="0.2">
      <c r="A188">
        <v>184.89176266000001</v>
      </c>
      <c r="B188">
        <v>-33.284799999999997</v>
      </c>
      <c r="D188">
        <v>184.88686416300001</v>
      </c>
      <c r="E188">
        <v>-31.418099999999999</v>
      </c>
      <c r="G188">
        <v>184.97475918200001</v>
      </c>
      <c r="H188">
        <v>-31.1081</v>
      </c>
      <c r="J188">
        <v>184.91898094499999</v>
      </c>
      <c r="K188">
        <v>-30.353999999999999</v>
      </c>
      <c r="M188">
        <v>184.98492716600001</v>
      </c>
      <c r="N188">
        <v>-41.794800000000002</v>
      </c>
      <c r="P188">
        <v>184.91171016499999</v>
      </c>
      <c r="Q188">
        <v>-54.952599999999997</v>
      </c>
      <c r="S188">
        <v>184.91217374300001</v>
      </c>
      <c r="T188">
        <v>-56.952300000000001</v>
      </c>
      <c r="V188">
        <v>184.964633292</v>
      </c>
      <c r="W188">
        <v>-63.318399999999997</v>
      </c>
      <c r="Y188">
        <v>184.998775798</v>
      </c>
      <c r="Z188">
        <v>-13.4262</v>
      </c>
      <c r="AB188">
        <v>184.84133344599999</v>
      </c>
      <c r="AC188">
        <v>-14.367100000000001</v>
      </c>
      <c r="AE188">
        <v>184.839497808</v>
      </c>
      <c r="AF188">
        <v>-16.3596</v>
      </c>
    </row>
    <row r="189" spans="1:32" x14ac:dyDescent="0.2">
      <c r="A189">
        <v>185.89117759199999</v>
      </c>
      <c r="B189">
        <v>-33.256900000000002</v>
      </c>
      <c r="D189">
        <v>185.886252617</v>
      </c>
      <c r="E189">
        <v>-31.441700000000001</v>
      </c>
      <c r="G189">
        <v>185.97462274399999</v>
      </c>
      <c r="H189">
        <v>-30.999700000000001</v>
      </c>
      <c r="J189">
        <v>185.918543003</v>
      </c>
      <c r="K189">
        <v>-30.4346</v>
      </c>
      <c r="M189">
        <v>185.984845691</v>
      </c>
      <c r="N189">
        <v>-41.813899999999997</v>
      </c>
      <c r="P189">
        <v>185.911232923</v>
      </c>
      <c r="Q189">
        <v>-55.506300000000003</v>
      </c>
      <c r="S189">
        <v>185.911699008</v>
      </c>
      <c r="T189">
        <v>-56.839300000000001</v>
      </c>
      <c r="V189">
        <v>185.96444211900001</v>
      </c>
      <c r="W189">
        <v>-63.834600000000002</v>
      </c>
      <c r="Y189">
        <v>185.998769184</v>
      </c>
      <c r="Z189">
        <v>-13.4992</v>
      </c>
      <c r="AB189">
        <v>185.84047578900001</v>
      </c>
      <c r="AC189">
        <v>-14.449199999999999</v>
      </c>
      <c r="AE189">
        <v>185.83863022899999</v>
      </c>
      <c r="AF189">
        <v>-16.4954</v>
      </c>
    </row>
    <row r="190" spans="1:32" x14ac:dyDescent="0.2">
      <c r="A190">
        <v>186.890592529</v>
      </c>
      <c r="B190">
        <v>-33.228999999999999</v>
      </c>
      <c r="D190">
        <v>186.885641072</v>
      </c>
      <c r="E190">
        <v>-31.475000000000001</v>
      </c>
      <c r="G190">
        <v>186.97448630599999</v>
      </c>
      <c r="H190">
        <v>-31.160499999999999</v>
      </c>
      <c r="J190">
        <v>186.91810506300001</v>
      </c>
      <c r="K190">
        <v>-30.6081</v>
      </c>
      <c r="M190">
        <v>186.984764216</v>
      </c>
      <c r="N190">
        <v>-41.9602</v>
      </c>
      <c r="P190">
        <v>186.910755682</v>
      </c>
      <c r="Q190">
        <v>-55.564799999999998</v>
      </c>
      <c r="S190">
        <v>186.911224272</v>
      </c>
      <c r="T190">
        <v>-56.839300000000001</v>
      </c>
      <c r="V190">
        <v>186.96425094700001</v>
      </c>
      <c r="W190">
        <v>-63.834600000000002</v>
      </c>
      <c r="Y190">
        <v>186.99876256499999</v>
      </c>
      <c r="Z190">
        <v>-13.539099999999999</v>
      </c>
      <c r="AB190">
        <v>186.83961813299999</v>
      </c>
      <c r="AC190">
        <v>-14.5383</v>
      </c>
      <c r="AE190">
        <v>186.83776264799999</v>
      </c>
      <c r="AF190">
        <v>-16.5961</v>
      </c>
    </row>
    <row r="191" spans="1:32" x14ac:dyDescent="0.2">
      <c r="A191">
        <v>187.890007462</v>
      </c>
      <c r="B191">
        <v>-33.390300000000003</v>
      </c>
      <c r="D191">
        <v>187.88502952900001</v>
      </c>
      <c r="E191">
        <v>-31.488399999999999</v>
      </c>
      <c r="G191">
        <v>187.97434987</v>
      </c>
      <c r="H191">
        <v>-31.3184</v>
      </c>
      <c r="J191">
        <v>187.91766712200001</v>
      </c>
      <c r="K191">
        <v>-30.632400000000001</v>
      </c>
      <c r="M191">
        <v>187.984682741</v>
      </c>
      <c r="N191">
        <v>-41.984000000000002</v>
      </c>
      <c r="P191">
        <v>187.910278439</v>
      </c>
      <c r="Q191">
        <v>-55.572099999999999</v>
      </c>
      <c r="S191">
        <v>187.910749533</v>
      </c>
      <c r="T191">
        <v>-56.839300000000001</v>
      </c>
      <c r="V191">
        <v>187.96405977699999</v>
      </c>
      <c r="W191">
        <v>-63.834600000000002</v>
      </c>
      <c r="Y191">
        <v>187.998755948</v>
      </c>
      <c r="Z191">
        <v>-13.6119</v>
      </c>
      <c r="AB191">
        <v>187.83876047499999</v>
      </c>
      <c r="AC191">
        <v>-14.644</v>
      </c>
      <c r="AE191">
        <v>187.836895072</v>
      </c>
      <c r="AF191">
        <v>-16.703199999999999</v>
      </c>
    </row>
    <row r="192" spans="1:32" x14ac:dyDescent="0.2">
      <c r="A192">
        <v>188.889422392</v>
      </c>
      <c r="B192">
        <v>-33.522799999999997</v>
      </c>
      <c r="D192">
        <v>188.88441798400001</v>
      </c>
      <c r="E192">
        <v>-31.502199999999998</v>
      </c>
      <c r="G192">
        <v>188.97421343400001</v>
      </c>
      <c r="H192">
        <v>-31.453299999999999</v>
      </c>
      <c r="J192">
        <v>188.91722918100001</v>
      </c>
      <c r="K192">
        <v>-30.684899999999999</v>
      </c>
      <c r="M192">
        <v>188.984601266</v>
      </c>
      <c r="N192">
        <v>-42.168500000000002</v>
      </c>
      <c r="P192">
        <v>188.90980119700001</v>
      </c>
      <c r="Q192">
        <v>-55.572099999999999</v>
      </c>
      <c r="S192">
        <v>188.91027479799999</v>
      </c>
      <c r="T192">
        <v>-56.996699999999997</v>
      </c>
      <c r="V192">
        <v>188.96386860499999</v>
      </c>
      <c r="W192">
        <v>-63.9788</v>
      </c>
      <c r="Y192">
        <v>188.998749331</v>
      </c>
      <c r="Z192">
        <v>-13.6828</v>
      </c>
      <c r="AB192">
        <v>188.83790281700001</v>
      </c>
      <c r="AC192">
        <v>-14.741899999999999</v>
      </c>
      <c r="AE192">
        <v>188.83602748999999</v>
      </c>
      <c r="AF192">
        <v>-16.802700000000002</v>
      </c>
    </row>
    <row r="193" spans="1:32" x14ac:dyDescent="0.2">
      <c r="A193">
        <v>189.88883732599999</v>
      </c>
      <c r="B193">
        <v>-33.469900000000003</v>
      </c>
      <c r="D193">
        <v>189.88380643799999</v>
      </c>
      <c r="E193">
        <v>-31.555599999999998</v>
      </c>
      <c r="G193">
        <v>189.97407699600001</v>
      </c>
      <c r="H193">
        <v>-31.585999999999999</v>
      </c>
      <c r="J193">
        <v>189.916791238</v>
      </c>
      <c r="K193">
        <v>-30.6783</v>
      </c>
      <c r="M193">
        <v>189.984519791</v>
      </c>
      <c r="N193">
        <v>-42.214700000000001</v>
      </c>
      <c r="P193">
        <v>189.90932395300001</v>
      </c>
      <c r="Q193">
        <v>-55.890900000000002</v>
      </c>
      <c r="S193">
        <v>189.90980006199999</v>
      </c>
      <c r="T193">
        <v>-57.138300000000001</v>
      </c>
      <c r="V193">
        <v>189.96367743299999</v>
      </c>
      <c r="W193">
        <v>-64.928399999999996</v>
      </c>
      <c r="Y193">
        <v>189.99874271300001</v>
      </c>
      <c r="Z193">
        <v>-13.7326</v>
      </c>
      <c r="AB193">
        <v>189.83704515900001</v>
      </c>
      <c r="AC193">
        <v>-14.8278</v>
      </c>
      <c r="AE193">
        <v>189.83515991100001</v>
      </c>
      <c r="AF193">
        <v>-16.933499999999999</v>
      </c>
    </row>
    <row r="194" spans="1:32" x14ac:dyDescent="0.2">
      <c r="A194">
        <v>190.88825226200001</v>
      </c>
      <c r="B194">
        <v>-33.484400000000001</v>
      </c>
      <c r="D194">
        <v>190.883194893</v>
      </c>
      <c r="E194">
        <v>-31.614599999999999</v>
      </c>
      <c r="G194">
        <v>190.97394056100001</v>
      </c>
      <c r="H194">
        <v>-31.697800000000001</v>
      </c>
      <c r="J194">
        <v>190.916353297</v>
      </c>
      <c r="K194">
        <v>-30.663900000000002</v>
      </c>
      <c r="M194">
        <v>190.98443831599999</v>
      </c>
      <c r="N194">
        <v>-42.575800000000001</v>
      </c>
      <c r="P194">
        <v>190.90884671200001</v>
      </c>
      <c r="Q194">
        <v>-55.924300000000002</v>
      </c>
      <c r="S194">
        <v>190.90932532599999</v>
      </c>
      <c r="T194">
        <v>-57.143999999999998</v>
      </c>
      <c r="V194">
        <v>190.96348626299999</v>
      </c>
      <c r="W194">
        <v>-64.928399999999996</v>
      </c>
      <c r="Y194">
        <v>190.99873609400001</v>
      </c>
      <c r="Z194">
        <v>-13.789300000000001</v>
      </c>
      <c r="AB194">
        <v>190.83618750400001</v>
      </c>
      <c r="AC194">
        <v>-14.913500000000001</v>
      </c>
      <c r="AE194">
        <v>190.83429233199999</v>
      </c>
      <c r="AF194">
        <v>-17.0334</v>
      </c>
    </row>
    <row r="195" spans="1:32" x14ac:dyDescent="0.2">
      <c r="A195">
        <v>191.887667193</v>
      </c>
      <c r="B195">
        <v>-33.524700000000003</v>
      </c>
      <c r="D195">
        <v>191.88258334700001</v>
      </c>
      <c r="E195">
        <v>-31.683399999999999</v>
      </c>
      <c r="G195">
        <v>191.97380412300001</v>
      </c>
      <c r="H195">
        <v>-31.808</v>
      </c>
      <c r="J195">
        <v>191.915915359</v>
      </c>
      <c r="K195">
        <v>-30.7807</v>
      </c>
      <c r="M195">
        <v>191.98435684099999</v>
      </c>
      <c r="N195">
        <v>-42.594499999999996</v>
      </c>
      <c r="P195">
        <v>191.90836947099999</v>
      </c>
      <c r="Q195">
        <v>-55.924300000000002</v>
      </c>
      <c r="S195">
        <v>191.908850589</v>
      </c>
      <c r="T195">
        <v>-57.153700000000001</v>
      </c>
      <c r="V195">
        <v>191.96329509099999</v>
      </c>
      <c r="W195">
        <v>-64.928399999999996</v>
      </c>
      <c r="Y195">
        <v>191.998729478</v>
      </c>
      <c r="Z195">
        <v>-13.871600000000001</v>
      </c>
      <c r="AB195">
        <v>191.835329847</v>
      </c>
      <c r="AC195">
        <v>-15.0091</v>
      </c>
      <c r="AE195">
        <v>191.833424751</v>
      </c>
      <c r="AF195">
        <v>-17.1417</v>
      </c>
    </row>
    <row r="196" spans="1:32" x14ac:dyDescent="0.2">
      <c r="A196">
        <v>192.887082126</v>
      </c>
      <c r="B196">
        <v>-33.564799999999998</v>
      </c>
      <c r="D196">
        <v>192.88197180200001</v>
      </c>
      <c r="E196">
        <v>-31.773900000000001</v>
      </c>
      <c r="G196">
        <v>192.97366768699999</v>
      </c>
      <c r="H196">
        <v>-31.888500000000001</v>
      </c>
      <c r="J196">
        <v>192.91547741799999</v>
      </c>
      <c r="K196">
        <v>-31.0352</v>
      </c>
      <c r="M196">
        <v>192.98427536599999</v>
      </c>
      <c r="N196">
        <v>-42.741199999999999</v>
      </c>
      <c r="P196">
        <v>192.90789222699999</v>
      </c>
      <c r="Q196">
        <v>-55.924300000000002</v>
      </c>
      <c r="S196">
        <v>192.90837585200001</v>
      </c>
      <c r="T196">
        <v>-57.501899999999999</v>
      </c>
      <c r="V196">
        <v>192.96310391899999</v>
      </c>
      <c r="W196">
        <v>-65.0017</v>
      </c>
      <c r="Y196">
        <v>192.99872285999999</v>
      </c>
      <c r="Z196">
        <v>-13.946400000000001</v>
      </c>
      <c r="AB196">
        <v>192.834472191</v>
      </c>
      <c r="AC196">
        <v>-15.0837</v>
      </c>
      <c r="AE196">
        <v>192.83255717500001</v>
      </c>
      <c r="AF196">
        <v>-17.264299999999999</v>
      </c>
    </row>
    <row r="197" spans="1:32" x14ac:dyDescent="0.2">
      <c r="A197">
        <v>193.88649705899999</v>
      </c>
      <c r="B197">
        <v>-33.6389</v>
      </c>
      <c r="D197">
        <v>193.88136025599999</v>
      </c>
      <c r="E197">
        <v>-31.816600000000001</v>
      </c>
      <c r="G197">
        <v>193.97353124899999</v>
      </c>
      <c r="H197">
        <v>-31.9681</v>
      </c>
      <c r="J197">
        <v>193.91503947499999</v>
      </c>
      <c r="K197">
        <v>-31.0623</v>
      </c>
      <c r="M197">
        <v>193.98419389200001</v>
      </c>
      <c r="N197">
        <v>-42.803199999999997</v>
      </c>
      <c r="P197">
        <v>193.90741498599999</v>
      </c>
      <c r="Q197">
        <v>-56.420099999999998</v>
      </c>
      <c r="S197">
        <v>193.90790111600001</v>
      </c>
      <c r="T197">
        <v>-57.851599999999998</v>
      </c>
      <c r="V197">
        <v>193.962912749</v>
      </c>
      <c r="W197">
        <v>-65.545900000000003</v>
      </c>
      <c r="Y197">
        <v>193.99871624400001</v>
      </c>
      <c r="Z197">
        <v>-14.0083</v>
      </c>
      <c r="AB197">
        <v>193.833614533</v>
      </c>
      <c r="AC197">
        <v>-15.1707</v>
      </c>
      <c r="AE197">
        <v>193.83168959400001</v>
      </c>
      <c r="AF197">
        <v>-17.355</v>
      </c>
    </row>
    <row r="198" spans="1:32" x14ac:dyDescent="0.2">
      <c r="A198">
        <v>194.88591199499999</v>
      </c>
      <c r="B198">
        <v>-33.732199999999999</v>
      </c>
      <c r="D198">
        <v>194.88074871399999</v>
      </c>
      <c r="E198">
        <v>-31.866499999999998</v>
      </c>
      <c r="G198">
        <v>194.973394813</v>
      </c>
      <c r="H198">
        <v>-31.8551</v>
      </c>
      <c r="J198">
        <v>194.914601535</v>
      </c>
      <c r="K198">
        <v>-31.121500000000001</v>
      </c>
      <c r="M198">
        <v>194.98411241900001</v>
      </c>
      <c r="N198">
        <v>-43.297199999999997</v>
      </c>
      <c r="P198">
        <v>194.906937742</v>
      </c>
      <c r="Q198">
        <v>-56.479399999999998</v>
      </c>
      <c r="S198">
        <v>194.90742637899999</v>
      </c>
      <c r="T198">
        <v>-57.884300000000003</v>
      </c>
      <c r="V198">
        <v>194.962721577</v>
      </c>
      <c r="W198">
        <v>-65.545900000000003</v>
      </c>
      <c r="Y198">
        <v>194.99870962700001</v>
      </c>
      <c r="Z198">
        <v>-14.0723</v>
      </c>
      <c r="AB198">
        <v>194.832756875</v>
      </c>
      <c r="AC198">
        <v>-15.2585</v>
      </c>
      <c r="AE198">
        <v>194.830822015</v>
      </c>
      <c r="AF198">
        <v>-17.463100000000001</v>
      </c>
    </row>
    <row r="199" spans="1:32" x14ac:dyDescent="0.2">
      <c r="A199">
        <v>195.88532692699999</v>
      </c>
      <c r="B199">
        <v>-33.773699999999998</v>
      </c>
      <c r="D199">
        <v>195.880137168</v>
      </c>
      <c r="E199">
        <v>-31.860800000000001</v>
      </c>
      <c r="G199">
        <v>195.973258375</v>
      </c>
      <c r="H199">
        <v>-31.743099999999998</v>
      </c>
      <c r="J199">
        <v>195.914163594</v>
      </c>
      <c r="K199">
        <v>-31.188099999999999</v>
      </c>
      <c r="M199">
        <v>195.98403094400001</v>
      </c>
      <c r="N199">
        <v>-43.340899999999998</v>
      </c>
      <c r="P199">
        <v>195.906460501</v>
      </c>
      <c r="Q199">
        <v>-56.479399999999998</v>
      </c>
      <c r="S199">
        <v>195.90695164300001</v>
      </c>
      <c r="T199">
        <v>-57.916899999999998</v>
      </c>
      <c r="V199">
        <v>195.96253040400001</v>
      </c>
      <c r="W199">
        <v>-65.545900000000003</v>
      </c>
      <c r="Y199">
        <v>195.99870301000001</v>
      </c>
      <c r="Z199">
        <v>-14.1374</v>
      </c>
      <c r="AB199">
        <v>195.83189921799999</v>
      </c>
      <c r="AC199">
        <v>-15.338200000000001</v>
      </c>
      <c r="AE199">
        <v>195.82995443600001</v>
      </c>
      <c r="AF199">
        <v>-17.567799999999998</v>
      </c>
    </row>
    <row r="200" spans="1:32" x14ac:dyDescent="0.2">
      <c r="A200">
        <v>196.884741859</v>
      </c>
      <c r="B200">
        <v>-33.829099999999997</v>
      </c>
      <c r="D200">
        <v>196.87952562300001</v>
      </c>
      <c r="E200">
        <v>-31.864699999999999</v>
      </c>
      <c r="G200">
        <v>196.97312193900001</v>
      </c>
      <c r="H200">
        <v>-31.987400000000001</v>
      </c>
      <c r="J200">
        <v>196.91372565200001</v>
      </c>
      <c r="K200">
        <v>-31.334599999999998</v>
      </c>
      <c r="M200">
        <v>196.98394946900001</v>
      </c>
      <c r="N200">
        <v>-43.557000000000002</v>
      </c>
      <c r="P200">
        <v>196.90598325799999</v>
      </c>
      <c r="Q200">
        <v>-56.479399999999998</v>
      </c>
      <c r="S200">
        <v>196.90647690700001</v>
      </c>
      <c r="T200">
        <v>-58.264699999999998</v>
      </c>
      <c r="V200">
        <v>196.962339235</v>
      </c>
      <c r="W200">
        <v>-65.639899999999997</v>
      </c>
      <c r="Y200">
        <v>196.998696392</v>
      </c>
      <c r="Z200">
        <v>-14.223800000000001</v>
      </c>
      <c r="AB200">
        <v>196.831041562</v>
      </c>
      <c r="AC200">
        <v>-15.422000000000001</v>
      </c>
      <c r="AE200">
        <v>196.829086854</v>
      </c>
      <c r="AF200">
        <v>-17.683800000000002</v>
      </c>
    </row>
    <row r="201" spans="1:32" x14ac:dyDescent="0.2">
      <c r="A201">
        <v>197.88415679299999</v>
      </c>
      <c r="B201">
        <v>-33.872300000000003</v>
      </c>
      <c r="D201">
        <v>197.87891407699999</v>
      </c>
      <c r="E201">
        <v>-31.94</v>
      </c>
      <c r="G201">
        <v>197.97298550100001</v>
      </c>
      <c r="H201">
        <v>-32.2301</v>
      </c>
      <c r="J201">
        <v>197.913287712</v>
      </c>
      <c r="K201">
        <v>-31.3947</v>
      </c>
      <c r="M201">
        <v>197.98386799400001</v>
      </c>
      <c r="N201">
        <v>-43.590699999999998</v>
      </c>
      <c r="P201">
        <v>197.905506016</v>
      </c>
      <c r="Q201">
        <v>-56.772399999999998</v>
      </c>
      <c r="S201">
        <v>197.90600217100001</v>
      </c>
      <c r="T201">
        <v>-58.575400000000002</v>
      </c>
      <c r="V201">
        <v>197.962148063</v>
      </c>
      <c r="W201">
        <v>-66.4358</v>
      </c>
      <c r="Y201">
        <v>197.998689775</v>
      </c>
      <c r="Z201">
        <v>-14.299300000000001</v>
      </c>
      <c r="AB201">
        <v>197.83018390500001</v>
      </c>
      <c r="AC201">
        <v>-15.509399999999999</v>
      </c>
      <c r="AE201">
        <v>197.828219276</v>
      </c>
      <c r="AF201">
        <v>-17.802700000000002</v>
      </c>
    </row>
    <row r="202" spans="1:32" x14ac:dyDescent="0.2">
      <c r="A202">
        <v>198.88357172600001</v>
      </c>
      <c r="B202">
        <v>-33.933599999999998</v>
      </c>
      <c r="D202">
        <v>198.87830253199999</v>
      </c>
      <c r="E202">
        <v>-32.016300000000001</v>
      </c>
      <c r="G202">
        <v>198.97284906499999</v>
      </c>
      <c r="H202">
        <v>-32.273699999999998</v>
      </c>
      <c r="J202">
        <v>198.912849771</v>
      </c>
      <c r="K202">
        <v>-31.5275</v>
      </c>
      <c r="M202">
        <v>198.98378651900001</v>
      </c>
      <c r="N202">
        <v>-43.886400000000002</v>
      </c>
      <c r="P202">
        <v>198.90502877200001</v>
      </c>
      <c r="Q202">
        <v>-56.811900000000001</v>
      </c>
      <c r="S202">
        <v>198.905527433</v>
      </c>
      <c r="T202">
        <v>-58.578899999999997</v>
      </c>
      <c r="V202">
        <v>198.96195689000001</v>
      </c>
      <c r="W202">
        <v>-66.4358</v>
      </c>
      <c r="Y202">
        <v>198.99868315699999</v>
      </c>
      <c r="Z202">
        <v>-14.3565</v>
      </c>
      <c r="AB202">
        <v>198.82932624700001</v>
      </c>
      <c r="AC202">
        <v>-15.5946</v>
      </c>
      <c r="AE202">
        <v>198.82735169700001</v>
      </c>
      <c r="AF202">
        <v>-17.930199999999999</v>
      </c>
    </row>
    <row r="203" spans="1:32" x14ac:dyDescent="0.2">
      <c r="A203">
        <v>199.88298666</v>
      </c>
      <c r="B203">
        <v>-33.979700000000001</v>
      </c>
      <c r="D203">
        <v>199.877690986</v>
      </c>
      <c r="E203">
        <v>-32.085599999999999</v>
      </c>
      <c r="G203">
        <v>199.97271262699999</v>
      </c>
      <c r="H203">
        <v>-32.317100000000003</v>
      </c>
      <c r="J203">
        <v>199.91241183</v>
      </c>
      <c r="K203">
        <v>-31.4863</v>
      </c>
      <c r="M203">
        <v>199.983705044</v>
      </c>
      <c r="N203">
        <v>-43.919600000000003</v>
      </c>
      <c r="P203">
        <v>199.90455153100001</v>
      </c>
      <c r="Q203">
        <v>-56.811900000000001</v>
      </c>
      <c r="S203">
        <v>199.90505269799999</v>
      </c>
      <c r="T203">
        <v>-58.582500000000003</v>
      </c>
      <c r="V203">
        <v>199.96176571999999</v>
      </c>
      <c r="W203">
        <v>-66.4358</v>
      </c>
      <c r="Y203">
        <v>199.998676539</v>
      </c>
      <c r="Z203">
        <v>-14.432700000000001</v>
      </c>
      <c r="AB203">
        <v>199.82846859099999</v>
      </c>
      <c r="AC203">
        <v>-15.683400000000001</v>
      </c>
      <c r="AE203">
        <v>199.826484118</v>
      </c>
      <c r="AF203">
        <v>-18.0505</v>
      </c>
    </row>
    <row r="204" spans="1:32" x14ac:dyDescent="0.2">
      <c r="A204">
        <v>200.88240159200001</v>
      </c>
      <c r="B204">
        <v>-34.049199999999999</v>
      </c>
      <c r="D204">
        <v>200.877079442</v>
      </c>
      <c r="E204">
        <v>-32.173000000000002</v>
      </c>
      <c r="G204">
        <v>200.97257619199999</v>
      </c>
      <c r="H204">
        <v>-32.351500000000001</v>
      </c>
      <c r="J204">
        <v>200.91197389000001</v>
      </c>
      <c r="K204">
        <v>-31.3947</v>
      </c>
      <c r="M204">
        <v>200.983623569</v>
      </c>
      <c r="N204">
        <v>-44.1586</v>
      </c>
      <c r="P204">
        <v>200.90407428899999</v>
      </c>
      <c r="Q204">
        <v>-56.811900000000001</v>
      </c>
      <c r="S204">
        <v>200.90457795899999</v>
      </c>
      <c r="T204">
        <v>-58.828400000000002</v>
      </c>
      <c r="V204">
        <v>200.96157454799999</v>
      </c>
      <c r="W204">
        <v>-66.494399999999999</v>
      </c>
      <c r="Y204">
        <v>200.99866992099999</v>
      </c>
      <c r="Z204">
        <v>-14.4939</v>
      </c>
      <c r="AB204">
        <v>200.82761093299999</v>
      </c>
      <c r="AC204">
        <v>-15.7713</v>
      </c>
      <c r="AE204">
        <v>200.82561653900001</v>
      </c>
      <c r="AF204">
        <v>-18.177600000000002</v>
      </c>
    </row>
    <row r="205" spans="1:32" x14ac:dyDescent="0.2">
      <c r="A205">
        <v>201.88181652599999</v>
      </c>
      <c r="B205">
        <v>-34.103200000000001</v>
      </c>
      <c r="D205">
        <v>201.87646789799999</v>
      </c>
      <c r="E205">
        <v>-32.243899999999996</v>
      </c>
      <c r="G205">
        <v>201.97243975399999</v>
      </c>
      <c r="H205">
        <v>-32.385899999999999</v>
      </c>
      <c r="J205">
        <v>201.91153594900001</v>
      </c>
      <c r="K205">
        <v>-31.581900000000001</v>
      </c>
      <c r="M205">
        <v>201.983542094</v>
      </c>
      <c r="N205">
        <v>-44.205500000000001</v>
      </c>
      <c r="P205">
        <v>201.90359704599999</v>
      </c>
      <c r="Q205">
        <v>-57.182899999999997</v>
      </c>
      <c r="S205">
        <v>201.90410322400001</v>
      </c>
      <c r="T205">
        <v>-59.112400000000001</v>
      </c>
      <c r="V205">
        <v>201.96138337599999</v>
      </c>
      <c r="W205">
        <v>-67.069999999999993</v>
      </c>
      <c r="Y205">
        <v>201.998663306</v>
      </c>
      <c r="Z205">
        <v>-14.552099999999999</v>
      </c>
      <c r="AB205">
        <v>201.82675327699999</v>
      </c>
      <c r="AC205">
        <v>-15.855700000000001</v>
      </c>
      <c r="AE205">
        <v>201.82474895799999</v>
      </c>
      <c r="AF205">
        <v>-18.286799999999999</v>
      </c>
    </row>
    <row r="206" spans="1:32" x14ac:dyDescent="0.2">
      <c r="A206">
        <v>202.88123146000001</v>
      </c>
      <c r="B206">
        <v>-34.191699999999997</v>
      </c>
      <c r="D206">
        <v>202.87585635299999</v>
      </c>
      <c r="E206">
        <v>-32.339799999999997</v>
      </c>
      <c r="G206">
        <v>202.972303318</v>
      </c>
      <c r="H206">
        <v>-32.530099999999997</v>
      </c>
      <c r="J206">
        <v>202.91109800800001</v>
      </c>
      <c r="K206">
        <v>-31.998799999999999</v>
      </c>
      <c r="M206">
        <v>202.983460619</v>
      </c>
      <c r="N206">
        <v>-44.575099999999999</v>
      </c>
      <c r="P206">
        <v>202.90311980499999</v>
      </c>
      <c r="Q206">
        <v>-57.238799999999998</v>
      </c>
      <c r="S206">
        <v>202.90362848800001</v>
      </c>
      <c r="T206">
        <v>-59.150599999999997</v>
      </c>
      <c r="V206">
        <v>202.96119220599999</v>
      </c>
      <c r="W206">
        <v>-67.069999999999993</v>
      </c>
      <c r="Y206">
        <v>202.99865668800001</v>
      </c>
      <c r="Z206">
        <v>-14.640499999999999</v>
      </c>
      <c r="AB206">
        <v>202.82589562000001</v>
      </c>
      <c r="AC206">
        <v>-15.9407</v>
      </c>
      <c r="AE206">
        <v>202.823881379</v>
      </c>
      <c r="AF206">
        <v>-18.395900000000001</v>
      </c>
    </row>
    <row r="207" spans="1:32" x14ac:dyDescent="0.2">
      <c r="A207">
        <v>203.88064639300001</v>
      </c>
      <c r="B207">
        <v>-34.230200000000004</v>
      </c>
      <c r="D207">
        <v>203.875244807</v>
      </c>
      <c r="E207">
        <v>-32.416400000000003</v>
      </c>
      <c r="G207">
        <v>203.97216688</v>
      </c>
      <c r="H207">
        <v>-32.674399999999999</v>
      </c>
      <c r="J207">
        <v>203.91066006700001</v>
      </c>
      <c r="K207">
        <v>-32.008699999999997</v>
      </c>
      <c r="M207">
        <v>203.983379144</v>
      </c>
      <c r="N207">
        <v>-44.602200000000003</v>
      </c>
      <c r="P207">
        <v>203.90264256099999</v>
      </c>
      <c r="Q207">
        <v>-57.238799999999998</v>
      </c>
      <c r="S207">
        <v>203.90315374900001</v>
      </c>
      <c r="T207">
        <v>-59.188699999999997</v>
      </c>
      <c r="V207">
        <v>203.96100103399999</v>
      </c>
      <c r="W207">
        <v>-67.069999999999993</v>
      </c>
      <c r="Y207">
        <v>203.99865007099999</v>
      </c>
      <c r="Z207">
        <v>-14.734999999999999</v>
      </c>
      <c r="AB207">
        <v>203.82503796200001</v>
      </c>
      <c r="AC207">
        <v>-16.026499999999999</v>
      </c>
      <c r="AE207">
        <v>203.82301379899999</v>
      </c>
      <c r="AF207">
        <v>-18.513000000000002</v>
      </c>
    </row>
    <row r="208" spans="1:32" x14ac:dyDescent="0.2">
      <c r="A208">
        <v>204.880061326</v>
      </c>
      <c r="B208">
        <v>-34.2789</v>
      </c>
      <c r="D208">
        <v>204.874633262</v>
      </c>
      <c r="E208">
        <v>-32.5154</v>
      </c>
      <c r="G208">
        <v>204.97203044400001</v>
      </c>
      <c r="H208">
        <v>-32.683999999999997</v>
      </c>
      <c r="J208">
        <v>204.91022212600001</v>
      </c>
      <c r="K208">
        <v>-32.030700000000003</v>
      </c>
      <c r="M208">
        <v>204.983297669</v>
      </c>
      <c r="N208">
        <v>-44.818399999999997</v>
      </c>
      <c r="P208">
        <v>204.90216531900001</v>
      </c>
      <c r="Q208">
        <v>-57.238799999999998</v>
      </c>
      <c r="S208">
        <v>204.90267901300001</v>
      </c>
      <c r="T208">
        <v>-59.429499999999997</v>
      </c>
      <c r="V208">
        <v>204.96080986199999</v>
      </c>
      <c r="W208">
        <v>-67.116900000000001</v>
      </c>
      <c r="Y208">
        <v>204.99864345399999</v>
      </c>
      <c r="Z208">
        <v>-14.787000000000001</v>
      </c>
      <c r="AB208">
        <v>204.82418030299999</v>
      </c>
      <c r="AC208">
        <v>-16.122800000000002</v>
      </c>
      <c r="AE208">
        <v>204.822146221</v>
      </c>
      <c r="AF208">
        <v>-18.629100000000001</v>
      </c>
    </row>
    <row r="209" spans="1:32" x14ac:dyDescent="0.2">
      <c r="A209">
        <v>205.87947625999999</v>
      </c>
      <c r="B209">
        <v>-34.329900000000002</v>
      </c>
      <c r="D209">
        <v>205.87402171599999</v>
      </c>
      <c r="E209">
        <v>-32.565899999999999</v>
      </c>
      <c r="G209">
        <v>205.97189400600001</v>
      </c>
      <c r="H209">
        <v>-32.693600000000004</v>
      </c>
      <c r="J209">
        <v>205.90978418500001</v>
      </c>
      <c r="K209">
        <v>-32.081400000000002</v>
      </c>
      <c r="M209">
        <v>205.98321619399999</v>
      </c>
      <c r="N209">
        <v>-44.843400000000003</v>
      </c>
      <c r="P209">
        <v>205.901688076</v>
      </c>
      <c r="Q209">
        <v>-57.593200000000003</v>
      </c>
      <c r="S209">
        <v>205.902204278</v>
      </c>
      <c r="T209">
        <v>-59.663800000000002</v>
      </c>
      <c r="V209">
        <v>205.960618692</v>
      </c>
      <c r="W209">
        <v>-67.660799999999995</v>
      </c>
      <c r="Y209">
        <v>205.99863683500001</v>
      </c>
      <c r="Z209">
        <v>-14.853999999999999</v>
      </c>
      <c r="AB209">
        <v>205.82332264799999</v>
      </c>
      <c r="AC209">
        <v>-16.216200000000001</v>
      </c>
      <c r="AE209">
        <v>205.82127864099999</v>
      </c>
      <c r="AF209">
        <v>-18.755199999999999</v>
      </c>
    </row>
    <row r="210" spans="1:32" x14ac:dyDescent="0.2">
      <c r="A210">
        <v>206.87889119299999</v>
      </c>
      <c r="B210">
        <v>-34.432899999999997</v>
      </c>
      <c r="D210">
        <v>206.87341017099999</v>
      </c>
      <c r="E210">
        <v>-32.631300000000003</v>
      </c>
      <c r="G210">
        <v>206.97175756999999</v>
      </c>
      <c r="H210">
        <v>-32.692399999999999</v>
      </c>
      <c r="J210">
        <v>206.90934624499999</v>
      </c>
      <c r="K210">
        <v>-32.1952</v>
      </c>
      <c r="M210">
        <v>206.98313471899999</v>
      </c>
      <c r="N210">
        <v>-45.023299999999999</v>
      </c>
      <c r="P210">
        <v>206.901210835</v>
      </c>
      <c r="Q210">
        <v>-57.652299999999997</v>
      </c>
      <c r="S210">
        <v>206.901729542</v>
      </c>
      <c r="T210">
        <v>-59.666400000000003</v>
      </c>
      <c r="V210">
        <v>206.96042752</v>
      </c>
      <c r="W210">
        <v>-67.660799999999995</v>
      </c>
      <c r="Y210">
        <v>206.99863021799999</v>
      </c>
      <c r="Z210">
        <v>-14.9137</v>
      </c>
      <c r="AB210">
        <v>206.822464991</v>
      </c>
      <c r="AC210">
        <v>-16.305599999999998</v>
      </c>
      <c r="AE210">
        <v>206.82041106</v>
      </c>
      <c r="AF210">
        <v>-18.883099999999999</v>
      </c>
    </row>
    <row r="211" spans="1:32" x14ac:dyDescent="0.2">
      <c r="A211">
        <v>207.878306127</v>
      </c>
      <c r="B211">
        <v>-34.478700000000003</v>
      </c>
      <c r="D211">
        <v>207.872798628</v>
      </c>
      <c r="E211">
        <v>-32.6708</v>
      </c>
      <c r="G211">
        <v>207.97162113499999</v>
      </c>
      <c r="H211">
        <v>-32.691200000000002</v>
      </c>
      <c r="J211">
        <v>207.90890830399999</v>
      </c>
      <c r="K211">
        <v>-32.246600000000001</v>
      </c>
      <c r="M211">
        <v>207.98305324699999</v>
      </c>
      <c r="N211">
        <v>-45.0458</v>
      </c>
      <c r="P211">
        <v>207.90073359100001</v>
      </c>
      <c r="Q211">
        <v>-57.652299999999997</v>
      </c>
      <c r="S211">
        <v>207.90125480399999</v>
      </c>
      <c r="T211">
        <v>-59.666400000000003</v>
      </c>
      <c r="V211">
        <v>207.96023634700001</v>
      </c>
      <c r="W211">
        <v>-67.660799999999995</v>
      </c>
      <c r="Y211">
        <v>207.99862360099999</v>
      </c>
      <c r="Z211">
        <v>-14.9801</v>
      </c>
      <c r="AB211">
        <v>207.82160733500001</v>
      </c>
      <c r="AC211">
        <v>-16.378399999999999</v>
      </c>
      <c r="AE211">
        <v>207.81954348100001</v>
      </c>
      <c r="AF211">
        <v>-18.998200000000001</v>
      </c>
    </row>
    <row r="212" spans="1:32" x14ac:dyDescent="0.2">
      <c r="A212">
        <v>208.87772105900001</v>
      </c>
      <c r="B212">
        <v>-34.565800000000003</v>
      </c>
      <c r="D212">
        <v>208.872187083</v>
      </c>
      <c r="E212">
        <v>-32.723300000000002</v>
      </c>
      <c r="G212">
        <v>208.97148469699999</v>
      </c>
      <c r="H212">
        <v>-32.753399999999999</v>
      </c>
      <c r="J212">
        <v>208.90847036400001</v>
      </c>
      <c r="K212">
        <v>-32.362400000000001</v>
      </c>
      <c r="M212">
        <v>208.98297177200001</v>
      </c>
      <c r="N212">
        <v>-45.186</v>
      </c>
      <c r="P212">
        <v>208.90025635000001</v>
      </c>
      <c r="Q212">
        <v>-57.652299999999997</v>
      </c>
      <c r="S212">
        <v>208.90078006799999</v>
      </c>
      <c r="T212">
        <v>-59.931699999999999</v>
      </c>
      <c r="V212">
        <v>208.960045178</v>
      </c>
      <c r="W212">
        <v>-67.694999999999993</v>
      </c>
      <c r="Y212">
        <v>208.99861698300001</v>
      </c>
      <c r="Z212">
        <v>-15.0496</v>
      </c>
      <c r="AB212">
        <v>208.820749678</v>
      </c>
      <c r="AC212">
        <v>-16.4756</v>
      </c>
      <c r="AE212">
        <v>208.81867590300001</v>
      </c>
      <c r="AF212">
        <v>-19.1236</v>
      </c>
    </row>
    <row r="213" spans="1:32" x14ac:dyDescent="0.2">
      <c r="A213">
        <v>209.877135993</v>
      </c>
      <c r="B213">
        <v>-34.609000000000002</v>
      </c>
      <c r="D213">
        <v>209.87157553700001</v>
      </c>
      <c r="E213">
        <v>-32.747500000000002</v>
      </c>
      <c r="G213">
        <v>209.971348259</v>
      </c>
      <c r="H213">
        <v>-32.816299999999998</v>
      </c>
      <c r="J213">
        <v>209.90803242300001</v>
      </c>
      <c r="K213">
        <v>-32.419199999999996</v>
      </c>
      <c r="M213">
        <v>209.98289029700001</v>
      </c>
      <c r="N213">
        <v>-45.221200000000003</v>
      </c>
      <c r="P213">
        <v>209.89977910799999</v>
      </c>
      <c r="Q213">
        <v>-58.010300000000001</v>
      </c>
      <c r="S213">
        <v>209.90030533199999</v>
      </c>
      <c r="T213">
        <v>-60.223300000000002</v>
      </c>
      <c r="V213">
        <v>209.959854006</v>
      </c>
      <c r="W213">
        <v>-68.177599999999998</v>
      </c>
      <c r="Y213">
        <v>209.99861036600001</v>
      </c>
      <c r="Z213">
        <v>-15.0967</v>
      </c>
      <c r="AB213">
        <v>209.81989202</v>
      </c>
      <c r="AC213">
        <v>-16.563199999999998</v>
      </c>
      <c r="AE213">
        <v>209.817808324</v>
      </c>
      <c r="AF213">
        <v>-19.257000000000001</v>
      </c>
    </row>
    <row r="214" spans="1:32" x14ac:dyDescent="0.2">
      <c r="A214">
        <v>210.87655092700001</v>
      </c>
      <c r="B214">
        <v>-34.686</v>
      </c>
      <c r="D214">
        <v>210.87096399199999</v>
      </c>
      <c r="E214">
        <v>-32.780099999999997</v>
      </c>
      <c r="G214">
        <v>210.971211823</v>
      </c>
      <c r="H214">
        <v>-32.911700000000003</v>
      </c>
      <c r="J214">
        <v>210.90759448200001</v>
      </c>
      <c r="K214">
        <v>-32.548000000000002</v>
      </c>
      <c r="M214">
        <v>210.98280882200001</v>
      </c>
      <c r="N214">
        <v>-45.519500000000001</v>
      </c>
      <c r="P214">
        <v>210.89930186500001</v>
      </c>
      <c r="Q214">
        <v>-58.076000000000001</v>
      </c>
      <c r="S214">
        <v>210.899830595</v>
      </c>
      <c r="T214">
        <v>-60.223300000000002</v>
      </c>
      <c r="V214">
        <v>210.95966283300001</v>
      </c>
      <c r="W214">
        <v>-68.177599999999998</v>
      </c>
      <c r="Y214">
        <v>210.998603747</v>
      </c>
      <c r="Z214">
        <v>-15.153</v>
      </c>
      <c r="AB214">
        <v>210.81903436100001</v>
      </c>
      <c r="AC214">
        <v>-16.641400000000001</v>
      </c>
      <c r="AE214">
        <v>210.81694074399999</v>
      </c>
      <c r="AF214">
        <v>-19.375299999999999</v>
      </c>
    </row>
    <row r="215" spans="1:32" x14ac:dyDescent="0.2">
      <c r="A215">
        <v>211.87596586000001</v>
      </c>
      <c r="B215">
        <v>-34.738300000000002</v>
      </c>
      <c r="D215">
        <v>211.870352446</v>
      </c>
      <c r="E215">
        <v>-32.843299999999999</v>
      </c>
      <c r="G215">
        <v>211.97107538700001</v>
      </c>
      <c r="H215">
        <v>-33.005299999999998</v>
      </c>
      <c r="J215">
        <v>211.90715654100001</v>
      </c>
      <c r="K215">
        <v>-32.595100000000002</v>
      </c>
      <c r="M215">
        <v>211.98272734700001</v>
      </c>
      <c r="N215">
        <v>-45.541800000000002</v>
      </c>
      <c r="P215">
        <v>211.898824623</v>
      </c>
      <c r="Q215">
        <v>-58.076000000000001</v>
      </c>
      <c r="S215">
        <v>211.899355859</v>
      </c>
      <c r="T215">
        <v>-60.223300000000002</v>
      </c>
      <c r="V215">
        <v>211.95947166400001</v>
      </c>
      <c r="W215">
        <v>-68.177599999999998</v>
      </c>
      <c r="Y215">
        <v>211.998597133</v>
      </c>
      <c r="Z215">
        <v>-15.2258</v>
      </c>
      <c r="AB215">
        <v>211.818176706</v>
      </c>
      <c r="AC215">
        <v>-16.746200000000002</v>
      </c>
      <c r="AE215">
        <v>211.81607316399999</v>
      </c>
      <c r="AF215">
        <v>-19.5062</v>
      </c>
    </row>
    <row r="216" spans="1:32" x14ac:dyDescent="0.2">
      <c r="A216">
        <v>212.87538079300001</v>
      </c>
      <c r="B216">
        <v>-34.853499999999997</v>
      </c>
      <c r="D216">
        <v>212.869740901</v>
      </c>
      <c r="E216">
        <v>-32.929900000000004</v>
      </c>
      <c r="G216">
        <v>212.97093894899999</v>
      </c>
      <c r="H216">
        <v>-33.020699999999998</v>
      </c>
      <c r="J216">
        <v>212.9067186</v>
      </c>
      <c r="K216">
        <v>-32.702399999999997</v>
      </c>
      <c r="M216">
        <v>212.98264587200001</v>
      </c>
      <c r="N216">
        <v>-45.679699999999997</v>
      </c>
      <c r="P216">
        <v>212.898347379</v>
      </c>
      <c r="Q216">
        <v>-58.076000000000001</v>
      </c>
      <c r="S216">
        <v>212.898881123</v>
      </c>
      <c r="T216">
        <v>-60.545299999999997</v>
      </c>
      <c r="V216">
        <v>212.95928049099999</v>
      </c>
      <c r="W216">
        <v>-68.198599999999999</v>
      </c>
      <c r="Y216">
        <v>212.99859051499999</v>
      </c>
      <c r="Z216">
        <v>-15.290900000000001</v>
      </c>
      <c r="AB216">
        <v>212.81731904899999</v>
      </c>
      <c r="AC216">
        <v>-16.839200000000002</v>
      </c>
      <c r="AE216">
        <v>212.81520558400001</v>
      </c>
      <c r="AF216">
        <v>-19.625499999999999</v>
      </c>
    </row>
    <row r="217" spans="1:32" x14ac:dyDescent="0.2">
      <c r="A217">
        <v>213.874795726</v>
      </c>
      <c r="B217">
        <v>-34.888599999999997</v>
      </c>
      <c r="D217">
        <v>213.86912935500001</v>
      </c>
      <c r="E217">
        <v>-32.969799999999999</v>
      </c>
      <c r="G217">
        <v>213.97080251099999</v>
      </c>
      <c r="H217">
        <v>-33.039400000000001</v>
      </c>
      <c r="J217">
        <v>213.906280659</v>
      </c>
      <c r="K217">
        <v>-32.731000000000002</v>
      </c>
      <c r="M217">
        <v>213.982564397</v>
      </c>
      <c r="N217">
        <v>-45.725200000000001</v>
      </c>
      <c r="P217">
        <v>213.897870138</v>
      </c>
      <c r="Q217">
        <v>-58.463000000000001</v>
      </c>
      <c r="S217">
        <v>213.89840638699999</v>
      </c>
      <c r="T217">
        <v>-60.913899999999998</v>
      </c>
      <c r="V217">
        <v>213.95908931899999</v>
      </c>
      <c r="W217">
        <v>-68.573300000000003</v>
      </c>
      <c r="Y217">
        <v>213.99858389799999</v>
      </c>
      <c r="Z217">
        <v>-15.3522</v>
      </c>
      <c r="AB217">
        <v>213.816461393</v>
      </c>
      <c r="AC217">
        <v>-16.9057</v>
      </c>
      <c r="AE217">
        <v>213.814338005</v>
      </c>
      <c r="AF217">
        <v>-19.7392</v>
      </c>
    </row>
    <row r="218" spans="1:32" x14ac:dyDescent="0.2">
      <c r="A218">
        <v>214.87421065999999</v>
      </c>
      <c r="B218">
        <v>-34.971600000000002</v>
      </c>
      <c r="D218">
        <v>214.86851781300001</v>
      </c>
      <c r="E218">
        <v>-33.025199999999998</v>
      </c>
      <c r="G218">
        <v>214.970666075</v>
      </c>
      <c r="H218">
        <v>-33.078200000000002</v>
      </c>
      <c r="J218">
        <v>214.90584271899999</v>
      </c>
      <c r="K218">
        <v>-32.796300000000002</v>
      </c>
      <c r="M218">
        <v>214.982482922</v>
      </c>
      <c r="N218">
        <v>-46.131599999999999</v>
      </c>
      <c r="P218">
        <v>214.897392895</v>
      </c>
      <c r="Q218">
        <v>-58.540700000000001</v>
      </c>
      <c r="S218">
        <v>214.89793164899999</v>
      </c>
      <c r="T218">
        <v>-60.913899999999998</v>
      </c>
      <c r="V218">
        <v>214.95889815000001</v>
      </c>
      <c r="W218">
        <v>-68.573300000000003</v>
      </c>
      <c r="Y218">
        <v>214.99857728000001</v>
      </c>
      <c r="Z218">
        <v>-15.4278</v>
      </c>
      <c r="AB218">
        <v>214.815603735</v>
      </c>
      <c r="AC218">
        <v>-17.0092</v>
      </c>
      <c r="AE218">
        <v>214.81347042600001</v>
      </c>
      <c r="AF218">
        <v>-19.839400000000001</v>
      </c>
    </row>
    <row r="219" spans="1:32" x14ac:dyDescent="0.2">
      <c r="A219">
        <v>215.87362559300001</v>
      </c>
      <c r="B219">
        <v>-35.009</v>
      </c>
      <c r="D219">
        <v>215.867906267</v>
      </c>
      <c r="E219">
        <v>-33.060899999999997</v>
      </c>
      <c r="G219">
        <v>215.97052963900001</v>
      </c>
      <c r="H219">
        <v>-33.117800000000003</v>
      </c>
      <c r="J219">
        <v>215.90540477799999</v>
      </c>
      <c r="K219">
        <v>-32.841700000000003</v>
      </c>
      <c r="M219">
        <v>215.982401447</v>
      </c>
      <c r="N219">
        <v>-46.184100000000001</v>
      </c>
      <c r="P219">
        <v>215.896915654</v>
      </c>
      <c r="Q219">
        <v>-58.540700000000001</v>
      </c>
      <c r="S219">
        <v>215.89745691300001</v>
      </c>
      <c r="T219">
        <v>-60.913899999999998</v>
      </c>
      <c r="V219">
        <v>215.95870697699999</v>
      </c>
      <c r="W219">
        <v>-68.572599999999994</v>
      </c>
      <c r="Y219">
        <v>215.99857066199999</v>
      </c>
      <c r="Z219">
        <v>-15.5046</v>
      </c>
      <c r="AB219">
        <v>215.814746077</v>
      </c>
      <c r="AC219">
        <v>-17.097799999999999</v>
      </c>
      <c r="AE219">
        <v>215.81260284699999</v>
      </c>
      <c r="AF219">
        <v>-19.941700000000001</v>
      </c>
    </row>
    <row r="220" spans="1:32" x14ac:dyDescent="0.2">
      <c r="A220">
        <v>216.87304052600001</v>
      </c>
      <c r="B220">
        <v>-35.103700000000003</v>
      </c>
      <c r="D220">
        <v>216.867294722</v>
      </c>
      <c r="E220">
        <v>-33.1111</v>
      </c>
      <c r="G220">
        <v>216.97039320100001</v>
      </c>
      <c r="H220">
        <v>-33.316499999999998</v>
      </c>
      <c r="J220">
        <v>216.90496683699999</v>
      </c>
      <c r="K220">
        <v>-32.945799999999998</v>
      </c>
      <c r="M220">
        <v>216.982319972</v>
      </c>
      <c r="N220">
        <v>-46.608600000000003</v>
      </c>
      <c r="P220">
        <v>216.89643840900001</v>
      </c>
      <c r="Q220">
        <v>-58.540700000000001</v>
      </c>
      <c r="S220">
        <v>216.896982178</v>
      </c>
      <c r="T220">
        <v>-61.196100000000001</v>
      </c>
      <c r="V220">
        <v>216.95851580499999</v>
      </c>
      <c r="W220">
        <v>-68.58</v>
      </c>
      <c r="Y220">
        <v>216.99856404499999</v>
      </c>
      <c r="Z220">
        <v>-15.57</v>
      </c>
      <c r="AB220">
        <v>216.81388842000001</v>
      </c>
      <c r="AC220">
        <v>-17.184699999999999</v>
      </c>
      <c r="AE220">
        <v>216.811735266</v>
      </c>
      <c r="AF220">
        <v>-20.0608</v>
      </c>
    </row>
    <row r="221" spans="1:32" x14ac:dyDescent="0.2">
      <c r="A221">
        <v>217.87245545900001</v>
      </c>
      <c r="B221">
        <v>-35.119900000000001</v>
      </c>
      <c r="D221">
        <v>217.86668317600001</v>
      </c>
      <c r="E221">
        <v>-33.1768</v>
      </c>
      <c r="G221">
        <v>217.97025676300001</v>
      </c>
      <c r="H221">
        <v>-33.515799999999999</v>
      </c>
      <c r="J221">
        <v>217.90452889700001</v>
      </c>
      <c r="K221">
        <v>-33.003799999999998</v>
      </c>
      <c r="M221">
        <v>217.982238497</v>
      </c>
      <c r="N221">
        <v>-46.654800000000002</v>
      </c>
      <c r="P221">
        <v>217.89596116800001</v>
      </c>
      <c r="Q221">
        <v>-58.907800000000002</v>
      </c>
      <c r="S221">
        <v>217.896507439</v>
      </c>
      <c r="T221">
        <v>-61.532400000000003</v>
      </c>
      <c r="V221">
        <v>217.958324635</v>
      </c>
      <c r="W221">
        <v>-68.802599999999998</v>
      </c>
      <c r="Y221">
        <v>217.99855742700001</v>
      </c>
      <c r="Z221">
        <v>-15.640599999999999</v>
      </c>
      <c r="AB221">
        <v>217.81303076500001</v>
      </c>
      <c r="AC221">
        <v>-17.2775</v>
      </c>
      <c r="AE221">
        <v>217.81086768599999</v>
      </c>
      <c r="AF221">
        <v>-20.1906</v>
      </c>
    </row>
    <row r="222" spans="1:32" x14ac:dyDescent="0.2">
      <c r="A222">
        <v>218.87187039299999</v>
      </c>
      <c r="B222">
        <v>-35.163600000000002</v>
      </c>
      <c r="D222">
        <v>218.86607163100001</v>
      </c>
      <c r="E222">
        <v>-33.270499999999998</v>
      </c>
      <c r="G222">
        <v>218.97012032800001</v>
      </c>
      <c r="H222">
        <v>-33.518599999999999</v>
      </c>
      <c r="J222">
        <v>218.90409095499999</v>
      </c>
      <c r="K222">
        <v>-33.137599999999999</v>
      </c>
      <c r="M222">
        <v>218.982157022</v>
      </c>
      <c r="N222">
        <v>-47.017400000000002</v>
      </c>
      <c r="P222">
        <v>218.89548392699999</v>
      </c>
      <c r="Q222">
        <v>-58.988</v>
      </c>
      <c r="S222">
        <v>218.896032703</v>
      </c>
      <c r="T222">
        <v>-61.532400000000003</v>
      </c>
      <c r="V222">
        <v>218.958133463</v>
      </c>
      <c r="W222">
        <v>-68.8095</v>
      </c>
      <c r="Y222">
        <v>218.99855080899999</v>
      </c>
      <c r="Z222">
        <v>-15.717700000000001</v>
      </c>
      <c r="AB222">
        <v>218.81217310599999</v>
      </c>
      <c r="AC222">
        <v>-17.372900000000001</v>
      </c>
      <c r="AE222">
        <v>218.810000108</v>
      </c>
      <c r="AF222">
        <v>-20.2987</v>
      </c>
    </row>
    <row r="223" spans="1:32" x14ac:dyDescent="0.2">
      <c r="A223">
        <v>219.87128532700001</v>
      </c>
      <c r="B223">
        <v>-35.242800000000003</v>
      </c>
      <c r="D223">
        <v>219.865460085</v>
      </c>
      <c r="E223">
        <v>-33.312199999999997</v>
      </c>
      <c r="G223">
        <v>219.96998389199999</v>
      </c>
      <c r="H223">
        <v>-33.5197</v>
      </c>
      <c r="J223">
        <v>219.90365301400001</v>
      </c>
      <c r="K223">
        <v>-33.173999999999999</v>
      </c>
      <c r="M223">
        <v>219.98207554699999</v>
      </c>
      <c r="N223">
        <v>-47.050800000000002</v>
      </c>
      <c r="P223">
        <v>219.89500668400001</v>
      </c>
      <c r="Q223">
        <v>-58.988</v>
      </c>
      <c r="S223">
        <v>219.89555796499999</v>
      </c>
      <c r="T223">
        <v>-61.532400000000003</v>
      </c>
      <c r="V223">
        <v>219.95794229099999</v>
      </c>
      <c r="W223">
        <v>-68.816400000000002</v>
      </c>
      <c r="Y223">
        <v>219.998544194</v>
      </c>
      <c r="Z223">
        <v>-15.789400000000001</v>
      </c>
      <c r="AB223">
        <v>219.81131544799999</v>
      </c>
      <c r="AC223">
        <v>-17.475300000000001</v>
      </c>
      <c r="AE223">
        <v>219.80913252900001</v>
      </c>
      <c r="AF223">
        <v>-20.402699999999999</v>
      </c>
    </row>
    <row r="224" spans="1:32" x14ac:dyDescent="0.2">
      <c r="A224">
        <v>220.87070025899999</v>
      </c>
      <c r="B224">
        <v>-35.431600000000003</v>
      </c>
      <c r="D224">
        <v>220.86484854</v>
      </c>
      <c r="E224">
        <v>-33.372700000000002</v>
      </c>
      <c r="G224">
        <v>220.96984745399999</v>
      </c>
      <c r="H224">
        <v>-33.585900000000002</v>
      </c>
      <c r="J224">
        <v>220.903215074</v>
      </c>
      <c r="K224">
        <v>-33.258200000000002</v>
      </c>
      <c r="M224">
        <v>220.98199407300001</v>
      </c>
      <c r="N224">
        <v>-47.3459</v>
      </c>
      <c r="P224">
        <v>220.89452944199999</v>
      </c>
      <c r="Q224">
        <v>-58.988</v>
      </c>
      <c r="S224">
        <v>220.89508322899999</v>
      </c>
      <c r="T224">
        <v>-61.775700000000001</v>
      </c>
      <c r="V224">
        <v>220.957751121</v>
      </c>
      <c r="W224">
        <v>-68.8386</v>
      </c>
      <c r="Y224">
        <v>220.99853757599999</v>
      </c>
      <c r="Z224">
        <v>-15.860099999999999</v>
      </c>
      <c r="AB224">
        <v>220.81045779300001</v>
      </c>
      <c r="AC224">
        <v>-17.577000000000002</v>
      </c>
      <c r="AE224">
        <v>220.80826494999999</v>
      </c>
      <c r="AF224">
        <v>-20.4938</v>
      </c>
    </row>
    <row r="225" spans="1:32" x14ac:dyDescent="0.2">
      <c r="A225">
        <v>221.870115193</v>
      </c>
      <c r="B225">
        <v>-35.473300000000002</v>
      </c>
      <c r="D225">
        <v>221.86423699700001</v>
      </c>
      <c r="E225">
        <v>-33.409999999999997</v>
      </c>
      <c r="G225">
        <v>221.96971101599999</v>
      </c>
      <c r="H225">
        <v>-33.656700000000001</v>
      </c>
      <c r="J225">
        <v>221.902777133</v>
      </c>
      <c r="K225">
        <v>-33.313800000000001</v>
      </c>
      <c r="M225">
        <v>221.98191259800001</v>
      </c>
      <c r="N225">
        <v>-47.359000000000002</v>
      </c>
      <c r="P225">
        <v>221.894052198</v>
      </c>
      <c r="Q225">
        <v>-59.319200000000002</v>
      </c>
      <c r="S225">
        <v>221.89460849400001</v>
      </c>
      <c r="T225">
        <v>-62.0777</v>
      </c>
      <c r="V225">
        <v>221.957559949</v>
      </c>
      <c r="W225">
        <v>-69.395799999999994</v>
      </c>
      <c r="Y225">
        <v>221.99853095899999</v>
      </c>
      <c r="Z225">
        <v>-15.942399999999999</v>
      </c>
      <c r="AB225">
        <v>221.80960013500001</v>
      </c>
      <c r="AC225">
        <v>-17.668199999999999</v>
      </c>
      <c r="AE225">
        <v>221.807397369</v>
      </c>
      <c r="AF225">
        <v>-20.602399999999999</v>
      </c>
    </row>
    <row r="226" spans="1:32" x14ac:dyDescent="0.2">
      <c r="A226">
        <v>222.86953012699999</v>
      </c>
      <c r="B226">
        <v>-35.587299999999999</v>
      </c>
      <c r="D226">
        <v>222.86362545200001</v>
      </c>
      <c r="E226">
        <v>-33.464700000000001</v>
      </c>
      <c r="G226">
        <v>222.96957458</v>
      </c>
      <c r="H226">
        <v>-33.718800000000002</v>
      </c>
      <c r="J226">
        <v>222.90233918999999</v>
      </c>
      <c r="K226">
        <v>-33.443199999999997</v>
      </c>
      <c r="M226">
        <v>222.98183112500001</v>
      </c>
      <c r="N226">
        <v>-47.475999999999999</v>
      </c>
      <c r="P226">
        <v>222.893574957</v>
      </c>
      <c r="Q226">
        <v>-59.397500000000001</v>
      </c>
      <c r="S226">
        <v>222.89413375800001</v>
      </c>
      <c r="T226">
        <v>-62.0777</v>
      </c>
      <c r="V226">
        <v>222.957368777</v>
      </c>
      <c r="W226">
        <v>-69.4011</v>
      </c>
      <c r="Y226">
        <v>222.998524342</v>
      </c>
      <c r="Z226">
        <v>-16.0245</v>
      </c>
      <c r="AB226">
        <v>222.808742478</v>
      </c>
      <c r="AC226">
        <v>-17.756599999999999</v>
      </c>
      <c r="AE226">
        <v>222.80652979000001</v>
      </c>
      <c r="AF226">
        <v>-20.6938</v>
      </c>
    </row>
    <row r="227" spans="1:32" x14ac:dyDescent="0.2">
      <c r="A227">
        <v>223.86894506100001</v>
      </c>
      <c r="B227">
        <v>-35.603499999999997</v>
      </c>
      <c r="D227">
        <v>223.86301390599999</v>
      </c>
      <c r="E227">
        <v>-33.508299999999998</v>
      </c>
      <c r="G227">
        <v>223.96943814400001</v>
      </c>
      <c r="H227">
        <v>-33.783799999999999</v>
      </c>
      <c r="J227">
        <v>223.90190124899999</v>
      </c>
      <c r="K227">
        <v>-33.452300000000001</v>
      </c>
      <c r="M227">
        <v>223.98174965000001</v>
      </c>
      <c r="N227">
        <v>-47.491500000000002</v>
      </c>
      <c r="P227">
        <v>223.89309771399999</v>
      </c>
      <c r="Q227">
        <v>-59.397500000000001</v>
      </c>
      <c r="S227">
        <v>223.89365902</v>
      </c>
      <c r="T227">
        <v>-62.0777</v>
      </c>
      <c r="V227">
        <v>223.95717760700001</v>
      </c>
      <c r="W227">
        <v>-69.406300000000002</v>
      </c>
      <c r="Y227">
        <v>223.99851772400001</v>
      </c>
      <c r="Z227">
        <v>-16.1037</v>
      </c>
      <c r="AB227">
        <v>223.80788482299999</v>
      </c>
      <c r="AC227">
        <v>-17.8613</v>
      </c>
      <c r="AE227">
        <v>223.805662211</v>
      </c>
      <c r="AF227">
        <v>-20.821899999999999</v>
      </c>
    </row>
    <row r="228" spans="1:32" x14ac:dyDescent="0.2">
      <c r="A228">
        <v>224.86835999300001</v>
      </c>
      <c r="B228">
        <v>-35.669600000000003</v>
      </c>
      <c r="D228">
        <v>224.86240236099999</v>
      </c>
      <c r="E228">
        <v>-33.573300000000003</v>
      </c>
      <c r="G228">
        <v>224.96930170600001</v>
      </c>
      <c r="H228">
        <v>-33.876899999999999</v>
      </c>
      <c r="J228">
        <v>224.90146330799999</v>
      </c>
      <c r="K228">
        <v>-33.473500000000001</v>
      </c>
      <c r="M228">
        <v>224.98166817500001</v>
      </c>
      <c r="N228">
        <v>-47.631500000000003</v>
      </c>
      <c r="P228">
        <v>224.892620472</v>
      </c>
      <c r="Q228">
        <v>-59.397500000000001</v>
      </c>
      <c r="S228">
        <v>224.893184284</v>
      </c>
      <c r="T228">
        <v>-62.386499999999998</v>
      </c>
      <c r="V228">
        <v>224.956986435</v>
      </c>
      <c r="W228">
        <v>-69.423500000000004</v>
      </c>
      <c r="Y228">
        <v>224.99851110500001</v>
      </c>
      <c r="Z228">
        <v>-16.187899999999999</v>
      </c>
      <c r="AB228">
        <v>224.807027164</v>
      </c>
      <c r="AC228">
        <v>-17.9588</v>
      </c>
      <c r="AE228">
        <v>224.80479463200001</v>
      </c>
      <c r="AF228">
        <v>-20.936299999999999</v>
      </c>
    </row>
    <row r="229" spans="1:32" x14ac:dyDescent="0.2">
      <c r="A229">
        <v>225.867774927</v>
      </c>
      <c r="B229">
        <v>-35.698300000000003</v>
      </c>
      <c r="D229">
        <v>225.86179081500001</v>
      </c>
      <c r="E229">
        <v>-33.655200000000001</v>
      </c>
      <c r="G229">
        <v>225.96916527100001</v>
      </c>
      <c r="H229">
        <v>-33.97</v>
      </c>
      <c r="J229">
        <v>225.90102537000001</v>
      </c>
      <c r="K229">
        <v>-33.582299999999996</v>
      </c>
      <c r="M229">
        <v>225.98158670000001</v>
      </c>
      <c r="N229">
        <v>-47.655000000000001</v>
      </c>
      <c r="P229">
        <v>225.89214322800001</v>
      </c>
      <c r="Q229">
        <v>-59.701900000000002</v>
      </c>
      <c r="S229">
        <v>225.892709548</v>
      </c>
      <c r="T229">
        <v>-62.785499999999999</v>
      </c>
      <c r="V229">
        <v>225.95679526200001</v>
      </c>
      <c r="W229">
        <v>-70.282799999999995</v>
      </c>
      <c r="Y229">
        <v>225.99850448800001</v>
      </c>
      <c r="Z229">
        <v>-16.269100000000002</v>
      </c>
      <c r="AB229">
        <v>225.806169506</v>
      </c>
      <c r="AC229">
        <v>-18.05</v>
      </c>
      <c r="AE229">
        <v>225.803927053</v>
      </c>
      <c r="AF229">
        <v>-21.095500000000001</v>
      </c>
    </row>
    <row r="230" spans="1:32" x14ac:dyDescent="0.2">
      <c r="A230">
        <v>226.86718986</v>
      </c>
      <c r="B230">
        <v>-35.7913</v>
      </c>
      <c r="D230">
        <v>226.86117927000001</v>
      </c>
      <c r="E230">
        <v>-33.780099999999997</v>
      </c>
      <c r="G230">
        <v>226.96902883300001</v>
      </c>
      <c r="H230">
        <v>-34.019500000000001</v>
      </c>
      <c r="J230">
        <v>226.90058742900001</v>
      </c>
      <c r="K230">
        <v>-33.837699999999998</v>
      </c>
      <c r="M230">
        <v>226.98150522500001</v>
      </c>
      <c r="N230">
        <v>-47.868299999999998</v>
      </c>
      <c r="P230">
        <v>226.89166598700001</v>
      </c>
      <c r="Q230">
        <v>-59.779600000000002</v>
      </c>
      <c r="S230">
        <v>226.89223480999999</v>
      </c>
      <c r="T230">
        <v>-62.785499999999999</v>
      </c>
      <c r="V230">
        <v>226.95660409300001</v>
      </c>
      <c r="W230">
        <v>-70.290199999999999</v>
      </c>
      <c r="Y230">
        <v>226.99849787400001</v>
      </c>
      <c r="Z230">
        <v>-16.3431</v>
      </c>
      <c r="AB230">
        <v>226.80531185000001</v>
      </c>
      <c r="AC230">
        <v>-18.165700000000001</v>
      </c>
      <c r="AE230">
        <v>226.80305947299999</v>
      </c>
      <c r="AF230">
        <v>-21.152699999999999</v>
      </c>
    </row>
    <row r="231" spans="1:32" x14ac:dyDescent="0.2">
      <c r="A231">
        <v>227.86660479299999</v>
      </c>
      <c r="B231">
        <v>-35.8324</v>
      </c>
      <c r="D231">
        <v>227.86056772699999</v>
      </c>
      <c r="E231">
        <v>-33.783299999999997</v>
      </c>
      <c r="G231">
        <v>227.96889239699999</v>
      </c>
      <c r="H231">
        <v>-34.067399999999999</v>
      </c>
      <c r="J231">
        <v>227.90014948800001</v>
      </c>
      <c r="K231">
        <v>-33.860999999999997</v>
      </c>
      <c r="M231">
        <v>227.98142375</v>
      </c>
      <c r="N231">
        <v>-47.896000000000001</v>
      </c>
      <c r="P231">
        <v>227.89118874600001</v>
      </c>
      <c r="Q231">
        <v>-59.779600000000002</v>
      </c>
      <c r="S231">
        <v>227.89176007399999</v>
      </c>
      <c r="T231">
        <v>-62.785499999999999</v>
      </c>
      <c r="V231">
        <v>227.95641292100001</v>
      </c>
      <c r="W231">
        <v>-70.297499999999999</v>
      </c>
      <c r="Y231">
        <v>227.998491255</v>
      </c>
      <c r="Z231">
        <v>-16.416399999999999</v>
      </c>
      <c r="AB231">
        <v>227.804454193</v>
      </c>
      <c r="AC231">
        <v>-18.276499999999999</v>
      </c>
      <c r="AE231">
        <v>227.80219189300001</v>
      </c>
      <c r="AF231">
        <v>-21.245799999999999</v>
      </c>
    </row>
    <row r="232" spans="1:32" x14ac:dyDescent="0.2">
      <c r="A232">
        <v>228.86601972599999</v>
      </c>
      <c r="B232">
        <v>-36.006100000000004</v>
      </c>
      <c r="D232">
        <v>228.85995618199999</v>
      </c>
      <c r="E232">
        <v>-33.787300000000002</v>
      </c>
      <c r="G232">
        <v>228.96875595899999</v>
      </c>
      <c r="H232">
        <v>-34.171700000000001</v>
      </c>
      <c r="J232">
        <v>228.89971154599999</v>
      </c>
      <c r="K232">
        <v>-33.915900000000001</v>
      </c>
      <c r="M232">
        <v>228.981342275</v>
      </c>
      <c r="N232">
        <v>-48.149500000000003</v>
      </c>
      <c r="P232">
        <v>228.89071150199999</v>
      </c>
      <c r="Q232">
        <v>-59.779600000000002</v>
      </c>
      <c r="S232">
        <v>228.89128533799999</v>
      </c>
      <c r="T232">
        <v>-63.069499999999998</v>
      </c>
      <c r="V232">
        <v>228.95622174799999</v>
      </c>
      <c r="W232">
        <v>-70.3</v>
      </c>
      <c r="Y232">
        <v>228.99848463800001</v>
      </c>
      <c r="Z232">
        <v>-16.494800000000001</v>
      </c>
      <c r="AB232">
        <v>228.803596537</v>
      </c>
      <c r="AC232">
        <v>-18.372499999999999</v>
      </c>
      <c r="AE232">
        <v>228.801324314</v>
      </c>
      <c r="AF232">
        <v>-21.296700000000001</v>
      </c>
    </row>
    <row r="233" spans="1:32" x14ac:dyDescent="0.2">
      <c r="A233">
        <v>229.86543466000001</v>
      </c>
      <c r="B233">
        <v>-36.033099999999997</v>
      </c>
      <c r="D233">
        <v>229.859344636</v>
      </c>
      <c r="E233">
        <v>-33.8825</v>
      </c>
      <c r="G233">
        <v>229.968619523</v>
      </c>
      <c r="H233">
        <v>-34.284300000000002</v>
      </c>
      <c r="J233">
        <v>229.899273604</v>
      </c>
      <c r="K233">
        <v>-34.009099999999997</v>
      </c>
      <c r="M233">
        <v>229.98126080099999</v>
      </c>
      <c r="N233">
        <v>-48.184800000000003</v>
      </c>
      <c r="P233">
        <v>229.89023426099999</v>
      </c>
      <c r="Q233">
        <v>-59.840699999999998</v>
      </c>
      <c r="S233">
        <v>229.89081060300001</v>
      </c>
      <c r="T233">
        <v>-63.451900000000002</v>
      </c>
      <c r="V233">
        <v>229.95603057899999</v>
      </c>
      <c r="W233">
        <v>-71.134</v>
      </c>
      <c r="Y233">
        <v>229.99847802100001</v>
      </c>
      <c r="Z233">
        <v>-16.575399999999998</v>
      </c>
      <c r="AB233">
        <v>229.80273887999999</v>
      </c>
      <c r="AC233">
        <v>-18.4633</v>
      </c>
      <c r="AE233">
        <v>229.800456736</v>
      </c>
      <c r="AF233">
        <v>-21.4466</v>
      </c>
    </row>
    <row r="234" spans="1:32" x14ac:dyDescent="0.2">
      <c r="A234">
        <v>230.86484959399999</v>
      </c>
      <c r="B234">
        <v>-36.154200000000003</v>
      </c>
      <c r="D234">
        <v>230.858733091</v>
      </c>
      <c r="E234">
        <v>-34.022100000000002</v>
      </c>
      <c r="G234">
        <v>230.968483085</v>
      </c>
      <c r="H234">
        <v>-34.291699999999999</v>
      </c>
      <c r="J234">
        <v>230.89883566399999</v>
      </c>
      <c r="K234">
        <v>-34.229700000000001</v>
      </c>
      <c r="M234">
        <v>230.98117932599999</v>
      </c>
      <c r="N234">
        <v>-48.510899999999999</v>
      </c>
      <c r="P234">
        <v>230.88975701699999</v>
      </c>
      <c r="Q234">
        <v>-59.896999999999998</v>
      </c>
      <c r="S234">
        <v>230.890335865</v>
      </c>
      <c r="T234">
        <v>-63.451900000000002</v>
      </c>
      <c r="V234">
        <v>230.955839406</v>
      </c>
      <c r="W234">
        <v>-71.136200000000002</v>
      </c>
      <c r="Y234">
        <v>230.998471403</v>
      </c>
      <c r="Z234">
        <v>-16.649899999999999</v>
      </c>
      <c r="AB234">
        <v>230.801881221</v>
      </c>
      <c r="AC234">
        <v>-18.563500000000001</v>
      </c>
      <c r="AE234">
        <v>230.799589156</v>
      </c>
      <c r="AF234">
        <v>-21.5717</v>
      </c>
    </row>
    <row r="235" spans="1:32" x14ac:dyDescent="0.2">
      <c r="A235">
        <v>231.864264526</v>
      </c>
      <c r="B235">
        <v>-36.173099999999998</v>
      </c>
      <c r="D235">
        <v>231.85812154499999</v>
      </c>
      <c r="E235">
        <v>-34.013100000000001</v>
      </c>
      <c r="G235">
        <v>231.96834664900001</v>
      </c>
      <c r="H235">
        <v>-34.297699999999999</v>
      </c>
      <c r="J235">
        <v>231.89839772299999</v>
      </c>
      <c r="K235">
        <v>-34.261699999999998</v>
      </c>
      <c r="M235">
        <v>231.98109785099999</v>
      </c>
      <c r="N235">
        <v>-48.543199999999999</v>
      </c>
      <c r="P235">
        <v>231.889279776</v>
      </c>
      <c r="Q235">
        <v>-59.936900000000001</v>
      </c>
      <c r="S235">
        <v>231.889861129</v>
      </c>
      <c r="T235">
        <v>-63.451900000000002</v>
      </c>
      <c r="V235">
        <v>231.95564823399999</v>
      </c>
      <c r="W235">
        <v>-71.136200000000002</v>
      </c>
      <c r="Y235">
        <v>231.99846478500001</v>
      </c>
      <c r="Z235">
        <v>-16.719000000000001</v>
      </c>
      <c r="AB235">
        <v>231.80102356500001</v>
      </c>
      <c r="AC235">
        <v>-18.6615</v>
      </c>
      <c r="AE235">
        <v>231.79872157599999</v>
      </c>
      <c r="AF235">
        <v>-21.6661</v>
      </c>
    </row>
    <row r="236" spans="1:32" x14ac:dyDescent="0.2">
      <c r="A236">
        <v>232.86367945999999</v>
      </c>
      <c r="B236">
        <v>-36.266399999999997</v>
      </c>
      <c r="D236">
        <v>232.85750999999999</v>
      </c>
      <c r="E236">
        <v>-34.012799999999999</v>
      </c>
      <c r="G236">
        <v>232.96821021100001</v>
      </c>
      <c r="H236">
        <v>-34.372199999999999</v>
      </c>
      <c r="J236">
        <v>232.89795978199999</v>
      </c>
      <c r="K236">
        <v>-34.337899999999998</v>
      </c>
      <c r="M236">
        <v>232.98101637600001</v>
      </c>
      <c r="N236">
        <v>-48.844000000000001</v>
      </c>
      <c r="P236">
        <v>232.888802532</v>
      </c>
      <c r="Q236">
        <v>-59.976700000000001</v>
      </c>
      <c r="S236">
        <v>232.889386393</v>
      </c>
      <c r="T236">
        <v>-63.597200000000001</v>
      </c>
      <c r="V236">
        <v>232.95545706499999</v>
      </c>
      <c r="W236">
        <v>-71.136200000000002</v>
      </c>
      <c r="Y236">
        <v>232.99845816800001</v>
      </c>
      <c r="Z236">
        <v>-16.790900000000001</v>
      </c>
      <c r="AB236">
        <v>232.800165908</v>
      </c>
      <c r="AC236">
        <v>-18.757200000000001</v>
      </c>
      <c r="AE236">
        <v>232.797853995</v>
      </c>
      <c r="AF236">
        <v>-21.731200000000001</v>
      </c>
    </row>
    <row r="237" spans="1:32" x14ac:dyDescent="0.2">
      <c r="A237">
        <v>233.86309439300001</v>
      </c>
      <c r="B237">
        <v>-36.286099999999998</v>
      </c>
      <c r="D237">
        <v>233.856898454</v>
      </c>
      <c r="E237">
        <v>-34.055100000000003</v>
      </c>
      <c r="G237">
        <v>233.96807377499999</v>
      </c>
      <c r="H237">
        <v>-34.436700000000002</v>
      </c>
      <c r="J237">
        <v>233.897521842</v>
      </c>
      <c r="K237">
        <v>-34.287300000000002</v>
      </c>
      <c r="M237">
        <v>233.98093490100001</v>
      </c>
      <c r="N237">
        <v>-48.87</v>
      </c>
      <c r="P237">
        <v>233.888325291</v>
      </c>
      <c r="Q237">
        <v>-60.413600000000002</v>
      </c>
      <c r="S237">
        <v>233.88891165499999</v>
      </c>
      <c r="T237">
        <v>-63.801000000000002</v>
      </c>
      <c r="V237">
        <v>233.955265892</v>
      </c>
      <c r="W237">
        <v>-72.044899999999998</v>
      </c>
      <c r="Y237">
        <v>233.998451553</v>
      </c>
      <c r="Z237">
        <v>-16.860299999999999</v>
      </c>
      <c r="AB237">
        <v>233.79930825100001</v>
      </c>
      <c r="AC237">
        <v>-18.855899999999998</v>
      </c>
      <c r="AE237">
        <v>233.796986417</v>
      </c>
      <c r="AF237">
        <v>-21.851099999999999</v>
      </c>
    </row>
    <row r="238" spans="1:32" x14ac:dyDescent="0.2">
      <c r="A238">
        <v>234.862509327</v>
      </c>
      <c r="B238">
        <v>-36.394599999999997</v>
      </c>
      <c r="D238">
        <v>234.85628691100001</v>
      </c>
      <c r="E238">
        <v>-34.107199999999999</v>
      </c>
      <c r="G238">
        <v>234.967937337</v>
      </c>
      <c r="H238">
        <v>-34.534999999999997</v>
      </c>
      <c r="J238">
        <v>234.897083901</v>
      </c>
      <c r="K238">
        <v>-34.166499999999999</v>
      </c>
      <c r="M238">
        <v>234.98085342600001</v>
      </c>
      <c r="N238">
        <v>-49.113599999999998</v>
      </c>
      <c r="P238">
        <v>234.88784804700001</v>
      </c>
      <c r="Q238">
        <v>-60.553600000000003</v>
      </c>
      <c r="S238">
        <v>234.88843691899999</v>
      </c>
      <c r="T238">
        <v>-63.801000000000002</v>
      </c>
      <c r="V238">
        <v>234.955074723</v>
      </c>
      <c r="W238">
        <v>-72.0595</v>
      </c>
      <c r="Y238">
        <v>234.99844493399999</v>
      </c>
      <c r="Z238">
        <v>-16.9328</v>
      </c>
      <c r="AB238">
        <v>234.79845059300001</v>
      </c>
      <c r="AC238">
        <v>-18.953299999999999</v>
      </c>
      <c r="AE238">
        <v>234.79611883800001</v>
      </c>
      <c r="AF238">
        <v>-21.853100000000001</v>
      </c>
    </row>
    <row r="239" spans="1:32" x14ac:dyDescent="0.2">
      <c r="A239">
        <v>235.86192425900001</v>
      </c>
      <c r="B239">
        <v>-36.4069</v>
      </c>
      <c r="D239">
        <v>235.85567536600001</v>
      </c>
      <c r="E239">
        <v>-34.165599999999998</v>
      </c>
      <c r="G239">
        <v>235.96780090199999</v>
      </c>
      <c r="H239">
        <v>-34.650300000000001</v>
      </c>
      <c r="J239">
        <v>235.89664596</v>
      </c>
      <c r="K239">
        <v>-34.270800000000001</v>
      </c>
      <c r="M239">
        <v>235.98077195299999</v>
      </c>
      <c r="N239">
        <v>-49.156300000000002</v>
      </c>
      <c r="P239">
        <v>235.88737080600001</v>
      </c>
      <c r="Q239">
        <v>-60.576700000000002</v>
      </c>
      <c r="S239">
        <v>235.88796218300001</v>
      </c>
      <c r="T239">
        <v>-63.801000000000002</v>
      </c>
      <c r="V239">
        <v>235.95488355000001</v>
      </c>
      <c r="W239">
        <v>-72.0595</v>
      </c>
      <c r="Y239">
        <v>235.99843831699999</v>
      </c>
      <c r="Z239">
        <v>-17.0077</v>
      </c>
      <c r="AB239">
        <v>235.79759293699999</v>
      </c>
      <c r="AC239">
        <v>-19.0578</v>
      </c>
      <c r="AE239">
        <v>235.79525125800001</v>
      </c>
      <c r="AF239">
        <v>-21.910900000000002</v>
      </c>
    </row>
    <row r="240" spans="1:32" x14ac:dyDescent="0.2">
      <c r="A240">
        <v>236.86133919299999</v>
      </c>
      <c r="B240">
        <v>-36.488</v>
      </c>
      <c r="D240">
        <v>236.85506382099999</v>
      </c>
      <c r="E240">
        <v>-34.266300000000001</v>
      </c>
      <c r="G240">
        <v>236.96766446399999</v>
      </c>
      <c r="H240">
        <v>-34.717300000000002</v>
      </c>
      <c r="J240">
        <v>236.896208019</v>
      </c>
      <c r="K240">
        <v>-34.521299999999997</v>
      </c>
      <c r="M240">
        <v>236.98069047800001</v>
      </c>
      <c r="N240">
        <v>-49.559899999999999</v>
      </c>
      <c r="P240">
        <v>236.88689356399999</v>
      </c>
      <c r="Q240">
        <v>-60.599699999999999</v>
      </c>
      <c r="S240">
        <v>236.887487448</v>
      </c>
      <c r="T240">
        <v>-64.050600000000003</v>
      </c>
      <c r="V240">
        <v>236.954692378</v>
      </c>
      <c r="W240">
        <v>-72.0595</v>
      </c>
      <c r="Y240">
        <v>236.9984317</v>
      </c>
      <c r="Z240">
        <v>-17.075399999999998</v>
      </c>
      <c r="AB240">
        <v>236.79673528000001</v>
      </c>
      <c r="AC240">
        <v>-19.156600000000001</v>
      </c>
      <c r="AE240">
        <v>236.794383678</v>
      </c>
      <c r="AF240">
        <v>-22.118400000000001</v>
      </c>
    </row>
    <row r="241" spans="1:32" x14ac:dyDescent="0.2">
      <c r="A241">
        <v>237.86075412700001</v>
      </c>
      <c r="B241">
        <v>-36.521099999999997</v>
      </c>
      <c r="D241">
        <v>237.854452275</v>
      </c>
      <c r="E241">
        <v>-34.3337</v>
      </c>
      <c r="G241">
        <v>237.967528028</v>
      </c>
      <c r="H241">
        <v>-34.787100000000002</v>
      </c>
      <c r="J241">
        <v>237.895770078</v>
      </c>
      <c r="K241">
        <v>-34.577599999999997</v>
      </c>
      <c r="M241">
        <v>237.98060900300001</v>
      </c>
      <c r="N241">
        <v>-49.572899999999997</v>
      </c>
      <c r="P241">
        <v>237.88641632100001</v>
      </c>
      <c r="Q241">
        <v>-60.962499999999999</v>
      </c>
      <c r="S241">
        <v>237.887012709</v>
      </c>
      <c r="T241">
        <v>-64.415599999999998</v>
      </c>
      <c r="V241">
        <v>237.95450120800001</v>
      </c>
      <c r="W241">
        <v>-72.779700000000005</v>
      </c>
      <c r="Y241">
        <v>237.99842508200001</v>
      </c>
      <c r="Z241">
        <v>-17.1496</v>
      </c>
      <c r="AB241">
        <v>237.79587762200001</v>
      </c>
      <c r="AC241">
        <v>-19.2484</v>
      </c>
      <c r="AE241">
        <v>237.79351609899999</v>
      </c>
      <c r="AF241">
        <v>-22.2836</v>
      </c>
    </row>
    <row r="242" spans="1:32" x14ac:dyDescent="0.2">
      <c r="A242">
        <v>238.86016905700001</v>
      </c>
      <c r="B242">
        <v>-36.706600000000002</v>
      </c>
      <c r="D242">
        <v>238.85384073</v>
      </c>
      <c r="E242">
        <v>-34.441699999999997</v>
      </c>
      <c r="G242">
        <v>238.96739159000001</v>
      </c>
      <c r="H242">
        <v>-34.829500000000003</v>
      </c>
      <c r="J242">
        <v>238.895332137</v>
      </c>
      <c r="K242">
        <v>-34.713200000000001</v>
      </c>
      <c r="M242">
        <v>238.98052752800001</v>
      </c>
      <c r="N242">
        <v>-49.697299999999998</v>
      </c>
      <c r="P242">
        <v>238.88593908000001</v>
      </c>
      <c r="Q242">
        <v>-61.1006</v>
      </c>
      <c r="S242">
        <v>238.88653797399999</v>
      </c>
      <c r="T242">
        <v>-64.415599999999998</v>
      </c>
      <c r="V242">
        <v>238.95431003600001</v>
      </c>
      <c r="W242">
        <v>-72.801100000000005</v>
      </c>
      <c r="Y242">
        <v>238.99841846499999</v>
      </c>
      <c r="Z242">
        <v>-17.225899999999999</v>
      </c>
      <c r="AB242">
        <v>238.795019967</v>
      </c>
      <c r="AC242">
        <v>-19.334900000000001</v>
      </c>
      <c r="AE242">
        <v>238.79264852</v>
      </c>
      <c r="AF242">
        <v>-22.552900000000001</v>
      </c>
    </row>
    <row r="243" spans="1:32" x14ac:dyDescent="0.2">
      <c r="A243">
        <v>239.859583993</v>
      </c>
      <c r="B243">
        <v>-36.726900000000001</v>
      </c>
      <c r="D243">
        <v>239.85322918400001</v>
      </c>
      <c r="E243">
        <v>-34.483400000000003</v>
      </c>
      <c r="G243">
        <v>239.967255155</v>
      </c>
      <c r="H243">
        <v>-34.873800000000003</v>
      </c>
      <c r="J243">
        <v>239.89489419700001</v>
      </c>
      <c r="K243">
        <v>-34.717700000000001</v>
      </c>
      <c r="M243">
        <v>239.98044605300001</v>
      </c>
      <c r="N243">
        <v>-49.734499999999997</v>
      </c>
      <c r="P243">
        <v>239.88546183899999</v>
      </c>
      <c r="Q243">
        <v>-61.131599999999999</v>
      </c>
      <c r="S243">
        <v>239.88606323499999</v>
      </c>
      <c r="T243">
        <v>-64.415599999999998</v>
      </c>
      <c r="V243">
        <v>239.95411886400001</v>
      </c>
      <c r="W243">
        <v>-72.801100000000005</v>
      </c>
      <c r="Y243">
        <v>239.99841184600001</v>
      </c>
      <c r="Z243">
        <v>-17.299299999999999</v>
      </c>
      <c r="AB243">
        <v>239.79416230800001</v>
      </c>
      <c r="AC243">
        <v>-19.436499999999999</v>
      </c>
      <c r="AE243">
        <v>239.79178094100001</v>
      </c>
      <c r="AF243">
        <v>-22.5136</v>
      </c>
    </row>
    <row r="244" spans="1:32" x14ac:dyDescent="0.2">
      <c r="A244">
        <v>240.858998926</v>
      </c>
      <c r="B244">
        <v>-36.814700000000002</v>
      </c>
      <c r="D244">
        <v>240.85261763899999</v>
      </c>
      <c r="E244">
        <v>-34.548299999999998</v>
      </c>
      <c r="G244">
        <v>240.96711871700001</v>
      </c>
      <c r="H244">
        <v>-34.860700000000001</v>
      </c>
      <c r="J244">
        <v>240.89445625600001</v>
      </c>
      <c r="K244">
        <v>-34.7286</v>
      </c>
      <c r="M244">
        <v>240.980364579</v>
      </c>
      <c r="N244">
        <v>-50.0931</v>
      </c>
      <c r="P244">
        <v>240.884984594</v>
      </c>
      <c r="Q244">
        <v>-61.162700000000001</v>
      </c>
      <c r="S244">
        <v>240.88558849899999</v>
      </c>
      <c r="T244">
        <v>-64.702699999999993</v>
      </c>
      <c r="V244">
        <v>240.95392769399999</v>
      </c>
      <c r="W244">
        <v>-72.801100000000005</v>
      </c>
      <c r="Y244">
        <v>240.99840522900001</v>
      </c>
      <c r="Z244">
        <v>-17.388300000000001</v>
      </c>
      <c r="AB244">
        <v>240.793304651</v>
      </c>
      <c r="AC244">
        <v>-19.547499999999999</v>
      </c>
      <c r="AE244">
        <v>240.790913362</v>
      </c>
      <c r="AF244">
        <v>-22.5319</v>
      </c>
    </row>
    <row r="245" spans="1:32" x14ac:dyDescent="0.2">
      <c r="A245">
        <v>241.85841386000001</v>
      </c>
      <c r="B245">
        <v>-36.844799999999999</v>
      </c>
      <c r="D245">
        <v>241.852006096</v>
      </c>
      <c r="E245">
        <v>-34.575299999999999</v>
      </c>
      <c r="G245">
        <v>241.96698228</v>
      </c>
      <c r="H245">
        <v>-34.846899999999998</v>
      </c>
      <c r="J245">
        <v>241.89401831500001</v>
      </c>
      <c r="K245">
        <v>-34.802900000000001</v>
      </c>
      <c r="M245">
        <v>241.98028310399999</v>
      </c>
      <c r="N245">
        <v>-50.123199999999997</v>
      </c>
      <c r="P245">
        <v>241.884507353</v>
      </c>
      <c r="Q245">
        <v>-61.503100000000003</v>
      </c>
      <c r="S245">
        <v>241.88511376400001</v>
      </c>
      <c r="T245">
        <v>-65.1404</v>
      </c>
      <c r="V245">
        <v>241.95373652200001</v>
      </c>
      <c r="W245">
        <v>-73.316400000000002</v>
      </c>
      <c r="Y245">
        <v>241.998398614</v>
      </c>
      <c r="Z245">
        <v>-17.470199999999998</v>
      </c>
      <c r="AB245">
        <v>241.79244699500001</v>
      </c>
      <c r="AC245">
        <v>-19.645600000000002</v>
      </c>
      <c r="AE245">
        <v>241.790045781</v>
      </c>
      <c r="AF245">
        <v>-22.7163</v>
      </c>
    </row>
    <row r="246" spans="1:32" x14ac:dyDescent="0.2">
      <c r="A246">
        <v>242.857828791</v>
      </c>
      <c r="B246">
        <v>-37.0261</v>
      </c>
      <c r="D246">
        <v>242.851394551</v>
      </c>
      <c r="E246">
        <v>-34.614600000000003</v>
      </c>
      <c r="G246">
        <v>242.96684584499999</v>
      </c>
      <c r="H246">
        <v>-34.935899999999997</v>
      </c>
      <c r="J246">
        <v>242.893580375</v>
      </c>
      <c r="K246">
        <v>-34.983800000000002</v>
      </c>
      <c r="M246">
        <v>242.98020162899999</v>
      </c>
      <c r="N246">
        <v>-50.415599999999998</v>
      </c>
      <c r="P246">
        <v>242.88403011</v>
      </c>
      <c r="Q246">
        <v>-61.660299999999999</v>
      </c>
      <c r="S246">
        <v>242.88463902500001</v>
      </c>
      <c r="T246">
        <v>-65.1404</v>
      </c>
      <c r="V246">
        <v>242.953545349</v>
      </c>
      <c r="W246">
        <v>-73.338999999999999</v>
      </c>
      <c r="Y246">
        <v>242.99839199600001</v>
      </c>
      <c r="Z246">
        <v>-17.551300000000001</v>
      </c>
      <c r="AB246">
        <v>242.79158933799999</v>
      </c>
      <c r="AC246">
        <v>-19.751300000000001</v>
      </c>
      <c r="AE246">
        <v>242.78917820199999</v>
      </c>
      <c r="AF246">
        <v>-22.691600000000001</v>
      </c>
    </row>
    <row r="247" spans="1:32" x14ac:dyDescent="0.2">
      <c r="A247">
        <v>243.857243727</v>
      </c>
      <c r="B247">
        <v>-37.052300000000002</v>
      </c>
      <c r="D247">
        <v>243.85078300500001</v>
      </c>
      <c r="E247">
        <v>-34.6693</v>
      </c>
      <c r="G247">
        <v>243.966709407</v>
      </c>
      <c r="H247">
        <v>-35.029499999999999</v>
      </c>
      <c r="J247">
        <v>243.893142434</v>
      </c>
      <c r="K247">
        <v>-35.0261</v>
      </c>
      <c r="M247">
        <v>243.98012015399999</v>
      </c>
      <c r="N247">
        <v>-50.450699999999998</v>
      </c>
      <c r="P247">
        <v>243.883552869</v>
      </c>
      <c r="Q247">
        <v>-61.712899999999998</v>
      </c>
      <c r="S247">
        <v>243.88416429</v>
      </c>
      <c r="T247">
        <v>-65.1404</v>
      </c>
      <c r="V247">
        <v>243.95335417999999</v>
      </c>
      <c r="W247">
        <v>-73.338999999999999</v>
      </c>
      <c r="Y247">
        <v>243.99838537900001</v>
      </c>
      <c r="Z247">
        <v>-17.633299999999998</v>
      </c>
      <c r="AB247">
        <v>243.790731679</v>
      </c>
      <c r="AC247">
        <v>-19.8506</v>
      </c>
      <c r="AE247">
        <v>243.788310623</v>
      </c>
      <c r="AF247">
        <v>-22.8154</v>
      </c>
    </row>
    <row r="248" spans="1:32" x14ac:dyDescent="0.2">
      <c r="A248">
        <v>244.85665865799999</v>
      </c>
      <c r="B248">
        <v>-37.123100000000001</v>
      </c>
      <c r="D248">
        <v>244.85017146000001</v>
      </c>
      <c r="E248">
        <v>-34.763199999999998</v>
      </c>
      <c r="G248">
        <v>244.96657296800001</v>
      </c>
      <c r="H248">
        <v>-35.1736</v>
      </c>
      <c r="J248">
        <v>244.892704493</v>
      </c>
      <c r="K248">
        <v>-35.129399999999997</v>
      </c>
      <c r="M248">
        <v>244.98003867899999</v>
      </c>
      <c r="N248">
        <v>-50.794899999999998</v>
      </c>
      <c r="P248">
        <v>244.88307562400001</v>
      </c>
      <c r="Q248">
        <v>-61.712899999999998</v>
      </c>
      <c r="S248">
        <v>244.883689554</v>
      </c>
      <c r="T248">
        <v>-65.361999999999995</v>
      </c>
      <c r="V248">
        <v>244.95316300799999</v>
      </c>
      <c r="W248">
        <v>-73.338999999999999</v>
      </c>
      <c r="Y248">
        <v>244.998378761</v>
      </c>
      <c r="Z248">
        <v>-17.709700000000002</v>
      </c>
      <c r="AB248">
        <v>244.789874021</v>
      </c>
      <c r="AC248">
        <v>-19.9282</v>
      </c>
      <c r="AE248">
        <v>244.78744304400001</v>
      </c>
      <c r="AF248">
        <v>-22.895399999999999</v>
      </c>
    </row>
    <row r="249" spans="1:32" x14ac:dyDescent="0.2">
      <c r="A249">
        <v>245.85607359100001</v>
      </c>
      <c r="B249">
        <v>-37.118400000000001</v>
      </c>
      <c r="D249">
        <v>245.849559914</v>
      </c>
      <c r="E249">
        <v>-34.806600000000003</v>
      </c>
      <c r="G249">
        <v>245.96643653300001</v>
      </c>
      <c r="H249">
        <v>-35.3294</v>
      </c>
      <c r="J249">
        <v>245.892266552</v>
      </c>
      <c r="K249">
        <v>-35.207999999999998</v>
      </c>
      <c r="M249">
        <v>245.97995720399999</v>
      </c>
      <c r="N249">
        <v>-50.808799999999998</v>
      </c>
      <c r="P249">
        <v>245.88259838299999</v>
      </c>
      <c r="Q249">
        <v>-61.7742</v>
      </c>
      <c r="S249">
        <v>245.883214818</v>
      </c>
      <c r="T249">
        <v>-65.714299999999994</v>
      </c>
      <c r="V249">
        <v>245.952971835</v>
      </c>
      <c r="W249">
        <v>-73.883799999999994</v>
      </c>
      <c r="Y249">
        <v>245.998372144</v>
      </c>
      <c r="Z249">
        <v>-17.7851</v>
      </c>
      <c r="AB249">
        <v>245.789016366</v>
      </c>
      <c r="AC249">
        <v>-20.0185</v>
      </c>
      <c r="AE249">
        <v>245.78657546599999</v>
      </c>
      <c r="AF249">
        <v>-22.988</v>
      </c>
    </row>
    <row r="250" spans="1:32" x14ac:dyDescent="0.2">
      <c r="A250">
        <v>246.85548852700001</v>
      </c>
      <c r="B250">
        <v>-37.056800000000003</v>
      </c>
      <c r="D250">
        <v>246.848948369</v>
      </c>
      <c r="E250">
        <v>-34.882100000000001</v>
      </c>
      <c r="G250">
        <v>246.96630009699999</v>
      </c>
      <c r="H250">
        <v>-35.4251</v>
      </c>
      <c r="J250">
        <v>246.89182861099999</v>
      </c>
      <c r="K250">
        <v>-35.400799999999997</v>
      </c>
      <c r="M250">
        <v>246.97987572900001</v>
      </c>
      <c r="N250">
        <v>-50.9465</v>
      </c>
      <c r="P250">
        <v>246.88212114000001</v>
      </c>
      <c r="Q250">
        <v>-61.796199999999999</v>
      </c>
      <c r="S250">
        <v>246.88274008100001</v>
      </c>
      <c r="T250">
        <v>-65.714299999999994</v>
      </c>
      <c r="V250">
        <v>246.952780666</v>
      </c>
      <c r="W250">
        <v>-73.915599999999998</v>
      </c>
      <c r="Y250">
        <v>246.99836552599999</v>
      </c>
      <c r="Z250">
        <v>-17.8553</v>
      </c>
      <c r="AB250">
        <v>246.788158708</v>
      </c>
      <c r="AC250">
        <v>-20.130199999999999</v>
      </c>
      <c r="AE250">
        <v>246.785707884</v>
      </c>
      <c r="AF250">
        <v>-23.010100000000001</v>
      </c>
    </row>
    <row r="251" spans="1:32" x14ac:dyDescent="0.2">
      <c r="A251">
        <v>247.85490346</v>
      </c>
      <c r="B251">
        <v>-37.070599999999999</v>
      </c>
      <c r="D251">
        <v>247.84833682300001</v>
      </c>
      <c r="E251">
        <v>-34.935499999999998</v>
      </c>
      <c r="G251">
        <v>247.96616365899999</v>
      </c>
      <c r="H251">
        <v>-35.525199999999998</v>
      </c>
      <c r="J251">
        <v>247.89139067100001</v>
      </c>
      <c r="K251">
        <v>-35.416499999999999</v>
      </c>
      <c r="M251">
        <v>247.97979425400001</v>
      </c>
      <c r="N251">
        <v>-50.987299999999998</v>
      </c>
      <c r="P251">
        <v>247.88164389900001</v>
      </c>
      <c r="Q251">
        <v>-61.796199999999999</v>
      </c>
      <c r="S251">
        <v>247.88226534500001</v>
      </c>
      <c r="T251">
        <v>-65.714299999999994</v>
      </c>
      <c r="V251">
        <v>247.952589493</v>
      </c>
      <c r="W251">
        <v>-73.915599999999998</v>
      </c>
      <c r="Y251">
        <v>247.998358908</v>
      </c>
      <c r="Z251">
        <v>-17.9343</v>
      </c>
      <c r="AB251">
        <v>247.78730105299999</v>
      </c>
      <c r="AC251">
        <v>-20.214400000000001</v>
      </c>
      <c r="AE251">
        <v>247.78484030499999</v>
      </c>
      <c r="AF251">
        <v>-23.162299999999998</v>
      </c>
    </row>
    <row r="252" spans="1:32" x14ac:dyDescent="0.2">
      <c r="A252">
        <v>248.85431839200001</v>
      </c>
      <c r="B252">
        <v>-37.319800000000001</v>
      </c>
      <c r="D252">
        <v>248.84772528100001</v>
      </c>
      <c r="E252">
        <v>-35.035200000000003</v>
      </c>
      <c r="G252">
        <v>248.96602722099999</v>
      </c>
      <c r="H252">
        <v>-35.562399999999997</v>
      </c>
      <c r="J252">
        <v>248.89095273000001</v>
      </c>
      <c r="K252">
        <v>-35.454999999999998</v>
      </c>
      <c r="M252">
        <v>248.97971277900001</v>
      </c>
      <c r="N252">
        <v>-51.395200000000003</v>
      </c>
      <c r="P252">
        <v>248.88116665699999</v>
      </c>
      <c r="Q252">
        <v>-61.796199999999999</v>
      </c>
      <c r="S252">
        <v>248.88179060799999</v>
      </c>
      <c r="T252">
        <v>-65.962199999999996</v>
      </c>
      <c r="V252">
        <v>248.952398321</v>
      </c>
      <c r="W252">
        <v>-73.915599999999998</v>
      </c>
      <c r="Y252">
        <v>248.99835229199999</v>
      </c>
      <c r="Z252">
        <v>-18.020499999999998</v>
      </c>
      <c r="AB252">
        <v>248.78644339499999</v>
      </c>
      <c r="AC252">
        <v>-20.3184</v>
      </c>
      <c r="AE252">
        <v>248.783972726</v>
      </c>
      <c r="AF252">
        <v>-23.215399999999999</v>
      </c>
    </row>
    <row r="253" spans="1:32" x14ac:dyDescent="0.2">
      <c r="A253">
        <v>249.85373332500001</v>
      </c>
      <c r="B253">
        <v>-37.331299999999999</v>
      </c>
      <c r="D253">
        <v>249.84711373499999</v>
      </c>
      <c r="E253">
        <v>-35.086300000000001</v>
      </c>
      <c r="G253">
        <v>249.965890785</v>
      </c>
      <c r="H253">
        <v>-35.600700000000003</v>
      </c>
      <c r="J253">
        <v>249.89051478900001</v>
      </c>
      <c r="K253">
        <v>-35.532400000000003</v>
      </c>
      <c r="M253">
        <v>249.97963130400001</v>
      </c>
      <c r="N253">
        <v>-51.405999999999999</v>
      </c>
      <c r="P253">
        <v>249.880689413</v>
      </c>
      <c r="Q253">
        <v>-62.165900000000001</v>
      </c>
      <c r="S253">
        <v>249.88131587000001</v>
      </c>
      <c r="T253">
        <v>-66.373199999999997</v>
      </c>
      <c r="V253">
        <v>249.952207152</v>
      </c>
      <c r="W253">
        <v>-73.81</v>
      </c>
      <c r="Y253">
        <v>249.998345675</v>
      </c>
      <c r="Z253">
        <v>-18.094799999999999</v>
      </c>
      <c r="AB253">
        <v>249.78558573699999</v>
      </c>
      <c r="AC253">
        <v>-20.4223</v>
      </c>
      <c r="AE253">
        <v>249.783105148</v>
      </c>
      <c r="AF253">
        <v>-23.360800000000001</v>
      </c>
    </row>
    <row r="254" spans="1:32" x14ac:dyDescent="0.2">
      <c r="A254">
        <v>250.85314826000001</v>
      </c>
      <c r="B254">
        <v>-37.622700000000002</v>
      </c>
      <c r="D254">
        <v>250.84650219</v>
      </c>
      <c r="E254">
        <v>-35.171500000000002</v>
      </c>
      <c r="G254">
        <v>250.96575434900001</v>
      </c>
      <c r="H254">
        <v>-35.677900000000001</v>
      </c>
      <c r="J254">
        <v>250.890076849</v>
      </c>
      <c r="K254">
        <v>-35.7241</v>
      </c>
      <c r="M254">
        <v>250.979549832</v>
      </c>
      <c r="N254">
        <v>-51.515000000000001</v>
      </c>
      <c r="P254">
        <v>250.880212172</v>
      </c>
      <c r="Q254">
        <v>-62.306699999999999</v>
      </c>
      <c r="S254">
        <v>250.880841135</v>
      </c>
      <c r="T254">
        <v>-66.373199999999997</v>
      </c>
      <c r="V254">
        <v>250.95201597900001</v>
      </c>
      <c r="W254">
        <v>-73.802199999999999</v>
      </c>
      <c r="Y254">
        <v>250.998339058</v>
      </c>
      <c r="Z254">
        <v>-18.1709</v>
      </c>
      <c r="AB254">
        <v>250.78472808199999</v>
      </c>
      <c r="AC254">
        <v>-20.511500000000002</v>
      </c>
      <c r="AE254">
        <v>250.78223756899999</v>
      </c>
      <c r="AF254">
        <v>-23.422799999999999</v>
      </c>
    </row>
    <row r="255" spans="1:32" x14ac:dyDescent="0.2">
      <c r="A255">
        <v>251.85256319199999</v>
      </c>
      <c r="B255">
        <v>-37.623899999999999</v>
      </c>
      <c r="D255">
        <v>251.84589064400001</v>
      </c>
      <c r="E255">
        <v>-35.196399999999997</v>
      </c>
      <c r="G255">
        <v>251.96561791100001</v>
      </c>
      <c r="H255">
        <v>-35.759</v>
      </c>
      <c r="J255">
        <v>251.88963890700001</v>
      </c>
      <c r="K255">
        <v>-35.761800000000001</v>
      </c>
      <c r="M255">
        <v>251.979468357</v>
      </c>
      <c r="N255">
        <v>-51.549799999999998</v>
      </c>
      <c r="P255">
        <v>251.87973492899999</v>
      </c>
      <c r="Q255">
        <v>-62.306699999999999</v>
      </c>
      <c r="S255">
        <v>251.880366399</v>
      </c>
      <c r="T255">
        <v>-66.373199999999997</v>
      </c>
      <c r="V255">
        <v>251.95182480700001</v>
      </c>
      <c r="W255">
        <v>-73.802199999999999</v>
      </c>
      <c r="Y255">
        <v>251.99833244000001</v>
      </c>
      <c r="Z255">
        <v>-18.2545</v>
      </c>
      <c r="AB255">
        <v>251.78387042400001</v>
      </c>
      <c r="AC255">
        <v>-20.648299999999999</v>
      </c>
      <c r="AE255">
        <v>251.78136998700001</v>
      </c>
      <c r="AF255">
        <v>-23.5382</v>
      </c>
    </row>
    <row r="256" spans="1:32" x14ac:dyDescent="0.2">
      <c r="A256">
        <v>252.85197812499999</v>
      </c>
      <c r="B256">
        <v>-37.672699999999999</v>
      </c>
      <c r="D256">
        <v>252.84527909900001</v>
      </c>
      <c r="E256">
        <v>-35.285299999999999</v>
      </c>
      <c r="G256">
        <v>252.96548147300001</v>
      </c>
      <c r="H256">
        <v>-35.824800000000003</v>
      </c>
      <c r="J256">
        <v>252.889200966</v>
      </c>
      <c r="K256">
        <v>-35.855499999999999</v>
      </c>
      <c r="M256">
        <v>252.979386882</v>
      </c>
      <c r="N256">
        <v>-51.9039</v>
      </c>
      <c r="P256">
        <v>252.87925768700001</v>
      </c>
      <c r="Q256">
        <v>-62.306699999999999</v>
      </c>
      <c r="S256">
        <v>252.879891663</v>
      </c>
      <c r="T256">
        <v>-66.555599999999998</v>
      </c>
      <c r="V256">
        <v>252.95163363699999</v>
      </c>
      <c r="W256">
        <v>-73.802199999999999</v>
      </c>
      <c r="Y256">
        <v>252.99832582299999</v>
      </c>
      <c r="Z256">
        <v>-18.332999999999998</v>
      </c>
      <c r="AB256">
        <v>252.783012767</v>
      </c>
      <c r="AC256">
        <v>-20.746300000000002</v>
      </c>
      <c r="AE256">
        <v>252.780502407</v>
      </c>
      <c r="AF256">
        <v>-23.608799999999999</v>
      </c>
    </row>
    <row r="257" spans="1:32" x14ac:dyDescent="0.2">
      <c r="A257">
        <v>253.85139305800001</v>
      </c>
      <c r="B257">
        <v>-37.674900000000001</v>
      </c>
      <c r="D257">
        <v>253.84466755299999</v>
      </c>
      <c r="E257">
        <v>-35.444200000000002</v>
      </c>
      <c r="G257">
        <v>253.96534503800001</v>
      </c>
      <c r="H257">
        <v>-35.895600000000002</v>
      </c>
      <c r="J257">
        <v>253.88876302599999</v>
      </c>
      <c r="K257">
        <v>-35.9039</v>
      </c>
      <c r="M257">
        <v>253.979305407</v>
      </c>
      <c r="N257">
        <v>-51.904899999999998</v>
      </c>
      <c r="P257">
        <v>253.87878044300001</v>
      </c>
      <c r="Q257">
        <v>-62.654000000000003</v>
      </c>
      <c r="S257">
        <v>253.87941692499999</v>
      </c>
      <c r="T257">
        <v>-66.884600000000006</v>
      </c>
      <c r="V257">
        <v>253.95144246500001</v>
      </c>
      <c r="W257">
        <v>-74.905000000000001</v>
      </c>
      <c r="Y257">
        <v>253.998319205</v>
      </c>
      <c r="Z257">
        <v>-18.399699999999999</v>
      </c>
      <c r="AB257">
        <v>253.78215510999999</v>
      </c>
      <c r="AC257">
        <v>-20.8538</v>
      </c>
      <c r="AE257">
        <v>253.77963482800001</v>
      </c>
      <c r="AF257">
        <v>-23.750599999999999</v>
      </c>
    </row>
    <row r="258" spans="1:32" x14ac:dyDescent="0.2">
      <c r="A258">
        <v>254.85080799400001</v>
      </c>
      <c r="B258">
        <v>-37.741599999999998</v>
      </c>
      <c r="D258">
        <v>254.844056008</v>
      </c>
      <c r="E258">
        <v>-35.593699999999998</v>
      </c>
      <c r="G258">
        <v>254.96520860199999</v>
      </c>
      <c r="H258">
        <v>-35.990499999999997</v>
      </c>
      <c r="J258">
        <v>254.88832508499999</v>
      </c>
      <c r="K258">
        <v>-36.024900000000002</v>
      </c>
      <c r="M258">
        <v>254.979223932</v>
      </c>
      <c r="N258">
        <v>-51.965200000000003</v>
      </c>
      <c r="P258">
        <v>254.87830320200001</v>
      </c>
      <c r="Q258">
        <v>-62.794400000000003</v>
      </c>
      <c r="S258">
        <v>254.87894218900001</v>
      </c>
      <c r="T258">
        <v>-66.902100000000004</v>
      </c>
      <c r="V258">
        <v>254.95125129300001</v>
      </c>
      <c r="W258">
        <v>-75.002700000000004</v>
      </c>
      <c r="Y258">
        <v>254.99831258699999</v>
      </c>
      <c r="Z258">
        <v>-18.479399999999998</v>
      </c>
      <c r="AB258">
        <v>254.78129745300001</v>
      </c>
      <c r="AC258">
        <v>-20.956299999999999</v>
      </c>
      <c r="AE258">
        <v>254.77876724999999</v>
      </c>
      <c r="AF258">
        <v>-23.84</v>
      </c>
    </row>
    <row r="259" spans="1:32" x14ac:dyDescent="0.2">
      <c r="A259">
        <v>255.850222925</v>
      </c>
      <c r="B259">
        <v>-37.769500000000001</v>
      </c>
      <c r="D259">
        <v>255.843444465</v>
      </c>
      <c r="E259">
        <v>-35.599299999999999</v>
      </c>
      <c r="G259">
        <v>255.96507216399999</v>
      </c>
      <c r="H259">
        <v>-36.091799999999999</v>
      </c>
      <c r="J259">
        <v>255.88788714399999</v>
      </c>
      <c r="K259">
        <v>-36.047600000000003</v>
      </c>
      <c r="M259">
        <v>255.97914245699999</v>
      </c>
      <c r="N259">
        <v>-52.480800000000002</v>
      </c>
      <c r="P259">
        <v>255.87782595799999</v>
      </c>
      <c r="Q259">
        <v>-62.794400000000003</v>
      </c>
      <c r="S259">
        <v>255.87846745100001</v>
      </c>
      <c r="T259">
        <v>-66.919600000000003</v>
      </c>
      <c r="V259">
        <v>255.95106012299999</v>
      </c>
      <c r="W259">
        <v>-75.002700000000004</v>
      </c>
      <c r="Y259">
        <v>255.99830597299999</v>
      </c>
      <c r="Z259">
        <v>-18.566600000000001</v>
      </c>
      <c r="AB259">
        <v>255.78043979500001</v>
      </c>
      <c r="AC259">
        <v>-21.066500000000001</v>
      </c>
      <c r="AE259">
        <v>255.777899671</v>
      </c>
      <c r="AF259">
        <v>-23.945</v>
      </c>
    </row>
    <row r="260" spans="1:32" x14ac:dyDescent="0.2">
      <c r="A260">
        <v>256.84963785799999</v>
      </c>
      <c r="B260">
        <v>-37.989600000000003</v>
      </c>
      <c r="D260">
        <v>256.84283291999998</v>
      </c>
      <c r="E260">
        <v>-35.609900000000003</v>
      </c>
      <c r="G260">
        <v>256.96493572899999</v>
      </c>
      <c r="H260">
        <v>-36.1541</v>
      </c>
      <c r="J260">
        <v>256.88744920400001</v>
      </c>
      <c r="K260">
        <v>-36.104700000000001</v>
      </c>
      <c r="M260">
        <v>256.97906098200002</v>
      </c>
      <c r="N260">
        <v>-52.480800000000002</v>
      </c>
      <c r="P260">
        <v>256.87734871599997</v>
      </c>
      <c r="Q260">
        <v>-62.794400000000003</v>
      </c>
      <c r="S260">
        <v>256.877992715</v>
      </c>
      <c r="T260">
        <v>-67.178200000000004</v>
      </c>
      <c r="V260">
        <v>256.95086895100002</v>
      </c>
      <c r="W260">
        <v>-75.002700000000004</v>
      </c>
      <c r="Y260">
        <v>256.99829935399998</v>
      </c>
      <c r="Z260">
        <v>-18.664100000000001</v>
      </c>
      <c r="AB260">
        <v>256.77958214</v>
      </c>
      <c r="AC260">
        <v>-21.186800000000002</v>
      </c>
      <c r="AE260">
        <v>256.77703208999998</v>
      </c>
      <c r="AF260">
        <v>-24.014800000000001</v>
      </c>
    </row>
    <row r="261" spans="1:32" x14ac:dyDescent="0.2">
      <c r="A261">
        <v>257.84905279100002</v>
      </c>
      <c r="B261">
        <v>-38.002000000000002</v>
      </c>
      <c r="D261">
        <v>257.84222137400002</v>
      </c>
      <c r="E261">
        <v>-35.668399999999998</v>
      </c>
      <c r="G261">
        <v>257.96479929100002</v>
      </c>
      <c r="H261">
        <v>-36.219900000000003</v>
      </c>
      <c r="J261">
        <v>257.88701126299998</v>
      </c>
      <c r="K261">
        <v>-36.204599999999999</v>
      </c>
      <c r="M261">
        <v>257.97897950700002</v>
      </c>
      <c r="N261">
        <v>-52.480800000000002</v>
      </c>
      <c r="P261">
        <v>257.87687147499997</v>
      </c>
      <c r="Q261">
        <v>-63.384500000000003</v>
      </c>
      <c r="S261">
        <v>257.877517979</v>
      </c>
      <c r="T261">
        <v>-67.626599999999996</v>
      </c>
      <c r="V261">
        <v>257.95067777899999</v>
      </c>
      <c r="W261">
        <v>-75.219200000000001</v>
      </c>
      <c r="Y261">
        <v>257.99829273699999</v>
      </c>
      <c r="Z261">
        <v>-18.761399999999998</v>
      </c>
      <c r="AB261">
        <v>257.77872448099998</v>
      </c>
      <c r="AC261">
        <v>-21.286300000000001</v>
      </c>
      <c r="AE261">
        <v>257.77616451099999</v>
      </c>
      <c r="AF261">
        <v>-24.121400000000001</v>
      </c>
    </row>
    <row r="262" spans="1:32" x14ac:dyDescent="0.2">
      <c r="A262">
        <v>258.84846772499998</v>
      </c>
      <c r="B262">
        <v>-38.113999999999997</v>
      </c>
      <c r="D262">
        <v>258.84160982899999</v>
      </c>
      <c r="E262">
        <v>-35.779899999999998</v>
      </c>
      <c r="G262">
        <v>258.96466285399998</v>
      </c>
      <c r="H262">
        <v>-36.304099999999998</v>
      </c>
      <c r="J262">
        <v>258.88657332299999</v>
      </c>
      <c r="K262">
        <v>-36.456299999999999</v>
      </c>
      <c r="M262">
        <v>258.97889803200002</v>
      </c>
      <c r="N262">
        <v>-52.5306</v>
      </c>
      <c r="P262">
        <v>258.876394232</v>
      </c>
      <c r="Q262">
        <v>-63.637300000000003</v>
      </c>
      <c r="S262">
        <v>258.87704324100002</v>
      </c>
      <c r="T262">
        <v>-67.638999999999996</v>
      </c>
      <c r="V262">
        <v>258.95048660800001</v>
      </c>
      <c r="W262">
        <v>-75.241799999999998</v>
      </c>
      <c r="Y262">
        <v>258.998286119</v>
      </c>
      <c r="Z262">
        <v>-18.790900000000001</v>
      </c>
      <c r="AB262">
        <v>258.777866824</v>
      </c>
      <c r="AC262">
        <v>-21.3932</v>
      </c>
      <c r="AE262">
        <v>258.775296932</v>
      </c>
      <c r="AF262">
        <v>-24.2118</v>
      </c>
    </row>
    <row r="263" spans="1:32" x14ac:dyDescent="0.2">
      <c r="A263">
        <v>259.847882658</v>
      </c>
      <c r="B263">
        <v>-38.122599999999998</v>
      </c>
      <c r="D263">
        <v>259.84099828299998</v>
      </c>
      <c r="E263">
        <v>-35.868000000000002</v>
      </c>
      <c r="G263">
        <v>259.96452641600001</v>
      </c>
      <c r="H263">
        <v>-36.394100000000002</v>
      </c>
      <c r="J263">
        <v>259.88613538099997</v>
      </c>
      <c r="K263">
        <v>-36.508400000000002</v>
      </c>
      <c r="M263">
        <v>259.97881655700002</v>
      </c>
      <c r="N263">
        <v>-53.055500000000002</v>
      </c>
      <c r="P263">
        <v>259.875916991</v>
      </c>
      <c r="Q263">
        <v>-63.637300000000003</v>
      </c>
      <c r="S263">
        <v>259.87656850500002</v>
      </c>
      <c r="T263">
        <v>-67.651399999999995</v>
      </c>
      <c r="V263">
        <v>259.95029543700002</v>
      </c>
      <c r="W263">
        <v>-75.241799999999998</v>
      </c>
      <c r="Y263">
        <v>259.998279502</v>
      </c>
      <c r="Z263">
        <v>-18.897200000000002</v>
      </c>
      <c r="AB263">
        <v>259.77700916600003</v>
      </c>
      <c r="AC263">
        <v>-21.4617</v>
      </c>
      <c r="AE263">
        <v>259.77442935300002</v>
      </c>
      <c r="AF263">
        <v>-24.3169</v>
      </c>
    </row>
    <row r="264" spans="1:32" x14ac:dyDescent="0.2">
      <c r="A264">
        <v>260.84729759099997</v>
      </c>
      <c r="B264">
        <v>-38.339599999999997</v>
      </c>
      <c r="D264">
        <v>260.84038673800001</v>
      </c>
      <c r="E264">
        <v>-36.038400000000003</v>
      </c>
      <c r="G264">
        <v>260.96438998100001</v>
      </c>
      <c r="H264">
        <v>-36.4788</v>
      </c>
      <c r="J264">
        <v>260.88569744</v>
      </c>
      <c r="K264">
        <v>-36.6402</v>
      </c>
      <c r="M264">
        <v>260.97873508200001</v>
      </c>
      <c r="N264">
        <v>-53.055500000000002</v>
      </c>
      <c r="P264">
        <v>260.87543974599998</v>
      </c>
      <c r="Q264">
        <v>-63.637300000000003</v>
      </c>
      <c r="S264">
        <v>260.87609376900002</v>
      </c>
      <c r="T264">
        <v>-67.868700000000004</v>
      </c>
      <c r="V264">
        <v>260.950104264</v>
      </c>
      <c r="W264">
        <v>-75.241799999999998</v>
      </c>
      <c r="Y264">
        <v>260.99827288400002</v>
      </c>
      <c r="Z264">
        <v>-18.968599999999999</v>
      </c>
      <c r="AB264">
        <v>260.77615150999998</v>
      </c>
      <c r="AC264">
        <v>-21.5486</v>
      </c>
      <c r="AE264">
        <v>260.77356177199999</v>
      </c>
      <c r="AF264">
        <v>-24.421500000000002</v>
      </c>
    </row>
    <row r="265" spans="1:32" x14ac:dyDescent="0.2">
      <c r="A265">
        <v>261.846712524</v>
      </c>
      <c r="B265">
        <v>-38.340699999999998</v>
      </c>
      <c r="D265">
        <v>261.83977519500002</v>
      </c>
      <c r="E265">
        <v>-36.058</v>
      </c>
      <c r="G265">
        <v>261.96425354199999</v>
      </c>
      <c r="H265">
        <v>-36.571100000000001</v>
      </c>
      <c r="J265">
        <v>261.88525950000002</v>
      </c>
      <c r="K265">
        <v>-36.663400000000003</v>
      </c>
      <c r="M265">
        <v>261.97865360700001</v>
      </c>
      <c r="N265">
        <v>-53.055500000000002</v>
      </c>
      <c r="P265">
        <v>261.87496250499998</v>
      </c>
      <c r="Q265">
        <v>-63.985399999999998</v>
      </c>
      <c r="S265">
        <v>261.87561903400001</v>
      </c>
      <c r="T265">
        <v>-68.261600000000001</v>
      </c>
      <c r="V265">
        <v>261.94991309400001</v>
      </c>
      <c r="W265">
        <v>-75.723299999999995</v>
      </c>
      <c r="Y265">
        <v>261.99826626599997</v>
      </c>
      <c r="Z265">
        <v>-19.059699999999999</v>
      </c>
      <c r="AB265">
        <v>261.77529385299999</v>
      </c>
      <c r="AC265">
        <v>-21.6447</v>
      </c>
      <c r="AE265">
        <v>261.77269419200002</v>
      </c>
      <c r="AF265">
        <v>-24.5166</v>
      </c>
    </row>
    <row r="266" spans="1:32" x14ac:dyDescent="0.2">
      <c r="A266">
        <v>262.84612745800001</v>
      </c>
      <c r="B266">
        <v>-38.465000000000003</v>
      </c>
      <c r="D266">
        <v>262.83916364999999</v>
      </c>
      <c r="E266">
        <v>-36.096299999999999</v>
      </c>
      <c r="G266">
        <v>262.96411710699999</v>
      </c>
      <c r="H266">
        <v>-36.688600000000001</v>
      </c>
      <c r="J266">
        <v>262.88482155600002</v>
      </c>
      <c r="K266">
        <v>-36.722200000000001</v>
      </c>
      <c r="M266">
        <v>262.97857213200001</v>
      </c>
      <c r="N266">
        <v>-53.107300000000002</v>
      </c>
      <c r="P266">
        <v>262.87448526200001</v>
      </c>
      <c r="Q266">
        <v>-64.143299999999996</v>
      </c>
      <c r="S266">
        <v>262.87514429599997</v>
      </c>
      <c r="T266">
        <v>-68.267600000000002</v>
      </c>
      <c r="V266">
        <v>262.94972192300003</v>
      </c>
      <c r="W266">
        <v>-75.781300000000002</v>
      </c>
      <c r="Y266">
        <v>262.99825964899998</v>
      </c>
      <c r="Z266">
        <v>-19.150400000000001</v>
      </c>
      <c r="AB266">
        <v>262.774436197</v>
      </c>
      <c r="AC266">
        <v>-21.754899999999999</v>
      </c>
      <c r="AE266">
        <v>262.77182661400002</v>
      </c>
      <c r="AF266">
        <v>-24.632899999999999</v>
      </c>
    </row>
    <row r="267" spans="1:32" x14ac:dyDescent="0.2">
      <c r="A267">
        <v>263.84554239200003</v>
      </c>
      <c r="B267">
        <v>-38.472700000000003</v>
      </c>
      <c r="D267">
        <v>263.83855210399997</v>
      </c>
      <c r="E267">
        <v>-36.164200000000001</v>
      </c>
      <c r="G267">
        <v>263.96398066900002</v>
      </c>
      <c r="H267">
        <v>-36.816400000000002</v>
      </c>
      <c r="J267">
        <v>263.88438361599998</v>
      </c>
      <c r="K267">
        <v>-36.791200000000003</v>
      </c>
      <c r="M267">
        <v>263.97849065999998</v>
      </c>
      <c r="N267">
        <v>-53.663800000000002</v>
      </c>
      <c r="P267">
        <v>263.87400802000002</v>
      </c>
      <c r="Q267">
        <v>-64.143299999999996</v>
      </c>
      <c r="S267">
        <v>263.87466955999997</v>
      </c>
      <c r="T267">
        <v>-68.273499999999999</v>
      </c>
      <c r="V267">
        <v>263.94953075000001</v>
      </c>
      <c r="W267">
        <v>-75.781300000000002</v>
      </c>
      <c r="Y267">
        <v>263.99825303199998</v>
      </c>
      <c r="Z267">
        <v>-19.2376</v>
      </c>
      <c r="AB267">
        <v>263.77357854000002</v>
      </c>
      <c r="AC267">
        <v>-21.8416</v>
      </c>
      <c r="AE267">
        <v>263.77095903399999</v>
      </c>
      <c r="AF267">
        <v>-24.728300000000001</v>
      </c>
    </row>
    <row r="268" spans="1:32" x14ac:dyDescent="0.2">
      <c r="A268">
        <v>264.844957325</v>
      </c>
      <c r="B268">
        <v>-38.691000000000003</v>
      </c>
      <c r="D268">
        <v>264.837940559</v>
      </c>
      <c r="E268">
        <v>-36.299599999999998</v>
      </c>
      <c r="G268">
        <v>264.96384423299997</v>
      </c>
      <c r="H268">
        <v>-36.931800000000003</v>
      </c>
      <c r="J268">
        <v>264.88394567500001</v>
      </c>
      <c r="K268">
        <v>-36.967700000000001</v>
      </c>
      <c r="M268">
        <v>264.97840918499998</v>
      </c>
      <c r="N268">
        <v>-53.663800000000002</v>
      </c>
      <c r="P268">
        <v>264.873530776</v>
      </c>
      <c r="Q268">
        <v>-64.143299999999996</v>
      </c>
      <c r="S268">
        <v>264.87419482400003</v>
      </c>
      <c r="T268">
        <v>-68.544300000000007</v>
      </c>
      <c r="V268">
        <v>264.94933958000001</v>
      </c>
      <c r="W268">
        <v>-75.781300000000002</v>
      </c>
      <c r="Y268">
        <v>264.99824641399999</v>
      </c>
      <c r="Z268">
        <v>-19.317499999999999</v>
      </c>
      <c r="AB268">
        <v>264.77272088199999</v>
      </c>
      <c r="AC268">
        <v>-21.987500000000001</v>
      </c>
      <c r="AE268">
        <v>264.770091455</v>
      </c>
      <c r="AF268">
        <v>-24.856400000000001</v>
      </c>
    </row>
    <row r="269" spans="1:32" x14ac:dyDescent="0.2">
      <c r="A269">
        <v>265.84437225800002</v>
      </c>
      <c r="B269">
        <v>-38.707599999999999</v>
      </c>
      <c r="D269">
        <v>265.83732901299999</v>
      </c>
      <c r="E269">
        <v>-36.304000000000002</v>
      </c>
      <c r="G269">
        <v>265.963707795</v>
      </c>
      <c r="H269">
        <v>-37.056199999999997</v>
      </c>
      <c r="J269">
        <v>265.883507737</v>
      </c>
      <c r="K269">
        <v>-37.043700000000001</v>
      </c>
      <c r="M269">
        <v>265.97832770999997</v>
      </c>
      <c r="N269">
        <v>-53.663800000000002</v>
      </c>
      <c r="P269">
        <v>265.873053535</v>
      </c>
      <c r="Q269">
        <v>-64.4542</v>
      </c>
      <c r="S269">
        <v>265.87372008599999</v>
      </c>
      <c r="T269">
        <v>-69.094999999999999</v>
      </c>
      <c r="V269">
        <v>265.94914840799999</v>
      </c>
      <c r="W269">
        <v>-75.977699999999999</v>
      </c>
      <c r="Y269">
        <v>265.99823979899998</v>
      </c>
      <c r="Z269">
        <v>-19.367000000000001</v>
      </c>
      <c r="AB269">
        <v>265.77186322400001</v>
      </c>
      <c r="AC269">
        <v>-22.0718</v>
      </c>
      <c r="AE269">
        <v>265.76922387500002</v>
      </c>
      <c r="AF269">
        <v>-24.941199999999998</v>
      </c>
    </row>
    <row r="270" spans="1:32" x14ac:dyDescent="0.2">
      <c r="A270">
        <v>266.84378719199998</v>
      </c>
      <c r="B270">
        <v>-38.667200000000001</v>
      </c>
      <c r="D270">
        <v>266.83671746800002</v>
      </c>
      <c r="E270">
        <v>-36.313000000000002</v>
      </c>
      <c r="G270">
        <v>266.96357136</v>
      </c>
      <c r="H270">
        <v>-37.060600000000001</v>
      </c>
      <c r="J270">
        <v>266.88306979499998</v>
      </c>
      <c r="K270">
        <v>-37.238300000000002</v>
      </c>
      <c r="M270">
        <v>266.97824623499997</v>
      </c>
      <c r="N270">
        <v>-53.724899999999998</v>
      </c>
      <c r="P270">
        <v>266.872576294</v>
      </c>
      <c r="Q270">
        <v>-64.603200000000001</v>
      </c>
      <c r="S270">
        <v>266.87324535099998</v>
      </c>
      <c r="T270">
        <v>-69.122399999999999</v>
      </c>
      <c r="V270">
        <v>266.94895723600001</v>
      </c>
      <c r="W270">
        <v>-76.027000000000001</v>
      </c>
      <c r="Y270">
        <v>266.99823318099999</v>
      </c>
      <c r="Z270">
        <v>-19.460999999999999</v>
      </c>
      <c r="AB270">
        <v>266.77100556900001</v>
      </c>
      <c r="AC270">
        <v>-22.127199999999998</v>
      </c>
      <c r="AE270">
        <v>266.76835629499999</v>
      </c>
      <c r="AF270">
        <v>-25.069500000000001</v>
      </c>
    </row>
    <row r="271" spans="1:32" x14ac:dyDescent="0.2">
      <c r="A271">
        <v>267.843202125</v>
      </c>
      <c r="B271">
        <v>-38.663400000000003</v>
      </c>
      <c r="D271">
        <v>267.836105922</v>
      </c>
      <c r="E271">
        <v>-36.403700000000001</v>
      </c>
      <c r="G271">
        <v>267.96343492199998</v>
      </c>
      <c r="H271">
        <v>-37.065300000000001</v>
      </c>
      <c r="J271">
        <v>267.88263185300002</v>
      </c>
      <c r="K271">
        <v>-37.267600000000002</v>
      </c>
      <c r="M271">
        <v>267.97816476000003</v>
      </c>
      <c r="N271">
        <v>-54.395600000000002</v>
      </c>
      <c r="P271">
        <v>267.87209904999997</v>
      </c>
      <c r="Q271">
        <v>-64.603200000000001</v>
      </c>
      <c r="S271">
        <v>267.87277061499998</v>
      </c>
      <c r="T271">
        <v>-69.149799999999999</v>
      </c>
      <c r="V271">
        <v>267.94876606600002</v>
      </c>
      <c r="W271">
        <v>-76.069000000000003</v>
      </c>
      <c r="Y271">
        <v>267.99822656399999</v>
      </c>
      <c r="Z271">
        <v>-19.523</v>
      </c>
      <c r="AB271">
        <v>267.77014791099998</v>
      </c>
      <c r="AC271">
        <v>-22.252700000000001</v>
      </c>
      <c r="AE271">
        <v>267.76748871699999</v>
      </c>
      <c r="AF271">
        <v>-25.14</v>
      </c>
    </row>
    <row r="272" spans="1:32" x14ac:dyDescent="0.2">
      <c r="A272">
        <v>268.84261705799997</v>
      </c>
      <c r="B272">
        <v>-38.920099999999998</v>
      </c>
      <c r="D272">
        <v>268.83549437900001</v>
      </c>
      <c r="E272">
        <v>-36.590200000000003</v>
      </c>
      <c r="G272">
        <v>268.963298485</v>
      </c>
      <c r="H272">
        <v>-37.216200000000001</v>
      </c>
      <c r="J272">
        <v>268.88219391199999</v>
      </c>
      <c r="K272">
        <v>-37.345500000000001</v>
      </c>
      <c r="M272">
        <v>268.97808328500003</v>
      </c>
      <c r="N272">
        <v>-54.395600000000002</v>
      </c>
      <c r="P272">
        <v>268.87162180899998</v>
      </c>
      <c r="Q272">
        <v>-64.603200000000001</v>
      </c>
      <c r="S272">
        <v>268.87229587799999</v>
      </c>
      <c r="T272">
        <v>-69.471699999999998</v>
      </c>
      <c r="V272">
        <v>268.94857489399999</v>
      </c>
      <c r="W272">
        <v>-76.110900000000001</v>
      </c>
      <c r="Y272">
        <v>268.99821994600001</v>
      </c>
      <c r="Z272">
        <v>-19.583300000000001</v>
      </c>
      <c r="AB272">
        <v>268.76929025499999</v>
      </c>
      <c r="AC272">
        <v>-22.307400000000001</v>
      </c>
      <c r="AE272">
        <v>268.76662113700002</v>
      </c>
      <c r="AF272">
        <v>-25.2758</v>
      </c>
    </row>
    <row r="273" spans="1:32" x14ac:dyDescent="0.2">
      <c r="A273">
        <v>269.842031991</v>
      </c>
      <c r="B273">
        <v>-38.948399999999999</v>
      </c>
      <c r="D273">
        <v>269.83488283399998</v>
      </c>
      <c r="E273">
        <v>-36.619700000000002</v>
      </c>
      <c r="G273">
        <v>269.96316204700003</v>
      </c>
      <c r="H273">
        <v>-37.380000000000003</v>
      </c>
      <c r="J273">
        <v>269.88175597100002</v>
      </c>
      <c r="K273">
        <v>-37.396000000000001</v>
      </c>
      <c r="M273">
        <v>269.97800181000002</v>
      </c>
      <c r="N273">
        <v>-54.395600000000002</v>
      </c>
      <c r="P273">
        <v>269.87114456500001</v>
      </c>
      <c r="Q273">
        <v>-65.1006</v>
      </c>
      <c r="S273">
        <v>269.871821141</v>
      </c>
      <c r="T273">
        <v>-70.083299999999994</v>
      </c>
      <c r="V273">
        <v>269.94838372200002</v>
      </c>
      <c r="W273">
        <v>-77.363799999999998</v>
      </c>
      <c r="Y273">
        <v>269.99821332800002</v>
      </c>
      <c r="Z273">
        <v>-19.650300000000001</v>
      </c>
      <c r="AB273">
        <v>269.76843259700001</v>
      </c>
      <c r="AC273">
        <v>-22.448499999999999</v>
      </c>
      <c r="AE273">
        <v>269.76575355799997</v>
      </c>
      <c r="AF273">
        <v>-25.3367</v>
      </c>
    </row>
    <row r="274" spans="1:32" x14ac:dyDescent="0.2">
      <c r="A274">
        <v>270.84144692500001</v>
      </c>
      <c r="B274">
        <v>-39.124200000000002</v>
      </c>
      <c r="D274">
        <v>270.83427128800002</v>
      </c>
      <c r="E274">
        <v>-36.6905</v>
      </c>
      <c r="G274">
        <v>270.96302561200002</v>
      </c>
      <c r="H274">
        <v>-37.484999999999999</v>
      </c>
      <c r="J274">
        <v>270.88131802999999</v>
      </c>
      <c r="K274">
        <v>-37.528100000000002</v>
      </c>
      <c r="M274">
        <v>270.97792033500002</v>
      </c>
      <c r="N274">
        <v>-54.435699999999997</v>
      </c>
      <c r="P274">
        <v>270.87066732400001</v>
      </c>
      <c r="Q274">
        <v>-65.352400000000003</v>
      </c>
      <c r="S274">
        <v>270.871346405</v>
      </c>
      <c r="T274">
        <v>-70.083299999999994</v>
      </c>
      <c r="V274">
        <v>270.94819255200002</v>
      </c>
      <c r="W274">
        <v>-77.511600000000001</v>
      </c>
      <c r="Y274">
        <v>270.99820671100002</v>
      </c>
      <c r="Z274">
        <v>-19.7576</v>
      </c>
      <c r="AB274">
        <v>270.76757493899999</v>
      </c>
      <c r="AC274">
        <v>-22.547000000000001</v>
      </c>
      <c r="AE274">
        <v>270.76488597700001</v>
      </c>
      <c r="AF274">
        <v>-25.477499999999999</v>
      </c>
    </row>
    <row r="275" spans="1:32" x14ac:dyDescent="0.2">
      <c r="A275">
        <v>271.84086185799998</v>
      </c>
      <c r="B275">
        <v>-39.155099999999997</v>
      </c>
      <c r="D275">
        <v>271.833659743</v>
      </c>
      <c r="E275">
        <v>-36.732999999999997</v>
      </c>
      <c r="G275">
        <v>271.962889174</v>
      </c>
      <c r="H275">
        <v>-37.599200000000003</v>
      </c>
      <c r="J275">
        <v>271.88088008900002</v>
      </c>
      <c r="K275">
        <v>-37.602200000000003</v>
      </c>
      <c r="M275">
        <v>271.97783886000002</v>
      </c>
      <c r="N275">
        <v>-54.884599999999999</v>
      </c>
      <c r="P275">
        <v>271.87019008200002</v>
      </c>
      <c r="Q275">
        <v>-65.352400000000003</v>
      </c>
      <c r="S275">
        <v>271.87087166700002</v>
      </c>
      <c r="T275">
        <v>-70.083299999999994</v>
      </c>
      <c r="V275">
        <v>271.94800137999999</v>
      </c>
      <c r="W275">
        <v>-77.472300000000004</v>
      </c>
      <c r="Y275">
        <v>271.99820009299998</v>
      </c>
      <c r="Z275">
        <v>-19.84</v>
      </c>
      <c r="AB275">
        <v>271.76671728100001</v>
      </c>
      <c r="AC275">
        <v>-22.649100000000001</v>
      </c>
      <c r="AE275">
        <v>271.76401839800002</v>
      </c>
      <c r="AF275">
        <v>-25.531099999999999</v>
      </c>
    </row>
    <row r="276" spans="1:32" x14ac:dyDescent="0.2">
      <c r="A276">
        <v>272.84027679100001</v>
      </c>
      <c r="B276">
        <v>-39.217399999999998</v>
      </c>
      <c r="D276">
        <v>272.83304819799997</v>
      </c>
      <c r="E276">
        <v>-36.805500000000002</v>
      </c>
      <c r="G276">
        <v>272.96275273800001</v>
      </c>
      <c r="H276">
        <v>-37.711599999999997</v>
      </c>
      <c r="J276">
        <v>272.88044214899998</v>
      </c>
      <c r="K276">
        <v>-37.794600000000003</v>
      </c>
      <c r="M276">
        <v>272.97775738500002</v>
      </c>
      <c r="N276">
        <v>-54.884599999999999</v>
      </c>
      <c r="P276">
        <v>272.86971283899999</v>
      </c>
      <c r="Q276">
        <v>-65.352400000000003</v>
      </c>
      <c r="S276">
        <v>272.87039693100002</v>
      </c>
      <c r="T276">
        <v>-70.314999999999998</v>
      </c>
      <c r="V276">
        <v>272.94781020699997</v>
      </c>
      <c r="W276">
        <v>-77.433099999999996</v>
      </c>
      <c r="Y276">
        <v>272.99819347499999</v>
      </c>
      <c r="Z276">
        <v>-19.927</v>
      </c>
      <c r="AB276">
        <v>272.76585962600001</v>
      </c>
      <c r="AC276">
        <v>-22.765799999999999</v>
      </c>
      <c r="AE276">
        <v>272.76315082000002</v>
      </c>
      <c r="AF276">
        <v>-25.689699999999998</v>
      </c>
    </row>
    <row r="277" spans="1:32" x14ac:dyDescent="0.2">
      <c r="A277">
        <v>273.83969172500002</v>
      </c>
      <c r="B277">
        <v>-39.2303</v>
      </c>
      <c r="D277">
        <v>273.83243665200001</v>
      </c>
      <c r="E277">
        <v>-36.880299999999998</v>
      </c>
      <c r="G277">
        <v>273.962616303</v>
      </c>
      <c r="H277">
        <v>-37.834099999999999</v>
      </c>
      <c r="J277">
        <v>273.880004208</v>
      </c>
      <c r="K277">
        <v>-37.8583</v>
      </c>
      <c r="M277">
        <v>273.97767591000002</v>
      </c>
      <c r="N277">
        <v>-54.884599999999999</v>
      </c>
      <c r="P277">
        <v>273.86923559500002</v>
      </c>
      <c r="Q277">
        <v>-65.621799999999993</v>
      </c>
      <c r="S277">
        <v>273.86992219500002</v>
      </c>
      <c r="T277">
        <v>-70.816400000000002</v>
      </c>
      <c r="V277">
        <v>273.94761903699998</v>
      </c>
      <c r="W277">
        <v>-77.915499999999994</v>
      </c>
      <c r="Y277">
        <v>273.99818685999998</v>
      </c>
      <c r="Z277">
        <v>-20.017700000000001</v>
      </c>
      <c r="AB277">
        <v>273.76500196900002</v>
      </c>
      <c r="AC277">
        <v>-22.8552</v>
      </c>
      <c r="AE277">
        <v>273.76228323999999</v>
      </c>
      <c r="AF277">
        <v>-25.7441</v>
      </c>
    </row>
    <row r="278" spans="1:32" x14ac:dyDescent="0.2">
      <c r="A278">
        <v>274.83910665799999</v>
      </c>
      <c r="B278">
        <v>-39.429699999999997</v>
      </c>
      <c r="D278">
        <v>274.83182510699999</v>
      </c>
      <c r="E278">
        <v>-37.039499999999997</v>
      </c>
      <c r="G278">
        <v>274.96247986499998</v>
      </c>
      <c r="H278">
        <v>-37.826799999999999</v>
      </c>
      <c r="J278">
        <v>274.87956626699997</v>
      </c>
      <c r="K278">
        <v>-38.025300000000001</v>
      </c>
      <c r="M278">
        <v>274.97759443500001</v>
      </c>
      <c r="N278">
        <v>-54.957000000000001</v>
      </c>
      <c r="P278">
        <v>274.86875835400002</v>
      </c>
      <c r="Q278">
        <v>-65.765699999999995</v>
      </c>
      <c r="S278">
        <v>274.86944745699998</v>
      </c>
      <c r="T278">
        <v>-70.816400000000002</v>
      </c>
      <c r="V278">
        <v>274.947427866</v>
      </c>
      <c r="W278">
        <v>-77.997200000000007</v>
      </c>
      <c r="Y278">
        <v>274.99818024299998</v>
      </c>
      <c r="Z278">
        <v>-20.107299999999999</v>
      </c>
      <c r="AB278">
        <v>274.76414431299997</v>
      </c>
      <c r="AC278">
        <v>-22.9741</v>
      </c>
      <c r="AE278">
        <v>274.76141566199999</v>
      </c>
      <c r="AF278">
        <v>-25.9148</v>
      </c>
    </row>
    <row r="279" spans="1:32" x14ac:dyDescent="0.2">
      <c r="A279">
        <v>275.83852159200001</v>
      </c>
      <c r="B279">
        <v>-39.475000000000001</v>
      </c>
      <c r="D279">
        <v>275.831213564</v>
      </c>
      <c r="E279">
        <v>-37.063499999999998</v>
      </c>
      <c r="G279">
        <v>275.96234342700001</v>
      </c>
      <c r="H279">
        <v>-37.818899999999999</v>
      </c>
      <c r="J279">
        <v>275.87912832699999</v>
      </c>
      <c r="K279">
        <v>-38.084899999999998</v>
      </c>
      <c r="M279">
        <v>275.97751296000001</v>
      </c>
      <c r="N279">
        <v>-55.783999999999999</v>
      </c>
      <c r="P279">
        <v>275.86828111199998</v>
      </c>
      <c r="Q279">
        <v>-65.765699999999995</v>
      </c>
      <c r="S279">
        <v>275.86897272099998</v>
      </c>
      <c r="T279">
        <v>-70.816400000000002</v>
      </c>
      <c r="V279">
        <v>275.94723669299998</v>
      </c>
      <c r="W279">
        <v>-77.989099999999993</v>
      </c>
      <c r="Y279">
        <v>275.99817362499999</v>
      </c>
      <c r="Z279">
        <v>-20.1952</v>
      </c>
      <c r="AB279">
        <v>275.763286655</v>
      </c>
      <c r="AC279">
        <v>-22.9755</v>
      </c>
      <c r="AE279">
        <v>275.76054807999998</v>
      </c>
      <c r="AF279">
        <v>-25.961600000000001</v>
      </c>
    </row>
    <row r="280" spans="1:32" x14ac:dyDescent="0.2">
      <c r="A280">
        <v>276.83793652399999</v>
      </c>
      <c r="B280">
        <v>-39.493899999999996</v>
      </c>
      <c r="D280">
        <v>276.83060201900003</v>
      </c>
      <c r="E280">
        <v>-37.110300000000002</v>
      </c>
      <c r="G280">
        <v>276.96220699000003</v>
      </c>
      <c r="H280">
        <v>-37.965400000000002</v>
      </c>
      <c r="J280">
        <v>276.87869038600002</v>
      </c>
      <c r="K280">
        <v>-38.241300000000003</v>
      </c>
      <c r="M280">
        <v>276.97743148500001</v>
      </c>
      <c r="N280">
        <v>-55.783999999999999</v>
      </c>
      <c r="P280">
        <v>276.867803869</v>
      </c>
      <c r="Q280">
        <v>-65.765699999999995</v>
      </c>
      <c r="S280">
        <v>276.86849798499998</v>
      </c>
      <c r="T280">
        <v>-71.024299999999997</v>
      </c>
      <c r="V280">
        <v>276.94704552299999</v>
      </c>
      <c r="W280">
        <v>-77.980900000000005</v>
      </c>
      <c r="Y280">
        <v>276.99816700700001</v>
      </c>
      <c r="Z280">
        <v>-20.263400000000001</v>
      </c>
      <c r="AB280">
        <v>276.76242899699997</v>
      </c>
      <c r="AC280">
        <v>-23.164899999999999</v>
      </c>
      <c r="AE280">
        <v>276.75968050199998</v>
      </c>
      <c r="AF280">
        <v>-26.139299999999999</v>
      </c>
    </row>
    <row r="281" spans="1:32" x14ac:dyDescent="0.2">
      <c r="A281">
        <v>277.837351458</v>
      </c>
      <c r="B281">
        <v>-39.4756</v>
      </c>
      <c r="D281">
        <v>277.82999047300001</v>
      </c>
      <c r="E281">
        <v>-37.167400000000001</v>
      </c>
      <c r="G281">
        <v>277.96207055500003</v>
      </c>
      <c r="H281">
        <v>-38.125999999999998</v>
      </c>
      <c r="J281">
        <v>277.87825244499999</v>
      </c>
      <c r="K281">
        <v>-38.292099999999998</v>
      </c>
      <c r="M281">
        <v>277.97735001000001</v>
      </c>
      <c r="N281">
        <v>-55.783999999999999</v>
      </c>
      <c r="P281">
        <v>277.867326628</v>
      </c>
      <c r="Q281">
        <v>-66.061099999999996</v>
      </c>
      <c r="S281">
        <v>277.86802325000002</v>
      </c>
      <c r="T281">
        <v>-71.495699999999999</v>
      </c>
      <c r="V281">
        <v>277.94685435100001</v>
      </c>
      <c r="W281">
        <v>-78.751000000000005</v>
      </c>
      <c r="Y281">
        <v>277.99816039000001</v>
      </c>
      <c r="Z281">
        <v>-20.3536</v>
      </c>
      <c r="AB281">
        <v>277.76157134200002</v>
      </c>
      <c r="AC281">
        <v>-23.188400000000001</v>
      </c>
      <c r="AE281">
        <v>277.75881292299999</v>
      </c>
      <c r="AF281">
        <v>-26.1721</v>
      </c>
    </row>
    <row r="282" spans="1:32" x14ac:dyDescent="0.2">
      <c r="A282">
        <v>278.83676639200002</v>
      </c>
      <c r="B282">
        <v>-39.503399999999999</v>
      </c>
      <c r="D282">
        <v>278.82937892699999</v>
      </c>
      <c r="E282">
        <v>-37.279200000000003</v>
      </c>
      <c r="G282">
        <v>278.96193411600001</v>
      </c>
      <c r="H282">
        <v>-38.290100000000002</v>
      </c>
      <c r="J282">
        <v>278.87781450400001</v>
      </c>
      <c r="K282">
        <v>-38.427500000000002</v>
      </c>
      <c r="M282">
        <v>278.97726853799998</v>
      </c>
      <c r="N282">
        <v>-55.810899999999997</v>
      </c>
      <c r="P282">
        <v>278.86684938399998</v>
      </c>
      <c r="Q282">
        <v>-66.227500000000006</v>
      </c>
      <c r="S282">
        <v>278.867548511</v>
      </c>
      <c r="T282">
        <v>-71.495699999999999</v>
      </c>
      <c r="V282">
        <v>278.94666317899998</v>
      </c>
      <c r="W282">
        <v>-78.885800000000003</v>
      </c>
      <c r="Y282">
        <v>278.99815377200002</v>
      </c>
      <c r="Z282">
        <v>-20.440000000000001</v>
      </c>
      <c r="AB282">
        <v>278.760713684</v>
      </c>
      <c r="AC282">
        <v>-23.355699999999999</v>
      </c>
      <c r="AE282">
        <v>278.75794534300002</v>
      </c>
      <c r="AF282">
        <v>-26.364599999999999</v>
      </c>
    </row>
    <row r="283" spans="1:32" x14ac:dyDescent="0.2">
      <c r="A283">
        <v>279.83618132499998</v>
      </c>
      <c r="B283">
        <v>-39.506700000000002</v>
      </c>
      <c r="D283">
        <v>279.82876738200002</v>
      </c>
      <c r="E283">
        <v>-37.325899999999997</v>
      </c>
      <c r="G283">
        <v>279.96179767799998</v>
      </c>
      <c r="H283">
        <v>-38.470399999999998</v>
      </c>
      <c r="J283">
        <v>279.87737656299998</v>
      </c>
      <c r="K283">
        <v>-38.465400000000002</v>
      </c>
      <c r="M283">
        <v>279.97718706299997</v>
      </c>
      <c r="N283">
        <v>-56.125</v>
      </c>
      <c r="P283">
        <v>279.86637214199999</v>
      </c>
      <c r="Q283">
        <v>-66.227500000000006</v>
      </c>
      <c r="S283">
        <v>279.86707377499999</v>
      </c>
      <c r="T283">
        <v>-71.495699999999999</v>
      </c>
      <c r="V283">
        <v>279.94647200899999</v>
      </c>
      <c r="W283">
        <v>-78.883099999999999</v>
      </c>
      <c r="Y283">
        <v>279.99814715500003</v>
      </c>
      <c r="Z283">
        <v>-20.533000000000001</v>
      </c>
      <c r="AB283">
        <v>279.75985602700001</v>
      </c>
      <c r="AC283">
        <v>-23.381399999999999</v>
      </c>
      <c r="AE283">
        <v>279.75707776500002</v>
      </c>
      <c r="AF283">
        <v>-26.3856</v>
      </c>
    </row>
    <row r="284" spans="1:32" x14ac:dyDescent="0.2">
      <c r="A284">
        <v>280.83559625800001</v>
      </c>
      <c r="B284">
        <v>-39.880299999999998</v>
      </c>
      <c r="D284">
        <v>280.82815583600001</v>
      </c>
      <c r="E284">
        <v>-37.444499999999998</v>
      </c>
      <c r="G284">
        <v>280.96166124299998</v>
      </c>
      <c r="H284">
        <v>-38.4651</v>
      </c>
      <c r="J284">
        <v>280.876938623</v>
      </c>
      <c r="K284">
        <v>-38.569099999999999</v>
      </c>
      <c r="M284">
        <v>280.97710558799997</v>
      </c>
      <c r="N284">
        <v>-56.125</v>
      </c>
      <c r="P284">
        <v>280.86589490099999</v>
      </c>
      <c r="Q284">
        <v>-66.227500000000006</v>
      </c>
      <c r="S284">
        <v>280.86659903999998</v>
      </c>
      <c r="T284">
        <v>-71.610100000000003</v>
      </c>
      <c r="V284">
        <v>280.94628083700002</v>
      </c>
      <c r="W284">
        <v>-78.883099999999999</v>
      </c>
      <c r="Y284">
        <v>280.99814053699998</v>
      </c>
      <c r="Z284">
        <v>-20.6189</v>
      </c>
      <c r="AB284">
        <v>280.75899836799999</v>
      </c>
      <c r="AC284">
        <v>-23.5547</v>
      </c>
      <c r="AE284">
        <v>280.75621018200002</v>
      </c>
      <c r="AF284">
        <v>-26.569800000000001</v>
      </c>
    </row>
    <row r="285" spans="1:32" x14ac:dyDescent="0.2">
      <c r="A285">
        <v>281.83501119200002</v>
      </c>
      <c r="B285">
        <v>-39.965699999999998</v>
      </c>
      <c r="D285">
        <v>281.82754429400001</v>
      </c>
      <c r="E285">
        <v>-37.457700000000003</v>
      </c>
      <c r="G285">
        <v>281.96152480699999</v>
      </c>
      <c r="H285">
        <v>-38.459400000000002</v>
      </c>
      <c r="J285">
        <v>281.87650068200003</v>
      </c>
      <c r="K285">
        <v>-38.653399999999998</v>
      </c>
      <c r="M285">
        <v>281.97702411300003</v>
      </c>
      <c r="N285">
        <v>-56.125</v>
      </c>
      <c r="P285">
        <v>281.86541765800001</v>
      </c>
      <c r="Q285">
        <v>-66.557299999999998</v>
      </c>
      <c r="S285">
        <v>281.866124302</v>
      </c>
      <c r="T285">
        <v>-71.882099999999994</v>
      </c>
      <c r="V285">
        <v>281.94608966499999</v>
      </c>
      <c r="W285">
        <v>-79.173299999999998</v>
      </c>
      <c r="Y285">
        <v>281.99813391999999</v>
      </c>
      <c r="Z285">
        <v>-20.722100000000001</v>
      </c>
      <c r="AB285">
        <v>281.758140712</v>
      </c>
      <c r="AC285">
        <v>-23.591999999999999</v>
      </c>
      <c r="AE285">
        <v>281.75534260400002</v>
      </c>
      <c r="AF285">
        <v>-26.5825</v>
      </c>
    </row>
    <row r="286" spans="1:32" x14ac:dyDescent="0.2">
      <c r="A286">
        <v>282.83442612499999</v>
      </c>
      <c r="B286">
        <v>-39.909100000000002</v>
      </c>
      <c r="D286">
        <v>282.82693274799999</v>
      </c>
      <c r="E286">
        <v>-37.459099999999999</v>
      </c>
      <c r="G286">
        <v>282.96138836900002</v>
      </c>
      <c r="H286">
        <v>-38.720300000000002</v>
      </c>
      <c r="J286">
        <v>282.876062741</v>
      </c>
      <c r="K286">
        <v>-38.877000000000002</v>
      </c>
      <c r="M286">
        <v>282.97694263800003</v>
      </c>
      <c r="N286">
        <v>-56.189500000000002</v>
      </c>
      <c r="P286">
        <v>282.86494041399999</v>
      </c>
      <c r="Q286">
        <v>-66.753</v>
      </c>
      <c r="S286">
        <v>282.865649566</v>
      </c>
      <c r="T286">
        <v>-71.882099999999994</v>
      </c>
      <c r="V286">
        <v>282.94589849499999</v>
      </c>
      <c r="W286">
        <v>-79.234099999999998</v>
      </c>
      <c r="Y286">
        <v>282.99812730399998</v>
      </c>
      <c r="Z286">
        <v>-20.8171</v>
      </c>
      <c r="AB286">
        <v>282.75728305400003</v>
      </c>
      <c r="AC286">
        <v>-23.756</v>
      </c>
      <c r="AE286">
        <v>282.75447502499998</v>
      </c>
      <c r="AF286">
        <v>-26.7821</v>
      </c>
    </row>
    <row r="287" spans="1:32" x14ac:dyDescent="0.2">
      <c r="A287">
        <v>283.83384105900001</v>
      </c>
      <c r="B287">
        <v>-39.8949</v>
      </c>
      <c r="D287">
        <v>283.82632120300002</v>
      </c>
      <c r="E287">
        <v>-37.542299999999997</v>
      </c>
      <c r="G287">
        <v>283.96125193099999</v>
      </c>
      <c r="H287">
        <v>-39.008400000000002</v>
      </c>
      <c r="J287">
        <v>283.87562480100001</v>
      </c>
      <c r="K287">
        <v>-38.926200000000001</v>
      </c>
      <c r="M287">
        <v>283.97686116300002</v>
      </c>
      <c r="N287">
        <v>-56.959400000000002</v>
      </c>
      <c r="P287">
        <v>283.864463172</v>
      </c>
      <c r="Q287">
        <v>-66.753</v>
      </c>
      <c r="S287">
        <v>283.86517483</v>
      </c>
      <c r="T287">
        <v>-71.882099999999994</v>
      </c>
      <c r="V287">
        <v>283.94570732300002</v>
      </c>
      <c r="W287">
        <v>-79.234099999999998</v>
      </c>
      <c r="Y287">
        <v>283.99812068599999</v>
      </c>
      <c r="Z287">
        <v>-20.910499999999999</v>
      </c>
      <c r="AB287">
        <v>283.75642539900002</v>
      </c>
      <c r="AC287">
        <v>-23.791799999999999</v>
      </c>
      <c r="AE287">
        <v>283.75360744599999</v>
      </c>
      <c r="AF287">
        <v>-26.798500000000001</v>
      </c>
    </row>
    <row r="288" spans="1:32" x14ac:dyDescent="0.2">
      <c r="A288">
        <v>284.83325599099999</v>
      </c>
      <c r="B288">
        <v>-40.112699999999997</v>
      </c>
      <c r="D288">
        <v>284.825709657</v>
      </c>
      <c r="E288">
        <v>-37.772199999999998</v>
      </c>
      <c r="G288">
        <v>284.96111549599999</v>
      </c>
      <c r="H288">
        <v>-38.909100000000002</v>
      </c>
      <c r="J288">
        <v>284.875186859</v>
      </c>
      <c r="K288">
        <v>-39.0627</v>
      </c>
      <c r="M288">
        <v>284.97677968800002</v>
      </c>
      <c r="N288">
        <v>-56.959400000000002</v>
      </c>
      <c r="P288">
        <v>284.863985931</v>
      </c>
      <c r="Q288">
        <v>-66.753</v>
      </c>
      <c r="S288">
        <v>284.864700094</v>
      </c>
      <c r="T288">
        <v>-72.015600000000006</v>
      </c>
      <c r="V288">
        <v>284.94551615099999</v>
      </c>
      <c r="W288">
        <v>-79.234099999999998</v>
      </c>
      <c r="Y288">
        <v>284.998114069</v>
      </c>
      <c r="Z288">
        <v>-21.009899999999998</v>
      </c>
      <c r="AB288">
        <v>284.75556774199998</v>
      </c>
      <c r="AC288">
        <v>-23.914200000000001</v>
      </c>
      <c r="AE288">
        <v>284.752739867</v>
      </c>
      <c r="AF288">
        <v>-27.008800000000001</v>
      </c>
    </row>
    <row r="289" spans="1:32" x14ac:dyDescent="0.2">
      <c r="A289">
        <v>285.832670925</v>
      </c>
      <c r="B289">
        <v>-40.1723</v>
      </c>
      <c r="D289">
        <v>285.82509811199998</v>
      </c>
      <c r="E289">
        <v>-37.814799999999998</v>
      </c>
      <c r="G289">
        <v>285.96097906</v>
      </c>
      <c r="H289">
        <v>-38.799300000000002</v>
      </c>
      <c r="J289">
        <v>285.87474891800002</v>
      </c>
      <c r="K289">
        <v>-39.122199999999999</v>
      </c>
      <c r="M289">
        <v>285.97669821300002</v>
      </c>
      <c r="N289">
        <v>-56.959400000000002</v>
      </c>
      <c r="P289">
        <v>285.86350868800002</v>
      </c>
      <c r="Q289">
        <v>-67.259799999999998</v>
      </c>
      <c r="S289">
        <v>285.86422535700001</v>
      </c>
      <c r="T289">
        <v>-72.3489</v>
      </c>
      <c r="V289">
        <v>285.94532498000001</v>
      </c>
      <c r="W289">
        <v>-79.628799999999998</v>
      </c>
      <c r="Y289">
        <v>285.99810745100001</v>
      </c>
      <c r="Z289">
        <v>-21.101299999999998</v>
      </c>
      <c r="AB289">
        <v>285.75471008400001</v>
      </c>
      <c r="AC289">
        <v>-23.941099999999999</v>
      </c>
      <c r="AE289">
        <v>285.75187228599998</v>
      </c>
      <c r="AF289">
        <v>-27.0198</v>
      </c>
    </row>
    <row r="290" spans="1:32" x14ac:dyDescent="0.2">
      <c r="A290">
        <v>286.83208585800003</v>
      </c>
      <c r="B290">
        <v>-40.261899999999997</v>
      </c>
      <c r="D290">
        <v>286.82448656700001</v>
      </c>
      <c r="E290">
        <v>-37.921900000000001</v>
      </c>
      <c r="G290">
        <v>286.96084262099998</v>
      </c>
      <c r="H290">
        <v>-38.929400000000001</v>
      </c>
      <c r="J290">
        <v>286.87431097799998</v>
      </c>
      <c r="K290">
        <v>-39.2821</v>
      </c>
      <c r="M290">
        <v>286.97661673800002</v>
      </c>
      <c r="N290">
        <v>-56.964700000000001</v>
      </c>
      <c r="P290">
        <v>286.86303144700003</v>
      </c>
      <c r="Q290">
        <v>-67.585400000000007</v>
      </c>
      <c r="S290">
        <v>286.86375062100001</v>
      </c>
      <c r="T290">
        <v>-72.3489</v>
      </c>
      <c r="V290">
        <v>286.94513380799998</v>
      </c>
      <c r="W290">
        <v>-79.719200000000001</v>
      </c>
      <c r="Y290">
        <v>286.99810083400001</v>
      </c>
      <c r="Z290">
        <v>-21.152899999999999</v>
      </c>
      <c r="AB290">
        <v>286.75385242599998</v>
      </c>
      <c r="AC290">
        <v>-24.060099999999998</v>
      </c>
      <c r="AE290">
        <v>286.75100470699999</v>
      </c>
      <c r="AF290">
        <v>-27.224499999999999</v>
      </c>
    </row>
    <row r="291" spans="1:32" x14ac:dyDescent="0.2">
      <c r="A291">
        <v>287.83150079199999</v>
      </c>
      <c r="B291">
        <v>-40.288499999999999</v>
      </c>
      <c r="D291">
        <v>287.82387502099999</v>
      </c>
      <c r="E291">
        <v>-37.960099999999997</v>
      </c>
      <c r="G291">
        <v>287.96070618300001</v>
      </c>
      <c r="H291">
        <v>-39.073700000000002</v>
      </c>
      <c r="J291">
        <v>287.87387303700001</v>
      </c>
      <c r="K291">
        <v>-39.283499999999997</v>
      </c>
      <c r="M291">
        <v>287.97653526300002</v>
      </c>
      <c r="N291">
        <v>-57.029899999999998</v>
      </c>
      <c r="P291">
        <v>287.862554203</v>
      </c>
      <c r="Q291">
        <v>-67.595799999999997</v>
      </c>
      <c r="S291">
        <v>287.86327588500001</v>
      </c>
      <c r="T291">
        <v>-72.3489</v>
      </c>
      <c r="V291">
        <v>287.944942637</v>
      </c>
      <c r="W291">
        <v>-79.719200000000001</v>
      </c>
      <c r="Y291">
        <v>287.99809421600003</v>
      </c>
      <c r="Z291">
        <v>-21.285299999999999</v>
      </c>
      <c r="AB291">
        <v>287.75299477099998</v>
      </c>
      <c r="AC291">
        <v>-24.096499999999999</v>
      </c>
      <c r="AE291">
        <v>287.75013712800001</v>
      </c>
      <c r="AF291">
        <v>-27.236499999999999</v>
      </c>
    </row>
    <row r="292" spans="1:32" x14ac:dyDescent="0.2">
      <c r="A292">
        <v>288.83091572400002</v>
      </c>
      <c r="B292">
        <v>-40.413899999999998</v>
      </c>
      <c r="D292">
        <v>288.823263478</v>
      </c>
      <c r="E292">
        <v>-38.016800000000003</v>
      </c>
      <c r="G292">
        <v>288.96056974800001</v>
      </c>
      <c r="H292">
        <v>-39.164099999999998</v>
      </c>
      <c r="J292">
        <v>288.87343509599998</v>
      </c>
      <c r="K292">
        <v>-39.290599999999998</v>
      </c>
      <c r="M292">
        <v>288.97645378800001</v>
      </c>
      <c r="N292">
        <v>-57.029899999999998</v>
      </c>
      <c r="P292">
        <v>288.86207696100001</v>
      </c>
      <c r="Q292">
        <v>-67.606200000000001</v>
      </c>
      <c r="S292">
        <v>288.86280114700003</v>
      </c>
      <c r="T292">
        <v>-72.52</v>
      </c>
      <c r="V292">
        <v>288.94475146600001</v>
      </c>
      <c r="W292">
        <v>-79.719200000000001</v>
      </c>
      <c r="Y292">
        <v>288.99808759799998</v>
      </c>
      <c r="Z292">
        <v>-21.354500000000002</v>
      </c>
      <c r="AB292">
        <v>288.752137113</v>
      </c>
      <c r="AC292">
        <v>-24.275400000000001</v>
      </c>
      <c r="AE292">
        <v>288.74926954900002</v>
      </c>
      <c r="AF292">
        <v>-27.445799999999998</v>
      </c>
    </row>
    <row r="293" spans="1:32" x14ac:dyDescent="0.2">
      <c r="A293">
        <v>289.83033065799998</v>
      </c>
      <c r="B293">
        <v>-40.458399999999997</v>
      </c>
      <c r="D293">
        <v>289.82265193299997</v>
      </c>
      <c r="E293">
        <v>-38.061100000000003</v>
      </c>
      <c r="G293">
        <v>289.96043331200002</v>
      </c>
      <c r="H293">
        <v>-39.264600000000002</v>
      </c>
      <c r="J293">
        <v>289.872997156</v>
      </c>
      <c r="K293">
        <v>-39.393000000000001</v>
      </c>
      <c r="M293">
        <v>289.97637231300001</v>
      </c>
      <c r="N293">
        <v>-57.029899999999998</v>
      </c>
      <c r="P293">
        <v>289.86159972000002</v>
      </c>
      <c r="Q293">
        <v>-67.967500000000001</v>
      </c>
      <c r="S293">
        <v>289.86232641100003</v>
      </c>
      <c r="T293">
        <v>-72.968999999999994</v>
      </c>
      <c r="V293">
        <v>289.94456029399998</v>
      </c>
      <c r="W293">
        <v>-80.174300000000002</v>
      </c>
      <c r="Y293">
        <v>289.99808098300002</v>
      </c>
      <c r="Z293">
        <v>-21.4238</v>
      </c>
      <c r="AB293">
        <v>289.75127945700001</v>
      </c>
      <c r="AC293">
        <v>-24.3355</v>
      </c>
      <c r="AE293">
        <v>289.74840196999997</v>
      </c>
      <c r="AF293">
        <v>-27.4633</v>
      </c>
    </row>
    <row r="294" spans="1:32" x14ac:dyDescent="0.2">
      <c r="A294">
        <v>290.82974559199999</v>
      </c>
      <c r="B294">
        <v>-40.567799999999998</v>
      </c>
      <c r="D294">
        <v>290.82204038700002</v>
      </c>
      <c r="E294">
        <v>-38.172499999999999</v>
      </c>
      <c r="G294">
        <v>290.96029687399999</v>
      </c>
      <c r="H294">
        <v>-39.396099999999997</v>
      </c>
      <c r="J294">
        <v>290.87255921500002</v>
      </c>
      <c r="K294">
        <v>-39.6693</v>
      </c>
      <c r="M294">
        <v>290.97629083800001</v>
      </c>
      <c r="N294">
        <v>-57.101999999999997</v>
      </c>
      <c r="P294">
        <v>290.86112247699998</v>
      </c>
      <c r="Q294">
        <v>-68.206000000000003</v>
      </c>
      <c r="S294">
        <v>290.86185167500003</v>
      </c>
      <c r="T294">
        <v>-72.968999999999994</v>
      </c>
      <c r="V294">
        <v>290.944369123</v>
      </c>
      <c r="W294">
        <v>-80.287700000000001</v>
      </c>
      <c r="Y294">
        <v>290.99807436499998</v>
      </c>
      <c r="Z294">
        <v>-21.514399999999998</v>
      </c>
      <c r="AB294">
        <v>290.75042180000003</v>
      </c>
      <c r="AC294">
        <v>-24.479299999999999</v>
      </c>
      <c r="AE294">
        <v>290.74753438900001</v>
      </c>
      <c r="AF294">
        <v>-27.6541</v>
      </c>
    </row>
    <row r="295" spans="1:32" x14ac:dyDescent="0.2">
      <c r="A295">
        <v>291.82916052500002</v>
      </c>
      <c r="B295">
        <v>-40.614600000000003</v>
      </c>
      <c r="D295">
        <v>291.82142884199999</v>
      </c>
      <c r="E295">
        <v>-38.259399999999999</v>
      </c>
      <c r="G295">
        <v>291.96016043899999</v>
      </c>
      <c r="H295">
        <v>-39.542700000000004</v>
      </c>
      <c r="J295">
        <v>291.87212127399999</v>
      </c>
      <c r="K295">
        <v>-39.729300000000002</v>
      </c>
      <c r="M295">
        <v>291.97620936599998</v>
      </c>
      <c r="N295">
        <v>-58.002400000000002</v>
      </c>
      <c r="P295">
        <v>291.86064523499999</v>
      </c>
      <c r="Q295">
        <v>-68.213999999999999</v>
      </c>
      <c r="S295">
        <v>291.86137693699999</v>
      </c>
      <c r="T295">
        <v>-72.968999999999994</v>
      </c>
      <c r="V295">
        <v>291.94417795200002</v>
      </c>
      <c r="W295">
        <v>-80.287700000000001</v>
      </c>
      <c r="Y295">
        <v>291.99806774799998</v>
      </c>
      <c r="Z295">
        <v>-21.627800000000001</v>
      </c>
      <c r="AB295">
        <v>291.749564142</v>
      </c>
      <c r="AC295">
        <v>-24.533799999999999</v>
      </c>
      <c r="AE295">
        <v>291.74666681000002</v>
      </c>
      <c r="AF295">
        <v>-27.679400000000001</v>
      </c>
    </row>
    <row r="296" spans="1:32" x14ac:dyDescent="0.2">
      <c r="A296">
        <v>292.82857545799999</v>
      </c>
      <c r="B296">
        <v>-40.662199999999999</v>
      </c>
      <c r="D296">
        <v>292.82081729700002</v>
      </c>
      <c r="E296">
        <v>-38.476100000000002</v>
      </c>
      <c r="G296">
        <v>292.96002400100002</v>
      </c>
      <c r="H296">
        <v>-39.737699999999997</v>
      </c>
      <c r="J296">
        <v>292.87168333300002</v>
      </c>
      <c r="K296">
        <v>-39.894100000000002</v>
      </c>
      <c r="M296">
        <v>292.97612789099998</v>
      </c>
      <c r="N296">
        <v>-58.002400000000002</v>
      </c>
      <c r="P296">
        <v>292.86016799100003</v>
      </c>
      <c r="Q296">
        <v>-68.222099999999998</v>
      </c>
      <c r="S296">
        <v>292.86090220099999</v>
      </c>
      <c r="T296">
        <v>-73.233800000000002</v>
      </c>
      <c r="V296">
        <v>292.94398677999999</v>
      </c>
      <c r="W296">
        <v>-80.287700000000001</v>
      </c>
      <c r="Y296">
        <v>292.99806113099999</v>
      </c>
      <c r="Z296">
        <v>-21.706600000000002</v>
      </c>
      <c r="AB296">
        <v>292.74870648400002</v>
      </c>
      <c r="AC296">
        <v>-24.674399999999999</v>
      </c>
      <c r="AE296">
        <v>292.74579923099998</v>
      </c>
      <c r="AF296">
        <v>-27.8568</v>
      </c>
    </row>
    <row r="297" spans="1:32" x14ac:dyDescent="0.2">
      <c r="A297">
        <v>293.82799039100001</v>
      </c>
      <c r="B297">
        <v>-40.671300000000002</v>
      </c>
      <c r="D297">
        <v>293.820205751</v>
      </c>
      <c r="E297">
        <v>-38.510800000000003</v>
      </c>
      <c r="G297">
        <v>293.95988756499997</v>
      </c>
      <c r="H297">
        <v>-39.955599999999997</v>
      </c>
      <c r="J297">
        <v>293.87124539199999</v>
      </c>
      <c r="K297">
        <v>-39.9527</v>
      </c>
      <c r="M297">
        <v>293.97604641599997</v>
      </c>
      <c r="N297">
        <v>-58.002400000000002</v>
      </c>
      <c r="P297">
        <v>293.85969075000003</v>
      </c>
      <c r="Q297">
        <v>-68.674099999999996</v>
      </c>
      <c r="S297">
        <v>293.86042746499999</v>
      </c>
      <c r="T297">
        <v>-73.964699999999993</v>
      </c>
      <c r="V297">
        <v>293.94379560800002</v>
      </c>
      <c r="W297">
        <v>-80.781899999999993</v>
      </c>
      <c r="Y297">
        <v>293.998054513</v>
      </c>
      <c r="Z297">
        <v>-21.7774</v>
      </c>
      <c r="AB297">
        <v>293.74784882799997</v>
      </c>
      <c r="AC297">
        <v>-24.7333</v>
      </c>
      <c r="AE297">
        <v>293.74493165199999</v>
      </c>
      <c r="AF297">
        <v>-27.896699999999999</v>
      </c>
    </row>
    <row r="298" spans="1:32" x14ac:dyDescent="0.2">
      <c r="A298">
        <v>294.82740532499997</v>
      </c>
      <c r="B298">
        <v>-40.742100000000001</v>
      </c>
      <c r="D298">
        <v>294.81959420599998</v>
      </c>
      <c r="E298">
        <v>-38.598599999999998</v>
      </c>
      <c r="G298">
        <v>294.959751127</v>
      </c>
      <c r="H298">
        <v>-39.884900000000002</v>
      </c>
      <c r="J298">
        <v>294.87080745200001</v>
      </c>
      <c r="K298">
        <v>-40.114400000000003</v>
      </c>
      <c r="M298">
        <v>294.97596494099997</v>
      </c>
      <c r="N298">
        <v>-58.063699999999997</v>
      </c>
      <c r="P298">
        <v>294.85921350699999</v>
      </c>
      <c r="Q298">
        <v>-68.979399999999998</v>
      </c>
      <c r="S298">
        <v>294.85995272700001</v>
      </c>
      <c r="T298">
        <v>-73.964699999999993</v>
      </c>
      <c r="V298">
        <v>294.94360443800002</v>
      </c>
      <c r="W298">
        <v>-80.915300000000002</v>
      </c>
      <c r="Y298">
        <v>294.99804789500001</v>
      </c>
      <c r="Z298">
        <v>-21.893799999999999</v>
      </c>
      <c r="AB298">
        <v>294.74699117099999</v>
      </c>
      <c r="AC298">
        <v>-24.876899999999999</v>
      </c>
      <c r="AE298">
        <v>294.744064073</v>
      </c>
      <c r="AF298">
        <v>-28.095400000000001</v>
      </c>
    </row>
    <row r="299" spans="1:32" x14ac:dyDescent="0.2">
      <c r="A299">
        <v>295.82682025899999</v>
      </c>
      <c r="B299">
        <v>-40.772500000000001</v>
      </c>
      <c r="D299">
        <v>295.81898266299999</v>
      </c>
      <c r="E299">
        <v>-38.603900000000003</v>
      </c>
      <c r="G299">
        <v>295.95961469000002</v>
      </c>
      <c r="H299">
        <v>-39.805700000000002</v>
      </c>
      <c r="J299">
        <v>295.87036951099998</v>
      </c>
      <c r="K299">
        <v>-40.169400000000003</v>
      </c>
      <c r="M299">
        <v>295.97588346600003</v>
      </c>
      <c r="N299">
        <v>-58.845399999999998</v>
      </c>
      <c r="P299">
        <v>295.858736265</v>
      </c>
      <c r="Q299">
        <v>-68.978099999999998</v>
      </c>
      <c r="S299">
        <v>295.85947799100001</v>
      </c>
      <c r="T299">
        <v>-73.964699999999993</v>
      </c>
      <c r="V299">
        <v>295.94341326599999</v>
      </c>
      <c r="W299">
        <v>-80.915300000000002</v>
      </c>
      <c r="Y299">
        <v>295.99804127700003</v>
      </c>
      <c r="Z299">
        <v>-21.9694</v>
      </c>
      <c r="AB299">
        <v>295.746133515</v>
      </c>
      <c r="AC299">
        <v>-24.958500000000001</v>
      </c>
      <c r="AE299">
        <v>295.74319649199998</v>
      </c>
      <c r="AF299">
        <v>-28.150500000000001</v>
      </c>
    </row>
    <row r="300" spans="1:32" x14ac:dyDescent="0.2">
      <c r="A300">
        <v>296.82623519200001</v>
      </c>
      <c r="B300">
        <v>-41.004800000000003</v>
      </c>
      <c r="D300">
        <v>296.81837111700003</v>
      </c>
      <c r="E300">
        <v>-38.617400000000004</v>
      </c>
      <c r="G300">
        <v>296.959478252</v>
      </c>
      <c r="H300">
        <v>-39.941000000000003</v>
      </c>
      <c r="J300">
        <v>296.86993157000001</v>
      </c>
      <c r="K300">
        <v>-40.322299999999998</v>
      </c>
      <c r="M300">
        <v>296.97580199100003</v>
      </c>
      <c r="N300">
        <v>-58.845399999999998</v>
      </c>
      <c r="P300">
        <v>296.85825902099998</v>
      </c>
      <c r="Q300">
        <v>-68.976799999999997</v>
      </c>
      <c r="S300">
        <v>296.859003255</v>
      </c>
      <c r="T300">
        <v>-74.168400000000005</v>
      </c>
      <c r="V300">
        <v>296.94322209400002</v>
      </c>
      <c r="W300">
        <v>-80.915300000000002</v>
      </c>
      <c r="Y300">
        <v>296.998034663</v>
      </c>
      <c r="Z300">
        <v>-22.061299999999999</v>
      </c>
      <c r="AB300">
        <v>296.74527585700002</v>
      </c>
      <c r="AC300">
        <v>-25.0947</v>
      </c>
      <c r="AE300">
        <v>296.74232891299999</v>
      </c>
      <c r="AF300">
        <v>-28.325700000000001</v>
      </c>
    </row>
    <row r="301" spans="1:32" x14ac:dyDescent="0.2">
      <c r="A301">
        <v>297.82565012499998</v>
      </c>
      <c r="B301">
        <v>-41.116500000000002</v>
      </c>
      <c r="D301">
        <v>297.817759572</v>
      </c>
      <c r="E301">
        <v>-38.618499999999997</v>
      </c>
      <c r="G301">
        <v>297.95934181699999</v>
      </c>
      <c r="H301">
        <v>-40.0929</v>
      </c>
      <c r="J301">
        <v>297.869493627</v>
      </c>
      <c r="K301">
        <v>-40.400799999999997</v>
      </c>
      <c r="M301">
        <v>297.97572051600002</v>
      </c>
      <c r="N301">
        <v>-58.845399999999998</v>
      </c>
      <c r="P301">
        <v>297.85778177999998</v>
      </c>
      <c r="Q301">
        <v>-69.211200000000005</v>
      </c>
      <c r="S301">
        <v>297.85852851999999</v>
      </c>
      <c r="T301">
        <v>-74.760599999999997</v>
      </c>
      <c r="V301">
        <v>297.94303092400003</v>
      </c>
      <c r="W301">
        <v>-81.106999999999999</v>
      </c>
      <c r="Y301">
        <v>297.99802804400002</v>
      </c>
      <c r="Z301">
        <v>-22.1158</v>
      </c>
      <c r="AB301">
        <v>297.74441819899999</v>
      </c>
      <c r="AC301">
        <v>-25.163499999999999</v>
      </c>
      <c r="AE301">
        <v>297.741461335</v>
      </c>
      <c r="AF301">
        <v>-28.3841</v>
      </c>
    </row>
    <row r="302" spans="1:32" x14ac:dyDescent="0.2">
      <c r="A302">
        <v>298.82506505600003</v>
      </c>
      <c r="B302">
        <v>-41.284599999999998</v>
      </c>
      <c r="D302">
        <v>298.81714802599998</v>
      </c>
      <c r="E302">
        <v>-38.621400000000001</v>
      </c>
      <c r="G302">
        <v>298.95920537900003</v>
      </c>
      <c r="H302">
        <v>-40.199800000000003</v>
      </c>
      <c r="J302">
        <v>298.86905568899999</v>
      </c>
      <c r="K302">
        <v>-40.619599999999998</v>
      </c>
      <c r="M302">
        <v>298.97563904100002</v>
      </c>
      <c r="N302">
        <v>-58.863700000000001</v>
      </c>
      <c r="P302">
        <v>298.85730453899998</v>
      </c>
      <c r="Q302">
        <v>-69.382599999999996</v>
      </c>
      <c r="S302">
        <v>298.85805378200001</v>
      </c>
      <c r="T302">
        <v>-74.760599999999997</v>
      </c>
      <c r="V302">
        <v>298.94283975100001</v>
      </c>
      <c r="W302">
        <v>-81.162899999999993</v>
      </c>
      <c r="Y302">
        <v>298.99802142700003</v>
      </c>
      <c r="Z302">
        <v>-22.200099999999999</v>
      </c>
      <c r="AB302">
        <v>298.74356054200001</v>
      </c>
      <c r="AC302">
        <v>-25.299499999999998</v>
      </c>
      <c r="AE302">
        <v>298.74059375500002</v>
      </c>
      <c r="AF302">
        <v>-28.5458</v>
      </c>
    </row>
    <row r="303" spans="1:32" x14ac:dyDescent="0.2">
      <c r="A303">
        <v>299.82447999200002</v>
      </c>
      <c r="B303">
        <v>-41.362200000000001</v>
      </c>
      <c r="D303">
        <v>299.81653648100001</v>
      </c>
      <c r="E303">
        <v>-38.720500000000001</v>
      </c>
      <c r="G303">
        <v>299.95906894299998</v>
      </c>
      <c r="H303">
        <v>-40.320300000000003</v>
      </c>
      <c r="J303">
        <v>299.86861774699997</v>
      </c>
      <c r="K303">
        <v>-40.670299999999997</v>
      </c>
      <c r="M303">
        <v>299.97555756600002</v>
      </c>
      <c r="N303">
        <v>-59.1021</v>
      </c>
      <c r="P303">
        <v>299.85682729600001</v>
      </c>
      <c r="Q303">
        <v>-69.382800000000003</v>
      </c>
      <c r="S303">
        <v>299.85757904500002</v>
      </c>
      <c r="T303">
        <v>-74.760599999999997</v>
      </c>
      <c r="V303">
        <v>299.94264858000003</v>
      </c>
      <c r="W303">
        <v>-81.162899999999993</v>
      </c>
      <c r="Y303">
        <v>299.99801480999997</v>
      </c>
      <c r="Z303">
        <v>-22.234999999999999</v>
      </c>
      <c r="AB303">
        <v>299.74270288700001</v>
      </c>
      <c r="AC303">
        <v>-25.375900000000001</v>
      </c>
      <c r="AE303">
        <v>299.73972617599998</v>
      </c>
      <c r="AF303">
        <v>-28.607700000000001</v>
      </c>
    </row>
    <row r="304" spans="1:32" x14ac:dyDescent="0.2">
      <c r="A304">
        <v>300.82389492499999</v>
      </c>
      <c r="B304">
        <v>-41.375700000000002</v>
      </c>
      <c r="D304">
        <v>300.81592493599999</v>
      </c>
      <c r="E304">
        <v>-38.984400000000001</v>
      </c>
      <c r="G304">
        <v>300.95893250500001</v>
      </c>
      <c r="H304">
        <v>-40.496400000000001</v>
      </c>
      <c r="J304">
        <v>300.86817980699999</v>
      </c>
      <c r="K304">
        <v>-40.814300000000003</v>
      </c>
      <c r="M304">
        <v>300.97547609100002</v>
      </c>
      <c r="N304">
        <v>-59.1021</v>
      </c>
      <c r="P304">
        <v>300.85635005400002</v>
      </c>
      <c r="Q304">
        <v>-69.382800000000003</v>
      </c>
      <c r="S304">
        <v>300.85710431000001</v>
      </c>
      <c r="T304">
        <v>-74.846800000000002</v>
      </c>
      <c r="V304">
        <v>300.94245740999997</v>
      </c>
      <c r="W304">
        <v>-81.162899999999993</v>
      </c>
      <c r="Y304">
        <v>300.99800819199999</v>
      </c>
      <c r="Z304">
        <v>-22.342700000000001</v>
      </c>
      <c r="AB304">
        <v>300.74184522799999</v>
      </c>
      <c r="AC304">
        <v>-25.506699999999999</v>
      </c>
      <c r="AE304">
        <v>300.73885859400002</v>
      </c>
      <c r="AF304">
        <v>-28.7425</v>
      </c>
    </row>
    <row r="305" spans="1:32" x14ac:dyDescent="0.2">
      <c r="A305">
        <v>301.82330985900001</v>
      </c>
      <c r="B305">
        <v>-41.382399999999997</v>
      </c>
      <c r="D305">
        <v>301.81531338999997</v>
      </c>
      <c r="E305">
        <v>-39.084899999999998</v>
      </c>
      <c r="G305">
        <v>301.95879607000001</v>
      </c>
      <c r="H305">
        <v>-40.6952</v>
      </c>
      <c r="J305">
        <v>301.86774186399998</v>
      </c>
      <c r="K305">
        <v>-40.875700000000002</v>
      </c>
      <c r="M305">
        <v>301.97539461600002</v>
      </c>
      <c r="N305">
        <v>-59.1021</v>
      </c>
      <c r="P305">
        <v>301.85587280999999</v>
      </c>
      <c r="Q305">
        <v>-69.723100000000002</v>
      </c>
      <c r="S305">
        <v>301.85662957199997</v>
      </c>
      <c r="T305">
        <v>-75.111099999999993</v>
      </c>
      <c r="V305">
        <v>301.94226623700001</v>
      </c>
      <c r="W305">
        <v>-81.759200000000007</v>
      </c>
      <c r="Y305">
        <v>301.998001574</v>
      </c>
      <c r="Z305">
        <v>-22.470199999999998</v>
      </c>
      <c r="AB305">
        <v>301.74098757000002</v>
      </c>
      <c r="AC305">
        <v>-25.591899999999999</v>
      </c>
      <c r="AE305">
        <v>301.73799101600002</v>
      </c>
      <c r="AF305">
        <v>-28.805099999999999</v>
      </c>
    </row>
    <row r="306" spans="1:32" x14ac:dyDescent="0.2">
      <c r="A306">
        <v>302.82272478900001</v>
      </c>
      <c r="B306">
        <v>-41.447699999999998</v>
      </c>
      <c r="D306">
        <v>302.81470184699998</v>
      </c>
      <c r="E306">
        <v>-39.356900000000003</v>
      </c>
      <c r="G306">
        <v>302.95865963199998</v>
      </c>
      <c r="H306">
        <v>-40.7834</v>
      </c>
      <c r="J306">
        <v>302.867303924</v>
      </c>
      <c r="K306">
        <v>-41.046799999999998</v>
      </c>
      <c r="M306">
        <v>302.97531314100002</v>
      </c>
      <c r="N306">
        <v>-59.1721</v>
      </c>
      <c r="P306">
        <v>302.855395569</v>
      </c>
      <c r="Q306">
        <v>-69.982600000000005</v>
      </c>
      <c r="S306">
        <v>302.85615483700002</v>
      </c>
      <c r="T306">
        <v>-75.111099999999993</v>
      </c>
      <c r="V306">
        <v>302.94207506599997</v>
      </c>
      <c r="W306">
        <v>-81.946299999999994</v>
      </c>
      <c r="Y306">
        <v>302.997994957</v>
      </c>
      <c r="Z306">
        <v>-22.538799999999998</v>
      </c>
      <c r="AB306">
        <v>302.74012991500001</v>
      </c>
      <c r="AC306">
        <v>-25.768699999999999</v>
      </c>
      <c r="AE306">
        <v>302.73712343699998</v>
      </c>
      <c r="AF306">
        <v>-28.953499999999998</v>
      </c>
    </row>
    <row r="307" spans="1:32" x14ac:dyDescent="0.2">
      <c r="A307">
        <v>303.822139725</v>
      </c>
      <c r="B307">
        <v>-41.481999999999999</v>
      </c>
      <c r="D307">
        <v>303.81409030200001</v>
      </c>
      <c r="E307">
        <v>-39.379199999999997</v>
      </c>
      <c r="G307">
        <v>303.95852319599999</v>
      </c>
      <c r="H307">
        <v>-40.883200000000002</v>
      </c>
      <c r="J307">
        <v>303.86686598199998</v>
      </c>
      <c r="K307">
        <v>-41.111400000000003</v>
      </c>
      <c r="M307">
        <v>303.97523166600001</v>
      </c>
      <c r="N307">
        <v>-60.108499999999999</v>
      </c>
      <c r="P307">
        <v>303.85491832600002</v>
      </c>
      <c r="Q307">
        <v>-69.982600000000005</v>
      </c>
      <c r="S307">
        <v>303.85568010100002</v>
      </c>
      <c r="T307">
        <v>-75.111099999999993</v>
      </c>
      <c r="V307">
        <v>303.94188389499999</v>
      </c>
      <c r="W307">
        <v>-81.946299999999994</v>
      </c>
      <c r="Y307">
        <v>303.99798834199999</v>
      </c>
      <c r="Z307">
        <v>-22.633099999999999</v>
      </c>
      <c r="AB307">
        <v>303.73927225699998</v>
      </c>
      <c r="AC307">
        <v>-25.895</v>
      </c>
      <c r="AE307">
        <v>303.736255857</v>
      </c>
      <c r="AF307">
        <v>-29.048400000000001</v>
      </c>
    </row>
    <row r="308" spans="1:32" x14ac:dyDescent="0.2">
      <c r="A308">
        <v>304.82155465699998</v>
      </c>
      <c r="B308">
        <v>-41.608899999999998</v>
      </c>
      <c r="D308">
        <v>304.81347875699998</v>
      </c>
      <c r="E308">
        <v>-39.4405</v>
      </c>
      <c r="G308">
        <v>304.95838675700003</v>
      </c>
      <c r="H308">
        <v>-41.135199999999998</v>
      </c>
      <c r="J308">
        <v>304.86642804100001</v>
      </c>
      <c r="K308">
        <v>-41.2956</v>
      </c>
      <c r="M308">
        <v>304.97515019100001</v>
      </c>
      <c r="N308">
        <v>-60.108499999999999</v>
      </c>
      <c r="P308">
        <v>304.85444108399997</v>
      </c>
      <c r="Q308">
        <v>-69.982600000000005</v>
      </c>
      <c r="S308">
        <v>304.85520536199999</v>
      </c>
      <c r="T308">
        <v>-75.144199999999998</v>
      </c>
      <c r="V308">
        <v>304.94169272300002</v>
      </c>
      <c r="W308">
        <v>-81.946299999999994</v>
      </c>
      <c r="Y308">
        <v>304.997981724</v>
      </c>
      <c r="Z308">
        <v>-22.723400000000002</v>
      </c>
      <c r="AB308">
        <v>304.7384146</v>
      </c>
      <c r="AC308">
        <v>-26.008500000000002</v>
      </c>
      <c r="AE308">
        <v>304.73538827900001</v>
      </c>
      <c r="AF308">
        <v>-29.201899999999998</v>
      </c>
    </row>
    <row r="309" spans="1:32" x14ac:dyDescent="0.2">
      <c r="A309">
        <v>305.82096958900001</v>
      </c>
      <c r="B309">
        <v>-41.680199999999999</v>
      </c>
      <c r="D309">
        <v>305.81286721100003</v>
      </c>
      <c r="E309">
        <v>-39.5062</v>
      </c>
      <c r="G309">
        <v>305.95825032200003</v>
      </c>
      <c r="H309">
        <v>-41.421100000000003</v>
      </c>
      <c r="J309">
        <v>305.865990103</v>
      </c>
      <c r="K309">
        <v>-41.370600000000003</v>
      </c>
      <c r="M309">
        <v>305.97506871600001</v>
      </c>
      <c r="N309">
        <v>-60.108499999999999</v>
      </c>
      <c r="P309">
        <v>305.85396384000001</v>
      </c>
      <c r="Q309">
        <v>-70.343000000000004</v>
      </c>
      <c r="S309">
        <v>305.85473062699998</v>
      </c>
      <c r="T309">
        <v>-75.251400000000004</v>
      </c>
      <c r="V309">
        <v>305.94150155099999</v>
      </c>
      <c r="W309">
        <v>-82.390199999999993</v>
      </c>
      <c r="Y309">
        <v>305.99797510600001</v>
      </c>
      <c r="Z309">
        <v>-22.8719</v>
      </c>
      <c r="AB309">
        <v>305.737556944</v>
      </c>
      <c r="AC309">
        <v>-26.0977</v>
      </c>
      <c r="AE309">
        <v>305.73452069799998</v>
      </c>
      <c r="AF309">
        <v>-29.3063</v>
      </c>
    </row>
    <row r="310" spans="1:32" x14ac:dyDescent="0.2">
      <c r="A310">
        <v>306.82038452299997</v>
      </c>
      <c r="B310">
        <v>-41.790500000000002</v>
      </c>
      <c r="D310">
        <v>306.812255666</v>
      </c>
      <c r="E310">
        <v>-39.690300000000001</v>
      </c>
      <c r="G310">
        <v>306.958113884</v>
      </c>
      <c r="H310">
        <v>-41.386600000000001</v>
      </c>
      <c r="J310">
        <v>306.86555216199997</v>
      </c>
      <c r="K310">
        <v>-41.582299999999996</v>
      </c>
      <c r="M310">
        <v>306.97498724399998</v>
      </c>
      <c r="N310">
        <v>-60.127600000000001</v>
      </c>
      <c r="P310">
        <v>306.85348659900001</v>
      </c>
      <c r="Q310">
        <v>-70.631699999999995</v>
      </c>
      <c r="S310">
        <v>306.85425589099998</v>
      </c>
      <c r="T310">
        <v>-75.251400000000004</v>
      </c>
      <c r="V310">
        <v>306.94131038099999</v>
      </c>
      <c r="W310">
        <v>-82.539699999999996</v>
      </c>
      <c r="Y310">
        <v>306.99796848900002</v>
      </c>
      <c r="Z310">
        <v>-22.982500000000002</v>
      </c>
      <c r="AB310">
        <v>306.73669928599998</v>
      </c>
      <c r="AC310">
        <v>-26.206</v>
      </c>
      <c r="AE310">
        <v>306.733653119</v>
      </c>
      <c r="AF310">
        <v>-29.441600000000001</v>
      </c>
    </row>
    <row r="311" spans="1:32" x14ac:dyDescent="0.2">
      <c r="A311">
        <v>307.81979945799998</v>
      </c>
      <c r="B311">
        <v>-41.857399999999998</v>
      </c>
      <c r="D311">
        <v>307.81164411999998</v>
      </c>
      <c r="E311">
        <v>-39.735199999999999</v>
      </c>
      <c r="G311">
        <v>307.95797744800001</v>
      </c>
      <c r="H311">
        <v>-41.347299999999997</v>
      </c>
      <c r="J311">
        <v>307.86511421900002</v>
      </c>
      <c r="K311">
        <v>-41.661099999999998</v>
      </c>
      <c r="M311">
        <v>307.97490576899997</v>
      </c>
      <c r="N311">
        <v>-60.389499999999998</v>
      </c>
      <c r="P311">
        <v>307.85300935800001</v>
      </c>
      <c r="Q311">
        <v>-70.631699999999995</v>
      </c>
      <c r="S311">
        <v>307.85378115200001</v>
      </c>
      <c r="T311">
        <v>-75.251400000000004</v>
      </c>
      <c r="V311">
        <v>307.94111920900002</v>
      </c>
      <c r="W311">
        <v>-82.539699999999996</v>
      </c>
      <c r="Y311">
        <v>307.99796187099997</v>
      </c>
      <c r="Z311">
        <v>-23.0229</v>
      </c>
      <c r="AB311">
        <v>307.735841628</v>
      </c>
      <c r="AC311">
        <v>-26.308399999999999</v>
      </c>
      <c r="AE311">
        <v>307.73278554000001</v>
      </c>
      <c r="AF311">
        <v>-29.552299999999999</v>
      </c>
    </row>
    <row r="312" spans="1:32" x14ac:dyDescent="0.2">
      <c r="A312">
        <v>308.81921439000001</v>
      </c>
      <c r="B312">
        <v>-41.9328</v>
      </c>
      <c r="D312">
        <v>308.81103257400002</v>
      </c>
      <c r="E312">
        <v>-39.863399999999999</v>
      </c>
      <c r="G312">
        <v>308.95784101300001</v>
      </c>
      <c r="H312">
        <v>-41.391100000000002</v>
      </c>
      <c r="J312">
        <v>308.86467627899998</v>
      </c>
      <c r="K312">
        <v>-41.885199999999998</v>
      </c>
      <c r="M312">
        <v>308.97482429399997</v>
      </c>
      <c r="N312">
        <v>-60.389499999999998</v>
      </c>
      <c r="P312">
        <v>308.85253211399998</v>
      </c>
      <c r="Q312">
        <v>-70.631699999999995</v>
      </c>
      <c r="S312">
        <v>308.853306417</v>
      </c>
      <c r="T312">
        <v>-75.418599999999998</v>
      </c>
      <c r="V312">
        <v>308.94092803699999</v>
      </c>
      <c r="W312">
        <v>-82.539699999999996</v>
      </c>
      <c r="Y312">
        <v>308.99795525399998</v>
      </c>
      <c r="Z312">
        <v>-23.1571</v>
      </c>
      <c r="AB312">
        <v>308.734983973</v>
      </c>
      <c r="AC312">
        <v>-26.4419</v>
      </c>
      <c r="AE312">
        <v>308.73191796200001</v>
      </c>
      <c r="AF312">
        <v>-29.666799999999999</v>
      </c>
    </row>
    <row r="313" spans="1:32" x14ac:dyDescent="0.2">
      <c r="A313">
        <v>309.81862932199999</v>
      </c>
      <c r="B313">
        <v>-41.991500000000002</v>
      </c>
      <c r="D313">
        <v>309.81042103200002</v>
      </c>
      <c r="E313">
        <v>-39.856699999999996</v>
      </c>
      <c r="G313">
        <v>309.95770457499998</v>
      </c>
      <c r="H313">
        <v>-41.440899999999999</v>
      </c>
      <c r="J313">
        <v>309.86423833800001</v>
      </c>
      <c r="K313">
        <v>-42.060099999999998</v>
      </c>
      <c r="M313">
        <v>309.97474281900003</v>
      </c>
      <c r="N313">
        <v>-60.389499999999998</v>
      </c>
      <c r="P313">
        <v>309.85205487299999</v>
      </c>
      <c r="Q313">
        <v>-70.892700000000005</v>
      </c>
      <c r="S313">
        <v>309.852831681</v>
      </c>
      <c r="T313">
        <v>-75.991900000000001</v>
      </c>
      <c r="V313">
        <v>309.940736867</v>
      </c>
      <c r="W313">
        <v>-82.713499999999996</v>
      </c>
      <c r="Y313">
        <v>309.99794863599999</v>
      </c>
      <c r="Z313">
        <v>-23.191700000000001</v>
      </c>
      <c r="AB313">
        <v>309.73412631500003</v>
      </c>
      <c r="AC313">
        <v>-26.561800000000002</v>
      </c>
      <c r="AE313">
        <v>309.73105038099999</v>
      </c>
      <c r="AF313">
        <v>-29.771000000000001</v>
      </c>
    </row>
    <row r="314" spans="1:32" x14ac:dyDescent="0.2">
      <c r="A314">
        <v>310.81804425600001</v>
      </c>
      <c r="B314">
        <v>-42.065100000000001</v>
      </c>
      <c r="D314">
        <v>310.80980948600001</v>
      </c>
      <c r="E314">
        <v>-39.837200000000003</v>
      </c>
      <c r="G314">
        <v>310.95756813600002</v>
      </c>
      <c r="H314">
        <v>-41.543399999999998</v>
      </c>
      <c r="J314">
        <v>310.86380039599999</v>
      </c>
      <c r="K314">
        <v>-42.56</v>
      </c>
      <c r="M314">
        <v>310.97466134400003</v>
      </c>
      <c r="N314">
        <v>-60.418100000000003</v>
      </c>
      <c r="P314">
        <v>310.85157762900002</v>
      </c>
      <c r="Q314">
        <v>-71.112200000000001</v>
      </c>
      <c r="S314">
        <v>310.85235694199997</v>
      </c>
      <c r="T314">
        <v>-75.991900000000001</v>
      </c>
      <c r="V314">
        <v>310.94054569399998</v>
      </c>
      <c r="W314">
        <v>-82.7761</v>
      </c>
      <c r="Y314">
        <v>310.997942018</v>
      </c>
      <c r="Z314">
        <v>-23.321999999999999</v>
      </c>
      <c r="AB314">
        <v>310.733268657</v>
      </c>
      <c r="AC314">
        <v>-26.6829</v>
      </c>
      <c r="AE314">
        <v>310.73018280000002</v>
      </c>
      <c r="AF314">
        <v>-29.8721</v>
      </c>
    </row>
    <row r="315" spans="1:32" x14ac:dyDescent="0.2">
      <c r="A315">
        <v>311.81745919000002</v>
      </c>
      <c r="B315">
        <v>-42.102499999999999</v>
      </c>
      <c r="D315">
        <v>311.80919794099998</v>
      </c>
      <c r="E315">
        <v>-39.869799999999998</v>
      </c>
      <c r="G315">
        <v>311.95743170100002</v>
      </c>
      <c r="H315">
        <v>-41.660600000000002</v>
      </c>
      <c r="J315">
        <v>311.863362456</v>
      </c>
      <c r="K315">
        <v>-42.584200000000003</v>
      </c>
      <c r="M315">
        <v>311.97457986900002</v>
      </c>
      <c r="N315">
        <v>-60.820599999999999</v>
      </c>
      <c r="P315">
        <v>311.85110038800002</v>
      </c>
      <c r="Q315">
        <v>-71.112200000000001</v>
      </c>
      <c r="S315">
        <v>311.85188220700002</v>
      </c>
      <c r="T315">
        <v>-75.991900000000001</v>
      </c>
      <c r="V315">
        <v>311.940354523</v>
      </c>
      <c r="W315">
        <v>-82.7761</v>
      </c>
      <c r="Y315">
        <v>311.99793540299999</v>
      </c>
      <c r="Z315">
        <v>-23.356100000000001</v>
      </c>
      <c r="AB315">
        <v>311.732411001</v>
      </c>
      <c r="AC315">
        <v>-26.8066</v>
      </c>
      <c r="AE315">
        <v>311.72931522099998</v>
      </c>
      <c r="AF315">
        <v>-29.9801</v>
      </c>
    </row>
    <row r="316" spans="1:32" x14ac:dyDescent="0.2">
      <c r="A316">
        <v>312.81687412299999</v>
      </c>
      <c r="B316">
        <v>-42.164099999999998</v>
      </c>
      <c r="D316">
        <v>312.80858639500002</v>
      </c>
      <c r="E316">
        <v>-39.969799999999999</v>
      </c>
      <c r="G316">
        <v>312.95729526399998</v>
      </c>
      <c r="H316">
        <v>-41.814</v>
      </c>
      <c r="J316">
        <v>312.86292451499997</v>
      </c>
      <c r="K316">
        <v>-42.670499999999997</v>
      </c>
      <c r="M316">
        <v>312.97449839400002</v>
      </c>
      <c r="N316">
        <v>-60.820599999999999</v>
      </c>
      <c r="P316">
        <v>312.850623144</v>
      </c>
      <c r="Q316">
        <v>-71.112200000000001</v>
      </c>
      <c r="S316">
        <v>312.85140747100002</v>
      </c>
      <c r="T316">
        <v>-76.074200000000005</v>
      </c>
      <c r="V316">
        <v>312.94016335200001</v>
      </c>
      <c r="W316">
        <v>-82.7761</v>
      </c>
      <c r="Y316">
        <v>312.997928785</v>
      </c>
      <c r="Z316">
        <v>-23.491</v>
      </c>
      <c r="AB316">
        <v>312.73155334400002</v>
      </c>
      <c r="AC316">
        <v>-26.921500000000002</v>
      </c>
      <c r="AE316">
        <v>312.72844764199999</v>
      </c>
      <c r="AF316">
        <v>-30.0823</v>
      </c>
    </row>
    <row r="317" spans="1:32" x14ac:dyDescent="0.2">
      <c r="A317">
        <v>313.81628905600002</v>
      </c>
      <c r="B317">
        <v>-42.22</v>
      </c>
      <c r="D317">
        <v>313.80797484999999</v>
      </c>
      <c r="E317">
        <v>-40.064999999999998</v>
      </c>
      <c r="G317">
        <v>313.957158827</v>
      </c>
      <c r="H317">
        <v>-41.989699999999999</v>
      </c>
      <c r="J317">
        <v>313.86248657499999</v>
      </c>
      <c r="K317">
        <v>-42.779899999999998</v>
      </c>
      <c r="M317">
        <v>313.97441691900002</v>
      </c>
      <c r="N317">
        <v>-60.820599999999999</v>
      </c>
      <c r="P317">
        <v>313.850145903</v>
      </c>
      <c r="Q317">
        <v>-71.353200000000001</v>
      </c>
      <c r="S317">
        <v>313.85093273500001</v>
      </c>
      <c r="T317">
        <v>-76.3733</v>
      </c>
      <c r="V317">
        <v>313.93997217999998</v>
      </c>
      <c r="W317">
        <v>-83.166700000000006</v>
      </c>
      <c r="Y317">
        <v>313.997922168</v>
      </c>
      <c r="Z317">
        <v>-23.531099999999999</v>
      </c>
      <c r="AB317">
        <v>313.73069568599999</v>
      </c>
      <c r="AC317">
        <v>-27.054099999999998</v>
      </c>
      <c r="AE317">
        <v>313.72758006499998</v>
      </c>
      <c r="AF317">
        <v>-30.224299999999999</v>
      </c>
    </row>
    <row r="318" spans="1:32" x14ac:dyDescent="0.2">
      <c r="A318">
        <v>314.81570398899999</v>
      </c>
      <c r="B318">
        <v>-42.249299999999998</v>
      </c>
      <c r="D318">
        <v>314.80736330399998</v>
      </c>
      <c r="E318">
        <v>-40.320099999999996</v>
      </c>
      <c r="G318">
        <v>314.95702238799998</v>
      </c>
      <c r="H318">
        <v>-41.942599999999999</v>
      </c>
      <c r="J318">
        <v>314.86204863400002</v>
      </c>
      <c r="K318">
        <v>-43.076999999999998</v>
      </c>
      <c r="M318">
        <v>314.97433544400002</v>
      </c>
      <c r="N318">
        <v>-60.853900000000003</v>
      </c>
      <c r="P318">
        <v>314.849668662</v>
      </c>
      <c r="Q318">
        <v>-71.565899999999999</v>
      </c>
      <c r="S318">
        <v>314.85045799699998</v>
      </c>
      <c r="T318">
        <v>-76.3733</v>
      </c>
      <c r="V318">
        <v>314.93978100800001</v>
      </c>
      <c r="W318">
        <v>-83.3172</v>
      </c>
      <c r="Y318">
        <v>314.99791555100001</v>
      </c>
      <c r="Z318">
        <v>-23.676200000000001</v>
      </c>
      <c r="AB318">
        <v>314.72983803</v>
      </c>
      <c r="AC318">
        <v>-27.157699999999998</v>
      </c>
      <c r="AE318">
        <v>314.72671248400002</v>
      </c>
      <c r="AF318">
        <v>-30.328700000000001</v>
      </c>
    </row>
    <row r="319" spans="1:32" x14ac:dyDescent="0.2">
      <c r="A319">
        <v>315.815118923</v>
      </c>
      <c r="B319">
        <v>-42.265799999999999</v>
      </c>
      <c r="D319">
        <v>315.80675176199998</v>
      </c>
      <c r="E319">
        <v>-40.336599999999997</v>
      </c>
      <c r="G319">
        <v>315.95688595299998</v>
      </c>
      <c r="H319">
        <v>-41.888399999999997</v>
      </c>
      <c r="J319">
        <v>315.86161069299999</v>
      </c>
      <c r="K319">
        <v>-43.073900000000002</v>
      </c>
      <c r="M319">
        <v>315.97425396900002</v>
      </c>
      <c r="N319">
        <v>-61.334499999999998</v>
      </c>
      <c r="P319">
        <v>315.84919141799998</v>
      </c>
      <c r="Q319">
        <v>-71.565899999999999</v>
      </c>
      <c r="S319">
        <v>315.84998326099998</v>
      </c>
      <c r="T319">
        <v>-76.3733</v>
      </c>
      <c r="V319">
        <v>315.93958983800002</v>
      </c>
      <c r="W319">
        <v>-83.3172</v>
      </c>
      <c r="Y319">
        <v>315.99790893300002</v>
      </c>
      <c r="Z319">
        <v>-23.723700000000001</v>
      </c>
      <c r="AB319">
        <v>315.72898037300001</v>
      </c>
      <c r="AC319">
        <v>-27.2881</v>
      </c>
      <c r="AE319">
        <v>315.725844903</v>
      </c>
      <c r="AF319">
        <v>-30.471800000000002</v>
      </c>
    </row>
    <row r="320" spans="1:32" x14ac:dyDescent="0.2">
      <c r="A320">
        <v>316.81453385700001</v>
      </c>
      <c r="B320">
        <v>-42.297800000000002</v>
      </c>
      <c r="D320">
        <v>316.80614021600002</v>
      </c>
      <c r="E320">
        <v>-40.394199999999998</v>
      </c>
      <c r="G320">
        <v>316.95674951699999</v>
      </c>
      <c r="H320">
        <v>-42.131599999999999</v>
      </c>
      <c r="J320">
        <v>316.86117275300001</v>
      </c>
      <c r="K320">
        <v>-43.073700000000002</v>
      </c>
      <c r="M320">
        <v>316.974172495</v>
      </c>
      <c r="N320">
        <v>-61.334499999999998</v>
      </c>
      <c r="P320">
        <v>316.84871417599999</v>
      </c>
      <c r="Q320">
        <v>-71.565899999999999</v>
      </c>
      <c r="S320">
        <v>316.84950852600002</v>
      </c>
      <c r="T320">
        <v>-76.479399999999998</v>
      </c>
      <c r="V320">
        <v>316.93939866599999</v>
      </c>
      <c r="W320">
        <v>-83.3172</v>
      </c>
      <c r="Y320">
        <v>316.99790231399999</v>
      </c>
      <c r="Z320">
        <v>-23.853100000000001</v>
      </c>
      <c r="AB320">
        <v>316.72812271499998</v>
      </c>
      <c r="AC320">
        <v>-27.404699999999998</v>
      </c>
      <c r="AE320">
        <v>316.72497732400001</v>
      </c>
      <c r="AF320">
        <v>-30.560099999999998</v>
      </c>
    </row>
    <row r="321" spans="1:32" x14ac:dyDescent="0.2">
      <c r="A321">
        <v>317.81394878899999</v>
      </c>
      <c r="B321">
        <v>-42.323500000000003</v>
      </c>
      <c r="D321">
        <v>317.80552867099999</v>
      </c>
      <c r="E321">
        <v>-40.445799999999998</v>
      </c>
      <c r="G321">
        <v>317.95661307900002</v>
      </c>
      <c r="H321">
        <v>-42.4116</v>
      </c>
      <c r="J321">
        <v>317.86073481099999</v>
      </c>
      <c r="K321">
        <v>-43.177</v>
      </c>
      <c r="M321">
        <v>317.97409101900001</v>
      </c>
      <c r="N321">
        <v>-61.334499999999998</v>
      </c>
      <c r="P321">
        <v>317.84823693300001</v>
      </c>
      <c r="Q321">
        <v>-71.760099999999994</v>
      </c>
      <c r="S321">
        <v>317.84903378799999</v>
      </c>
      <c r="T321">
        <v>-76.905100000000004</v>
      </c>
      <c r="V321">
        <v>317.93920749400002</v>
      </c>
      <c r="W321">
        <v>-83.984499999999997</v>
      </c>
      <c r="Y321">
        <v>317.99789569699999</v>
      </c>
      <c r="Z321">
        <v>-23.8996</v>
      </c>
      <c r="AB321">
        <v>317.72726505999998</v>
      </c>
      <c r="AC321">
        <v>-27.566800000000001</v>
      </c>
      <c r="AE321">
        <v>317.72410974600001</v>
      </c>
      <c r="AF321">
        <v>-30.7075</v>
      </c>
    </row>
    <row r="322" spans="1:32" x14ac:dyDescent="0.2">
      <c r="A322">
        <v>318.81336372300001</v>
      </c>
      <c r="B322">
        <v>-42.457099999999997</v>
      </c>
      <c r="D322">
        <v>318.80491712499997</v>
      </c>
      <c r="E322">
        <v>-40.609900000000003</v>
      </c>
      <c r="G322">
        <v>318.95647664099999</v>
      </c>
      <c r="H322">
        <v>-42.701500000000003</v>
      </c>
      <c r="J322">
        <v>318.86029687000001</v>
      </c>
      <c r="K322">
        <v>-43.474800000000002</v>
      </c>
      <c r="M322">
        <v>318.97400954400001</v>
      </c>
      <c r="N322">
        <v>-61.351100000000002</v>
      </c>
      <c r="P322">
        <v>318.84775969200001</v>
      </c>
      <c r="Q322">
        <v>-71.939899999999994</v>
      </c>
      <c r="S322">
        <v>318.84855905199998</v>
      </c>
      <c r="T322">
        <v>-76.903099999999995</v>
      </c>
      <c r="V322">
        <v>318.93901632400002</v>
      </c>
      <c r="W322">
        <v>-84.219200000000001</v>
      </c>
      <c r="Y322">
        <v>318.99788907999999</v>
      </c>
      <c r="Z322">
        <v>-24.0183</v>
      </c>
      <c r="AB322">
        <v>318.72640740200001</v>
      </c>
      <c r="AC322">
        <v>-27.659800000000001</v>
      </c>
      <c r="AE322">
        <v>318.72324216700002</v>
      </c>
      <c r="AF322">
        <v>-30.790800000000001</v>
      </c>
    </row>
    <row r="323" spans="1:32" x14ac:dyDescent="0.2">
      <c r="A323">
        <v>319.81277865700002</v>
      </c>
      <c r="B323">
        <v>-42.571100000000001</v>
      </c>
      <c r="D323">
        <v>319.80430558</v>
      </c>
      <c r="E323">
        <v>-40.651299999999999</v>
      </c>
      <c r="G323">
        <v>319.95634020599999</v>
      </c>
      <c r="H323">
        <v>-43.028599999999997</v>
      </c>
      <c r="J323">
        <v>319.85985892999997</v>
      </c>
      <c r="K323">
        <v>-43.515799999999999</v>
      </c>
      <c r="M323">
        <v>319.97392806900001</v>
      </c>
      <c r="N323">
        <v>-61.5974</v>
      </c>
      <c r="P323">
        <v>319.84728245000002</v>
      </c>
      <c r="Q323">
        <v>-71.939899999999994</v>
      </c>
      <c r="S323">
        <v>319.84808431599998</v>
      </c>
      <c r="T323">
        <v>-76.900999999999996</v>
      </c>
      <c r="V323">
        <v>319.93882515199999</v>
      </c>
      <c r="W323">
        <v>-84.175600000000003</v>
      </c>
      <c r="Y323">
        <v>319.99788246499998</v>
      </c>
      <c r="Z323">
        <v>-24.053799999999999</v>
      </c>
      <c r="AB323">
        <v>319.72554974399998</v>
      </c>
      <c r="AC323">
        <v>-27.802299999999999</v>
      </c>
      <c r="AE323">
        <v>319.72237458799998</v>
      </c>
      <c r="AF323">
        <v>-30.955500000000001</v>
      </c>
    </row>
    <row r="324" spans="1:32" x14ac:dyDescent="0.2">
      <c r="A324">
        <v>320.81219358999999</v>
      </c>
      <c r="B324">
        <v>-42.538600000000002</v>
      </c>
      <c r="D324">
        <v>320.80369403399999</v>
      </c>
      <c r="E324">
        <v>-40.752400000000002</v>
      </c>
      <c r="G324">
        <v>320.95620377</v>
      </c>
      <c r="H324">
        <v>-42.989199999999997</v>
      </c>
      <c r="J324">
        <v>320.859420989</v>
      </c>
      <c r="K324">
        <v>-43.647500000000001</v>
      </c>
      <c r="M324">
        <v>320.97384659699998</v>
      </c>
      <c r="N324">
        <v>-61.5974</v>
      </c>
      <c r="P324">
        <v>320.846805206</v>
      </c>
      <c r="Q324">
        <v>-71.939899999999994</v>
      </c>
      <c r="S324">
        <v>320.847609578</v>
      </c>
      <c r="T324">
        <v>-77.014399999999995</v>
      </c>
      <c r="V324">
        <v>320.93863398000002</v>
      </c>
      <c r="W324">
        <v>-84.132099999999994</v>
      </c>
      <c r="Y324">
        <v>320.99787584699999</v>
      </c>
      <c r="Z324">
        <v>-24.206499999999998</v>
      </c>
      <c r="AB324">
        <v>320.72469208899997</v>
      </c>
      <c r="AC324">
        <v>-27.8889</v>
      </c>
      <c r="AE324">
        <v>320.72150700600002</v>
      </c>
      <c r="AF324">
        <v>-31.004899999999999</v>
      </c>
    </row>
    <row r="325" spans="1:32" x14ac:dyDescent="0.2">
      <c r="A325">
        <v>321.81160852300002</v>
      </c>
      <c r="B325">
        <v>-42.509300000000003</v>
      </c>
      <c r="D325">
        <v>321.80308248900002</v>
      </c>
      <c r="E325">
        <v>-40.813699999999997</v>
      </c>
      <c r="G325">
        <v>321.95606733199998</v>
      </c>
      <c r="H325">
        <v>-42.946300000000001</v>
      </c>
      <c r="J325">
        <v>321.85898304800003</v>
      </c>
      <c r="K325">
        <v>-43.749099999999999</v>
      </c>
      <c r="M325">
        <v>321.97376512199997</v>
      </c>
      <c r="N325">
        <v>-61.5974</v>
      </c>
      <c r="P325">
        <v>321.84632796300002</v>
      </c>
      <c r="Q325">
        <v>-72.238399999999999</v>
      </c>
      <c r="S325">
        <v>321.847134842</v>
      </c>
      <c r="T325">
        <v>-77.487200000000001</v>
      </c>
      <c r="V325">
        <v>321.93844281000003</v>
      </c>
      <c r="W325">
        <v>-84.1755</v>
      </c>
      <c r="Y325">
        <v>321.99786922999999</v>
      </c>
      <c r="Z325">
        <v>-24.276900000000001</v>
      </c>
      <c r="AB325">
        <v>321.723834431</v>
      </c>
      <c r="AC325">
        <v>-28.0396</v>
      </c>
      <c r="AE325">
        <v>321.72063942699998</v>
      </c>
      <c r="AF325">
        <v>-31.1295</v>
      </c>
    </row>
    <row r="326" spans="1:32" x14ac:dyDescent="0.2">
      <c r="A326">
        <v>322.81102345599999</v>
      </c>
      <c r="B326">
        <v>-42.672499999999999</v>
      </c>
      <c r="D326">
        <v>322.80247094600003</v>
      </c>
      <c r="E326">
        <v>-41.027799999999999</v>
      </c>
      <c r="G326">
        <v>322.95593089400001</v>
      </c>
      <c r="H326">
        <v>-43.157800000000002</v>
      </c>
      <c r="J326">
        <v>322.85854510799999</v>
      </c>
      <c r="K326">
        <v>-44.042000000000002</v>
      </c>
      <c r="M326">
        <v>322.97368364699997</v>
      </c>
      <c r="N326">
        <v>-61.633800000000001</v>
      </c>
      <c r="P326">
        <v>322.84585072200002</v>
      </c>
      <c r="Q326">
        <v>-72.528700000000001</v>
      </c>
      <c r="S326">
        <v>322.84666010699999</v>
      </c>
      <c r="T326">
        <v>-77.485799999999998</v>
      </c>
      <c r="V326">
        <v>322.938251638</v>
      </c>
      <c r="W326">
        <v>-84.182299999999998</v>
      </c>
      <c r="Y326">
        <v>322.99786261200001</v>
      </c>
      <c r="Z326">
        <v>-24.414300000000001</v>
      </c>
      <c r="AB326">
        <v>322.72297677199998</v>
      </c>
      <c r="AC326">
        <v>-28.129000000000001</v>
      </c>
      <c r="AE326">
        <v>322.71977184899998</v>
      </c>
      <c r="AF326">
        <v>-31.185099999999998</v>
      </c>
    </row>
    <row r="327" spans="1:32" x14ac:dyDescent="0.2">
      <c r="A327">
        <v>323.81043839</v>
      </c>
      <c r="B327">
        <v>-42.830399999999997</v>
      </c>
      <c r="D327">
        <v>323.801859401</v>
      </c>
      <c r="E327">
        <v>-41.061399999999999</v>
      </c>
      <c r="G327">
        <v>323.95579445800001</v>
      </c>
      <c r="H327">
        <v>-43.397799999999997</v>
      </c>
      <c r="J327">
        <v>323.85810716700001</v>
      </c>
      <c r="K327">
        <v>-44.106099999999998</v>
      </c>
      <c r="M327">
        <v>323.97360217200003</v>
      </c>
      <c r="N327">
        <v>-62.186999999999998</v>
      </c>
      <c r="P327">
        <v>323.84537348100002</v>
      </c>
      <c r="Q327">
        <v>-72.528700000000001</v>
      </c>
      <c r="S327">
        <v>323.84618537099999</v>
      </c>
      <c r="T327">
        <v>-77.484300000000005</v>
      </c>
      <c r="V327">
        <v>323.93806046499998</v>
      </c>
      <c r="W327">
        <v>-84.150899999999993</v>
      </c>
      <c r="Y327">
        <v>323.99785599400002</v>
      </c>
      <c r="Z327">
        <v>-24.474599999999999</v>
      </c>
      <c r="AB327">
        <v>323.72211911699998</v>
      </c>
      <c r="AC327">
        <v>-28.2912</v>
      </c>
      <c r="AE327">
        <v>323.71890427</v>
      </c>
      <c r="AF327">
        <v>-31.3659</v>
      </c>
    </row>
    <row r="328" spans="1:32" x14ac:dyDescent="0.2">
      <c r="A328">
        <v>324.80985332300003</v>
      </c>
      <c r="B328">
        <v>-42.912399999999998</v>
      </c>
      <c r="D328">
        <v>324.80124785499999</v>
      </c>
      <c r="E328">
        <v>-41.168700000000001</v>
      </c>
      <c r="G328">
        <v>324.95565802200002</v>
      </c>
      <c r="H328">
        <v>-43.375700000000002</v>
      </c>
      <c r="J328">
        <v>324.85766922599998</v>
      </c>
      <c r="K328">
        <v>-44.294199999999996</v>
      </c>
      <c r="M328">
        <v>324.97352069700003</v>
      </c>
      <c r="N328">
        <v>-62.186999999999998</v>
      </c>
      <c r="P328">
        <v>324.84489623600001</v>
      </c>
      <c r="Q328">
        <v>-72.528700000000001</v>
      </c>
      <c r="S328">
        <v>324.84571063200002</v>
      </c>
      <c r="T328">
        <v>-77.587000000000003</v>
      </c>
      <c r="V328">
        <v>324.93786929599997</v>
      </c>
      <c r="W328">
        <v>-84.119600000000005</v>
      </c>
      <c r="Y328">
        <v>324.99784937700002</v>
      </c>
      <c r="Z328">
        <v>-24.621200000000002</v>
      </c>
      <c r="AB328">
        <v>324.72126145999999</v>
      </c>
      <c r="AC328">
        <v>-28.374700000000001</v>
      </c>
      <c r="AE328">
        <v>324.71803669100001</v>
      </c>
      <c r="AF328">
        <v>-31.427</v>
      </c>
    </row>
    <row r="329" spans="1:32" x14ac:dyDescent="0.2">
      <c r="A329">
        <v>325.809268256</v>
      </c>
      <c r="B329">
        <v>-42.991100000000003</v>
      </c>
      <c r="D329">
        <v>325.80063631000002</v>
      </c>
      <c r="E329">
        <v>-41.216999999999999</v>
      </c>
      <c r="G329">
        <v>325.955521584</v>
      </c>
      <c r="H329">
        <v>-43.354500000000002</v>
      </c>
      <c r="J329">
        <v>325.85723128500001</v>
      </c>
      <c r="K329">
        <v>-44.351900000000001</v>
      </c>
      <c r="M329">
        <v>325.97343922200002</v>
      </c>
      <c r="N329">
        <v>-62.186999999999998</v>
      </c>
      <c r="P329">
        <v>325.84441899500001</v>
      </c>
      <c r="Q329">
        <v>-72.765799999999999</v>
      </c>
      <c r="S329">
        <v>325.84523589700001</v>
      </c>
      <c r="T329">
        <v>-78.059899999999999</v>
      </c>
      <c r="V329">
        <v>325.937678124</v>
      </c>
      <c r="W329">
        <v>-84.510099999999994</v>
      </c>
      <c r="Y329">
        <v>325.99784275899998</v>
      </c>
      <c r="Z329">
        <v>-24.699100000000001</v>
      </c>
      <c r="AB329">
        <v>325.72040380099997</v>
      </c>
      <c r="AC329">
        <v>-28.544699999999999</v>
      </c>
      <c r="AE329">
        <v>325.71716910999999</v>
      </c>
      <c r="AF329">
        <v>-31.6191</v>
      </c>
    </row>
    <row r="330" spans="1:32" x14ac:dyDescent="0.2">
      <c r="A330">
        <v>326.80868319000001</v>
      </c>
      <c r="B330">
        <v>-43.010199999999998</v>
      </c>
      <c r="D330">
        <v>326.800024764</v>
      </c>
      <c r="E330">
        <v>-41.3645</v>
      </c>
      <c r="G330">
        <v>326.95538514899999</v>
      </c>
      <c r="H330">
        <v>-43.439100000000003</v>
      </c>
      <c r="J330">
        <v>326.85679334399998</v>
      </c>
      <c r="K330">
        <v>-44.532899999999998</v>
      </c>
      <c r="M330">
        <v>326.97335774700002</v>
      </c>
      <c r="N330">
        <v>-62.232799999999997</v>
      </c>
      <c r="P330">
        <v>326.84394175199998</v>
      </c>
      <c r="Q330">
        <v>-73.007800000000003</v>
      </c>
      <c r="S330">
        <v>326.84476115799998</v>
      </c>
      <c r="T330">
        <v>-78.076499999999996</v>
      </c>
      <c r="V330">
        <v>326.93748695099998</v>
      </c>
      <c r="W330">
        <v>-84.700500000000005</v>
      </c>
      <c r="Y330">
        <v>326.99783614199998</v>
      </c>
      <c r="Z330">
        <v>-24.811399999999999</v>
      </c>
      <c r="AB330">
        <v>326.71954614600003</v>
      </c>
      <c r="AC330">
        <v>-28.623799999999999</v>
      </c>
      <c r="AE330">
        <v>326.716301531</v>
      </c>
      <c r="AF330">
        <v>-31.669599999999999</v>
      </c>
    </row>
    <row r="331" spans="1:32" x14ac:dyDescent="0.2">
      <c r="A331">
        <v>327.80809812299998</v>
      </c>
      <c r="B331">
        <v>-43.049700000000001</v>
      </c>
      <c r="D331">
        <v>327.79941321899997</v>
      </c>
      <c r="E331">
        <v>-41.400500000000001</v>
      </c>
      <c r="G331">
        <v>327.95524870999998</v>
      </c>
      <c r="H331">
        <v>-43.535600000000002</v>
      </c>
      <c r="J331">
        <v>327.856355404</v>
      </c>
      <c r="K331">
        <v>-44.633899999999997</v>
      </c>
      <c r="M331">
        <v>327.97327627200002</v>
      </c>
      <c r="N331">
        <v>-62.947200000000002</v>
      </c>
      <c r="P331">
        <v>327.84346450999999</v>
      </c>
      <c r="Q331">
        <v>-73.007800000000003</v>
      </c>
      <c r="S331">
        <v>327.84428642300003</v>
      </c>
      <c r="T331">
        <v>-78.093000000000004</v>
      </c>
      <c r="V331">
        <v>327.93729578199998</v>
      </c>
      <c r="W331">
        <v>-84.694500000000005</v>
      </c>
      <c r="Y331">
        <v>327.99782952599998</v>
      </c>
      <c r="Z331">
        <v>-24.872599999999998</v>
      </c>
      <c r="AB331">
        <v>327.718688488</v>
      </c>
      <c r="AC331">
        <v>-28.805499999999999</v>
      </c>
      <c r="AE331">
        <v>327.71543395200001</v>
      </c>
      <c r="AF331">
        <v>-31.8779</v>
      </c>
    </row>
    <row r="332" spans="1:32" x14ac:dyDescent="0.2">
      <c r="A332">
        <v>328.80751305699999</v>
      </c>
      <c r="B332">
        <v>-43.061700000000002</v>
      </c>
      <c r="D332">
        <v>328.79880167599998</v>
      </c>
      <c r="E332">
        <v>-41.511099999999999</v>
      </c>
      <c r="G332">
        <v>328.95511227499998</v>
      </c>
      <c r="H332">
        <v>-43.5899</v>
      </c>
      <c r="J332">
        <v>328.85591746300003</v>
      </c>
      <c r="K332">
        <v>-44.931399999999996</v>
      </c>
      <c r="M332">
        <v>328.97319479800001</v>
      </c>
      <c r="N332">
        <v>-62.947200000000002</v>
      </c>
      <c r="P332">
        <v>328.84298726899999</v>
      </c>
      <c r="Q332">
        <v>-73.007800000000003</v>
      </c>
      <c r="S332">
        <v>328.84381168700003</v>
      </c>
      <c r="T332">
        <v>-78.189700000000002</v>
      </c>
      <c r="V332">
        <v>328.93710460900002</v>
      </c>
      <c r="W332">
        <v>-84.688599999999994</v>
      </c>
      <c r="Y332">
        <v>328.99782290899998</v>
      </c>
      <c r="Z332">
        <v>-25.0199</v>
      </c>
      <c r="AB332">
        <v>328.71783083000003</v>
      </c>
      <c r="AC332">
        <v>-28.8736</v>
      </c>
      <c r="AE332">
        <v>328.71456637199998</v>
      </c>
      <c r="AF332">
        <v>-31.917000000000002</v>
      </c>
    </row>
    <row r="333" spans="1:32" x14ac:dyDescent="0.2">
      <c r="A333">
        <v>329.80692798899997</v>
      </c>
      <c r="B333">
        <v>-43.091099999999997</v>
      </c>
      <c r="D333">
        <v>329.79819013100001</v>
      </c>
      <c r="E333">
        <v>-41.559899999999999</v>
      </c>
      <c r="G333">
        <v>329.95497583700001</v>
      </c>
      <c r="H333">
        <v>-43.661700000000003</v>
      </c>
      <c r="J333">
        <v>329.855479522</v>
      </c>
      <c r="K333">
        <v>-45.0578</v>
      </c>
      <c r="M333">
        <v>329.97311332300001</v>
      </c>
      <c r="N333">
        <v>-62.947200000000002</v>
      </c>
      <c r="P333">
        <v>329.84251002500002</v>
      </c>
      <c r="Q333">
        <v>-73.393600000000006</v>
      </c>
      <c r="S333">
        <v>329.84333695100003</v>
      </c>
      <c r="T333">
        <v>-78.553100000000001</v>
      </c>
      <c r="V333">
        <v>329.93691343699999</v>
      </c>
      <c r="W333">
        <v>-85.124799999999993</v>
      </c>
      <c r="Y333">
        <v>329.99781629199998</v>
      </c>
      <c r="Z333">
        <v>-25.1066</v>
      </c>
      <c r="AB333">
        <v>329.71697317500002</v>
      </c>
      <c r="AC333">
        <v>-29.0517</v>
      </c>
      <c r="AE333">
        <v>329.71369879299999</v>
      </c>
      <c r="AF333">
        <v>-32.140799999999999</v>
      </c>
    </row>
    <row r="334" spans="1:32" x14ac:dyDescent="0.2">
      <c r="A334">
        <v>330.80634292299999</v>
      </c>
      <c r="B334">
        <v>-43.164200000000001</v>
      </c>
      <c r="D334">
        <v>330.797578585</v>
      </c>
      <c r="E334">
        <v>-41.7134</v>
      </c>
      <c r="G334">
        <v>330.95483940100002</v>
      </c>
      <c r="H334">
        <v>-43.770200000000003</v>
      </c>
      <c r="J334">
        <v>330.85504158200001</v>
      </c>
      <c r="K334">
        <v>-45.4283</v>
      </c>
      <c r="M334">
        <v>330.97303184800001</v>
      </c>
      <c r="N334">
        <v>-62.9649</v>
      </c>
      <c r="P334">
        <v>330.842032781</v>
      </c>
      <c r="Q334">
        <v>-73.806700000000006</v>
      </c>
      <c r="S334">
        <v>330.84286221299999</v>
      </c>
      <c r="T334">
        <v>-78.540499999999994</v>
      </c>
      <c r="V334">
        <v>330.93672226799998</v>
      </c>
      <c r="W334">
        <v>-85.34</v>
      </c>
      <c r="Y334">
        <v>330.99780967300001</v>
      </c>
      <c r="Z334">
        <v>-25.2104</v>
      </c>
      <c r="AB334">
        <v>330.71611551799998</v>
      </c>
      <c r="AC334">
        <v>-29.1159</v>
      </c>
      <c r="AE334">
        <v>330.71283121300002</v>
      </c>
      <c r="AF334">
        <v>-32.1599</v>
      </c>
    </row>
    <row r="335" spans="1:32" x14ac:dyDescent="0.2">
      <c r="A335">
        <v>331.805757857</v>
      </c>
      <c r="B335">
        <v>-43.214199999999998</v>
      </c>
      <c r="D335">
        <v>331.79696704000003</v>
      </c>
      <c r="E335">
        <v>-41.7408</v>
      </c>
      <c r="G335">
        <v>331.954702962</v>
      </c>
      <c r="H335">
        <v>-43.901699999999998</v>
      </c>
      <c r="J335">
        <v>331.85460364099998</v>
      </c>
      <c r="K335">
        <v>-45.506999999999998</v>
      </c>
      <c r="M335">
        <v>331.972950373</v>
      </c>
      <c r="N335">
        <v>-63.249499999999998</v>
      </c>
      <c r="P335">
        <v>331.84155553900001</v>
      </c>
      <c r="Q335">
        <v>-73.806700000000006</v>
      </c>
      <c r="S335">
        <v>331.84238747699999</v>
      </c>
      <c r="T335">
        <v>-78.530799999999999</v>
      </c>
      <c r="V335">
        <v>331.93653109500002</v>
      </c>
      <c r="W335">
        <v>-85.34</v>
      </c>
      <c r="Y335">
        <v>331.99780305500002</v>
      </c>
      <c r="Z335">
        <v>-25.276199999999999</v>
      </c>
      <c r="AB335">
        <v>331.71525785900002</v>
      </c>
      <c r="AC335">
        <v>-29.305199999999999</v>
      </c>
      <c r="AE335">
        <v>331.71196363299998</v>
      </c>
      <c r="AF335">
        <v>-32.366799999999998</v>
      </c>
    </row>
    <row r="336" spans="1:32" x14ac:dyDescent="0.2">
      <c r="A336">
        <v>332.80517279100002</v>
      </c>
      <c r="B336">
        <v>-43.241500000000002</v>
      </c>
      <c r="D336">
        <v>332.79635549400001</v>
      </c>
      <c r="E336">
        <v>-41.8414</v>
      </c>
      <c r="G336">
        <v>332.954566527</v>
      </c>
      <c r="H336">
        <v>-43.798900000000003</v>
      </c>
      <c r="J336">
        <v>332.85416569900002</v>
      </c>
      <c r="K336">
        <v>-45.761000000000003</v>
      </c>
      <c r="M336">
        <v>332.972868898</v>
      </c>
      <c r="N336">
        <v>-63.249499999999998</v>
      </c>
      <c r="P336">
        <v>332.84107829800001</v>
      </c>
      <c r="Q336">
        <v>-73.806700000000006</v>
      </c>
      <c r="S336">
        <v>332.84191274099999</v>
      </c>
      <c r="T336">
        <v>-78.553200000000004</v>
      </c>
      <c r="V336">
        <v>332.93633992299999</v>
      </c>
      <c r="W336">
        <v>-85.34</v>
      </c>
      <c r="Y336">
        <v>332.99779643800002</v>
      </c>
      <c r="Z336">
        <v>-25.4132</v>
      </c>
      <c r="AB336">
        <v>332.71440020400001</v>
      </c>
      <c r="AC336">
        <v>-29.36</v>
      </c>
      <c r="AE336">
        <v>332.711096054</v>
      </c>
      <c r="AF336">
        <v>-32.378500000000003</v>
      </c>
    </row>
    <row r="337" spans="1:32" x14ac:dyDescent="0.2">
      <c r="A337">
        <v>333.804587723</v>
      </c>
      <c r="B337">
        <v>-43.276000000000003</v>
      </c>
      <c r="D337">
        <v>333.79574394899998</v>
      </c>
      <c r="E337">
        <v>-41.879300000000001</v>
      </c>
      <c r="G337">
        <v>333.95443008900003</v>
      </c>
      <c r="H337">
        <v>-43.685200000000002</v>
      </c>
      <c r="J337">
        <v>333.85372775899998</v>
      </c>
      <c r="K337">
        <v>-45.719499999999996</v>
      </c>
      <c r="M337">
        <v>333.972787423</v>
      </c>
      <c r="N337">
        <v>-63.249499999999998</v>
      </c>
      <c r="P337">
        <v>333.84060105499998</v>
      </c>
      <c r="Q337">
        <v>-74.116500000000002</v>
      </c>
      <c r="S337">
        <v>333.841438004</v>
      </c>
      <c r="T337">
        <v>-78.666200000000003</v>
      </c>
      <c r="V337">
        <v>333.936148753</v>
      </c>
      <c r="W337">
        <v>-85.381799999999998</v>
      </c>
      <c r="Y337">
        <v>333.99778982100003</v>
      </c>
      <c r="Z337">
        <v>-25.505600000000001</v>
      </c>
      <c r="AB337">
        <v>333.71354254599999</v>
      </c>
      <c r="AC337">
        <v>-29.543700000000001</v>
      </c>
      <c r="AE337">
        <v>333.710228476</v>
      </c>
      <c r="AF337">
        <v>-32.635899999999999</v>
      </c>
    </row>
    <row r="338" spans="1:32" x14ac:dyDescent="0.2">
      <c r="A338">
        <v>334.80400265700001</v>
      </c>
      <c r="B338">
        <v>-43.329700000000003</v>
      </c>
      <c r="D338">
        <v>334.79513240300003</v>
      </c>
      <c r="E338">
        <v>-41.995699999999999</v>
      </c>
      <c r="G338">
        <v>334.95429365299998</v>
      </c>
      <c r="H338">
        <v>-44.033099999999997</v>
      </c>
      <c r="J338">
        <v>334.85328981800001</v>
      </c>
      <c r="K338">
        <v>-45.587000000000003</v>
      </c>
      <c r="M338">
        <v>334.97270594999998</v>
      </c>
      <c r="N338">
        <v>-63.280299999999997</v>
      </c>
      <c r="P338">
        <v>334.84012381399998</v>
      </c>
      <c r="Q338">
        <v>-74.464699999999993</v>
      </c>
      <c r="S338">
        <v>334.84096326700001</v>
      </c>
      <c r="T338">
        <v>-78.666200000000003</v>
      </c>
      <c r="V338">
        <v>334.93595758100003</v>
      </c>
      <c r="W338">
        <v>-85.403700000000001</v>
      </c>
      <c r="Y338">
        <v>334.99778320299998</v>
      </c>
      <c r="Z338">
        <v>-25.6083</v>
      </c>
      <c r="AB338">
        <v>334.712684889</v>
      </c>
      <c r="AC338">
        <v>-29.596399999999999</v>
      </c>
      <c r="AE338">
        <v>334.70936089600002</v>
      </c>
      <c r="AF338">
        <v>-32.652299999999997</v>
      </c>
    </row>
    <row r="339" spans="1:32" x14ac:dyDescent="0.2">
      <c r="A339">
        <v>335.80341758999998</v>
      </c>
      <c r="B339">
        <v>-43.4026</v>
      </c>
      <c r="D339">
        <v>335.79452086100002</v>
      </c>
      <c r="E339">
        <v>-42.060699999999997</v>
      </c>
      <c r="G339">
        <v>335.95415721500001</v>
      </c>
      <c r="H339">
        <v>-44.4285</v>
      </c>
      <c r="J339">
        <v>335.85285187699998</v>
      </c>
      <c r="K339">
        <v>-45.735300000000002</v>
      </c>
      <c r="M339">
        <v>335.97262447600002</v>
      </c>
      <c r="N339">
        <v>-63.7883</v>
      </c>
      <c r="P339">
        <v>335.83964657000001</v>
      </c>
      <c r="Q339">
        <v>-74.464699999999993</v>
      </c>
      <c r="S339">
        <v>335.84048853199999</v>
      </c>
      <c r="T339">
        <v>-78.666200000000003</v>
      </c>
      <c r="V339">
        <v>335.935766409</v>
      </c>
      <c r="W339">
        <v>-85.403700000000001</v>
      </c>
      <c r="Y339">
        <v>335.997776585</v>
      </c>
      <c r="Z339">
        <v>-25.688500000000001</v>
      </c>
      <c r="AB339">
        <v>335.71182723200002</v>
      </c>
      <c r="AC339">
        <v>-29.7944</v>
      </c>
      <c r="AE339">
        <v>335.70849331599999</v>
      </c>
      <c r="AF339">
        <v>-32.901299999999999</v>
      </c>
    </row>
    <row r="340" spans="1:32" x14ac:dyDescent="0.2">
      <c r="A340">
        <v>336.80283252300001</v>
      </c>
      <c r="B340">
        <v>-43.515000000000001</v>
      </c>
      <c r="D340">
        <v>336.79390931500001</v>
      </c>
      <c r="E340">
        <v>-42.301699999999997</v>
      </c>
      <c r="G340">
        <v>336.95402078000001</v>
      </c>
      <c r="H340">
        <v>-44.542999999999999</v>
      </c>
      <c r="J340">
        <v>336.85241393400003</v>
      </c>
      <c r="K340">
        <v>-46.180500000000002</v>
      </c>
      <c r="M340">
        <v>336.97254300100002</v>
      </c>
      <c r="N340">
        <v>-63.7883</v>
      </c>
      <c r="P340">
        <v>336.83916932800003</v>
      </c>
      <c r="Q340">
        <v>-74.464699999999993</v>
      </c>
      <c r="S340">
        <v>336.84001379400001</v>
      </c>
      <c r="T340">
        <v>-78.870400000000004</v>
      </c>
      <c r="V340">
        <v>336.935575239</v>
      </c>
      <c r="W340">
        <v>-85.403700000000001</v>
      </c>
      <c r="Y340">
        <v>336.997769968</v>
      </c>
      <c r="Z340">
        <v>-25.8247</v>
      </c>
      <c r="AB340">
        <v>336.71096957399999</v>
      </c>
      <c r="AC340">
        <v>-29.844999999999999</v>
      </c>
      <c r="AE340">
        <v>336.70762573600001</v>
      </c>
      <c r="AF340">
        <v>-32.918100000000003</v>
      </c>
    </row>
    <row r="341" spans="1:32" x14ac:dyDescent="0.2">
      <c r="A341">
        <v>337.80224745700002</v>
      </c>
      <c r="B341">
        <v>-43.677199999999999</v>
      </c>
      <c r="D341">
        <v>337.79329776999998</v>
      </c>
      <c r="E341">
        <v>-42.303199999999997</v>
      </c>
      <c r="G341">
        <v>337.95388434199998</v>
      </c>
      <c r="H341">
        <v>-44.669499999999999</v>
      </c>
      <c r="J341">
        <v>337.851975993</v>
      </c>
      <c r="K341">
        <v>-46.242199999999997</v>
      </c>
      <c r="M341">
        <v>337.97246152600002</v>
      </c>
      <c r="N341">
        <v>-63.7883</v>
      </c>
      <c r="P341">
        <v>337.83869208700003</v>
      </c>
      <c r="Q341">
        <v>-74.672600000000003</v>
      </c>
      <c r="S341">
        <v>337.83953905800001</v>
      </c>
      <c r="T341">
        <v>-79.977699999999999</v>
      </c>
      <c r="V341">
        <v>337.93538406699997</v>
      </c>
      <c r="W341">
        <v>-86.230900000000005</v>
      </c>
      <c r="Y341">
        <v>337.99776335299998</v>
      </c>
      <c r="Z341">
        <v>-25.9297</v>
      </c>
      <c r="AB341">
        <v>337.71011191700001</v>
      </c>
      <c r="AC341">
        <v>-30.0487</v>
      </c>
      <c r="AE341">
        <v>337.70675815800001</v>
      </c>
      <c r="AF341">
        <v>-33.162999999999997</v>
      </c>
    </row>
    <row r="342" spans="1:32" x14ac:dyDescent="0.2">
      <c r="A342">
        <v>338.80166238999999</v>
      </c>
      <c r="B342">
        <v>-43.688200000000002</v>
      </c>
      <c r="D342">
        <v>338.79268622400002</v>
      </c>
      <c r="E342">
        <v>-42.308999999999997</v>
      </c>
      <c r="G342">
        <v>338.95374790599999</v>
      </c>
      <c r="H342">
        <v>-44.770400000000002</v>
      </c>
      <c r="J342">
        <v>338.85153805499999</v>
      </c>
      <c r="K342">
        <v>-46.439900000000002</v>
      </c>
      <c r="M342">
        <v>338.97238005100002</v>
      </c>
      <c r="N342">
        <v>-63.813299999999998</v>
      </c>
      <c r="P342">
        <v>338.83821484399999</v>
      </c>
      <c r="Q342">
        <v>-74.917900000000003</v>
      </c>
      <c r="S342">
        <v>338.83906432200001</v>
      </c>
      <c r="T342">
        <v>-79.977699999999999</v>
      </c>
      <c r="V342">
        <v>338.935192895</v>
      </c>
      <c r="W342">
        <v>-86.689899999999994</v>
      </c>
      <c r="Y342">
        <v>338.99775673400001</v>
      </c>
      <c r="Z342">
        <v>-26.052199999999999</v>
      </c>
      <c r="AB342">
        <v>338.70925426100001</v>
      </c>
      <c r="AC342">
        <v>-30.0899</v>
      </c>
      <c r="AE342">
        <v>338.70589057900003</v>
      </c>
      <c r="AF342">
        <v>-33.19</v>
      </c>
    </row>
    <row r="343" spans="1:32" x14ac:dyDescent="0.2">
      <c r="A343">
        <v>339.80107732300002</v>
      </c>
      <c r="B343">
        <v>-43.704999999999998</v>
      </c>
      <c r="D343">
        <v>339.792074679</v>
      </c>
      <c r="E343">
        <v>-42.3414</v>
      </c>
      <c r="G343">
        <v>339.95361146800002</v>
      </c>
      <c r="H343">
        <v>-44.888199999999998</v>
      </c>
      <c r="J343">
        <v>339.85110011400002</v>
      </c>
      <c r="K343">
        <v>-46.561700000000002</v>
      </c>
      <c r="M343">
        <v>339.97229857600001</v>
      </c>
      <c r="N343">
        <v>-64.239199999999997</v>
      </c>
      <c r="P343">
        <v>339.83773760000003</v>
      </c>
      <c r="Q343">
        <v>-74.917900000000003</v>
      </c>
      <c r="S343">
        <v>339.838589587</v>
      </c>
      <c r="T343">
        <v>-79.977699999999999</v>
      </c>
      <c r="V343">
        <v>339.93500172500001</v>
      </c>
      <c r="W343">
        <v>-86.689899999999994</v>
      </c>
      <c r="Y343">
        <v>339.997750118</v>
      </c>
      <c r="Z343">
        <v>-26.154499999999999</v>
      </c>
      <c r="AB343">
        <v>339.70839660299998</v>
      </c>
      <c r="AC343">
        <v>-30.294799999999999</v>
      </c>
      <c r="AE343">
        <v>339.70502299899999</v>
      </c>
      <c r="AF343">
        <v>-33.422800000000002</v>
      </c>
    </row>
    <row r="344" spans="1:32" x14ac:dyDescent="0.2">
      <c r="A344">
        <v>340.80049225599998</v>
      </c>
      <c r="B344">
        <v>-43.822000000000003</v>
      </c>
      <c r="D344">
        <v>340.79146313299998</v>
      </c>
      <c r="E344">
        <v>-42.466799999999999</v>
      </c>
      <c r="G344">
        <v>340.95347503199997</v>
      </c>
      <c r="H344">
        <v>-44.9998</v>
      </c>
      <c r="J344">
        <v>340.85066217299999</v>
      </c>
      <c r="K344">
        <v>-46.932000000000002</v>
      </c>
      <c r="M344">
        <v>340.97221710100001</v>
      </c>
      <c r="N344">
        <v>-64.243899999999996</v>
      </c>
      <c r="P344">
        <v>340.83726035900003</v>
      </c>
      <c r="Q344">
        <v>-74.917900000000003</v>
      </c>
      <c r="S344">
        <v>340.83811484799998</v>
      </c>
      <c r="T344">
        <v>-80.052599999999998</v>
      </c>
      <c r="V344">
        <v>340.93481055299998</v>
      </c>
      <c r="W344">
        <v>-86.689899999999994</v>
      </c>
      <c r="Y344">
        <v>340.99774350000001</v>
      </c>
      <c r="Z344">
        <v>-26.279900000000001</v>
      </c>
      <c r="AB344">
        <v>340.707538946</v>
      </c>
      <c r="AC344">
        <v>-30.3308</v>
      </c>
      <c r="AE344">
        <v>340.70415541900002</v>
      </c>
      <c r="AF344">
        <v>-33.447299999999998</v>
      </c>
    </row>
    <row r="345" spans="1:32" x14ac:dyDescent="0.2">
      <c r="A345">
        <v>341.79990719</v>
      </c>
      <c r="B345">
        <v>-43.996600000000001</v>
      </c>
      <c r="D345">
        <v>341.79085158800001</v>
      </c>
      <c r="E345">
        <v>-42.4617</v>
      </c>
      <c r="G345">
        <v>341.953338594</v>
      </c>
      <c r="H345">
        <v>-45.138100000000001</v>
      </c>
      <c r="J345">
        <v>341.85022423100003</v>
      </c>
      <c r="K345">
        <v>-46.970999999999997</v>
      </c>
      <c r="M345">
        <v>341.97213562600001</v>
      </c>
      <c r="N345">
        <v>-64.248699999999999</v>
      </c>
      <c r="P345">
        <v>341.83678311699998</v>
      </c>
      <c r="Q345">
        <v>-75.25</v>
      </c>
      <c r="S345">
        <v>341.83764011199997</v>
      </c>
      <c r="T345">
        <v>-80.492099999999994</v>
      </c>
      <c r="V345">
        <v>341.93461938000002</v>
      </c>
      <c r="W345">
        <v>-87.1738</v>
      </c>
      <c r="Y345">
        <v>341.99773688200003</v>
      </c>
      <c r="Z345">
        <v>-26.394600000000001</v>
      </c>
      <c r="AB345">
        <v>341.70668128800003</v>
      </c>
      <c r="AC345">
        <v>-30.5349</v>
      </c>
      <c r="AE345">
        <v>341.70328783999997</v>
      </c>
      <c r="AF345">
        <v>-33.657200000000003</v>
      </c>
    </row>
    <row r="346" spans="1:32" x14ac:dyDescent="0.2">
      <c r="A346">
        <v>342.79932212300002</v>
      </c>
      <c r="B346">
        <v>-44.0289</v>
      </c>
      <c r="D346">
        <v>342.79024004500002</v>
      </c>
      <c r="E346">
        <v>-42.441200000000002</v>
      </c>
      <c r="G346">
        <v>342.95320215800001</v>
      </c>
      <c r="H346">
        <v>-45.2804</v>
      </c>
      <c r="J346">
        <v>342.84978629</v>
      </c>
      <c r="K346">
        <v>-47.110199999999999</v>
      </c>
      <c r="M346">
        <v>342.97205415100001</v>
      </c>
      <c r="N346">
        <v>-64.281400000000005</v>
      </c>
      <c r="P346">
        <v>342.836305874</v>
      </c>
      <c r="Q346">
        <v>-75.654899999999998</v>
      </c>
      <c r="S346">
        <v>342.83716537399999</v>
      </c>
      <c r="T346">
        <v>-80.492099999999994</v>
      </c>
      <c r="V346">
        <v>342.93442821100001</v>
      </c>
      <c r="W346">
        <v>-87.457999999999998</v>
      </c>
      <c r="Y346">
        <v>342.99773026499997</v>
      </c>
      <c r="Z346">
        <v>-26.505700000000001</v>
      </c>
      <c r="AB346">
        <v>342.70582363300002</v>
      </c>
      <c r="AC346">
        <v>-30.5624</v>
      </c>
      <c r="AE346">
        <v>342.70242026099999</v>
      </c>
      <c r="AF346">
        <v>-33.690100000000001</v>
      </c>
    </row>
    <row r="347" spans="1:32" x14ac:dyDescent="0.2">
      <c r="A347">
        <v>343.79873705699998</v>
      </c>
      <c r="B347">
        <v>-44.103499999999997</v>
      </c>
      <c r="D347">
        <v>343.78962849999999</v>
      </c>
      <c r="E347">
        <v>-42.508800000000001</v>
      </c>
      <c r="G347">
        <v>343.95306572300001</v>
      </c>
      <c r="H347">
        <v>-45.447099999999999</v>
      </c>
      <c r="J347">
        <v>343.84934834799998</v>
      </c>
      <c r="K347">
        <v>-47.1813</v>
      </c>
      <c r="M347">
        <v>343.97197267600001</v>
      </c>
      <c r="N347">
        <v>-64.774799999999999</v>
      </c>
      <c r="P347">
        <v>343.83582863200002</v>
      </c>
      <c r="Q347">
        <v>-75.645499999999998</v>
      </c>
      <c r="S347">
        <v>343.83669063799999</v>
      </c>
      <c r="T347">
        <v>-80.492099999999994</v>
      </c>
      <c r="V347">
        <v>343.93423703899998</v>
      </c>
      <c r="W347">
        <v>-87.457999999999998</v>
      </c>
      <c r="Y347">
        <v>343.99772364699999</v>
      </c>
      <c r="Z347">
        <v>-26.614100000000001</v>
      </c>
      <c r="AB347">
        <v>343.70496597499999</v>
      </c>
      <c r="AC347">
        <v>-30.781199999999998</v>
      </c>
      <c r="AE347">
        <v>343.701552682</v>
      </c>
      <c r="AF347">
        <v>-33.902099999999997</v>
      </c>
    </row>
    <row r="348" spans="1:32" x14ac:dyDescent="0.2">
      <c r="A348">
        <v>344.79815198900002</v>
      </c>
      <c r="B348">
        <v>-44.1404</v>
      </c>
      <c r="D348">
        <v>344.78901695399998</v>
      </c>
      <c r="E348">
        <v>-42.781500000000001</v>
      </c>
      <c r="G348">
        <v>344.95292928399999</v>
      </c>
      <c r="H348">
        <v>-45.461599999999997</v>
      </c>
      <c r="J348">
        <v>344.84891040799999</v>
      </c>
      <c r="K348">
        <v>-47.393000000000001</v>
      </c>
      <c r="M348">
        <v>344.97189120100001</v>
      </c>
      <c r="N348">
        <v>-64.779200000000003</v>
      </c>
      <c r="P348">
        <v>344.83535138899998</v>
      </c>
      <c r="Q348">
        <v>-75.636099999999999</v>
      </c>
      <c r="S348">
        <v>344.83621590299998</v>
      </c>
      <c r="T348">
        <v>-80.537700000000001</v>
      </c>
      <c r="V348">
        <v>344.93404586600002</v>
      </c>
      <c r="W348">
        <v>-87.457999999999998</v>
      </c>
      <c r="Y348">
        <v>344.99771703200003</v>
      </c>
      <c r="Z348">
        <v>-26.7258</v>
      </c>
      <c r="AB348">
        <v>344.704108319</v>
      </c>
      <c r="AC348">
        <v>-30.802600000000002</v>
      </c>
      <c r="AE348">
        <v>344.70068510200002</v>
      </c>
      <c r="AF348">
        <v>-33.971899999999998</v>
      </c>
    </row>
    <row r="349" spans="1:32" x14ac:dyDescent="0.2">
      <c r="A349">
        <v>345.79756692299998</v>
      </c>
      <c r="B349">
        <v>-44.2286</v>
      </c>
      <c r="D349">
        <v>345.78840540900001</v>
      </c>
      <c r="E349">
        <v>-42.817999999999998</v>
      </c>
      <c r="G349">
        <v>345.95279284600002</v>
      </c>
      <c r="H349">
        <v>-45.487000000000002</v>
      </c>
      <c r="J349">
        <v>345.84847246700002</v>
      </c>
      <c r="K349">
        <v>-47.4514</v>
      </c>
      <c r="M349">
        <v>345.971809726</v>
      </c>
      <c r="N349">
        <v>-64.783600000000007</v>
      </c>
      <c r="P349">
        <v>345.83487414699999</v>
      </c>
      <c r="Q349">
        <v>-75.765699999999995</v>
      </c>
      <c r="S349">
        <v>345.83574116699998</v>
      </c>
      <c r="T349">
        <v>-80.827600000000004</v>
      </c>
      <c r="V349">
        <v>345.93385469600003</v>
      </c>
      <c r="W349">
        <v>-87.424899999999994</v>
      </c>
      <c r="Y349">
        <v>345.99771041399998</v>
      </c>
      <c r="Z349">
        <v>-26.842600000000001</v>
      </c>
      <c r="AB349">
        <v>345.70325066200002</v>
      </c>
      <c r="AC349">
        <v>-31.024799999999999</v>
      </c>
      <c r="AE349">
        <v>345.69981752199999</v>
      </c>
      <c r="AF349">
        <v>-34.214799999999997</v>
      </c>
    </row>
    <row r="350" spans="1:32" x14ac:dyDescent="0.2">
      <c r="A350">
        <v>346.796981856</v>
      </c>
      <c r="B350">
        <v>-44.281799999999997</v>
      </c>
      <c r="D350">
        <v>346.78779386299999</v>
      </c>
      <c r="E350">
        <v>-42.968600000000002</v>
      </c>
      <c r="G350">
        <v>346.95265641100002</v>
      </c>
      <c r="H350">
        <v>-45.5989</v>
      </c>
      <c r="J350">
        <v>346.84803452599999</v>
      </c>
      <c r="K350">
        <v>-47.634500000000003</v>
      </c>
      <c r="M350">
        <v>346.971728251</v>
      </c>
      <c r="N350">
        <v>-64.8048</v>
      </c>
      <c r="P350">
        <v>346.83439690599999</v>
      </c>
      <c r="Q350">
        <v>-75.962500000000006</v>
      </c>
      <c r="S350">
        <v>346.835266429</v>
      </c>
      <c r="T350">
        <v>-80.827600000000004</v>
      </c>
      <c r="V350">
        <v>346.933663524</v>
      </c>
      <c r="W350">
        <v>-87.404300000000006</v>
      </c>
      <c r="Y350">
        <v>346.99770379699999</v>
      </c>
      <c r="Z350">
        <v>-26.958300000000001</v>
      </c>
      <c r="AB350">
        <v>346.70239300399999</v>
      </c>
      <c r="AC350">
        <v>-31.0397</v>
      </c>
      <c r="AE350">
        <v>346.698949943</v>
      </c>
      <c r="AF350">
        <v>-34.296599999999998</v>
      </c>
    </row>
    <row r="351" spans="1:32" x14ac:dyDescent="0.2">
      <c r="A351">
        <v>347.79639679100001</v>
      </c>
      <c r="B351">
        <v>-44.321199999999997</v>
      </c>
      <c r="D351">
        <v>347.78718231800002</v>
      </c>
      <c r="E351">
        <v>-42.999600000000001</v>
      </c>
      <c r="G351">
        <v>347.95251997299999</v>
      </c>
      <c r="H351">
        <v>-45.7166</v>
      </c>
      <c r="J351">
        <v>347.84759658600001</v>
      </c>
      <c r="K351">
        <v>-47.633800000000001</v>
      </c>
      <c r="M351">
        <v>347.971646776</v>
      </c>
      <c r="N351">
        <v>-65.105500000000006</v>
      </c>
      <c r="P351">
        <v>347.83391966200003</v>
      </c>
      <c r="Q351">
        <v>-75.978399999999993</v>
      </c>
      <c r="S351">
        <v>347.834791693</v>
      </c>
      <c r="T351">
        <v>-80.827600000000004</v>
      </c>
      <c r="V351">
        <v>347.93347235200002</v>
      </c>
      <c r="W351">
        <v>-87.404300000000006</v>
      </c>
      <c r="Y351">
        <v>347.997697179</v>
      </c>
      <c r="Z351">
        <v>-27.088100000000001</v>
      </c>
      <c r="AB351">
        <v>347.70153534600001</v>
      </c>
      <c r="AC351">
        <v>-31.2561</v>
      </c>
      <c r="AE351">
        <v>347.69808236300003</v>
      </c>
      <c r="AF351">
        <v>-34.478499999999997</v>
      </c>
    </row>
    <row r="352" spans="1:32" x14ac:dyDescent="0.2">
      <c r="A352">
        <v>348.79581172299999</v>
      </c>
      <c r="B352">
        <v>-44.424199999999999</v>
      </c>
      <c r="D352">
        <v>348.786570772</v>
      </c>
      <c r="E352">
        <v>-43.130200000000002</v>
      </c>
      <c r="G352">
        <v>348.952383537</v>
      </c>
      <c r="H352">
        <v>-45.843800000000002</v>
      </c>
      <c r="J352">
        <v>348.84715864499998</v>
      </c>
      <c r="K352">
        <v>-47.6342</v>
      </c>
      <c r="M352">
        <v>348.97156530400002</v>
      </c>
      <c r="N352">
        <v>-65.102800000000002</v>
      </c>
      <c r="P352">
        <v>348.83344242099997</v>
      </c>
      <c r="Q352">
        <v>-75.994399999999999</v>
      </c>
      <c r="S352">
        <v>348.834316957</v>
      </c>
      <c r="T352">
        <v>-80.9636</v>
      </c>
      <c r="V352">
        <v>348.93328118199997</v>
      </c>
      <c r="W352">
        <v>-87.404300000000006</v>
      </c>
      <c r="Y352">
        <v>348.997690562</v>
      </c>
      <c r="Z352">
        <v>-27.1937</v>
      </c>
      <c r="AB352">
        <v>348.70067769000002</v>
      </c>
      <c r="AC352">
        <v>-31.271000000000001</v>
      </c>
      <c r="AE352">
        <v>348.69721478399998</v>
      </c>
      <c r="AF352">
        <v>-34.543999999999997</v>
      </c>
    </row>
    <row r="353" spans="1:32" x14ac:dyDescent="0.2">
      <c r="A353">
        <v>349.795226657</v>
      </c>
      <c r="B353">
        <v>-44.584899999999998</v>
      </c>
      <c r="D353">
        <v>349.78595923</v>
      </c>
      <c r="E353">
        <v>-43.1631</v>
      </c>
      <c r="G353">
        <v>349.95224709899998</v>
      </c>
      <c r="H353">
        <v>-45.997</v>
      </c>
      <c r="J353">
        <v>349.84672070400001</v>
      </c>
      <c r="K353">
        <v>-47.7149</v>
      </c>
      <c r="M353">
        <v>349.97148382900002</v>
      </c>
      <c r="N353">
        <v>-65.100099999999998</v>
      </c>
      <c r="P353">
        <v>349.83296517700001</v>
      </c>
      <c r="Q353">
        <v>-76.296199999999999</v>
      </c>
      <c r="S353">
        <v>349.83384221900002</v>
      </c>
      <c r="T353">
        <v>-81.909700000000001</v>
      </c>
      <c r="V353">
        <v>349.93309001</v>
      </c>
      <c r="W353">
        <v>-87.828400000000002</v>
      </c>
      <c r="Y353">
        <v>349.99768394400002</v>
      </c>
      <c r="Z353">
        <v>-27.320399999999999</v>
      </c>
      <c r="AB353">
        <v>349.69982003299998</v>
      </c>
      <c r="AC353">
        <v>-31.512699999999999</v>
      </c>
      <c r="AE353">
        <v>349.696347205</v>
      </c>
      <c r="AF353">
        <v>-34.799399999999999</v>
      </c>
    </row>
    <row r="354" spans="1:32" x14ac:dyDescent="0.2">
      <c r="A354">
        <v>350.79464159000003</v>
      </c>
      <c r="B354">
        <v>-44.512500000000003</v>
      </c>
      <c r="D354">
        <v>350.78534768399999</v>
      </c>
      <c r="E354">
        <v>-43.304699999999997</v>
      </c>
      <c r="G354">
        <v>350.95211066299998</v>
      </c>
      <c r="H354">
        <v>-46.097700000000003</v>
      </c>
      <c r="J354">
        <v>350.84628276299998</v>
      </c>
      <c r="K354">
        <v>-47.967500000000001</v>
      </c>
      <c r="M354">
        <v>350.97140235400002</v>
      </c>
      <c r="N354">
        <v>-65.120800000000003</v>
      </c>
      <c r="P354">
        <v>350.83248793600001</v>
      </c>
      <c r="Q354">
        <v>-76.693600000000004</v>
      </c>
      <c r="S354">
        <v>350.83336748300002</v>
      </c>
      <c r="T354">
        <v>-81.909700000000001</v>
      </c>
      <c r="V354">
        <v>350.93289883800003</v>
      </c>
      <c r="W354">
        <v>-88.106700000000004</v>
      </c>
      <c r="Y354">
        <v>350.99767732599997</v>
      </c>
      <c r="Z354">
        <v>-27.421600000000002</v>
      </c>
      <c r="AB354">
        <v>350.698962376</v>
      </c>
      <c r="AC354">
        <v>-31.523599999999998</v>
      </c>
      <c r="AE354">
        <v>350.69547962399997</v>
      </c>
      <c r="AF354">
        <v>-34.905500000000004</v>
      </c>
    </row>
    <row r="355" spans="1:32" x14ac:dyDescent="0.2">
      <c r="A355">
        <v>351.79405652399998</v>
      </c>
      <c r="B355">
        <v>-44.575299999999999</v>
      </c>
      <c r="D355">
        <v>351.78473613900002</v>
      </c>
      <c r="E355">
        <v>-43.340499999999999</v>
      </c>
      <c r="G355">
        <v>351.95197422699999</v>
      </c>
      <c r="H355">
        <v>-46.23</v>
      </c>
      <c r="J355">
        <v>351.845844822</v>
      </c>
      <c r="K355">
        <v>-48.096400000000003</v>
      </c>
      <c r="M355">
        <v>351.97132087900002</v>
      </c>
      <c r="N355">
        <v>-65.555199999999999</v>
      </c>
      <c r="P355">
        <v>351.83201069299997</v>
      </c>
      <c r="Q355">
        <v>-76.700199999999995</v>
      </c>
      <c r="S355">
        <v>351.83289274700002</v>
      </c>
      <c r="T355">
        <v>-81.909700000000001</v>
      </c>
      <c r="V355">
        <v>351.93270766799998</v>
      </c>
      <c r="W355">
        <v>-88.106700000000004</v>
      </c>
      <c r="Y355">
        <v>351.99767070799999</v>
      </c>
      <c r="Z355">
        <v>-27.555399999999999</v>
      </c>
      <c r="AB355">
        <v>351.69810471900001</v>
      </c>
      <c r="AC355">
        <v>-31.779</v>
      </c>
      <c r="AE355">
        <v>351.69461204499999</v>
      </c>
      <c r="AF355">
        <v>-35.085099999999997</v>
      </c>
    </row>
    <row r="356" spans="1:32" x14ac:dyDescent="0.2">
      <c r="A356">
        <v>352.79347145700001</v>
      </c>
      <c r="B356">
        <v>-44.640099999999997</v>
      </c>
      <c r="D356">
        <v>352.784124593</v>
      </c>
      <c r="E356">
        <v>-43.498199999999997</v>
      </c>
      <c r="G356">
        <v>352.95183778900002</v>
      </c>
      <c r="H356">
        <v>-46.411200000000001</v>
      </c>
      <c r="J356">
        <v>352.84540688200002</v>
      </c>
      <c r="K356">
        <v>-48.492600000000003</v>
      </c>
      <c r="M356">
        <v>352.97123940400002</v>
      </c>
      <c r="N356">
        <v>-65.555000000000007</v>
      </c>
      <c r="P356">
        <v>352.83153345099998</v>
      </c>
      <c r="Q356">
        <v>-76.706800000000001</v>
      </c>
      <c r="S356">
        <v>352.83241801100002</v>
      </c>
      <c r="T356">
        <v>-81.912999999999997</v>
      </c>
      <c r="V356">
        <v>352.93251649600001</v>
      </c>
      <c r="W356">
        <v>-88.106700000000004</v>
      </c>
      <c r="Y356">
        <v>352.99766409300003</v>
      </c>
      <c r="Z356">
        <v>-27.657299999999999</v>
      </c>
      <c r="AB356">
        <v>352.69724706099998</v>
      </c>
      <c r="AC356">
        <v>-31.782399999999999</v>
      </c>
      <c r="AE356">
        <v>352.693744466</v>
      </c>
      <c r="AF356">
        <v>-35.1755</v>
      </c>
    </row>
    <row r="357" spans="1:32" x14ac:dyDescent="0.2">
      <c r="A357">
        <v>353.79288638999998</v>
      </c>
      <c r="B357">
        <v>-44.7667</v>
      </c>
      <c r="D357">
        <v>353.78351304799997</v>
      </c>
      <c r="E357">
        <v>-43.507800000000003</v>
      </c>
      <c r="G357">
        <v>353.951701351</v>
      </c>
      <c r="H357">
        <v>-46.625700000000002</v>
      </c>
      <c r="J357">
        <v>353.84496894099999</v>
      </c>
      <c r="K357">
        <v>-48.561700000000002</v>
      </c>
      <c r="M357">
        <v>353.97115792900001</v>
      </c>
      <c r="N357">
        <v>-65.5548</v>
      </c>
      <c r="P357">
        <v>353.83105620700002</v>
      </c>
      <c r="Q357">
        <v>-77.034199999999998</v>
      </c>
      <c r="S357">
        <v>353.83194327400003</v>
      </c>
      <c r="T357">
        <v>-81.937700000000007</v>
      </c>
      <c r="V357">
        <v>353.93232532299999</v>
      </c>
      <c r="W357">
        <v>-88.564499999999995</v>
      </c>
      <c r="Y357">
        <v>353.99765747499998</v>
      </c>
      <c r="Z357">
        <v>-27.797899999999998</v>
      </c>
      <c r="AB357">
        <v>353.69638940300001</v>
      </c>
      <c r="AC357">
        <v>-32.037500000000001</v>
      </c>
      <c r="AE357">
        <v>353.692876888</v>
      </c>
      <c r="AF357">
        <v>-35.333399999999997</v>
      </c>
    </row>
    <row r="358" spans="1:32" x14ac:dyDescent="0.2">
      <c r="A358">
        <v>354.79230132399999</v>
      </c>
      <c r="B358">
        <v>-44.820599999999999</v>
      </c>
      <c r="D358">
        <v>354.78290150200002</v>
      </c>
      <c r="E358">
        <v>-43.550899999999999</v>
      </c>
      <c r="G358">
        <v>354.951564916</v>
      </c>
      <c r="H358">
        <v>-46.721800000000002</v>
      </c>
      <c r="J358">
        <v>354.84453100000002</v>
      </c>
      <c r="K358">
        <v>-48.784799999999997</v>
      </c>
      <c r="M358">
        <v>354.97107645400001</v>
      </c>
      <c r="N358">
        <v>-65.573300000000003</v>
      </c>
      <c r="P358">
        <v>354.83057896600002</v>
      </c>
      <c r="Q358">
        <v>-77.509699999999995</v>
      </c>
      <c r="S358">
        <v>354.83146853800002</v>
      </c>
      <c r="T358">
        <v>-81.937700000000007</v>
      </c>
      <c r="V358">
        <v>354.93213415100001</v>
      </c>
      <c r="W358">
        <v>-88.881900000000002</v>
      </c>
      <c r="Y358">
        <v>354.99765085799999</v>
      </c>
      <c r="Z358">
        <v>-27.899899999999999</v>
      </c>
      <c r="AB358">
        <v>354.69553174800001</v>
      </c>
      <c r="AC358">
        <v>-32.046500000000002</v>
      </c>
      <c r="AE358">
        <v>354.69200930900001</v>
      </c>
      <c r="AF358">
        <v>-35.442100000000003</v>
      </c>
    </row>
    <row r="359" spans="1:32" x14ac:dyDescent="0.2">
      <c r="A359">
        <v>355.79171625700002</v>
      </c>
      <c r="B359">
        <v>-44.907699999999998</v>
      </c>
      <c r="D359">
        <v>355.78228995699999</v>
      </c>
      <c r="E359">
        <v>-43.500500000000002</v>
      </c>
      <c r="G359">
        <v>355.95142847800003</v>
      </c>
      <c r="H359">
        <v>-46.837400000000002</v>
      </c>
      <c r="J359">
        <v>355.84409305999998</v>
      </c>
      <c r="K359">
        <v>-48.853700000000003</v>
      </c>
      <c r="M359">
        <v>355.97099497900001</v>
      </c>
      <c r="N359">
        <v>-65.930199999999999</v>
      </c>
      <c r="P359">
        <v>355.83010172399997</v>
      </c>
      <c r="Q359">
        <v>-77.524299999999997</v>
      </c>
      <c r="S359">
        <v>355.83099380200002</v>
      </c>
      <c r="T359">
        <v>-81.937700000000007</v>
      </c>
      <c r="V359">
        <v>355.93194298200001</v>
      </c>
      <c r="W359">
        <v>-88.881900000000002</v>
      </c>
      <c r="Y359">
        <v>355.99764424099999</v>
      </c>
      <c r="Z359">
        <v>-28.0533</v>
      </c>
      <c r="AB359">
        <v>355.69467409100002</v>
      </c>
      <c r="AC359">
        <v>-32.299300000000002</v>
      </c>
      <c r="AE359">
        <v>355.691141727</v>
      </c>
      <c r="AF359">
        <v>-35.647100000000002</v>
      </c>
    </row>
    <row r="360" spans="1:32" x14ac:dyDescent="0.2">
      <c r="A360">
        <v>356.79113118999999</v>
      </c>
      <c r="B360">
        <v>-44.941200000000002</v>
      </c>
      <c r="D360">
        <v>356.781678414</v>
      </c>
      <c r="E360">
        <v>-43.286900000000003</v>
      </c>
      <c r="G360">
        <v>356.95129204199998</v>
      </c>
      <c r="H360">
        <v>-46.912300000000002</v>
      </c>
      <c r="J360">
        <v>356.843655119</v>
      </c>
      <c r="K360">
        <v>-49.072400000000002</v>
      </c>
      <c r="M360">
        <v>356.97091350400001</v>
      </c>
      <c r="N360">
        <v>-65.926500000000004</v>
      </c>
      <c r="P360">
        <v>356.82962448199999</v>
      </c>
      <c r="Q360">
        <v>-77.5291</v>
      </c>
      <c r="S360">
        <v>356.83051906399999</v>
      </c>
      <c r="T360">
        <v>-82.055999999999997</v>
      </c>
      <c r="V360">
        <v>356.93175180899999</v>
      </c>
      <c r="W360">
        <v>-88.881900000000002</v>
      </c>
      <c r="Y360">
        <v>356.997637623</v>
      </c>
      <c r="Z360">
        <v>-28.141400000000001</v>
      </c>
      <c r="AB360">
        <v>356.69381643499997</v>
      </c>
      <c r="AC360">
        <v>-32.310299999999998</v>
      </c>
      <c r="AE360">
        <v>356.69027414800001</v>
      </c>
      <c r="AF360">
        <v>-35.7911</v>
      </c>
    </row>
    <row r="361" spans="1:32" x14ac:dyDescent="0.2">
      <c r="A361">
        <v>357.79054612300001</v>
      </c>
      <c r="B361">
        <v>-45.011499999999998</v>
      </c>
      <c r="D361">
        <v>357.78106686900003</v>
      </c>
      <c r="E361">
        <v>-43.438499999999998</v>
      </c>
      <c r="G361">
        <v>357.95115560599999</v>
      </c>
      <c r="H361">
        <v>-47.000300000000003</v>
      </c>
      <c r="J361">
        <v>357.84321717799997</v>
      </c>
      <c r="K361">
        <v>-49.157400000000003</v>
      </c>
      <c r="M361">
        <v>357.97083202900001</v>
      </c>
      <c r="N361">
        <v>-65.922899999999998</v>
      </c>
      <c r="P361">
        <v>357.82914724</v>
      </c>
      <c r="Q361">
        <v>-77.737099999999998</v>
      </c>
      <c r="S361">
        <v>357.83004432799999</v>
      </c>
      <c r="T361">
        <v>-83.057500000000005</v>
      </c>
      <c r="V361">
        <v>357.93156063999999</v>
      </c>
      <c r="W361">
        <v>-89.045199999999994</v>
      </c>
      <c r="Y361">
        <v>357.99763100500002</v>
      </c>
      <c r="Z361">
        <v>-28.283300000000001</v>
      </c>
      <c r="AB361">
        <v>357.69295877799999</v>
      </c>
      <c r="AC361">
        <v>-32.568100000000001</v>
      </c>
      <c r="AE361">
        <v>357.68940656799998</v>
      </c>
      <c r="AF361">
        <v>-35.9482</v>
      </c>
    </row>
    <row r="362" spans="1:32" x14ac:dyDescent="0.2">
      <c r="A362">
        <v>358.789961054</v>
      </c>
      <c r="B362">
        <v>-45.051400000000001</v>
      </c>
      <c r="D362">
        <v>358.78045532300001</v>
      </c>
      <c r="E362">
        <v>-44.021099999999997</v>
      </c>
      <c r="G362">
        <v>358.95101916800002</v>
      </c>
      <c r="H362">
        <v>-47.121299999999998</v>
      </c>
      <c r="J362">
        <v>358.842779237</v>
      </c>
      <c r="K362">
        <v>-49.4313</v>
      </c>
      <c r="M362">
        <v>358.97075055400001</v>
      </c>
      <c r="N362">
        <v>-65.936400000000006</v>
      </c>
      <c r="P362">
        <v>358.82866999599997</v>
      </c>
      <c r="Q362">
        <v>-78.051400000000001</v>
      </c>
      <c r="S362">
        <v>358.82956959000001</v>
      </c>
      <c r="T362">
        <v>-83.057500000000005</v>
      </c>
      <c r="V362">
        <v>358.93136946700002</v>
      </c>
      <c r="W362">
        <v>-89.164699999999996</v>
      </c>
      <c r="Y362">
        <v>358.99762438800002</v>
      </c>
      <c r="Z362">
        <v>-28.378900000000002</v>
      </c>
      <c r="AB362">
        <v>358.69210111899997</v>
      </c>
      <c r="AC362">
        <v>-32.586100000000002</v>
      </c>
      <c r="AE362">
        <v>358.68853898999998</v>
      </c>
      <c r="AF362">
        <v>-36.077599999999997</v>
      </c>
    </row>
    <row r="363" spans="1:32" x14ac:dyDescent="0.2">
      <c r="A363">
        <v>359.78937599099999</v>
      </c>
      <c r="B363">
        <v>-45.176200000000001</v>
      </c>
      <c r="D363">
        <v>359.77984377799999</v>
      </c>
      <c r="E363">
        <v>-44.033000000000001</v>
      </c>
      <c r="G363">
        <v>359.95088273200003</v>
      </c>
      <c r="H363">
        <v>-47.267000000000003</v>
      </c>
      <c r="J363">
        <v>359.84234129599997</v>
      </c>
      <c r="K363">
        <v>-49.533000000000001</v>
      </c>
      <c r="M363">
        <v>359.970669079</v>
      </c>
      <c r="N363">
        <v>-66.273300000000006</v>
      </c>
      <c r="P363">
        <v>359.82819275499998</v>
      </c>
      <c r="Q363">
        <v>-78.051400000000001</v>
      </c>
      <c r="S363">
        <v>359.82909485699997</v>
      </c>
      <c r="T363">
        <v>-83.057500000000005</v>
      </c>
      <c r="V363">
        <v>359.931178295</v>
      </c>
      <c r="W363">
        <v>-89.164699999999996</v>
      </c>
      <c r="Y363">
        <v>359.99761777200001</v>
      </c>
      <c r="Z363">
        <v>-28.544899999999998</v>
      </c>
      <c r="AB363">
        <v>359.69124346199999</v>
      </c>
      <c r="AC363">
        <v>-32.833199999999998</v>
      </c>
      <c r="AE363">
        <v>359.687671411</v>
      </c>
      <c r="AF363">
        <v>-36.231699999999996</v>
      </c>
    </row>
    <row r="364" spans="1:32" x14ac:dyDescent="0.2">
      <c r="A364">
        <v>360.78879092300002</v>
      </c>
      <c r="B364">
        <v>-45.221299999999999</v>
      </c>
      <c r="D364">
        <v>360.77923223200003</v>
      </c>
      <c r="E364">
        <v>-44.127200000000002</v>
      </c>
      <c r="G364">
        <v>360.950746294</v>
      </c>
      <c r="H364">
        <v>-47.373800000000003</v>
      </c>
      <c r="J364">
        <v>360.841903355</v>
      </c>
      <c r="K364">
        <v>-49.839199999999998</v>
      </c>
      <c r="M364">
        <v>360.970587604</v>
      </c>
      <c r="N364">
        <v>-66.270700000000005</v>
      </c>
      <c r="P364">
        <v>360.827715512</v>
      </c>
      <c r="Q364">
        <v>-78.051400000000001</v>
      </c>
      <c r="S364">
        <v>360.828620118</v>
      </c>
      <c r="T364">
        <v>-83.079400000000007</v>
      </c>
      <c r="V364">
        <v>360.93098712300002</v>
      </c>
      <c r="W364">
        <v>-89.164699999999996</v>
      </c>
      <c r="Y364">
        <v>360.99761115500002</v>
      </c>
      <c r="Z364">
        <v>-28.631900000000002</v>
      </c>
      <c r="AB364">
        <v>360.69038580599999</v>
      </c>
      <c r="AC364">
        <v>-32.857300000000002</v>
      </c>
      <c r="AE364">
        <v>360.68680382999997</v>
      </c>
      <c r="AF364">
        <v>-36.378399999999999</v>
      </c>
    </row>
    <row r="365" spans="1:32" x14ac:dyDescent="0.2">
      <c r="A365">
        <v>361.78820585699998</v>
      </c>
      <c r="B365">
        <v>-45.387599999999999</v>
      </c>
      <c r="D365">
        <v>361.778620687</v>
      </c>
      <c r="E365">
        <v>-44.133000000000003</v>
      </c>
      <c r="G365">
        <v>361.95060985800001</v>
      </c>
      <c r="H365">
        <v>-47.505699999999997</v>
      </c>
      <c r="J365">
        <v>361.84146541500002</v>
      </c>
      <c r="K365">
        <v>-49.942700000000002</v>
      </c>
      <c r="M365">
        <v>361.970506129</v>
      </c>
      <c r="N365">
        <v>-66.268100000000004</v>
      </c>
      <c r="P365">
        <v>361.82723827000001</v>
      </c>
      <c r="Q365">
        <v>-78.210499999999996</v>
      </c>
      <c r="S365">
        <v>361.82814538299999</v>
      </c>
      <c r="T365">
        <v>-83.286299999999997</v>
      </c>
      <c r="V365">
        <v>361.93079595299997</v>
      </c>
      <c r="W365">
        <v>-89.533199999999994</v>
      </c>
      <c r="Y365">
        <v>361.99760453800002</v>
      </c>
      <c r="Z365">
        <v>-28.795100000000001</v>
      </c>
      <c r="AB365">
        <v>361.68952814800002</v>
      </c>
      <c r="AC365">
        <v>-33.089599999999997</v>
      </c>
      <c r="AE365">
        <v>361.68593625099999</v>
      </c>
      <c r="AF365">
        <v>-36.518300000000004</v>
      </c>
    </row>
    <row r="366" spans="1:32" x14ac:dyDescent="0.2">
      <c r="A366">
        <v>362.78762078699998</v>
      </c>
      <c r="B366">
        <v>-45.438800000000001</v>
      </c>
      <c r="D366">
        <v>362.77800914400001</v>
      </c>
      <c r="E366">
        <v>-44.184100000000001</v>
      </c>
      <c r="G366">
        <v>362.95047341999998</v>
      </c>
      <c r="H366">
        <v>-47.573799999999999</v>
      </c>
      <c r="J366">
        <v>362.84102747399999</v>
      </c>
      <c r="K366">
        <v>-50.285200000000003</v>
      </c>
      <c r="M366">
        <v>362.97042465700002</v>
      </c>
      <c r="N366">
        <v>-66.280699999999996</v>
      </c>
      <c r="P366">
        <v>362.82676102599999</v>
      </c>
      <c r="Q366">
        <v>-78.463099999999997</v>
      </c>
      <c r="S366">
        <v>362.82767064400002</v>
      </c>
      <c r="T366">
        <v>-83.286299999999997</v>
      </c>
      <c r="V366">
        <v>362.930604781</v>
      </c>
      <c r="W366">
        <v>-89.817599999999999</v>
      </c>
      <c r="Y366">
        <v>362.99759791999998</v>
      </c>
      <c r="Z366">
        <v>-28.882999999999999</v>
      </c>
      <c r="AB366">
        <v>362.68867049099998</v>
      </c>
      <c r="AC366">
        <v>-33.120199999999997</v>
      </c>
      <c r="AE366">
        <v>362.685068672</v>
      </c>
      <c r="AF366">
        <v>-36.678699999999999</v>
      </c>
    </row>
    <row r="367" spans="1:32" x14ac:dyDescent="0.2">
      <c r="A367">
        <v>363.78703572400002</v>
      </c>
      <c r="B367">
        <v>-45.563299999999998</v>
      </c>
      <c r="D367">
        <v>363.77739759899998</v>
      </c>
      <c r="E367">
        <v>-44.200699999999998</v>
      </c>
      <c r="G367">
        <v>363.95033698200001</v>
      </c>
      <c r="H367">
        <v>-47.655000000000001</v>
      </c>
      <c r="J367">
        <v>363.84058953300001</v>
      </c>
      <c r="K367">
        <v>-50.360900000000001</v>
      </c>
      <c r="M367">
        <v>363.97034318200002</v>
      </c>
      <c r="N367">
        <v>-66.587299999999999</v>
      </c>
      <c r="P367">
        <v>363.82628378499999</v>
      </c>
      <c r="Q367">
        <v>-78.463099999999997</v>
      </c>
      <c r="S367">
        <v>363.82719590900001</v>
      </c>
      <c r="T367">
        <v>-83.286299999999997</v>
      </c>
      <c r="V367">
        <v>363.93041361100001</v>
      </c>
      <c r="W367">
        <v>-89.817599999999999</v>
      </c>
      <c r="Y367">
        <v>363.99759130299998</v>
      </c>
      <c r="Z367">
        <v>-29.0611</v>
      </c>
      <c r="AB367">
        <v>363.68781283499999</v>
      </c>
      <c r="AC367">
        <v>-33.374899999999997</v>
      </c>
      <c r="AE367">
        <v>363.68420109300001</v>
      </c>
      <c r="AF367">
        <v>-36.776800000000001</v>
      </c>
    </row>
    <row r="368" spans="1:32" x14ac:dyDescent="0.2">
      <c r="A368">
        <v>364.78645065699999</v>
      </c>
      <c r="B368">
        <v>-45.607599999999998</v>
      </c>
      <c r="D368">
        <v>364.77678605300002</v>
      </c>
      <c r="E368">
        <v>-44.225200000000001</v>
      </c>
      <c r="G368">
        <v>364.95020054700001</v>
      </c>
      <c r="H368">
        <v>-47.718800000000002</v>
      </c>
      <c r="J368">
        <v>364.84015159299997</v>
      </c>
      <c r="K368">
        <v>-50.601999999999997</v>
      </c>
      <c r="M368">
        <v>364.97026170700002</v>
      </c>
      <c r="N368">
        <v>-66.581999999999994</v>
      </c>
      <c r="P368">
        <v>364.825806543</v>
      </c>
      <c r="Q368">
        <v>-78.463099999999997</v>
      </c>
      <c r="S368">
        <v>364.82672117300001</v>
      </c>
      <c r="T368">
        <v>-83.353800000000007</v>
      </c>
      <c r="V368">
        <v>364.93022243899998</v>
      </c>
      <c r="W368">
        <v>-89.817599999999999</v>
      </c>
      <c r="Y368">
        <v>364.997584684</v>
      </c>
      <c r="Z368">
        <v>-29.142900000000001</v>
      </c>
      <c r="AB368">
        <v>364.68695517700002</v>
      </c>
      <c r="AC368">
        <v>-33.4161</v>
      </c>
      <c r="AE368">
        <v>364.68333351400003</v>
      </c>
      <c r="AF368">
        <v>-36.918199999999999</v>
      </c>
    </row>
    <row r="369" spans="1:32" x14ac:dyDescent="0.2">
      <c r="A369">
        <v>365.78586558799998</v>
      </c>
      <c r="B369">
        <v>-45.717300000000002</v>
      </c>
      <c r="D369">
        <v>365.776174508</v>
      </c>
      <c r="E369">
        <v>-44.272100000000002</v>
      </c>
      <c r="G369">
        <v>365.95006411100002</v>
      </c>
      <c r="H369">
        <v>-47.793799999999997</v>
      </c>
      <c r="J369">
        <v>365.83971365100001</v>
      </c>
      <c r="K369">
        <v>-50.6798</v>
      </c>
      <c r="M369">
        <v>365.97018023200002</v>
      </c>
      <c r="N369">
        <v>-66.576700000000002</v>
      </c>
      <c r="P369">
        <v>365.82532930000002</v>
      </c>
      <c r="Q369">
        <v>-78.657300000000006</v>
      </c>
      <c r="S369">
        <v>365.82624643399998</v>
      </c>
      <c r="T369">
        <v>-84.074100000000001</v>
      </c>
      <c r="V369">
        <v>365.930031267</v>
      </c>
      <c r="W369">
        <v>-90.3399</v>
      </c>
      <c r="Y369">
        <v>365.99757806700001</v>
      </c>
      <c r="Z369">
        <v>-29.322900000000001</v>
      </c>
      <c r="AB369">
        <v>365.68609752100002</v>
      </c>
      <c r="AC369">
        <v>-33.663200000000003</v>
      </c>
      <c r="AE369">
        <v>365.682465933</v>
      </c>
      <c r="AF369">
        <v>-37.053400000000003</v>
      </c>
    </row>
    <row r="370" spans="1:32" x14ac:dyDescent="0.2">
      <c r="A370">
        <v>366.785280521</v>
      </c>
      <c r="B370">
        <v>-45.7258</v>
      </c>
      <c r="D370">
        <v>366.77556296199998</v>
      </c>
      <c r="E370">
        <v>-44.436500000000002</v>
      </c>
      <c r="G370">
        <v>366.94992767299999</v>
      </c>
      <c r="H370">
        <v>-47.865499999999997</v>
      </c>
      <c r="J370">
        <v>366.83927571100003</v>
      </c>
      <c r="K370">
        <v>-50.939900000000002</v>
      </c>
      <c r="M370">
        <v>366.97009875700002</v>
      </c>
      <c r="N370">
        <v>-66.593199999999996</v>
      </c>
      <c r="P370">
        <v>366.82485205900002</v>
      </c>
      <c r="Q370">
        <v>-78.982100000000003</v>
      </c>
      <c r="S370">
        <v>366.82577169899997</v>
      </c>
      <c r="T370">
        <v>-84.074100000000001</v>
      </c>
      <c r="V370">
        <v>366.92984009399999</v>
      </c>
      <c r="W370">
        <v>-90.765000000000001</v>
      </c>
      <c r="Y370">
        <v>366.99757145199999</v>
      </c>
      <c r="Z370">
        <v>-29.398700000000002</v>
      </c>
      <c r="AB370">
        <v>366.68523986399998</v>
      </c>
      <c r="AC370">
        <v>-33.712699999999998</v>
      </c>
      <c r="AE370">
        <v>366.68159835400002</v>
      </c>
      <c r="AF370">
        <v>-37.243099999999998</v>
      </c>
    </row>
    <row r="371" spans="1:32" x14ac:dyDescent="0.2">
      <c r="A371">
        <v>367.784695457</v>
      </c>
      <c r="B371">
        <v>-45.7562</v>
      </c>
      <c r="D371">
        <v>367.77495141700001</v>
      </c>
      <c r="E371">
        <v>-44.480400000000003</v>
      </c>
      <c r="G371">
        <v>367.949791237</v>
      </c>
      <c r="H371">
        <v>-47.956000000000003</v>
      </c>
      <c r="J371">
        <v>367.83883777</v>
      </c>
      <c r="K371">
        <v>-50.892200000000003</v>
      </c>
      <c r="M371">
        <v>367.97001728200001</v>
      </c>
      <c r="N371">
        <v>-67.051299999999998</v>
      </c>
      <c r="P371">
        <v>367.824374815</v>
      </c>
      <c r="Q371">
        <v>-78.982100000000003</v>
      </c>
      <c r="S371">
        <v>367.82529696300003</v>
      </c>
      <c r="T371">
        <v>-84.074100000000001</v>
      </c>
      <c r="V371">
        <v>367.92964892499998</v>
      </c>
      <c r="W371">
        <v>-90.765000000000001</v>
      </c>
      <c r="Y371">
        <v>367.997564834</v>
      </c>
      <c r="Z371">
        <v>-29.583100000000002</v>
      </c>
      <c r="AB371">
        <v>367.68438220600001</v>
      </c>
      <c r="AC371">
        <v>-33.944200000000002</v>
      </c>
      <c r="AE371">
        <v>367.68073077499997</v>
      </c>
      <c r="AF371">
        <v>-37.334000000000003</v>
      </c>
    </row>
    <row r="372" spans="1:32" x14ac:dyDescent="0.2">
      <c r="A372">
        <v>368.78411038799999</v>
      </c>
      <c r="B372">
        <v>-45.803600000000003</v>
      </c>
      <c r="D372">
        <v>368.774339871</v>
      </c>
      <c r="E372">
        <v>-44.676900000000003</v>
      </c>
      <c r="G372">
        <v>368.94965479899997</v>
      </c>
      <c r="H372">
        <v>-48.073799999999999</v>
      </c>
      <c r="J372">
        <v>368.83839982900002</v>
      </c>
      <c r="K372">
        <v>-50.7316</v>
      </c>
      <c r="M372">
        <v>368.96993580700001</v>
      </c>
      <c r="N372">
        <v>-67.043300000000002</v>
      </c>
      <c r="P372">
        <v>368.82389757300001</v>
      </c>
      <c r="Q372">
        <v>-78.982100000000003</v>
      </c>
      <c r="S372">
        <v>368.82482222700003</v>
      </c>
      <c r="T372">
        <v>-84.132800000000003</v>
      </c>
      <c r="V372">
        <v>368.92945775300001</v>
      </c>
      <c r="W372">
        <v>-90.752799999999993</v>
      </c>
      <c r="Y372">
        <v>368.99755821600002</v>
      </c>
      <c r="Z372">
        <v>-29.654699999999998</v>
      </c>
      <c r="AB372">
        <v>368.68352454799998</v>
      </c>
      <c r="AC372">
        <v>-33.996699999999997</v>
      </c>
      <c r="AE372">
        <v>368.67986319599999</v>
      </c>
      <c r="AF372">
        <v>-37.514000000000003</v>
      </c>
    </row>
    <row r="373" spans="1:32" x14ac:dyDescent="0.2">
      <c r="A373">
        <v>369.78352532100001</v>
      </c>
      <c r="B373">
        <v>-46.022199999999998</v>
      </c>
      <c r="D373">
        <v>369.773728328</v>
      </c>
      <c r="E373">
        <v>-44.713500000000003</v>
      </c>
      <c r="G373">
        <v>369.94951836299998</v>
      </c>
      <c r="H373">
        <v>-48.217100000000002</v>
      </c>
      <c r="J373">
        <v>369.83796188899998</v>
      </c>
      <c r="K373">
        <v>-50.814999999999998</v>
      </c>
      <c r="M373">
        <v>369.96985433200001</v>
      </c>
      <c r="N373">
        <v>-67.035200000000003</v>
      </c>
      <c r="P373">
        <v>369.82342033200001</v>
      </c>
      <c r="Q373">
        <v>-79.105099999999993</v>
      </c>
      <c r="S373">
        <v>369.82434748899999</v>
      </c>
      <c r="T373">
        <v>-84.850700000000003</v>
      </c>
      <c r="V373">
        <v>369.92926658300001</v>
      </c>
      <c r="W373">
        <v>-91.063400000000001</v>
      </c>
      <c r="Y373">
        <v>369.99755159900002</v>
      </c>
      <c r="Z373">
        <v>-29.8398</v>
      </c>
      <c r="AB373">
        <v>369.68266689199999</v>
      </c>
      <c r="AC373">
        <v>-34.230800000000002</v>
      </c>
      <c r="AE373">
        <v>369.678995617</v>
      </c>
      <c r="AF373">
        <v>-37.607399999999998</v>
      </c>
    </row>
    <row r="374" spans="1:32" x14ac:dyDescent="0.2">
      <c r="A374">
        <v>370.78294025399998</v>
      </c>
      <c r="B374">
        <v>-46.043300000000002</v>
      </c>
      <c r="D374">
        <v>370.77311678299998</v>
      </c>
      <c r="E374">
        <v>-44.847499999999997</v>
      </c>
      <c r="G374">
        <v>370.94938192500001</v>
      </c>
      <c r="H374">
        <v>-48.171199999999999</v>
      </c>
      <c r="J374">
        <v>370.83752394499999</v>
      </c>
      <c r="K374">
        <v>-51.116999999999997</v>
      </c>
      <c r="M374">
        <v>370.96977285700001</v>
      </c>
      <c r="N374">
        <v>-67.048299999999998</v>
      </c>
      <c r="P374">
        <v>370.82294308899998</v>
      </c>
      <c r="Q374">
        <v>-79.321700000000007</v>
      </c>
      <c r="S374">
        <v>370.82387275299999</v>
      </c>
      <c r="T374">
        <v>-84.850700000000003</v>
      </c>
      <c r="V374">
        <v>370.92907541099999</v>
      </c>
      <c r="W374">
        <v>-91.3245</v>
      </c>
      <c r="Y374">
        <v>370.99754498200002</v>
      </c>
      <c r="Z374">
        <v>-29.906400000000001</v>
      </c>
      <c r="AB374">
        <v>370.681809235</v>
      </c>
      <c r="AC374">
        <v>-34.291800000000002</v>
      </c>
      <c r="AE374">
        <v>370.67812803599998</v>
      </c>
      <c r="AF374">
        <v>-37.777799999999999</v>
      </c>
    </row>
    <row r="375" spans="1:32" x14ac:dyDescent="0.2">
      <c r="A375">
        <v>371.782355188</v>
      </c>
      <c r="B375">
        <v>-46.1509</v>
      </c>
      <c r="D375">
        <v>371.77250523800001</v>
      </c>
      <c r="E375">
        <v>-44.889400000000002</v>
      </c>
      <c r="G375">
        <v>371.94924549000001</v>
      </c>
      <c r="H375">
        <v>-48.108600000000003</v>
      </c>
      <c r="J375">
        <v>371.837086005</v>
      </c>
      <c r="K375">
        <v>-51.121600000000001</v>
      </c>
      <c r="M375">
        <v>371.96969138200001</v>
      </c>
      <c r="N375">
        <v>-67.507599999999996</v>
      </c>
      <c r="P375">
        <v>371.82246584500001</v>
      </c>
      <c r="Q375">
        <v>-79.321700000000007</v>
      </c>
      <c r="S375">
        <v>371.82339801699999</v>
      </c>
      <c r="T375">
        <v>-84.850700000000003</v>
      </c>
      <c r="V375">
        <v>371.92888423800002</v>
      </c>
      <c r="W375">
        <v>-91.303399999999996</v>
      </c>
      <c r="Y375">
        <v>371.99753836399998</v>
      </c>
      <c r="Z375">
        <v>-30.095600000000001</v>
      </c>
      <c r="AB375">
        <v>371.68095157900001</v>
      </c>
      <c r="AC375">
        <v>-34.515099999999997</v>
      </c>
      <c r="AE375">
        <v>371.67726045799998</v>
      </c>
      <c r="AF375">
        <v>-37.852600000000002</v>
      </c>
    </row>
    <row r="376" spans="1:32" x14ac:dyDescent="0.2">
      <c r="A376">
        <v>372.78177012200001</v>
      </c>
      <c r="B376">
        <v>-46.1554</v>
      </c>
      <c r="D376">
        <v>372.77189369199999</v>
      </c>
      <c r="E376">
        <v>-45.104799999999997</v>
      </c>
      <c r="G376">
        <v>372.94910905199998</v>
      </c>
      <c r="H376">
        <v>-48.331499999999998</v>
      </c>
      <c r="J376">
        <v>372.836648067</v>
      </c>
      <c r="K376">
        <v>-51.1355</v>
      </c>
      <c r="M376">
        <v>372.96960990700001</v>
      </c>
      <c r="N376">
        <v>-67.497699999999995</v>
      </c>
      <c r="P376">
        <v>372.82198860300002</v>
      </c>
      <c r="Q376">
        <v>-79.321700000000007</v>
      </c>
      <c r="S376">
        <v>372.82292328</v>
      </c>
      <c r="T376">
        <v>-84.864699999999999</v>
      </c>
      <c r="V376">
        <v>372.92869306599999</v>
      </c>
      <c r="W376">
        <v>-91.282300000000006</v>
      </c>
      <c r="Y376">
        <v>372.997531745</v>
      </c>
      <c r="Z376">
        <v>-30.1647</v>
      </c>
      <c r="AB376">
        <v>372.68009392200003</v>
      </c>
      <c r="AC376">
        <v>-34.581899999999997</v>
      </c>
      <c r="AE376">
        <v>372.676392878</v>
      </c>
      <c r="AF376">
        <v>-38.058900000000001</v>
      </c>
    </row>
    <row r="377" spans="1:32" x14ac:dyDescent="0.2">
      <c r="A377">
        <v>373.78118505499998</v>
      </c>
      <c r="B377">
        <v>-46.181199999999997</v>
      </c>
      <c r="D377">
        <v>373.77128214700002</v>
      </c>
      <c r="E377">
        <v>-45.108800000000002</v>
      </c>
      <c r="G377">
        <v>373.94897261599999</v>
      </c>
      <c r="H377">
        <v>-48.6068</v>
      </c>
      <c r="J377">
        <v>373.83621012499998</v>
      </c>
      <c r="K377">
        <v>-51.3005</v>
      </c>
      <c r="M377">
        <v>373.969528432</v>
      </c>
      <c r="N377">
        <v>-67.487899999999996</v>
      </c>
      <c r="P377">
        <v>373.82151136200002</v>
      </c>
      <c r="Q377">
        <v>-79.4255</v>
      </c>
      <c r="S377">
        <v>373.822448544</v>
      </c>
      <c r="T377">
        <v>-85.065100000000001</v>
      </c>
      <c r="V377">
        <v>373.92850189699999</v>
      </c>
      <c r="W377">
        <v>-91.507199999999997</v>
      </c>
      <c r="Y377">
        <v>373.99752513099997</v>
      </c>
      <c r="Z377">
        <v>-30.381399999999999</v>
      </c>
      <c r="AB377">
        <v>373.679236264</v>
      </c>
      <c r="AC377">
        <v>-34.804000000000002</v>
      </c>
      <c r="AE377">
        <v>373.67552529900001</v>
      </c>
      <c r="AF377">
        <v>-38.117400000000004</v>
      </c>
    </row>
    <row r="378" spans="1:32" x14ac:dyDescent="0.2">
      <c r="A378">
        <v>374.78059998800001</v>
      </c>
      <c r="B378">
        <v>-46.217199999999998</v>
      </c>
      <c r="D378">
        <v>374.77067060100001</v>
      </c>
      <c r="E378">
        <v>-45.058599999999998</v>
      </c>
      <c r="G378">
        <v>374.94883617800002</v>
      </c>
      <c r="H378">
        <v>-48.669699999999999</v>
      </c>
      <c r="J378">
        <v>374.83577218400001</v>
      </c>
      <c r="K378">
        <v>-51.8414</v>
      </c>
      <c r="M378">
        <v>374.969446957</v>
      </c>
      <c r="N378">
        <v>-67.511899999999997</v>
      </c>
      <c r="P378">
        <v>374.82103411899999</v>
      </c>
      <c r="Q378">
        <v>-79.618300000000005</v>
      </c>
      <c r="S378">
        <v>374.821973808</v>
      </c>
      <c r="T378">
        <v>-85.065100000000001</v>
      </c>
      <c r="V378">
        <v>374.92831072400003</v>
      </c>
      <c r="W378">
        <v>-91.701700000000002</v>
      </c>
      <c r="Y378">
        <v>374.99751851299999</v>
      </c>
      <c r="Z378">
        <v>-30.437799999999999</v>
      </c>
      <c r="AB378">
        <v>374.67837860700001</v>
      </c>
      <c r="AC378">
        <v>-34.879600000000003</v>
      </c>
      <c r="AE378">
        <v>374.67465771799999</v>
      </c>
      <c r="AF378">
        <v>-38.319800000000001</v>
      </c>
    </row>
    <row r="379" spans="1:32" x14ac:dyDescent="0.2">
      <c r="A379">
        <v>375.78001492200002</v>
      </c>
      <c r="B379">
        <v>-46.450800000000001</v>
      </c>
      <c r="D379">
        <v>375.77005905599998</v>
      </c>
      <c r="E379">
        <v>-45.099600000000002</v>
      </c>
      <c r="G379">
        <v>375.94869974300002</v>
      </c>
      <c r="H379">
        <v>-48.747500000000002</v>
      </c>
      <c r="J379">
        <v>375.83533424400002</v>
      </c>
      <c r="K379">
        <v>-51.822299999999998</v>
      </c>
      <c r="M379">
        <v>375.969365482</v>
      </c>
      <c r="N379">
        <v>-68.283900000000003</v>
      </c>
      <c r="P379">
        <v>375.820556877</v>
      </c>
      <c r="Q379">
        <v>-79.618300000000005</v>
      </c>
      <c r="S379">
        <v>375.82149907199999</v>
      </c>
      <c r="T379">
        <v>-85.065100000000001</v>
      </c>
      <c r="V379">
        <v>375.92811955500002</v>
      </c>
      <c r="W379">
        <v>-91.673699999999997</v>
      </c>
      <c r="Y379">
        <v>375.997511895</v>
      </c>
      <c r="Z379">
        <v>-30.632999999999999</v>
      </c>
      <c r="AB379">
        <v>375.67752094999997</v>
      </c>
      <c r="AC379">
        <v>-35.083399999999997</v>
      </c>
      <c r="AE379">
        <v>375.673790139</v>
      </c>
      <c r="AF379">
        <v>-38.384500000000003</v>
      </c>
    </row>
    <row r="380" spans="1:32" x14ac:dyDescent="0.2">
      <c r="A380">
        <v>376.77942985499999</v>
      </c>
      <c r="B380">
        <v>-46.474200000000003</v>
      </c>
      <c r="D380">
        <v>376.76944751299999</v>
      </c>
      <c r="E380">
        <v>-45.286000000000001</v>
      </c>
      <c r="G380">
        <v>376.948563304</v>
      </c>
      <c r="H380">
        <v>-48.846800000000002</v>
      </c>
      <c r="J380">
        <v>376.83489630000003</v>
      </c>
      <c r="K380">
        <v>-51.836199999999998</v>
      </c>
      <c r="M380">
        <v>376.96928401000002</v>
      </c>
      <c r="N380">
        <v>-68.277000000000001</v>
      </c>
      <c r="P380">
        <v>376.82007963299998</v>
      </c>
      <c r="Q380">
        <v>-79.618300000000005</v>
      </c>
      <c r="S380">
        <v>376.82102433400001</v>
      </c>
      <c r="T380">
        <v>-85.118099999999998</v>
      </c>
      <c r="V380">
        <v>376.927928382</v>
      </c>
      <c r="W380">
        <v>-91.645600000000002</v>
      </c>
      <c r="Y380">
        <v>376.99750527800001</v>
      </c>
      <c r="Z380">
        <v>-30.688700000000001</v>
      </c>
      <c r="AB380">
        <v>376.67666329299999</v>
      </c>
      <c r="AC380">
        <v>-35.164299999999997</v>
      </c>
      <c r="AE380">
        <v>376.67292256000002</v>
      </c>
      <c r="AF380">
        <v>-38.611400000000003</v>
      </c>
    </row>
    <row r="381" spans="1:32" x14ac:dyDescent="0.2">
      <c r="A381">
        <v>377.77884478800001</v>
      </c>
      <c r="B381">
        <v>-46.598100000000002</v>
      </c>
      <c r="D381">
        <v>377.76883596699997</v>
      </c>
      <c r="E381">
        <v>-45.3142</v>
      </c>
      <c r="G381">
        <v>377.94842686800001</v>
      </c>
      <c r="H381">
        <v>-48.97</v>
      </c>
      <c r="J381">
        <v>377.83445835999999</v>
      </c>
      <c r="K381">
        <v>-52.088500000000003</v>
      </c>
      <c r="M381">
        <v>377.96920253500002</v>
      </c>
      <c r="N381">
        <v>-68.270099999999999</v>
      </c>
      <c r="P381">
        <v>377.81960239199998</v>
      </c>
      <c r="Q381">
        <v>-79.768699999999995</v>
      </c>
      <c r="S381">
        <v>377.82054959800001</v>
      </c>
      <c r="T381">
        <v>-86.02</v>
      </c>
      <c r="V381">
        <v>377.92773720999998</v>
      </c>
      <c r="W381">
        <v>-91.936099999999996</v>
      </c>
      <c r="Y381">
        <v>377.99749866100001</v>
      </c>
      <c r="Z381">
        <v>-30.902699999999999</v>
      </c>
      <c r="AB381">
        <v>377.675805637</v>
      </c>
      <c r="AC381">
        <v>-35.388399999999997</v>
      </c>
      <c r="AE381">
        <v>377.67205497999998</v>
      </c>
      <c r="AF381">
        <v>-38.670900000000003</v>
      </c>
    </row>
    <row r="382" spans="1:32" x14ac:dyDescent="0.2">
      <c r="A382">
        <v>378.77825972099998</v>
      </c>
      <c r="B382">
        <v>-46.605899999999998</v>
      </c>
      <c r="D382">
        <v>378.768224422</v>
      </c>
      <c r="E382">
        <v>-45.484900000000003</v>
      </c>
      <c r="G382">
        <v>378.94829042999999</v>
      </c>
      <c r="H382">
        <v>-49.079799999999999</v>
      </c>
      <c r="J382">
        <v>378.83402041900001</v>
      </c>
      <c r="K382">
        <v>-52.022799999999997</v>
      </c>
      <c r="M382">
        <v>378.96912106000002</v>
      </c>
      <c r="N382">
        <v>-68.281800000000004</v>
      </c>
      <c r="P382">
        <v>378.81912515099998</v>
      </c>
      <c r="Q382">
        <v>-80.063299999999998</v>
      </c>
      <c r="S382">
        <v>378.82007485999998</v>
      </c>
      <c r="T382">
        <v>-86.016900000000007</v>
      </c>
      <c r="V382">
        <v>378.92754603700001</v>
      </c>
      <c r="W382">
        <v>-92.225499999999997</v>
      </c>
      <c r="Y382">
        <v>378.99749204300002</v>
      </c>
      <c r="Z382">
        <v>-30.951000000000001</v>
      </c>
      <c r="AB382">
        <v>378.67494797900002</v>
      </c>
      <c r="AC382">
        <v>-35.486800000000002</v>
      </c>
      <c r="AE382">
        <v>378.67118740199999</v>
      </c>
      <c r="AF382">
        <v>-38.9251</v>
      </c>
    </row>
    <row r="383" spans="1:32" x14ac:dyDescent="0.2">
      <c r="A383">
        <v>379.777674655</v>
      </c>
      <c r="B383">
        <v>-46.648899999999998</v>
      </c>
      <c r="D383">
        <v>379.76761287699998</v>
      </c>
      <c r="E383">
        <v>-45.513500000000001</v>
      </c>
      <c r="G383">
        <v>379.94815399399999</v>
      </c>
      <c r="H383">
        <v>-49.216299999999997</v>
      </c>
      <c r="J383">
        <v>379.83358248100001</v>
      </c>
      <c r="K383">
        <v>-52.041600000000003</v>
      </c>
      <c r="M383">
        <v>379.96903958500002</v>
      </c>
      <c r="N383">
        <v>-68.728399999999993</v>
      </c>
      <c r="P383">
        <v>379.81864790700001</v>
      </c>
      <c r="Q383">
        <v>-80.063299999999998</v>
      </c>
      <c r="S383">
        <v>379.81960012399998</v>
      </c>
      <c r="T383">
        <v>-85.988299999999995</v>
      </c>
      <c r="V383">
        <v>379.92735486800001</v>
      </c>
      <c r="W383">
        <v>-92.211299999999994</v>
      </c>
      <c r="Y383">
        <v>379.99748542499998</v>
      </c>
      <c r="Z383">
        <v>-31.162099999999999</v>
      </c>
      <c r="AB383">
        <v>379.67409032099999</v>
      </c>
      <c r="AC383">
        <v>-35.696199999999997</v>
      </c>
      <c r="AE383">
        <v>379.67031981999997</v>
      </c>
      <c r="AF383">
        <v>-38.975299999999997</v>
      </c>
    </row>
    <row r="384" spans="1:32" x14ac:dyDescent="0.2">
      <c r="A384">
        <v>380.77708958800002</v>
      </c>
      <c r="B384">
        <v>-46.653300000000002</v>
      </c>
      <c r="D384">
        <v>380.76700133100002</v>
      </c>
      <c r="E384">
        <v>-45.692999999999998</v>
      </c>
      <c r="G384">
        <v>380.94801755600002</v>
      </c>
      <c r="H384">
        <v>-49.341900000000003</v>
      </c>
      <c r="J384">
        <v>380.833144538</v>
      </c>
      <c r="K384">
        <v>-52.3</v>
      </c>
      <c r="M384">
        <v>380.96895811000002</v>
      </c>
      <c r="N384">
        <v>-68.728200000000001</v>
      </c>
      <c r="P384">
        <v>380.81817066299999</v>
      </c>
      <c r="Q384">
        <v>-80.063299999999998</v>
      </c>
      <c r="S384">
        <v>380.81912538900002</v>
      </c>
      <c r="T384">
        <v>-85.958299999999994</v>
      </c>
      <c r="V384">
        <v>380.92716369599998</v>
      </c>
      <c r="W384">
        <v>-92.197000000000003</v>
      </c>
      <c r="Y384">
        <v>380.99747880799998</v>
      </c>
      <c r="Z384">
        <v>-31.210100000000001</v>
      </c>
      <c r="AB384">
        <v>380.67323266400001</v>
      </c>
      <c r="AC384">
        <v>-35.796500000000002</v>
      </c>
      <c r="AE384">
        <v>380.66945224199998</v>
      </c>
      <c r="AF384">
        <v>-39.197400000000002</v>
      </c>
    </row>
    <row r="385" spans="1:32" x14ac:dyDescent="0.2">
      <c r="A385">
        <v>381.77650452099999</v>
      </c>
      <c r="B385">
        <v>-46.763199999999998</v>
      </c>
      <c r="D385">
        <v>381.76638978599999</v>
      </c>
      <c r="E385">
        <v>-45.693199999999997</v>
      </c>
      <c r="G385">
        <v>381.94788112100002</v>
      </c>
      <c r="H385">
        <v>-49.4985</v>
      </c>
      <c r="J385">
        <v>381.83270659700003</v>
      </c>
      <c r="K385">
        <v>-52.953299999999999</v>
      </c>
      <c r="M385">
        <v>381.96887663500002</v>
      </c>
      <c r="N385">
        <v>-68.728200000000001</v>
      </c>
      <c r="P385">
        <v>381.81769342199999</v>
      </c>
      <c r="Q385">
        <v>-80.234300000000005</v>
      </c>
      <c r="S385">
        <v>381.81865065</v>
      </c>
      <c r="T385">
        <v>-85.959100000000007</v>
      </c>
      <c r="V385">
        <v>381.92697252599999</v>
      </c>
      <c r="W385">
        <v>-92.389700000000005</v>
      </c>
      <c r="Y385">
        <v>381.99747219199998</v>
      </c>
      <c r="Z385">
        <v>-31.436900000000001</v>
      </c>
      <c r="AB385">
        <v>381.67237500800002</v>
      </c>
      <c r="AC385">
        <v>-35.980499999999999</v>
      </c>
      <c r="AE385">
        <v>381.66858466299999</v>
      </c>
      <c r="AF385">
        <v>-39.217399999999998</v>
      </c>
    </row>
    <row r="386" spans="1:32" x14ac:dyDescent="0.2">
      <c r="A386">
        <v>382.77591945400002</v>
      </c>
      <c r="B386">
        <v>-46.7943</v>
      </c>
      <c r="D386">
        <v>382.765778243</v>
      </c>
      <c r="E386">
        <v>-45.694099999999999</v>
      </c>
      <c r="G386">
        <v>382.947744683</v>
      </c>
      <c r="H386">
        <v>-49.4392</v>
      </c>
      <c r="J386">
        <v>382.832268656</v>
      </c>
      <c r="K386">
        <v>-52.953299999999999</v>
      </c>
      <c r="M386">
        <v>382.96879516000001</v>
      </c>
      <c r="N386">
        <v>-68.749700000000004</v>
      </c>
      <c r="P386">
        <v>382.81721618099999</v>
      </c>
      <c r="Q386">
        <v>-80.587999999999994</v>
      </c>
      <c r="S386">
        <v>382.81817591399999</v>
      </c>
      <c r="T386">
        <v>-85.9893</v>
      </c>
      <c r="V386">
        <v>382.92678135400001</v>
      </c>
      <c r="W386">
        <v>-92.584299999999999</v>
      </c>
      <c r="Y386">
        <v>382.99746557399999</v>
      </c>
      <c r="Z386">
        <v>-31.4801</v>
      </c>
      <c r="AB386">
        <v>382.67151734999999</v>
      </c>
      <c r="AC386">
        <v>-36.078400000000002</v>
      </c>
      <c r="AE386">
        <v>382.667717084</v>
      </c>
      <c r="AF386">
        <v>-39.499299999999998</v>
      </c>
    </row>
    <row r="387" spans="1:32" x14ac:dyDescent="0.2">
      <c r="A387">
        <v>383.77533438799998</v>
      </c>
      <c r="B387">
        <v>-46.9527</v>
      </c>
      <c r="D387">
        <v>383.76516669799997</v>
      </c>
      <c r="E387">
        <v>-45.728200000000001</v>
      </c>
      <c r="G387">
        <v>383.94760824700001</v>
      </c>
      <c r="H387">
        <v>-49.365099999999998</v>
      </c>
      <c r="J387">
        <v>383.83183071500002</v>
      </c>
      <c r="K387">
        <v>-52.953299999999999</v>
      </c>
      <c r="M387">
        <v>383.96871368500001</v>
      </c>
      <c r="N387">
        <v>-69.287400000000005</v>
      </c>
      <c r="P387">
        <v>383.81673893700003</v>
      </c>
      <c r="Q387">
        <v>-80.587999999999994</v>
      </c>
      <c r="S387">
        <v>383.81770117899998</v>
      </c>
      <c r="T387">
        <v>-86.019499999999994</v>
      </c>
      <c r="V387">
        <v>383.92659018099999</v>
      </c>
      <c r="W387">
        <v>-92.584299999999999</v>
      </c>
      <c r="Y387">
        <v>383.99745895699999</v>
      </c>
      <c r="Z387">
        <v>-31.720700000000001</v>
      </c>
      <c r="AB387">
        <v>383.67065969200002</v>
      </c>
      <c r="AC387">
        <v>-36.270899999999997</v>
      </c>
      <c r="AE387">
        <v>383.66684950500002</v>
      </c>
      <c r="AF387">
        <v>-39.503</v>
      </c>
    </row>
    <row r="388" spans="1:32" x14ac:dyDescent="0.2">
      <c r="A388">
        <v>384.77474932199999</v>
      </c>
      <c r="B388">
        <v>-46.962200000000003</v>
      </c>
      <c r="D388">
        <v>384.76455515200001</v>
      </c>
      <c r="E388">
        <v>-45.9544</v>
      </c>
      <c r="G388">
        <v>384.94747180899998</v>
      </c>
      <c r="H388">
        <v>-49.466299999999997</v>
      </c>
      <c r="J388">
        <v>384.83139277399999</v>
      </c>
      <c r="K388">
        <v>-53.047699999999999</v>
      </c>
      <c r="M388">
        <v>384.96863221000001</v>
      </c>
      <c r="N388">
        <v>-69.287400000000005</v>
      </c>
      <c r="P388">
        <v>384.81626169600003</v>
      </c>
      <c r="Q388">
        <v>-80.587999999999994</v>
      </c>
      <c r="S388">
        <v>384.81722644299998</v>
      </c>
      <c r="T388">
        <v>-86.075500000000005</v>
      </c>
      <c r="V388">
        <v>384.92639900900002</v>
      </c>
      <c r="W388">
        <v>-92.584299999999999</v>
      </c>
      <c r="Y388">
        <v>384.99745234</v>
      </c>
      <c r="Z388">
        <v>-31.7563</v>
      </c>
      <c r="AB388">
        <v>384.66980203700001</v>
      </c>
      <c r="AC388">
        <v>-36.384900000000002</v>
      </c>
      <c r="AE388">
        <v>384.665981923</v>
      </c>
      <c r="AF388">
        <v>-39.638500000000001</v>
      </c>
    </row>
    <row r="389" spans="1:32" x14ac:dyDescent="0.2">
      <c r="A389">
        <v>385.77416425400003</v>
      </c>
      <c r="B389">
        <v>-47.063499999999998</v>
      </c>
      <c r="D389">
        <v>385.76394360699999</v>
      </c>
      <c r="E389">
        <v>-45.987400000000001</v>
      </c>
      <c r="G389">
        <v>385.94733537299999</v>
      </c>
      <c r="H389">
        <v>-49.593000000000004</v>
      </c>
      <c r="J389">
        <v>385.83095483400001</v>
      </c>
      <c r="K389">
        <v>-53.371899999999997</v>
      </c>
      <c r="M389">
        <v>385.96855073799998</v>
      </c>
      <c r="N389">
        <v>-69.287400000000005</v>
      </c>
      <c r="P389">
        <v>385.815784452</v>
      </c>
      <c r="Q389">
        <v>-80.64</v>
      </c>
      <c r="S389">
        <v>385.81675170400001</v>
      </c>
      <c r="T389">
        <v>-86.755300000000005</v>
      </c>
      <c r="V389">
        <v>385.92620784000002</v>
      </c>
      <c r="W389">
        <v>-92.785600000000002</v>
      </c>
      <c r="Y389">
        <v>385.997445723</v>
      </c>
      <c r="Z389">
        <v>-31.9922</v>
      </c>
      <c r="AB389">
        <v>385.66894437899998</v>
      </c>
      <c r="AC389">
        <v>-36.584899999999998</v>
      </c>
      <c r="AE389">
        <v>385.66511434500001</v>
      </c>
      <c r="AF389">
        <v>-39.683300000000003</v>
      </c>
    </row>
    <row r="390" spans="1:32" x14ac:dyDescent="0.2">
      <c r="A390">
        <v>386.77357918799999</v>
      </c>
      <c r="B390">
        <v>-47.070700000000002</v>
      </c>
      <c r="D390">
        <v>386.76333206100003</v>
      </c>
      <c r="E390">
        <v>-46.213299999999997</v>
      </c>
      <c r="G390">
        <v>386.94719893500002</v>
      </c>
      <c r="H390">
        <v>-49.671500000000002</v>
      </c>
      <c r="J390">
        <v>386.83051689299998</v>
      </c>
      <c r="K390">
        <v>-53.371899999999997</v>
      </c>
      <c r="M390">
        <v>386.96846926000001</v>
      </c>
      <c r="N390">
        <v>-69.309600000000003</v>
      </c>
      <c r="P390">
        <v>386.815307211</v>
      </c>
      <c r="Q390">
        <v>-80.753500000000003</v>
      </c>
      <c r="S390">
        <v>386.816276969</v>
      </c>
      <c r="T390">
        <v>-86.7363</v>
      </c>
      <c r="V390">
        <v>386.926016667</v>
      </c>
      <c r="W390">
        <v>-92.998800000000003</v>
      </c>
      <c r="Y390">
        <v>386.99743910400002</v>
      </c>
      <c r="Z390">
        <v>-32.025199999999998</v>
      </c>
      <c r="AB390">
        <v>386.668086722</v>
      </c>
      <c r="AC390">
        <v>-36.715800000000002</v>
      </c>
      <c r="AE390">
        <v>386.66424676600002</v>
      </c>
      <c r="AF390">
        <v>-39.911900000000003</v>
      </c>
    </row>
    <row r="391" spans="1:32" x14ac:dyDescent="0.2">
      <c r="A391">
        <v>387.772994122</v>
      </c>
      <c r="B391">
        <v>-47.212800000000001</v>
      </c>
      <c r="D391">
        <v>387.762720516</v>
      </c>
      <c r="E391">
        <v>-46.233699999999999</v>
      </c>
      <c r="G391">
        <v>387.94706249900003</v>
      </c>
      <c r="H391">
        <v>-49.7699</v>
      </c>
      <c r="J391">
        <v>387.83007895200001</v>
      </c>
      <c r="K391">
        <v>-53.371899999999997</v>
      </c>
      <c r="M391">
        <v>387.968387785</v>
      </c>
      <c r="N391">
        <v>-69.888199999999998</v>
      </c>
      <c r="P391">
        <v>387.81482996900002</v>
      </c>
      <c r="Q391">
        <v>-80.753500000000003</v>
      </c>
      <c r="S391">
        <v>387.815802233</v>
      </c>
      <c r="T391">
        <v>-86.717299999999994</v>
      </c>
      <c r="V391">
        <v>387.92582549500003</v>
      </c>
      <c r="W391">
        <v>-92.998800000000003</v>
      </c>
      <c r="Y391">
        <v>387.99743248599998</v>
      </c>
      <c r="Z391">
        <v>-32.2714</v>
      </c>
      <c r="AB391">
        <v>387.66722906699999</v>
      </c>
      <c r="AC391">
        <v>-36.868299999999998</v>
      </c>
      <c r="AE391">
        <v>387.66337918699998</v>
      </c>
      <c r="AF391">
        <v>-39.94</v>
      </c>
    </row>
    <row r="392" spans="1:32" x14ac:dyDescent="0.2">
      <c r="A392">
        <v>388.77240905500003</v>
      </c>
      <c r="B392">
        <v>-47.214399999999998</v>
      </c>
      <c r="D392">
        <v>388.76210896999999</v>
      </c>
      <c r="E392">
        <v>-46.377499999999998</v>
      </c>
      <c r="G392">
        <v>388.946926061</v>
      </c>
      <c r="H392">
        <v>-49.875300000000003</v>
      </c>
      <c r="J392">
        <v>388.82964101200002</v>
      </c>
      <c r="K392">
        <v>-53.521799999999999</v>
      </c>
      <c r="M392">
        <v>388.96830631</v>
      </c>
      <c r="N392">
        <v>-69.888199999999998</v>
      </c>
      <c r="P392">
        <v>388.81435272599998</v>
      </c>
      <c r="Q392">
        <v>-80.753500000000003</v>
      </c>
      <c r="S392">
        <v>388.81532749500002</v>
      </c>
      <c r="T392">
        <v>-86.706500000000005</v>
      </c>
      <c r="V392">
        <v>388.92563432499998</v>
      </c>
      <c r="W392">
        <v>-92.998800000000003</v>
      </c>
      <c r="Y392">
        <v>388.99742586899998</v>
      </c>
      <c r="Z392">
        <v>-32.298200000000001</v>
      </c>
      <c r="AB392">
        <v>388.66637140900002</v>
      </c>
      <c r="AC392">
        <v>-36.979300000000002</v>
      </c>
      <c r="AE392">
        <v>388.66251160799999</v>
      </c>
      <c r="AF392">
        <v>-40.296100000000003</v>
      </c>
    </row>
    <row r="393" spans="1:32" x14ac:dyDescent="0.2">
      <c r="A393">
        <v>389.77182398799999</v>
      </c>
      <c r="B393">
        <v>-47.259300000000003</v>
      </c>
      <c r="D393">
        <v>389.76149742799998</v>
      </c>
      <c r="E393">
        <v>-46.354599999999998</v>
      </c>
      <c r="G393">
        <v>389.946789626</v>
      </c>
      <c r="H393">
        <v>-50.008000000000003</v>
      </c>
      <c r="J393">
        <v>389.82920307099999</v>
      </c>
      <c r="K393">
        <v>-54.042000000000002</v>
      </c>
      <c r="M393">
        <v>389.968224835</v>
      </c>
      <c r="N393">
        <v>-69.888199999999998</v>
      </c>
      <c r="P393">
        <v>389.81387548499998</v>
      </c>
      <c r="Q393">
        <v>-80.794899999999998</v>
      </c>
      <c r="S393">
        <v>389.81485276000001</v>
      </c>
      <c r="T393">
        <v>-87.048500000000004</v>
      </c>
      <c r="V393">
        <v>389.925443153</v>
      </c>
      <c r="W393">
        <v>-93.119100000000003</v>
      </c>
      <c r="Y393">
        <v>389.99741925199999</v>
      </c>
      <c r="Z393">
        <v>-32.536900000000003</v>
      </c>
      <c r="AB393">
        <v>389.66551375</v>
      </c>
      <c r="AC393">
        <v>-37.1432</v>
      </c>
      <c r="AE393">
        <v>389.66164402700002</v>
      </c>
      <c r="AF393">
        <v>-40.365499999999997</v>
      </c>
    </row>
    <row r="394" spans="1:32" x14ac:dyDescent="0.2">
      <c r="A394">
        <v>390.77123892200001</v>
      </c>
      <c r="B394">
        <v>-47.263100000000001</v>
      </c>
      <c r="D394">
        <v>390.76088588200003</v>
      </c>
      <c r="E394">
        <v>-46.1875</v>
      </c>
      <c r="G394">
        <v>390.94665318800003</v>
      </c>
      <c r="H394">
        <v>-50.121000000000002</v>
      </c>
      <c r="J394">
        <v>390.82876513000002</v>
      </c>
      <c r="K394">
        <v>-54.042000000000002</v>
      </c>
      <c r="M394">
        <v>390.96814336300002</v>
      </c>
      <c r="N394">
        <v>-69.900999999999996</v>
      </c>
      <c r="P394">
        <v>390.81339824100002</v>
      </c>
      <c r="Q394">
        <v>-80.890799999999999</v>
      </c>
      <c r="S394">
        <v>390.81437802400001</v>
      </c>
      <c r="T394">
        <v>-87.073499999999996</v>
      </c>
      <c r="V394">
        <v>390.92525198099997</v>
      </c>
      <c r="W394">
        <v>-93.253500000000003</v>
      </c>
      <c r="Y394">
        <v>390.997412634</v>
      </c>
      <c r="Z394">
        <v>-32.560400000000001</v>
      </c>
      <c r="AB394">
        <v>390.66465609400001</v>
      </c>
      <c r="AC394">
        <v>-37.277099999999997</v>
      </c>
      <c r="AE394">
        <v>390.66077644799998</v>
      </c>
      <c r="AF394">
        <v>-40.608899999999998</v>
      </c>
    </row>
    <row r="395" spans="1:32" x14ac:dyDescent="0.2">
      <c r="A395">
        <v>391.77065385499998</v>
      </c>
      <c r="B395">
        <v>-47.4557</v>
      </c>
      <c r="D395">
        <v>391.760274337</v>
      </c>
      <c r="E395">
        <v>-46.2438</v>
      </c>
      <c r="G395">
        <v>391.94651675199998</v>
      </c>
      <c r="H395">
        <v>-50.2637</v>
      </c>
      <c r="J395">
        <v>391.82832718899999</v>
      </c>
      <c r="K395">
        <v>-54.042000000000002</v>
      </c>
      <c r="M395">
        <v>391.96806188800002</v>
      </c>
      <c r="N395">
        <v>-70.248000000000005</v>
      </c>
      <c r="P395">
        <v>391.81292099900003</v>
      </c>
      <c r="Q395">
        <v>-80.890799999999999</v>
      </c>
      <c r="S395">
        <v>391.81390328700002</v>
      </c>
      <c r="T395">
        <v>-87.098399999999998</v>
      </c>
      <c r="V395">
        <v>391.92506081099998</v>
      </c>
      <c r="W395">
        <v>-93.253500000000003</v>
      </c>
      <c r="Y395">
        <v>391.99740601899998</v>
      </c>
      <c r="Z395">
        <v>-32.818800000000003</v>
      </c>
      <c r="AB395">
        <v>391.66379843700003</v>
      </c>
      <c r="AC395">
        <v>-37.452100000000002</v>
      </c>
      <c r="AE395">
        <v>391.65990886899999</v>
      </c>
      <c r="AF395">
        <v>-40.638300000000001</v>
      </c>
    </row>
    <row r="396" spans="1:32" x14ac:dyDescent="0.2">
      <c r="A396">
        <v>392.77006878899999</v>
      </c>
      <c r="B396">
        <v>-47.456800000000001</v>
      </c>
      <c r="D396">
        <v>392.75966279099998</v>
      </c>
      <c r="E396">
        <v>-46.667099999999998</v>
      </c>
      <c r="G396">
        <v>392.94638031699998</v>
      </c>
      <c r="H396">
        <v>-50.287399999999998</v>
      </c>
      <c r="J396">
        <v>392.82788924800002</v>
      </c>
      <c r="K396">
        <v>-54.058199999999999</v>
      </c>
      <c r="M396">
        <v>392.96798041300002</v>
      </c>
      <c r="N396">
        <v>-70.248000000000005</v>
      </c>
      <c r="P396">
        <v>392.81244375599999</v>
      </c>
      <c r="Q396">
        <v>-80.890799999999999</v>
      </c>
      <c r="S396">
        <v>392.81342855000003</v>
      </c>
      <c r="T396">
        <v>-87.129099999999994</v>
      </c>
      <c r="V396">
        <v>392.92486963900001</v>
      </c>
      <c r="W396">
        <v>-93.253500000000003</v>
      </c>
      <c r="Y396">
        <v>392.99739940199999</v>
      </c>
      <c r="Z396">
        <v>-32.839199999999998</v>
      </c>
      <c r="AB396">
        <v>392.66294078200002</v>
      </c>
      <c r="AC396">
        <v>-37.603200000000001</v>
      </c>
      <c r="AE396">
        <v>392.65904129</v>
      </c>
      <c r="AF396">
        <v>-40.900500000000001</v>
      </c>
    </row>
    <row r="397" spans="1:32" x14ac:dyDescent="0.2">
      <c r="A397">
        <v>393.76948372099997</v>
      </c>
      <c r="B397">
        <v>-47.609099999999998</v>
      </c>
      <c r="D397">
        <v>393.75905124600001</v>
      </c>
      <c r="E397">
        <v>-46.6873</v>
      </c>
      <c r="G397">
        <v>393.94624387900001</v>
      </c>
      <c r="H397">
        <v>-50.317300000000003</v>
      </c>
      <c r="J397">
        <v>393.82745130699999</v>
      </c>
      <c r="K397">
        <v>-54.115099999999998</v>
      </c>
      <c r="M397">
        <v>393.96789893800002</v>
      </c>
      <c r="N397">
        <v>-70.248000000000005</v>
      </c>
      <c r="P397">
        <v>393.81196651499999</v>
      </c>
      <c r="Q397">
        <v>-80.980999999999995</v>
      </c>
      <c r="S397">
        <v>393.81295381400002</v>
      </c>
      <c r="T397">
        <v>-87.507999999999996</v>
      </c>
      <c r="V397">
        <v>393.92467846699998</v>
      </c>
      <c r="W397">
        <v>-93.531199999999998</v>
      </c>
      <c r="Y397">
        <v>393.99739278300001</v>
      </c>
      <c r="Z397">
        <v>-33.128500000000003</v>
      </c>
      <c r="AB397">
        <v>393.66208312399999</v>
      </c>
      <c r="AC397">
        <v>-37.766599999999997</v>
      </c>
      <c r="AE397">
        <v>393.65817371100002</v>
      </c>
      <c r="AF397">
        <v>-40.947899999999997</v>
      </c>
    </row>
    <row r="398" spans="1:32" x14ac:dyDescent="0.2">
      <c r="A398">
        <v>394.76889865499999</v>
      </c>
      <c r="B398">
        <v>-47.611600000000003</v>
      </c>
      <c r="D398">
        <v>394.7584397</v>
      </c>
      <c r="E398">
        <v>-46.8446</v>
      </c>
      <c r="G398">
        <v>394.94610743999999</v>
      </c>
      <c r="H398">
        <v>-50.335599999999999</v>
      </c>
      <c r="J398">
        <v>394.82701336700001</v>
      </c>
      <c r="K398">
        <v>-54.115099999999998</v>
      </c>
      <c r="M398">
        <v>394.96781746300002</v>
      </c>
      <c r="N398">
        <v>-70.275899999999993</v>
      </c>
      <c r="P398">
        <v>394.811489274</v>
      </c>
      <c r="Q398">
        <v>-81.202100000000002</v>
      </c>
      <c r="S398">
        <v>394.81247907800002</v>
      </c>
      <c r="T398">
        <v>-87.514099999999999</v>
      </c>
      <c r="V398">
        <v>394.92448729699998</v>
      </c>
      <c r="W398">
        <v>-93.858000000000004</v>
      </c>
      <c r="Y398">
        <v>394.99738616600001</v>
      </c>
      <c r="Z398">
        <v>-33.138800000000003</v>
      </c>
      <c r="AB398">
        <v>394.66122546499997</v>
      </c>
      <c r="AC398">
        <v>-37.931100000000001</v>
      </c>
      <c r="AE398">
        <v>394.65730612999999</v>
      </c>
      <c r="AF398">
        <v>-41.219200000000001</v>
      </c>
    </row>
    <row r="399" spans="1:32" x14ac:dyDescent="0.2">
      <c r="A399">
        <v>395.76831358800001</v>
      </c>
      <c r="B399">
        <v>-47.708399999999997</v>
      </c>
      <c r="D399">
        <v>395.75782815500003</v>
      </c>
      <c r="E399">
        <v>-46.854900000000001</v>
      </c>
      <c r="G399">
        <v>395.945971004</v>
      </c>
      <c r="H399">
        <v>-50.358800000000002</v>
      </c>
      <c r="J399">
        <v>395.82657542599998</v>
      </c>
      <c r="K399">
        <v>-54.115099999999998</v>
      </c>
      <c r="M399">
        <v>395.96773598800002</v>
      </c>
      <c r="N399">
        <v>-71.069000000000003</v>
      </c>
      <c r="P399">
        <v>395.81101202899998</v>
      </c>
      <c r="Q399">
        <v>-81.202100000000002</v>
      </c>
      <c r="S399">
        <v>395.81200433999999</v>
      </c>
      <c r="T399">
        <v>-87.514099999999999</v>
      </c>
      <c r="V399">
        <v>395.92429612500001</v>
      </c>
      <c r="W399">
        <v>-93.858000000000004</v>
      </c>
      <c r="Y399">
        <v>395.99737954900002</v>
      </c>
      <c r="Z399">
        <v>-33.400599999999997</v>
      </c>
      <c r="AB399">
        <v>395.66036780799999</v>
      </c>
      <c r="AC399">
        <v>-38.041400000000003</v>
      </c>
      <c r="AE399">
        <v>395.65643855000002</v>
      </c>
      <c r="AF399">
        <v>-41.284399999999998</v>
      </c>
    </row>
    <row r="400" spans="1:32" x14ac:dyDescent="0.2">
      <c r="A400">
        <v>396.76772852200003</v>
      </c>
      <c r="B400">
        <v>-47.737400000000001</v>
      </c>
      <c r="D400">
        <v>396.75721661199998</v>
      </c>
      <c r="E400">
        <v>-46.937600000000003</v>
      </c>
      <c r="G400">
        <v>396.94583456800001</v>
      </c>
      <c r="H400">
        <v>-50.4831</v>
      </c>
      <c r="J400">
        <v>396.826137485</v>
      </c>
      <c r="K400">
        <v>-54.317399999999999</v>
      </c>
      <c r="M400">
        <v>396.96765451300001</v>
      </c>
      <c r="N400">
        <v>-71.069000000000003</v>
      </c>
      <c r="P400">
        <v>396.81053478799998</v>
      </c>
      <c r="Q400">
        <v>-81.202100000000002</v>
      </c>
      <c r="S400">
        <v>396.81152960399999</v>
      </c>
      <c r="T400">
        <v>-87.515100000000004</v>
      </c>
      <c r="V400">
        <v>396.92410495299998</v>
      </c>
      <c r="W400">
        <v>-93.858000000000004</v>
      </c>
      <c r="Y400">
        <v>396.99737293099997</v>
      </c>
      <c r="Z400">
        <v>-33.411799999999999</v>
      </c>
      <c r="AB400">
        <v>396.659510152</v>
      </c>
      <c r="AC400">
        <v>-38.1524</v>
      </c>
      <c r="AE400">
        <v>396.65557097200002</v>
      </c>
      <c r="AF400">
        <v>-41.466200000000001</v>
      </c>
    </row>
    <row r="401" spans="1:32" x14ac:dyDescent="0.2">
      <c r="A401">
        <v>397.76714345400001</v>
      </c>
      <c r="B401">
        <v>-47.822099999999999</v>
      </c>
      <c r="D401">
        <v>397.75660506600002</v>
      </c>
      <c r="E401">
        <v>-46.954999999999998</v>
      </c>
      <c r="G401">
        <v>397.94569812999998</v>
      </c>
      <c r="H401">
        <v>-50.641100000000002</v>
      </c>
      <c r="J401">
        <v>397.82569954500002</v>
      </c>
      <c r="K401">
        <v>-55.035200000000003</v>
      </c>
      <c r="M401">
        <v>397.96757303800001</v>
      </c>
      <c r="N401">
        <v>-71.069000000000003</v>
      </c>
      <c r="P401">
        <v>397.81005754500001</v>
      </c>
      <c r="Q401">
        <v>-81.345699999999994</v>
      </c>
      <c r="S401">
        <v>397.81105486600001</v>
      </c>
      <c r="T401">
        <v>-87.6965</v>
      </c>
      <c r="V401">
        <v>397.92391378299999</v>
      </c>
      <c r="W401">
        <v>-94.079499999999996</v>
      </c>
      <c r="Y401">
        <v>397.99736631299999</v>
      </c>
      <c r="Z401">
        <v>-33.752400000000002</v>
      </c>
      <c r="AB401">
        <v>397.65865249500001</v>
      </c>
      <c r="AC401">
        <v>-38.340800000000002</v>
      </c>
      <c r="AE401">
        <v>397.65470339199999</v>
      </c>
      <c r="AF401">
        <v>-41.531300000000002</v>
      </c>
    </row>
    <row r="402" spans="1:32" x14ac:dyDescent="0.2">
      <c r="A402">
        <v>398.76655838800002</v>
      </c>
      <c r="B402">
        <v>-47.8262</v>
      </c>
      <c r="D402">
        <v>398.75599352099999</v>
      </c>
      <c r="E402">
        <v>-47.1021</v>
      </c>
      <c r="G402">
        <v>398.94556169200001</v>
      </c>
      <c r="H402">
        <v>-50.7224</v>
      </c>
      <c r="J402">
        <v>398.825261603</v>
      </c>
      <c r="K402">
        <v>-55.035200000000003</v>
      </c>
      <c r="M402">
        <v>398.96749156300001</v>
      </c>
      <c r="N402">
        <v>-71.075100000000006</v>
      </c>
      <c r="P402">
        <v>398.80958030400001</v>
      </c>
      <c r="Q402">
        <v>-81.709900000000005</v>
      </c>
      <c r="S402">
        <v>398.81058013000001</v>
      </c>
      <c r="T402">
        <v>-87.6965</v>
      </c>
      <c r="V402">
        <v>398.92372261100002</v>
      </c>
      <c r="W402">
        <v>-94.354299999999995</v>
      </c>
      <c r="Y402">
        <v>398.99735969599999</v>
      </c>
      <c r="Z402">
        <v>-33.756999999999998</v>
      </c>
      <c r="AB402">
        <v>398.65779483699998</v>
      </c>
      <c r="AC402">
        <v>-38.5593</v>
      </c>
      <c r="AE402">
        <v>398.653835813</v>
      </c>
      <c r="AF402">
        <v>-41.856299999999997</v>
      </c>
    </row>
    <row r="403" spans="1:32" x14ac:dyDescent="0.2">
      <c r="A403">
        <v>399.76597332099999</v>
      </c>
      <c r="B403">
        <v>-47.988999999999997</v>
      </c>
      <c r="D403">
        <v>399.75538197600002</v>
      </c>
      <c r="E403">
        <v>-47.127099999999999</v>
      </c>
      <c r="G403">
        <v>399.94542525700001</v>
      </c>
      <c r="H403">
        <v>-50.826000000000001</v>
      </c>
      <c r="J403">
        <v>399.82482366300002</v>
      </c>
      <c r="K403">
        <v>-55.035200000000003</v>
      </c>
      <c r="M403">
        <v>399.96741008800001</v>
      </c>
      <c r="N403">
        <v>-71.258300000000006</v>
      </c>
      <c r="P403">
        <v>399.80910305899999</v>
      </c>
      <c r="Q403">
        <v>-81.693100000000001</v>
      </c>
      <c r="S403">
        <v>399.810105394</v>
      </c>
      <c r="T403">
        <v>-87.6965</v>
      </c>
      <c r="V403">
        <v>399.923531438</v>
      </c>
      <c r="W403">
        <v>-94.354299999999995</v>
      </c>
      <c r="Y403">
        <v>399.99735307999998</v>
      </c>
      <c r="Z403">
        <v>-34.058300000000003</v>
      </c>
      <c r="AB403">
        <v>399.65693718199998</v>
      </c>
      <c r="AC403">
        <v>-38.659999999999997</v>
      </c>
      <c r="AE403">
        <v>399.65296823199998</v>
      </c>
      <c r="AF403">
        <v>-41.989600000000003</v>
      </c>
    </row>
    <row r="404" spans="1:32" x14ac:dyDescent="0.2">
      <c r="A404">
        <v>400.76538825599999</v>
      </c>
      <c r="B404">
        <v>-48.0077</v>
      </c>
      <c r="D404">
        <v>400.75477043000001</v>
      </c>
      <c r="E404">
        <v>-47.296599999999998</v>
      </c>
      <c r="G404">
        <v>400.94528882100002</v>
      </c>
      <c r="H404">
        <v>-50.896799999999999</v>
      </c>
      <c r="J404">
        <v>400.82438572199999</v>
      </c>
      <c r="K404">
        <v>-55.157800000000002</v>
      </c>
      <c r="M404">
        <v>400.96732861300001</v>
      </c>
      <c r="N404">
        <v>-71.258300000000006</v>
      </c>
      <c r="P404">
        <v>400.808625818</v>
      </c>
      <c r="Q404">
        <v>-81.676299999999998</v>
      </c>
      <c r="S404">
        <v>400.80963065899999</v>
      </c>
      <c r="T404">
        <v>-87.6965</v>
      </c>
      <c r="V404">
        <v>400.92334026899999</v>
      </c>
      <c r="W404">
        <v>-94.354299999999995</v>
      </c>
      <c r="Y404">
        <v>400.99734646299999</v>
      </c>
      <c r="Z404">
        <v>-34.058799999999998</v>
      </c>
      <c r="AB404">
        <v>400.65607952400001</v>
      </c>
      <c r="AC404">
        <v>-38.788600000000002</v>
      </c>
      <c r="AE404">
        <v>400.65210065399998</v>
      </c>
      <c r="AF404">
        <v>-42.245899999999999</v>
      </c>
    </row>
    <row r="405" spans="1:32" x14ac:dyDescent="0.2">
      <c r="A405">
        <v>401.76480318799997</v>
      </c>
      <c r="B405">
        <v>-48.107700000000001</v>
      </c>
      <c r="D405">
        <v>401.75415888499998</v>
      </c>
      <c r="E405">
        <v>-47.323</v>
      </c>
      <c r="G405">
        <v>401.94515238299999</v>
      </c>
      <c r="H405">
        <v>-50.987200000000001</v>
      </c>
      <c r="J405">
        <v>401.82394778100002</v>
      </c>
      <c r="K405">
        <v>-55.597499999999997</v>
      </c>
      <c r="M405">
        <v>401.967247138</v>
      </c>
      <c r="N405">
        <v>-71.258300000000006</v>
      </c>
      <c r="P405">
        <v>401.80814857500002</v>
      </c>
      <c r="Q405">
        <v>-81.794799999999995</v>
      </c>
      <c r="S405">
        <v>401.80915592000002</v>
      </c>
      <c r="T405">
        <v>-87.922200000000004</v>
      </c>
      <c r="V405">
        <v>401.92314909599997</v>
      </c>
      <c r="W405">
        <v>-94.631799999999998</v>
      </c>
      <c r="Y405">
        <v>401.997339845</v>
      </c>
      <c r="Z405">
        <v>-34.352899999999998</v>
      </c>
      <c r="AB405">
        <v>401.65522186599998</v>
      </c>
      <c r="AC405">
        <v>-38.922499999999999</v>
      </c>
      <c r="AE405">
        <v>401.65123307499999</v>
      </c>
      <c r="AF405">
        <v>-42.358499999999999</v>
      </c>
    </row>
    <row r="406" spans="1:32" x14ac:dyDescent="0.2">
      <c r="A406">
        <v>402.76421812199999</v>
      </c>
      <c r="B406">
        <v>-48.113599999999998</v>
      </c>
      <c r="D406">
        <v>402.75354733900002</v>
      </c>
      <c r="E406">
        <v>-47.479500000000002</v>
      </c>
      <c r="G406">
        <v>402.94501594799999</v>
      </c>
      <c r="H406">
        <v>-51.149099999999997</v>
      </c>
      <c r="J406">
        <v>402.82350984099998</v>
      </c>
      <c r="K406">
        <v>-55.597499999999997</v>
      </c>
      <c r="M406">
        <v>402.967165663</v>
      </c>
      <c r="N406">
        <v>-71.274000000000001</v>
      </c>
      <c r="P406">
        <v>402.80767133400002</v>
      </c>
      <c r="Q406">
        <v>-82.167400000000001</v>
      </c>
      <c r="S406">
        <v>402.80868118400002</v>
      </c>
      <c r="T406">
        <v>-87.9238</v>
      </c>
      <c r="V406">
        <v>402.922957924</v>
      </c>
      <c r="W406">
        <v>-94.994799999999998</v>
      </c>
      <c r="Y406">
        <v>402.99733322700001</v>
      </c>
      <c r="Z406">
        <v>-34.356999999999999</v>
      </c>
      <c r="AB406">
        <v>402.65436421099997</v>
      </c>
      <c r="AC406">
        <v>-39.116700000000002</v>
      </c>
      <c r="AE406">
        <v>402.65036549500002</v>
      </c>
      <c r="AF406">
        <v>-42.505200000000002</v>
      </c>
    </row>
    <row r="407" spans="1:32" x14ac:dyDescent="0.2">
      <c r="A407">
        <v>403.76363305500001</v>
      </c>
      <c r="B407">
        <v>-48.132899999999999</v>
      </c>
      <c r="D407">
        <v>403.75293579599997</v>
      </c>
      <c r="E407">
        <v>-47.509900000000002</v>
      </c>
      <c r="G407">
        <v>403.94487951000002</v>
      </c>
      <c r="H407">
        <v>-51.3566</v>
      </c>
      <c r="J407">
        <v>403.8230719</v>
      </c>
      <c r="K407">
        <v>-55.597499999999997</v>
      </c>
      <c r="M407">
        <v>403.967084188</v>
      </c>
      <c r="N407">
        <v>-71.769000000000005</v>
      </c>
      <c r="P407">
        <v>403.80719409199997</v>
      </c>
      <c r="Q407">
        <v>-82.165599999999998</v>
      </c>
      <c r="S407">
        <v>403.80820644900001</v>
      </c>
      <c r="T407">
        <v>-87.9238</v>
      </c>
      <c r="V407">
        <v>403.922766755</v>
      </c>
      <c r="W407">
        <v>-94.994799999999998</v>
      </c>
      <c r="Y407">
        <v>403.99732661000002</v>
      </c>
      <c r="Z407">
        <v>-34.665700000000001</v>
      </c>
      <c r="AB407">
        <v>403.65350655200001</v>
      </c>
      <c r="AC407">
        <v>-39.242199999999997</v>
      </c>
      <c r="AE407">
        <v>403.64949791700002</v>
      </c>
      <c r="AF407">
        <v>-42.585099999999997</v>
      </c>
    </row>
    <row r="408" spans="1:32" x14ac:dyDescent="0.2">
      <c r="A408">
        <v>404.76304798899997</v>
      </c>
      <c r="B408">
        <v>-48.134500000000003</v>
      </c>
      <c r="D408">
        <v>404.752324251</v>
      </c>
      <c r="E408">
        <v>-47.669400000000003</v>
      </c>
      <c r="G408">
        <v>404.94474307299998</v>
      </c>
      <c r="H408">
        <v>-51.450899999999997</v>
      </c>
      <c r="J408">
        <v>404.82263395899997</v>
      </c>
      <c r="K408">
        <v>-55.719200000000001</v>
      </c>
      <c r="M408">
        <v>404.96700271600002</v>
      </c>
      <c r="N408">
        <v>-71.769000000000005</v>
      </c>
      <c r="P408">
        <v>404.80671684800001</v>
      </c>
      <c r="Q408">
        <v>-82.163799999999995</v>
      </c>
      <c r="S408">
        <v>404.80773171099997</v>
      </c>
      <c r="T408">
        <v>-87.9238</v>
      </c>
      <c r="V408">
        <v>404.92257558199998</v>
      </c>
      <c r="W408">
        <v>-94.994799999999998</v>
      </c>
      <c r="Y408">
        <v>404.99731999300002</v>
      </c>
      <c r="Z408">
        <v>-34.675699999999999</v>
      </c>
      <c r="AB408">
        <v>404.65264889500003</v>
      </c>
      <c r="AC408">
        <v>-39.431899999999999</v>
      </c>
      <c r="AE408">
        <v>404.64863033500001</v>
      </c>
      <c r="AF408">
        <v>-42.7545</v>
      </c>
    </row>
    <row r="409" spans="1:32" x14ac:dyDescent="0.2">
      <c r="A409">
        <v>405.762462922</v>
      </c>
      <c r="B409">
        <v>-48.298699999999997</v>
      </c>
      <c r="D409">
        <v>405.75171270599998</v>
      </c>
      <c r="E409">
        <v>-47.698500000000003</v>
      </c>
      <c r="G409">
        <v>405.94460663500001</v>
      </c>
      <c r="H409">
        <v>-51.571899999999999</v>
      </c>
      <c r="J409">
        <v>405.82219601899999</v>
      </c>
      <c r="K409">
        <v>-56.16</v>
      </c>
      <c r="M409">
        <v>405.96692124100002</v>
      </c>
      <c r="N409">
        <v>-71.769000000000005</v>
      </c>
      <c r="P409">
        <v>405.80623960700001</v>
      </c>
      <c r="Q409">
        <v>-82.212100000000007</v>
      </c>
      <c r="S409">
        <v>405.80725697499997</v>
      </c>
      <c r="T409">
        <v>-88.170299999999997</v>
      </c>
      <c r="V409">
        <v>405.92238441000001</v>
      </c>
      <c r="W409">
        <v>-95.224500000000006</v>
      </c>
      <c r="Y409">
        <v>405.99731337399999</v>
      </c>
      <c r="Z409">
        <v>-34.971400000000003</v>
      </c>
      <c r="AB409">
        <v>405.65179123899998</v>
      </c>
      <c r="AC409">
        <v>-39.549999999999997</v>
      </c>
      <c r="AE409">
        <v>405.64776275600002</v>
      </c>
      <c r="AF409">
        <v>-42.865200000000002</v>
      </c>
    </row>
    <row r="410" spans="1:32" x14ac:dyDescent="0.2">
      <c r="A410">
        <v>406.76187785500002</v>
      </c>
      <c r="B410">
        <v>-48.314700000000002</v>
      </c>
      <c r="D410">
        <v>406.75110116000002</v>
      </c>
      <c r="E410">
        <v>-47.9467</v>
      </c>
      <c r="G410">
        <v>406.94447019699999</v>
      </c>
      <c r="H410">
        <v>-51.612299999999998</v>
      </c>
      <c r="J410">
        <v>406.82175807700003</v>
      </c>
      <c r="K410">
        <v>-56.16</v>
      </c>
      <c r="M410">
        <v>406.96683976600002</v>
      </c>
      <c r="N410">
        <v>-71.793000000000006</v>
      </c>
      <c r="P410">
        <v>406.80576236399997</v>
      </c>
      <c r="Q410">
        <v>-82.383799999999994</v>
      </c>
      <c r="S410">
        <v>406.80678223899997</v>
      </c>
      <c r="T410">
        <v>-88.174599999999998</v>
      </c>
      <c r="V410">
        <v>406.92219324000001</v>
      </c>
      <c r="W410">
        <v>-95.541499999999999</v>
      </c>
      <c r="Y410">
        <v>406.99730675699999</v>
      </c>
      <c r="Z410">
        <v>-34.986699999999999</v>
      </c>
      <c r="AB410">
        <v>406.65093358199999</v>
      </c>
      <c r="AC410">
        <v>-39.748800000000003</v>
      </c>
      <c r="AE410">
        <v>406.64689517699998</v>
      </c>
      <c r="AF410">
        <v>-43.003999999999998</v>
      </c>
    </row>
    <row r="411" spans="1:32" x14ac:dyDescent="0.2">
      <c r="A411">
        <v>407.76129278899998</v>
      </c>
      <c r="B411">
        <v>-48.408999999999999</v>
      </c>
      <c r="D411">
        <v>407.75048961499999</v>
      </c>
      <c r="E411">
        <v>-47.965499999999999</v>
      </c>
      <c r="G411">
        <v>407.94433376199999</v>
      </c>
      <c r="H411">
        <v>-51.664200000000001</v>
      </c>
      <c r="J411">
        <v>407.821320136</v>
      </c>
      <c r="K411">
        <v>-56.16</v>
      </c>
      <c r="M411">
        <v>407.96675829100002</v>
      </c>
      <c r="N411">
        <v>-72.59</v>
      </c>
      <c r="P411">
        <v>407.80528512199999</v>
      </c>
      <c r="Q411">
        <v>-82.408199999999994</v>
      </c>
      <c r="S411">
        <v>407.80630750300003</v>
      </c>
      <c r="T411">
        <v>-88.174599999999998</v>
      </c>
      <c r="V411">
        <v>407.92200206799998</v>
      </c>
      <c r="W411">
        <v>-95.541499999999999</v>
      </c>
      <c r="Y411">
        <v>407.99730014199997</v>
      </c>
      <c r="Z411">
        <v>-35.286700000000003</v>
      </c>
      <c r="AB411">
        <v>407.65007592299997</v>
      </c>
      <c r="AC411">
        <v>-39.8703</v>
      </c>
      <c r="AE411">
        <v>407.64602759799999</v>
      </c>
      <c r="AF411">
        <v>-43.133800000000001</v>
      </c>
    </row>
    <row r="412" spans="1:32" x14ac:dyDescent="0.2">
      <c r="A412">
        <v>408.76070772100002</v>
      </c>
      <c r="B412">
        <v>-48.419899999999998</v>
      </c>
      <c r="D412">
        <v>408.74987806899998</v>
      </c>
      <c r="E412">
        <v>-48.124200000000002</v>
      </c>
      <c r="G412">
        <v>408.94419732599999</v>
      </c>
      <c r="H412">
        <v>-51.726999999999997</v>
      </c>
      <c r="J412">
        <v>408.82088219600001</v>
      </c>
      <c r="K412">
        <v>-56.282699999999998</v>
      </c>
      <c r="M412">
        <v>408.96667681600002</v>
      </c>
      <c r="N412">
        <v>-72.59</v>
      </c>
      <c r="P412">
        <v>408.80480787800002</v>
      </c>
      <c r="Q412">
        <v>-82.432699999999997</v>
      </c>
      <c r="S412">
        <v>408.80583276599998</v>
      </c>
      <c r="T412">
        <v>-88.174599999999998</v>
      </c>
      <c r="V412">
        <v>408.92181089899998</v>
      </c>
      <c r="W412">
        <v>-95.541499999999999</v>
      </c>
      <c r="Y412">
        <v>408.99729352399999</v>
      </c>
      <c r="Z412">
        <v>-35.307600000000001</v>
      </c>
      <c r="AB412">
        <v>408.649218265</v>
      </c>
      <c r="AC412">
        <v>-40.084699999999998</v>
      </c>
      <c r="AE412">
        <v>408.645160019</v>
      </c>
      <c r="AF412">
        <v>-43.379399999999997</v>
      </c>
    </row>
    <row r="413" spans="1:32" x14ac:dyDescent="0.2">
      <c r="A413">
        <v>409.76012265499998</v>
      </c>
      <c r="B413">
        <v>-48.451500000000003</v>
      </c>
      <c r="D413">
        <v>409.74926652400001</v>
      </c>
      <c r="E413">
        <v>-48.143599999999999</v>
      </c>
      <c r="G413">
        <v>409.94406088800002</v>
      </c>
      <c r="H413">
        <v>-51.808100000000003</v>
      </c>
      <c r="J413">
        <v>409.82044425499998</v>
      </c>
      <c r="K413">
        <v>-56.732500000000002</v>
      </c>
      <c r="M413">
        <v>409.96659534100002</v>
      </c>
      <c r="N413">
        <v>-72.59</v>
      </c>
      <c r="P413">
        <v>409.80433063700002</v>
      </c>
      <c r="Q413">
        <v>-82.562899999999999</v>
      </c>
      <c r="S413">
        <v>409.80535802999998</v>
      </c>
      <c r="T413">
        <v>-88.190100000000001</v>
      </c>
      <c r="V413">
        <v>409.92161972600002</v>
      </c>
      <c r="W413">
        <v>-95.802099999999996</v>
      </c>
      <c r="Y413">
        <v>409.997286906</v>
      </c>
      <c r="Z413">
        <v>-35.594499999999996</v>
      </c>
      <c r="AB413">
        <v>409.64836061</v>
      </c>
      <c r="AC413">
        <v>-40.187600000000003</v>
      </c>
      <c r="AE413">
        <v>409.64429243900003</v>
      </c>
      <c r="AF413">
        <v>-43.594900000000003</v>
      </c>
    </row>
    <row r="414" spans="1:32" x14ac:dyDescent="0.2">
      <c r="A414">
        <v>410.759537588</v>
      </c>
      <c r="B414">
        <v>-48.465699999999998</v>
      </c>
      <c r="D414">
        <v>410.74865498100002</v>
      </c>
      <c r="E414">
        <v>-48.350200000000001</v>
      </c>
      <c r="G414">
        <v>410.94392445300002</v>
      </c>
      <c r="H414">
        <v>-51.868899999999996</v>
      </c>
      <c r="J414">
        <v>410.82000631199998</v>
      </c>
      <c r="K414">
        <v>-56.732500000000002</v>
      </c>
      <c r="M414">
        <v>410.96651386600001</v>
      </c>
      <c r="N414">
        <v>-72.5989</v>
      </c>
      <c r="P414">
        <v>410.803853393</v>
      </c>
      <c r="Q414">
        <v>-82.895099999999999</v>
      </c>
      <c r="S414">
        <v>410.80488329399998</v>
      </c>
      <c r="T414">
        <v>-88.1905</v>
      </c>
      <c r="V414">
        <v>410.92142855399999</v>
      </c>
      <c r="W414">
        <v>-96.181899999999999</v>
      </c>
      <c r="Y414">
        <v>410.997280289</v>
      </c>
      <c r="Z414">
        <v>-35.619500000000002</v>
      </c>
      <c r="AB414">
        <v>410.64750295200002</v>
      </c>
      <c r="AC414">
        <v>-40.404499999999999</v>
      </c>
      <c r="AE414">
        <v>410.64342485899999</v>
      </c>
      <c r="AF414">
        <v>-43.771000000000001</v>
      </c>
    </row>
    <row r="415" spans="1:32" x14ac:dyDescent="0.2">
      <c r="A415">
        <v>411.75895251899999</v>
      </c>
      <c r="B415">
        <v>-48.6175</v>
      </c>
      <c r="D415">
        <v>411.748043435</v>
      </c>
      <c r="E415">
        <v>-48.376600000000003</v>
      </c>
      <c r="G415">
        <v>411.94378801400001</v>
      </c>
      <c r="H415">
        <v>-51.947499999999998</v>
      </c>
      <c r="J415">
        <v>411.819568371</v>
      </c>
      <c r="K415">
        <v>-56.732500000000002</v>
      </c>
      <c r="M415">
        <v>411.96643239100001</v>
      </c>
      <c r="N415">
        <v>-72.910499999999999</v>
      </c>
      <c r="P415">
        <v>411.80337615100001</v>
      </c>
      <c r="Q415">
        <v>-82.8947</v>
      </c>
      <c r="S415">
        <v>411.804408556</v>
      </c>
      <c r="T415">
        <v>-88.1905</v>
      </c>
      <c r="V415">
        <v>411.92123738399999</v>
      </c>
      <c r="W415">
        <v>-96.181899999999999</v>
      </c>
      <c r="Y415">
        <v>411.99727367200001</v>
      </c>
      <c r="Z415">
        <v>-35.910699999999999</v>
      </c>
      <c r="AB415">
        <v>411.64664529700002</v>
      </c>
      <c r="AC415">
        <v>-40.503300000000003</v>
      </c>
      <c r="AE415">
        <v>411.64255728000001</v>
      </c>
      <c r="AF415">
        <v>-43.937600000000003</v>
      </c>
    </row>
    <row r="416" spans="1:32" x14ac:dyDescent="0.2">
      <c r="A416">
        <v>412.75836745399999</v>
      </c>
      <c r="B416">
        <v>-48.645200000000003</v>
      </c>
      <c r="D416">
        <v>412.74743188999997</v>
      </c>
      <c r="E416">
        <v>-48.624499999999998</v>
      </c>
      <c r="G416">
        <v>412.943651579</v>
      </c>
      <c r="H416">
        <v>-52.014400000000002</v>
      </c>
      <c r="J416">
        <v>412.819130433</v>
      </c>
      <c r="K416">
        <v>-56.803699999999999</v>
      </c>
      <c r="M416">
        <v>412.96635091600001</v>
      </c>
      <c r="N416">
        <v>-72.910499999999999</v>
      </c>
      <c r="P416">
        <v>412.80289891000001</v>
      </c>
      <c r="Q416">
        <v>-82.894499999999994</v>
      </c>
      <c r="S416">
        <v>412.80393382</v>
      </c>
      <c r="T416">
        <v>-88.1905</v>
      </c>
      <c r="V416">
        <v>412.92104621200002</v>
      </c>
      <c r="W416">
        <v>-96.181899999999999</v>
      </c>
      <c r="Y416">
        <v>412.99726705400002</v>
      </c>
      <c r="Z416">
        <v>-35.944400000000002</v>
      </c>
      <c r="AB416">
        <v>412.64578763899999</v>
      </c>
      <c r="AC416">
        <v>-40.7363</v>
      </c>
      <c r="AE416">
        <v>412.64168970100002</v>
      </c>
      <c r="AF416">
        <v>-43.993899999999996</v>
      </c>
    </row>
    <row r="417" spans="1:32" x14ac:dyDescent="0.2">
      <c r="A417">
        <v>413.75778238800001</v>
      </c>
      <c r="B417">
        <v>-48.7438</v>
      </c>
      <c r="D417">
        <v>413.74682034400001</v>
      </c>
      <c r="E417">
        <v>-48.6342</v>
      </c>
      <c r="G417">
        <v>413.94351514099998</v>
      </c>
      <c r="H417">
        <v>-52.101100000000002</v>
      </c>
      <c r="J417">
        <v>413.81869249200003</v>
      </c>
      <c r="K417">
        <v>-57.067399999999999</v>
      </c>
      <c r="M417">
        <v>413.96626944399998</v>
      </c>
      <c r="N417">
        <v>-72.910499999999999</v>
      </c>
      <c r="P417">
        <v>413.80242166699998</v>
      </c>
      <c r="Q417">
        <v>-82.972800000000007</v>
      </c>
      <c r="S417">
        <v>413.80345908100003</v>
      </c>
      <c r="T417">
        <v>-88.292299999999997</v>
      </c>
      <c r="V417">
        <v>413.92085503999999</v>
      </c>
      <c r="W417">
        <v>-96.353999999999999</v>
      </c>
      <c r="Y417">
        <v>413.99726043599998</v>
      </c>
      <c r="Z417">
        <v>-36.236600000000003</v>
      </c>
      <c r="AB417">
        <v>413.64492998200001</v>
      </c>
      <c r="AC417">
        <v>-40.822699999999998</v>
      </c>
      <c r="AE417">
        <v>413.64082212199997</v>
      </c>
      <c r="AF417">
        <v>-44.063499999999998</v>
      </c>
    </row>
    <row r="418" spans="1:32" x14ac:dyDescent="0.2">
      <c r="A418">
        <v>414.75719732200002</v>
      </c>
      <c r="B418">
        <v>-48.760100000000001</v>
      </c>
      <c r="D418">
        <v>414.74620879899999</v>
      </c>
      <c r="E418">
        <v>-48.647199999999998</v>
      </c>
      <c r="G418">
        <v>414.943378704</v>
      </c>
      <c r="H418">
        <v>-52.101100000000002</v>
      </c>
      <c r="J418">
        <v>414.818254551</v>
      </c>
      <c r="K418">
        <v>-57.067399999999999</v>
      </c>
      <c r="M418">
        <v>414.96618796899998</v>
      </c>
      <c r="N418">
        <v>-72.92</v>
      </c>
      <c r="P418">
        <v>414.80194442599998</v>
      </c>
      <c r="Q418">
        <v>-83.235900000000001</v>
      </c>
      <c r="S418">
        <v>414.80298434600002</v>
      </c>
      <c r="T418">
        <v>-88.296199999999999</v>
      </c>
      <c r="V418">
        <v>414.92066387</v>
      </c>
      <c r="W418">
        <v>-96.619</v>
      </c>
      <c r="Y418">
        <v>414.99725382100002</v>
      </c>
      <c r="Z418">
        <v>-36.2821</v>
      </c>
      <c r="AB418">
        <v>414.64407232600001</v>
      </c>
      <c r="AC418">
        <v>-41.051499999999997</v>
      </c>
      <c r="AE418">
        <v>414.63995454100001</v>
      </c>
      <c r="AF418">
        <v>-44.200400000000002</v>
      </c>
    </row>
    <row r="419" spans="1:32" x14ac:dyDescent="0.2">
      <c r="A419">
        <v>415.75661225300001</v>
      </c>
      <c r="B419">
        <v>-48.8504</v>
      </c>
      <c r="D419">
        <v>415.74559725400002</v>
      </c>
      <c r="E419">
        <v>-48.689</v>
      </c>
      <c r="G419">
        <v>415.94324226600003</v>
      </c>
      <c r="H419">
        <v>-52.232799999999997</v>
      </c>
      <c r="J419">
        <v>415.81781660799999</v>
      </c>
      <c r="K419">
        <v>-57.067399999999999</v>
      </c>
      <c r="M419">
        <v>415.96610649100001</v>
      </c>
      <c r="N419">
        <v>-73.277000000000001</v>
      </c>
      <c r="P419">
        <v>415.80146718100002</v>
      </c>
      <c r="Q419">
        <v>-83.235900000000001</v>
      </c>
      <c r="S419">
        <v>415.80250961000002</v>
      </c>
      <c r="T419">
        <v>-88.296199999999999</v>
      </c>
      <c r="V419">
        <v>415.92047269800003</v>
      </c>
      <c r="W419">
        <v>-96.619</v>
      </c>
      <c r="Y419">
        <v>415.99724720299997</v>
      </c>
      <c r="Z419">
        <v>-36.523200000000003</v>
      </c>
      <c r="AB419">
        <v>415.64321466799998</v>
      </c>
      <c r="AC419">
        <v>-41.137799999999999</v>
      </c>
      <c r="AE419">
        <v>415.63908696200002</v>
      </c>
      <c r="AF419">
        <v>-44.399299999999997</v>
      </c>
    </row>
    <row r="420" spans="1:32" x14ac:dyDescent="0.2">
      <c r="A420">
        <v>416.75602718800002</v>
      </c>
      <c r="B420">
        <v>-48.855899999999998</v>
      </c>
      <c r="D420">
        <v>416.74498571100003</v>
      </c>
      <c r="E420">
        <v>-49.1342</v>
      </c>
      <c r="G420">
        <v>416.94310583100003</v>
      </c>
      <c r="H420">
        <v>-52.404299999999999</v>
      </c>
      <c r="J420">
        <v>416.817378668</v>
      </c>
      <c r="K420">
        <v>-57.1937</v>
      </c>
      <c r="M420">
        <v>416.966025016</v>
      </c>
      <c r="N420">
        <v>-73.277000000000001</v>
      </c>
      <c r="P420">
        <v>416.80098994000002</v>
      </c>
      <c r="Q420">
        <v>-83.235900000000001</v>
      </c>
      <c r="S420">
        <v>416.80203487400001</v>
      </c>
      <c r="T420">
        <v>-88.296199999999999</v>
      </c>
      <c r="V420">
        <v>416.92028152500001</v>
      </c>
      <c r="W420">
        <v>-96.619</v>
      </c>
      <c r="Y420">
        <v>416.99724058599998</v>
      </c>
      <c r="Z420">
        <v>-36.560400000000001</v>
      </c>
      <c r="AB420">
        <v>416.642357011</v>
      </c>
      <c r="AC420">
        <v>-41.402299999999997</v>
      </c>
      <c r="AE420">
        <v>416.63821938299998</v>
      </c>
      <c r="AF420">
        <v>-44.5456</v>
      </c>
    </row>
    <row r="421" spans="1:32" x14ac:dyDescent="0.2">
      <c r="A421">
        <v>417.75544212199998</v>
      </c>
      <c r="B421">
        <v>-48.914200000000001</v>
      </c>
      <c r="D421">
        <v>417.74437416500001</v>
      </c>
      <c r="E421">
        <v>-49.1509</v>
      </c>
      <c r="G421">
        <v>417.942969393</v>
      </c>
      <c r="H421">
        <v>-52.404299999999999</v>
      </c>
      <c r="J421">
        <v>417.81694072599998</v>
      </c>
      <c r="K421">
        <v>-57.667000000000002</v>
      </c>
      <c r="M421">
        <v>417.96594354199999</v>
      </c>
      <c r="N421">
        <v>-73.277000000000001</v>
      </c>
      <c r="P421">
        <v>417.80051269900002</v>
      </c>
      <c r="Q421">
        <v>-83.3767</v>
      </c>
      <c r="S421">
        <v>417.80156013599998</v>
      </c>
      <c r="T421">
        <v>-88.474500000000006</v>
      </c>
      <c r="V421">
        <v>417.920090356</v>
      </c>
      <c r="W421">
        <v>-96.889300000000006</v>
      </c>
      <c r="Y421">
        <v>417.99723396799999</v>
      </c>
      <c r="Z421">
        <v>-36.840200000000003</v>
      </c>
      <c r="AB421">
        <v>417.64149935400002</v>
      </c>
      <c r="AC421">
        <v>-41.4908</v>
      </c>
      <c r="AE421">
        <v>417.63735180499998</v>
      </c>
      <c r="AF421">
        <v>-44.776000000000003</v>
      </c>
    </row>
    <row r="422" spans="1:32" x14ac:dyDescent="0.2">
      <c r="A422">
        <v>418.75485705199998</v>
      </c>
      <c r="B422">
        <v>-48.929099999999998</v>
      </c>
      <c r="D422">
        <v>418.74376261999998</v>
      </c>
      <c r="E422">
        <v>-49.160299999999999</v>
      </c>
      <c r="G422">
        <v>418.94283295700001</v>
      </c>
      <c r="H422">
        <v>-52.404299999999999</v>
      </c>
      <c r="J422">
        <v>418.81650278500001</v>
      </c>
      <c r="K422">
        <v>-57.667000000000002</v>
      </c>
      <c r="M422">
        <v>418.96586206900002</v>
      </c>
      <c r="N422">
        <v>-73.293000000000006</v>
      </c>
      <c r="P422">
        <v>418.80003545599999</v>
      </c>
      <c r="Q422">
        <v>-83.883899999999997</v>
      </c>
      <c r="S422">
        <v>418.80108539999998</v>
      </c>
      <c r="T422">
        <v>-88.4833</v>
      </c>
      <c r="V422">
        <v>418.91989918299998</v>
      </c>
      <c r="W422">
        <v>-97.328900000000004</v>
      </c>
      <c r="Y422">
        <v>418.99722735099999</v>
      </c>
      <c r="Z422">
        <v>-36.891399999999997</v>
      </c>
      <c r="AB422">
        <v>418.64064169699998</v>
      </c>
      <c r="AC422">
        <v>-41.762599999999999</v>
      </c>
      <c r="AE422">
        <v>418.636484225</v>
      </c>
      <c r="AF422">
        <v>-44.866300000000003</v>
      </c>
    </row>
    <row r="423" spans="1:32" x14ac:dyDescent="0.2">
      <c r="A423">
        <v>419.75427198599999</v>
      </c>
      <c r="B423">
        <v>-49.125500000000002</v>
      </c>
      <c r="D423">
        <v>419.74315107500001</v>
      </c>
      <c r="E423">
        <v>-49.180900000000001</v>
      </c>
      <c r="G423">
        <v>419.94269651899998</v>
      </c>
      <c r="H423">
        <v>-52.541699999999999</v>
      </c>
      <c r="J423">
        <v>419.816064848</v>
      </c>
      <c r="K423">
        <v>-57.667000000000002</v>
      </c>
      <c r="M423">
        <v>419.96578059400002</v>
      </c>
      <c r="N423">
        <v>-73.930700000000002</v>
      </c>
      <c r="P423">
        <v>419.79955821200002</v>
      </c>
      <c r="Q423">
        <v>-83.883899999999997</v>
      </c>
      <c r="S423">
        <v>419.80061066399998</v>
      </c>
      <c r="T423">
        <v>-88.4833</v>
      </c>
      <c r="V423">
        <v>419.91970801100001</v>
      </c>
      <c r="W423">
        <v>-97.315700000000007</v>
      </c>
      <c r="Y423">
        <v>419.99722073300001</v>
      </c>
      <c r="Z423">
        <v>-37.178899999999999</v>
      </c>
      <c r="AB423">
        <v>419.63978403900001</v>
      </c>
      <c r="AC423">
        <v>-41.845500000000001</v>
      </c>
      <c r="AE423">
        <v>419.63561664399998</v>
      </c>
      <c r="AF423">
        <v>-45.025300000000001</v>
      </c>
    </row>
    <row r="424" spans="1:32" x14ac:dyDescent="0.2">
      <c r="A424">
        <v>420.753686921</v>
      </c>
      <c r="B424">
        <v>-49.171599999999998</v>
      </c>
      <c r="D424">
        <v>420.742539529</v>
      </c>
      <c r="E424">
        <v>-49.359400000000001</v>
      </c>
      <c r="G424">
        <v>420.94256008399998</v>
      </c>
      <c r="H424">
        <v>-52.721499999999999</v>
      </c>
      <c r="J424">
        <v>420.815626904</v>
      </c>
      <c r="K424">
        <v>-57.794699999999999</v>
      </c>
      <c r="M424">
        <v>420.96569911900002</v>
      </c>
      <c r="N424">
        <v>-73.930700000000002</v>
      </c>
      <c r="P424">
        <v>420.79908096999998</v>
      </c>
      <c r="Q424">
        <v>-83.883899999999997</v>
      </c>
      <c r="S424">
        <v>420.80013592699999</v>
      </c>
      <c r="T424">
        <v>-88.4833</v>
      </c>
      <c r="V424">
        <v>420.91951684200001</v>
      </c>
      <c r="W424">
        <v>-97.297499999999999</v>
      </c>
      <c r="Y424">
        <v>420.99721411500002</v>
      </c>
      <c r="Z424">
        <v>-37.238700000000001</v>
      </c>
      <c r="AB424">
        <v>420.63892638300001</v>
      </c>
      <c r="AC424">
        <v>-42.120199999999997</v>
      </c>
      <c r="AE424">
        <v>420.63474906499999</v>
      </c>
      <c r="AF424">
        <v>-45.097700000000003</v>
      </c>
    </row>
    <row r="425" spans="1:32" x14ac:dyDescent="0.2">
      <c r="A425">
        <v>421.75310185500001</v>
      </c>
      <c r="B425">
        <v>-49.197099999999999</v>
      </c>
      <c r="D425">
        <v>421.74192798299998</v>
      </c>
      <c r="E425">
        <v>-49.367199999999997</v>
      </c>
      <c r="G425">
        <v>421.94242364600001</v>
      </c>
      <c r="H425">
        <v>-52.721499999999999</v>
      </c>
      <c r="J425">
        <v>421.81518896400001</v>
      </c>
      <c r="K425">
        <v>-58.278599999999997</v>
      </c>
      <c r="M425">
        <v>421.96561764400002</v>
      </c>
      <c r="N425">
        <v>-73.930700000000002</v>
      </c>
      <c r="P425">
        <v>421.79860372899998</v>
      </c>
      <c r="Q425">
        <v>-83.861599999999996</v>
      </c>
      <c r="S425">
        <v>421.79966118999999</v>
      </c>
      <c r="T425">
        <v>-88.718800000000002</v>
      </c>
      <c r="V425">
        <v>421.91932566899999</v>
      </c>
      <c r="W425">
        <v>-97.496300000000005</v>
      </c>
      <c r="Y425">
        <v>421.99720749699998</v>
      </c>
      <c r="Z425">
        <v>-37.480699999999999</v>
      </c>
      <c r="AB425">
        <v>421.63806872499998</v>
      </c>
      <c r="AC425">
        <v>-42.1723</v>
      </c>
      <c r="AE425">
        <v>421.633881487</v>
      </c>
      <c r="AF425">
        <v>-45.297899999999998</v>
      </c>
    </row>
    <row r="426" spans="1:32" x14ac:dyDescent="0.2">
      <c r="A426">
        <v>422.752516786</v>
      </c>
      <c r="B426">
        <v>-49.203699999999998</v>
      </c>
      <c r="D426">
        <v>422.74131643800001</v>
      </c>
      <c r="E426">
        <v>-49.4771</v>
      </c>
      <c r="G426">
        <v>422.94228720900003</v>
      </c>
      <c r="H426">
        <v>-52.721499999999999</v>
      </c>
      <c r="J426">
        <v>422.81475102299999</v>
      </c>
      <c r="K426">
        <v>-58.278599999999997</v>
      </c>
      <c r="M426">
        <v>422.96553616900002</v>
      </c>
      <c r="N426">
        <v>-73.9392</v>
      </c>
      <c r="P426">
        <v>422.798126486</v>
      </c>
      <c r="Q426">
        <v>-83.775000000000006</v>
      </c>
      <c r="S426">
        <v>422.79918645499998</v>
      </c>
      <c r="T426">
        <v>-88.733099999999993</v>
      </c>
      <c r="V426">
        <v>422.91913449700002</v>
      </c>
      <c r="W426">
        <v>-97.855400000000003</v>
      </c>
      <c r="Y426">
        <v>422.99720088200002</v>
      </c>
      <c r="Z426">
        <v>-37.537500000000001</v>
      </c>
      <c r="AB426">
        <v>422.637211068</v>
      </c>
      <c r="AC426">
        <v>-42.376199999999997</v>
      </c>
      <c r="AE426">
        <v>422.63301390800001</v>
      </c>
      <c r="AF426">
        <v>-45.337699999999998</v>
      </c>
    </row>
    <row r="427" spans="1:32" x14ac:dyDescent="0.2">
      <c r="A427">
        <v>423.75193171900003</v>
      </c>
      <c r="B427">
        <v>-49.219299999999997</v>
      </c>
      <c r="D427">
        <v>423.74070489500002</v>
      </c>
      <c r="E427">
        <v>-49.490099999999998</v>
      </c>
      <c r="G427">
        <v>423.942150771</v>
      </c>
      <c r="H427">
        <v>-52.911099999999998</v>
      </c>
      <c r="J427">
        <v>423.81431308200001</v>
      </c>
      <c r="K427">
        <v>-58.278599999999997</v>
      </c>
      <c r="M427">
        <v>423.96545469400002</v>
      </c>
      <c r="N427">
        <v>-74.302300000000002</v>
      </c>
      <c r="P427">
        <v>423.79764924400001</v>
      </c>
      <c r="Q427">
        <v>-83.775000000000006</v>
      </c>
      <c r="S427">
        <v>423.79871171899998</v>
      </c>
      <c r="T427">
        <v>-88.733099999999993</v>
      </c>
      <c r="V427">
        <v>423.91894332700002</v>
      </c>
      <c r="W427">
        <v>-97.841200000000001</v>
      </c>
      <c r="Y427">
        <v>423.99719426500002</v>
      </c>
      <c r="Z427">
        <v>-37.796900000000001</v>
      </c>
      <c r="AB427">
        <v>423.63635341000003</v>
      </c>
      <c r="AC427">
        <v>-42.421399999999998</v>
      </c>
      <c r="AE427">
        <v>423.63214632900002</v>
      </c>
      <c r="AF427">
        <v>-45.458199999999998</v>
      </c>
    </row>
    <row r="428" spans="1:32" x14ac:dyDescent="0.2">
      <c r="A428">
        <v>424.75134665500002</v>
      </c>
      <c r="B428">
        <v>-49.223700000000001</v>
      </c>
      <c r="D428">
        <v>424.74009335</v>
      </c>
      <c r="E428">
        <v>-49.682499999999997</v>
      </c>
      <c r="G428">
        <v>424.942014336</v>
      </c>
      <c r="H428">
        <v>-53.160499999999999</v>
      </c>
      <c r="J428">
        <v>424.81387514099998</v>
      </c>
      <c r="K428">
        <v>-58.367100000000001</v>
      </c>
      <c r="M428">
        <v>424.96537322</v>
      </c>
      <c r="N428">
        <v>-74.302300000000002</v>
      </c>
      <c r="P428">
        <v>424.79717199999999</v>
      </c>
      <c r="Q428">
        <v>-83.775000000000006</v>
      </c>
      <c r="S428">
        <v>424.798236981</v>
      </c>
      <c r="T428">
        <v>-88.733099999999993</v>
      </c>
      <c r="V428">
        <v>424.91875215499999</v>
      </c>
      <c r="W428">
        <v>-97.827100000000002</v>
      </c>
      <c r="Y428">
        <v>424.99718764699998</v>
      </c>
      <c r="Z428">
        <v>-37.863500000000002</v>
      </c>
      <c r="AB428">
        <v>424.63549575500002</v>
      </c>
      <c r="AC428">
        <v>-42.665700000000001</v>
      </c>
      <c r="AE428">
        <v>424.63127874600002</v>
      </c>
      <c r="AF428">
        <v>-45.507899999999999</v>
      </c>
    </row>
    <row r="429" spans="1:32" x14ac:dyDescent="0.2">
      <c r="A429">
        <v>425.750761587</v>
      </c>
      <c r="B429">
        <v>-49.218800000000002</v>
      </c>
      <c r="D429">
        <v>425.73948180399998</v>
      </c>
      <c r="E429">
        <v>-49.692300000000003</v>
      </c>
      <c r="G429">
        <v>425.94187789799997</v>
      </c>
      <c r="H429">
        <v>-53.160499999999999</v>
      </c>
      <c r="J429">
        <v>425.81343720000001</v>
      </c>
      <c r="K429">
        <v>-58.705800000000004</v>
      </c>
      <c r="M429">
        <v>425.965291745</v>
      </c>
      <c r="N429">
        <v>-74.302300000000002</v>
      </c>
      <c r="P429">
        <v>425.79669475899999</v>
      </c>
      <c r="Q429">
        <v>-83.879800000000003</v>
      </c>
      <c r="S429">
        <v>425.79776224599999</v>
      </c>
      <c r="T429">
        <v>-89.230199999999996</v>
      </c>
      <c r="V429">
        <v>425.91856098300002</v>
      </c>
      <c r="W429">
        <v>-97.921800000000005</v>
      </c>
      <c r="Y429">
        <v>425.99718102999998</v>
      </c>
      <c r="Z429">
        <v>-38.110300000000002</v>
      </c>
      <c r="AB429">
        <v>425.63463809699999</v>
      </c>
      <c r="AC429">
        <v>-42.712400000000002</v>
      </c>
      <c r="AE429">
        <v>425.63041116800002</v>
      </c>
      <c r="AF429">
        <v>-45.697099999999999</v>
      </c>
    </row>
    <row r="430" spans="1:32" x14ac:dyDescent="0.2">
      <c r="A430">
        <v>426.75017652000002</v>
      </c>
      <c r="B430">
        <v>-49.217300000000002</v>
      </c>
      <c r="D430">
        <v>426.73887025900001</v>
      </c>
      <c r="E430">
        <v>-49.846800000000002</v>
      </c>
      <c r="G430">
        <v>426.94174146199998</v>
      </c>
      <c r="H430">
        <v>-53.160499999999999</v>
      </c>
      <c r="J430">
        <v>426.81299925899998</v>
      </c>
      <c r="K430">
        <v>-58.705800000000004</v>
      </c>
      <c r="M430">
        <v>426.96521027</v>
      </c>
      <c r="N430">
        <v>-74.311800000000005</v>
      </c>
      <c r="P430">
        <v>426.796217517</v>
      </c>
      <c r="Q430">
        <v>-84.317499999999995</v>
      </c>
      <c r="S430">
        <v>426.797287509</v>
      </c>
      <c r="T430">
        <v>-89.266099999999994</v>
      </c>
      <c r="V430">
        <v>426.91836981300003</v>
      </c>
      <c r="W430">
        <v>-98.089399999999998</v>
      </c>
      <c r="Y430">
        <v>426.99717441299998</v>
      </c>
      <c r="Z430">
        <v>-38.172899999999998</v>
      </c>
      <c r="AB430">
        <v>426.633780441</v>
      </c>
      <c r="AC430">
        <v>-43.017499999999998</v>
      </c>
      <c r="AE430">
        <v>426.62954358899998</v>
      </c>
      <c r="AF430">
        <v>-45.7879</v>
      </c>
    </row>
    <row r="431" spans="1:32" x14ac:dyDescent="0.2">
      <c r="A431">
        <v>427.74959145600002</v>
      </c>
      <c r="B431">
        <v>-49.319200000000002</v>
      </c>
      <c r="D431">
        <v>427.73825871299999</v>
      </c>
      <c r="E431">
        <v>-49.859900000000003</v>
      </c>
      <c r="G431">
        <v>427.94160502699998</v>
      </c>
      <c r="H431">
        <v>-53.323799999999999</v>
      </c>
      <c r="J431">
        <v>427.812561319</v>
      </c>
      <c r="K431">
        <v>-58.705800000000004</v>
      </c>
      <c r="M431">
        <v>427.965128795</v>
      </c>
      <c r="N431">
        <v>-74.748000000000005</v>
      </c>
      <c r="P431">
        <v>427.79574027400002</v>
      </c>
      <c r="Q431">
        <v>-84.317499999999995</v>
      </c>
      <c r="S431">
        <v>427.79681277100002</v>
      </c>
      <c r="T431">
        <v>-89.266099999999994</v>
      </c>
      <c r="V431">
        <v>427.918178641</v>
      </c>
      <c r="W431">
        <v>-98.058800000000005</v>
      </c>
      <c r="Y431">
        <v>427.99716779400001</v>
      </c>
      <c r="Z431">
        <v>-38.404299999999999</v>
      </c>
      <c r="AB431">
        <v>427.63292278400002</v>
      </c>
      <c r="AC431">
        <v>-43.057499999999997</v>
      </c>
      <c r="AE431">
        <v>427.62867600999999</v>
      </c>
      <c r="AF431">
        <v>-46.155700000000003</v>
      </c>
    </row>
    <row r="432" spans="1:32" x14ac:dyDescent="0.2">
      <c r="A432">
        <v>428.74900638700001</v>
      </c>
      <c r="B432">
        <v>-49.376600000000003</v>
      </c>
      <c r="D432">
        <v>428.73764716800002</v>
      </c>
      <c r="E432">
        <v>-50.079900000000002</v>
      </c>
      <c r="G432">
        <v>428.94146858800002</v>
      </c>
      <c r="H432">
        <v>-53.539499999999997</v>
      </c>
      <c r="J432">
        <v>428.81212337800002</v>
      </c>
      <c r="K432">
        <v>-58.797899999999998</v>
      </c>
      <c r="M432">
        <v>428.96504732199998</v>
      </c>
      <c r="N432">
        <v>-74.748000000000005</v>
      </c>
      <c r="P432">
        <v>428.79526303</v>
      </c>
      <c r="Q432">
        <v>-84.317499999999995</v>
      </c>
      <c r="S432">
        <v>428.79633803600001</v>
      </c>
      <c r="T432">
        <v>-89.266099999999994</v>
      </c>
      <c r="V432">
        <v>428.91798746900002</v>
      </c>
      <c r="W432">
        <v>-98.028199999999998</v>
      </c>
      <c r="Y432">
        <v>428.99716117700001</v>
      </c>
      <c r="Z432">
        <v>-38.471699999999998</v>
      </c>
      <c r="AB432">
        <v>428.63206512599999</v>
      </c>
      <c r="AC432">
        <v>-43.384399999999999</v>
      </c>
      <c r="AE432">
        <v>428.62780843100001</v>
      </c>
      <c r="AF432">
        <v>-46.2363</v>
      </c>
    </row>
    <row r="433" spans="1:32" x14ac:dyDescent="0.2">
      <c r="A433">
        <v>429.74842131999998</v>
      </c>
      <c r="B433">
        <v>-49.454000000000001</v>
      </c>
      <c r="D433">
        <v>429.737035623</v>
      </c>
      <c r="E433">
        <v>-50.091999999999999</v>
      </c>
      <c r="G433">
        <v>429.94133214999999</v>
      </c>
      <c r="H433">
        <v>-53.539499999999997</v>
      </c>
      <c r="J433">
        <v>429.81168543699999</v>
      </c>
      <c r="K433">
        <v>-59.154400000000003</v>
      </c>
      <c r="M433">
        <v>429.96496584699997</v>
      </c>
      <c r="N433">
        <v>-74.748000000000005</v>
      </c>
      <c r="P433">
        <v>429.794785789</v>
      </c>
      <c r="Q433">
        <v>-84.372299999999996</v>
      </c>
      <c r="S433">
        <v>429.79586329699998</v>
      </c>
      <c r="T433">
        <v>-89.655100000000004</v>
      </c>
      <c r="V433">
        <v>429.91779629799998</v>
      </c>
      <c r="W433">
        <v>-98.216099999999997</v>
      </c>
      <c r="Y433">
        <v>429.99715456199999</v>
      </c>
      <c r="Z433">
        <v>-38.721299999999999</v>
      </c>
      <c r="AB433">
        <v>429.63120746800001</v>
      </c>
      <c r="AC433">
        <v>-43.429699999999997</v>
      </c>
      <c r="AE433">
        <v>429.62694084999998</v>
      </c>
      <c r="AF433">
        <v>-46.642400000000002</v>
      </c>
    </row>
    <row r="434" spans="1:32" x14ac:dyDescent="0.2">
      <c r="A434">
        <v>430.747836253</v>
      </c>
      <c r="B434">
        <v>-49.485399999999998</v>
      </c>
      <c r="D434">
        <v>430.73642408000001</v>
      </c>
      <c r="E434">
        <v>-50.308599999999998</v>
      </c>
      <c r="G434">
        <v>430.94119571499999</v>
      </c>
      <c r="H434">
        <v>-53.539499999999997</v>
      </c>
      <c r="J434">
        <v>430.81124749700001</v>
      </c>
      <c r="K434">
        <v>-59.154400000000003</v>
      </c>
      <c r="M434">
        <v>430.96488436999999</v>
      </c>
      <c r="N434">
        <v>-74.758099999999999</v>
      </c>
      <c r="P434">
        <v>430.794308548</v>
      </c>
      <c r="Q434">
        <v>-84.619799999999998</v>
      </c>
      <c r="S434">
        <v>430.79538856400001</v>
      </c>
      <c r="T434">
        <v>-89.687700000000007</v>
      </c>
      <c r="V434">
        <v>430.917605127</v>
      </c>
      <c r="W434">
        <v>-98.64</v>
      </c>
      <c r="Y434">
        <v>430.99714794400001</v>
      </c>
      <c r="Z434">
        <v>-38.808700000000002</v>
      </c>
      <c r="AB434">
        <v>430.63034981300001</v>
      </c>
      <c r="AC434">
        <v>-43.795999999999999</v>
      </c>
      <c r="AE434">
        <v>430.626073271</v>
      </c>
      <c r="AF434">
        <v>-46.683300000000003</v>
      </c>
    </row>
    <row r="435" spans="1:32" x14ac:dyDescent="0.2">
      <c r="A435">
        <v>431.74725118600003</v>
      </c>
      <c r="B435">
        <v>-49.497799999999998</v>
      </c>
      <c r="D435">
        <v>431.73581253399999</v>
      </c>
      <c r="E435">
        <v>-50.313800000000001</v>
      </c>
      <c r="G435">
        <v>431.94105927800001</v>
      </c>
      <c r="H435">
        <v>-53.704799999999999</v>
      </c>
      <c r="J435">
        <v>431.81080955499999</v>
      </c>
      <c r="K435">
        <v>-59.154400000000003</v>
      </c>
      <c r="M435">
        <v>431.96480289499999</v>
      </c>
      <c r="N435">
        <v>-75.253200000000007</v>
      </c>
      <c r="P435">
        <v>431.79383130399998</v>
      </c>
      <c r="Q435">
        <v>-84.619799999999998</v>
      </c>
      <c r="S435">
        <v>431.79491382600003</v>
      </c>
      <c r="T435">
        <v>-89.687700000000007</v>
      </c>
      <c r="V435">
        <v>431.91741395399998</v>
      </c>
      <c r="W435">
        <v>-98.642099999999999</v>
      </c>
      <c r="Y435">
        <v>431.99714132600002</v>
      </c>
      <c r="Z435">
        <v>-39.025399999999998</v>
      </c>
      <c r="AB435">
        <v>431.62949215499998</v>
      </c>
      <c r="AC435">
        <v>-43.808300000000003</v>
      </c>
      <c r="AE435">
        <v>431.62520569200001</v>
      </c>
      <c r="AF435">
        <v>-46.729100000000003</v>
      </c>
    </row>
    <row r="436" spans="1:32" x14ac:dyDescent="0.2">
      <c r="A436">
        <v>432.74666611999999</v>
      </c>
      <c r="B436">
        <v>-49.488399999999999</v>
      </c>
      <c r="D436">
        <v>432.73520098900002</v>
      </c>
      <c r="E436">
        <v>-50.414200000000001</v>
      </c>
      <c r="G436">
        <v>432.94092283999998</v>
      </c>
      <c r="H436">
        <v>-53.924300000000002</v>
      </c>
      <c r="J436">
        <v>432.81037161400002</v>
      </c>
      <c r="K436">
        <v>-59.226900000000001</v>
      </c>
      <c r="M436">
        <v>432.96472142300001</v>
      </c>
      <c r="N436">
        <v>-75.253200000000007</v>
      </c>
      <c r="P436">
        <v>432.79335406299998</v>
      </c>
      <c r="Q436">
        <v>-84.619799999999998</v>
      </c>
      <c r="S436">
        <v>432.79443909000003</v>
      </c>
      <c r="T436">
        <v>-89.687700000000007</v>
      </c>
      <c r="V436">
        <v>432.91722278399999</v>
      </c>
      <c r="W436">
        <v>-98.642200000000003</v>
      </c>
      <c r="Y436">
        <v>432.99713470900002</v>
      </c>
      <c r="Z436">
        <v>-39.109499999999997</v>
      </c>
      <c r="AB436">
        <v>432.62863449899999</v>
      </c>
      <c r="AC436">
        <v>-44.180700000000002</v>
      </c>
      <c r="AE436">
        <v>432.62433811300002</v>
      </c>
      <c r="AF436">
        <v>-46.7376</v>
      </c>
    </row>
    <row r="437" spans="1:32" x14ac:dyDescent="0.2">
      <c r="A437">
        <v>433.746081054</v>
      </c>
      <c r="B437">
        <v>-49.563299999999998</v>
      </c>
      <c r="D437">
        <v>433.734589443</v>
      </c>
      <c r="E437">
        <v>-50.430100000000003</v>
      </c>
      <c r="G437">
        <v>433.94078640200001</v>
      </c>
      <c r="H437">
        <v>-53.924300000000002</v>
      </c>
      <c r="J437">
        <v>433.80993367399998</v>
      </c>
      <c r="K437">
        <v>-59.511200000000002</v>
      </c>
      <c r="M437">
        <v>433.96463994800001</v>
      </c>
      <c r="N437">
        <v>-75.253200000000007</v>
      </c>
      <c r="P437">
        <v>433.79287681900001</v>
      </c>
      <c r="Q437">
        <v>-84.575500000000005</v>
      </c>
      <c r="S437">
        <v>433.79396435199999</v>
      </c>
      <c r="T437">
        <v>-89.994799999999998</v>
      </c>
      <c r="V437">
        <v>433.91703161300001</v>
      </c>
      <c r="W437">
        <v>-98.922600000000003</v>
      </c>
      <c r="Y437">
        <v>433.99712809099998</v>
      </c>
      <c r="Z437">
        <v>-39.350700000000003</v>
      </c>
      <c r="AB437">
        <v>433.627776842</v>
      </c>
      <c r="AC437">
        <v>-44.202100000000002</v>
      </c>
      <c r="AE437">
        <v>433.62347053399998</v>
      </c>
      <c r="AF437">
        <v>-46.904600000000002</v>
      </c>
    </row>
    <row r="438" spans="1:32" x14ac:dyDescent="0.2">
      <c r="A438">
        <v>434.74549598599998</v>
      </c>
      <c r="B438">
        <v>-49.577800000000003</v>
      </c>
      <c r="D438">
        <v>434.73397789799998</v>
      </c>
      <c r="E438">
        <v>-50.760300000000001</v>
      </c>
      <c r="G438">
        <v>434.94064996700001</v>
      </c>
      <c r="H438">
        <v>-53.924300000000002</v>
      </c>
      <c r="J438">
        <v>434.80949573300001</v>
      </c>
      <c r="K438">
        <v>-59.511200000000002</v>
      </c>
      <c r="M438">
        <v>434.96455847300001</v>
      </c>
      <c r="N438">
        <v>-75.262600000000006</v>
      </c>
      <c r="P438">
        <v>434.79239957800002</v>
      </c>
      <c r="Q438">
        <v>-84.357799999999997</v>
      </c>
      <c r="S438">
        <v>434.79348961599999</v>
      </c>
      <c r="T438">
        <v>-90.024199999999993</v>
      </c>
      <c r="V438">
        <v>434.91684043999999</v>
      </c>
      <c r="W438">
        <v>-99.496399999999994</v>
      </c>
      <c r="Y438">
        <v>434.99712147299999</v>
      </c>
      <c r="Z438">
        <v>-39.451999999999998</v>
      </c>
      <c r="AB438">
        <v>434.62691918299998</v>
      </c>
      <c r="AC438">
        <v>-44.4572</v>
      </c>
      <c r="AE438">
        <v>434.622602954</v>
      </c>
      <c r="AF438">
        <v>-46.908700000000003</v>
      </c>
    </row>
    <row r="439" spans="1:32" x14ac:dyDescent="0.2">
      <c r="A439">
        <v>435.74491092</v>
      </c>
      <c r="B439">
        <v>-49.680399999999999</v>
      </c>
      <c r="D439">
        <v>435.73336635300001</v>
      </c>
      <c r="E439">
        <v>-50.769199999999998</v>
      </c>
      <c r="G439">
        <v>435.94051353100002</v>
      </c>
      <c r="H439">
        <v>-54.122700000000002</v>
      </c>
      <c r="J439">
        <v>435.80905779300002</v>
      </c>
      <c r="K439">
        <v>-59.511200000000002</v>
      </c>
      <c r="M439">
        <v>435.96447699800001</v>
      </c>
      <c r="N439">
        <v>-75.765900000000002</v>
      </c>
      <c r="P439">
        <v>435.79192233600003</v>
      </c>
      <c r="Q439">
        <v>-84.357799999999997</v>
      </c>
      <c r="S439">
        <v>435.79301487999999</v>
      </c>
      <c r="T439">
        <v>-90.024199999999993</v>
      </c>
      <c r="V439">
        <v>435.91664926999999</v>
      </c>
      <c r="W439">
        <v>-99.496399999999994</v>
      </c>
      <c r="Y439">
        <v>435.997114856</v>
      </c>
      <c r="Z439">
        <v>-39.698500000000003</v>
      </c>
      <c r="AB439">
        <v>435.62606152500001</v>
      </c>
      <c r="AC439">
        <v>-44.446399999999997</v>
      </c>
      <c r="AE439">
        <v>435.62173537400002</v>
      </c>
      <c r="AF439">
        <v>-47.384099999999997</v>
      </c>
    </row>
    <row r="440" spans="1:32" x14ac:dyDescent="0.2">
      <c r="A440">
        <v>436.74432585300002</v>
      </c>
      <c r="B440">
        <v>-49.734299999999998</v>
      </c>
      <c r="D440">
        <v>436.73275481000002</v>
      </c>
      <c r="E440">
        <v>-50.969200000000001</v>
      </c>
      <c r="G440">
        <v>436.940377093</v>
      </c>
      <c r="H440">
        <v>-54.387599999999999</v>
      </c>
      <c r="J440">
        <v>436.80861985199999</v>
      </c>
      <c r="K440">
        <v>-59.586500000000001</v>
      </c>
      <c r="M440">
        <v>436.96439552300001</v>
      </c>
      <c r="N440">
        <v>-75.765900000000002</v>
      </c>
      <c r="P440">
        <v>436.79144509299999</v>
      </c>
      <c r="Q440">
        <v>-84.357799999999997</v>
      </c>
      <c r="S440">
        <v>436.79254014200001</v>
      </c>
      <c r="T440">
        <v>-90.024199999999993</v>
      </c>
      <c r="V440">
        <v>436.91645809800002</v>
      </c>
      <c r="W440">
        <v>-99.496399999999994</v>
      </c>
      <c r="Y440">
        <v>436.99710824099998</v>
      </c>
      <c r="Z440">
        <v>-39.811</v>
      </c>
      <c r="AB440">
        <v>436.62520387000001</v>
      </c>
      <c r="AC440">
        <v>-44.642299999999999</v>
      </c>
      <c r="AE440">
        <v>436.62086779499998</v>
      </c>
      <c r="AF440">
        <v>-47.383800000000001</v>
      </c>
    </row>
    <row r="441" spans="1:32" x14ac:dyDescent="0.2">
      <c r="A441">
        <v>437.74374078699998</v>
      </c>
      <c r="B441">
        <v>-49.856200000000001</v>
      </c>
      <c r="D441">
        <v>437.732143264</v>
      </c>
      <c r="E441">
        <v>-50.996699999999997</v>
      </c>
      <c r="G441">
        <v>437.94024065500003</v>
      </c>
      <c r="H441">
        <v>-54.387599999999999</v>
      </c>
      <c r="J441">
        <v>437.80818191100002</v>
      </c>
      <c r="K441">
        <v>-59.884700000000002</v>
      </c>
      <c r="M441">
        <v>437.96431404800001</v>
      </c>
      <c r="N441">
        <v>-75.765900000000002</v>
      </c>
      <c r="P441">
        <v>437.79096784900003</v>
      </c>
      <c r="Q441">
        <v>-84.522499999999994</v>
      </c>
      <c r="S441">
        <v>437.79206540600001</v>
      </c>
      <c r="T441">
        <v>-89.907300000000006</v>
      </c>
      <c r="V441">
        <v>437.91626692599999</v>
      </c>
      <c r="W441">
        <v>-99.5535</v>
      </c>
      <c r="Y441">
        <v>437.99710162299999</v>
      </c>
      <c r="Z441">
        <v>-40.034199999999998</v>
      </c>
      <c r="AB441">
        <v>437.62434621199998</v>
      </c>
      <c r="AC441">
        <v>-44.642299999999999</v>
      </c>
      <c r="AE441">
        <v>437.62000021400002</v>
      </c>
      <c r="AF441">
        <v>-47.656300000000002</v>
      </c>
    </row>
    <row r="442" spans="1:32" x14ac:dyDescent="0.2">
      <c r="A442">
        <v>438.74315571900001</v>
      </c>
      <c r="B442">
        <v>-49.913499999999999</v>
      </c>
      <c r="D442">
        <v>438.73153171899997</v>
      </c>
      <c r="E442">
        <v>-51.667400000000001</v>
      </c>
      <c r="G442">
        <v>438.94010422000002</v>
      </c>
      <c r="H442">
        <v>-54.387599999999999</v>
      </c>
      <c r="J442">
        <v>438.80774397099998</v>
      </c>
      <c r="K442">
        <v>-59.884700000000002</v>
      </c>
      <c r="M442">
        <v>438.964232573</v>
      </c>
      <c r="N442">
        <v>-75.772999999999996</v>
      </c>
      <c r="P442">
        <v>438.79049060800003</v>
      </c>
      <c r="Q442">
        <v>-85.406999999999996</v>
      </c>
      <c r="S442">
        <v>438.79159067000001</v>
      </c>
      <c r="T442">
        <v>-89.8947</v>
      </c>
      <c r="V442">
        <v>438.916075756</v>
      </c>
      <c r="W442">
        <v>-99.677700000000002</v>
      </c>
      <c r="Y442">
        <v>438.997095006</v>
      </c>
      <c r="Z442">
        <v>-40.144199999999998</v>
      </c>
      <c r="AB442">
        <v>438.62348855800002</v>
      </c>
      <c r="AC442">
        <v>-45.215200000000003</v>
      </c>
      <c r="AE442">
        <v>438.61913263700001</v>
      </c>
      <c r="AF442">
        <v>-47.648299999999999</v>
      </c>
    </row>
    <row r="443" spans="1:32" x14ac:dyDescent="0.2">
      <c r="A443">
        <v>439.74257065299997</v>
      </c>
      <c r="B443">
        <v>-49.974499999999999</v>
      </c>
      <c r="D443">
        <v>439.730920174</v>
      </c>
      <c r="E443">
        <v>-51.643500000000003</v>
      </c>
      <c r="G443">
        <v>439.93996778299999</v>
      </c>
      <c r="H443">
        <v>-54.604199999999999</v>
      </c>
      <c r="J443">
        <v>439.80730602900002</v>
      </c>
      <c r="K443">
        <v>-59.884700000000002</v>
      </c>
      <c r="M443">
        <v>439.964151098</v>
      </c>
      <c r="N443">
        <v>-76.185900000000004</v>
      </c>
      <c r="P443">
        <v>439.79001336599998</v>
      </c>
      <c r="Q443">
        <v>-85.406999999999996</v>
      </c>
      <c r="S443">
        <v>439.79111593499999</v>
      </c>
      <c r="T443">
        <v>-89.8947</v>
      </c>
      <c r="V443">
        <v>439.91588458400003</v>
      </c>
      <c r="W443">
        <v>-99.677700000000002</v>
      </c>
      <c r="Y443">
        <v>439.99708838800001</v>
      </c>
      <c r="Z443">
        <v>-40.267899999999997</v>
      </c>
      <c r="AB443">
        <v>439.622630899</v>
      </c>
      <c r="AC443">
        <v>-45.2273</v>
      </c>
      <c r="AE443">
        <v>439.61826505699997</v>
      </c>
      <c r="AF443">
        <v>-47.885899999999999</v>
      </c>
    </row>
    <row r="444" spans="1:32" x14ac:dyDescent="0.2">
      <c r="A444">
        <v>440.74198558699999</v>
      </c>
      <c r="B444">
        <v>-50.005099999999999</v>
      </c>
      <c r="D444">
        <v>440.73030862799999</v>
      </c>
      <c r="E444">
        <v>-51.002899999999997</v>
      </c>
      <c r="G444">
        <v>440.93983134600001</v>
      </c>
      <c r="H444">
        <v>-54.894799999999996</v>
      </c>
      <c r="J444">
        <v>440.80686808799999</v>
      </c>
      <c r="K444">
        <v>-59.947899999999997</v>
      </c>
      <c r="M444">
        <v>440.964069623</v>
      </c>
      <c r="N444">
        <v>-76.185900000000004</v>
      </c>
      <c r="P444">
        <v>440.789536123</v>
      </c>
      <c r="Q444">
        <v>-85.406999999999996</v>
      </c>
      <c r="S444">
        <v>440.79064119700001</v>
      </c>
      <c r="T444">
        <v>-89.8947</v>
      </c>
      <c r="V444">
        <v>440.915693412</v>
      </c>
      <c r="W444">
        <v>-99.677700000000002</v>
      </c>
      <c r="Y444">
        <v>440.99708177100001</v>
      </c>
      <c r="Z444">
        <v>-40.337299999999999</v>
      </c>
      <c r="AB444">
        <v>440.62177324100003</v>
      </c>
      <c r="AC444">
        <v>-45.381799999999998</v>
      </c>
      <c r="AE444">
        <v>440.617397477</v>
      </c>
      <c r="AF444">
        <v>-47.920299999999997</v>
      </c>
    </row>
    <row r="445" spans="1:32" x14ac:dyDescent="0.2">
      <c r="A445">
        <v>441.74140051900002</v>
      </c>
      <c r="B445">
        <v>-50.1267</v>
      </c>
      <c r="D445">
        <v>441.72969708199997</v>
      </c>
      <c r="E445">
        <v>-51.026499999999999</v>
      </c>
      <c r="G445">
        <v>441.93969491000001</v>
      </c>
      <c r="H445">
        <v>-54.894799999999996</v>
      </c>
      <c r="J445">
        <v>441.806430148</v>
      </c>
      <c r="K445">
        <v>-60.201099999999997</v>
      </c>
      <c r="M445">
        <v>441.96398815100002</v>
      </c>
      <c r="N445">
        <v>-76.185900000000004</v>
      </c>
      <c r="P445">
        <v>441.78905888200001</v>
      </c>
      <c r="Q445">
        <v>-85.448599999999999</v>
      </c>
      <c r="S445">
        <v>441.79016646100001</v>
      </c>
      <c r="T445">
        <v>-89.997600000000006</v>
      </c>
      <c r="V445">
        <v>441.91550224100001</v>
      </c>
      <c r="W445">
        <v>-99.850200000000001</v>
      </c>
      <c r="Y445">
        <v>441.99707515300003</v>
      </c>
      <c r="Z445">
        <v>-40.562899999999999</v>
      </c>
      <c r="AB445">
        <v>441.62091558600002</v>
      </c>
      <c r="AC445">
        <v>-45.389000000000003</v>
      </c>
      <c r="AE445">
        <v>441.616529899</v>
      </c>
      <c r="AF445">
        <v>-48.128999999999998</v>
      </c>
    </row>
    <row r="446" spans="1:32" x14ac:dyDescent="0.2">
      <c r="A446">
        <v>442.74081545299998</v>
      </c>
      <c r="B446">
        <v>-50.191899999999997</v>
      </c>
      <c r="D446">
        <v>442.729085537</v>
      </c>
      <c r="E446">
        <v>-51.511899999999997</v>
      </c>
      <c r="G446">
        <v>442.93955847199999</v>
      </c>
      <c r="H446">
        <v>-54.894799999999996</v>
      </c>
      <c r="J446">
        <v>442.80599220699997</v>
      </c>
      <c r="K446">
        <v>-60.201099999999997</v>
      </c>
      <c r="M446">
        <v>442.96390667600002</v>
      </c>
      <c r="N446">
        <v>-76.191800000000001</v>
      </c>
      <c r="P446">
        <v>442.78858163799998</v>
      </c>
      <c r="Q446">
        <v>-85.693899999999999</v>
      </c>
      <c r="S446">
        <v>442.78969172500001</v>
      </c>
      <c r="T446">
        <v>-90.048599999999993</v>
      </c>
      <c r="V446">
        <v>442.91531106999997</v>
      </c>
      <c r="W446">
        <v>-100.2488</v>
      </c>
      <c r="Y446">
        <v>442.99706853499998</v>
      </c>
      <c r="Z446">
        <v>-40.704799999999999</v>
      </c>
      <c r="AB446">
        <v>442.62005792799999</v>
      </c>
      <c r="AC446">
        <v>-45.620199999999997</v>
      </c>
      <c r="AE446">
        <v>442.61566231699999</v>
      </c>
      <c r="AF446">
        <v>-48.159599999999998</v>
      </c>
    </row>
    <row r="447" spans="1:32" x14ac:dyDescent="0.2">
      <c r="A447">
        <v>443.740230387</v>
      </c>
      <c r="B447">
        <v>-50.2562</v>
      </c>
      <c r="D447">
        <v>443.72847399400001</v>
      </c>
      <c r="E447">
        <v>-51.530799999999999</v>
      </c>
      <c r="G447">
        <v>443.939422036</v>
      </c>
      <c r="H447">
        <v>-55.0396</v>
      </c>
      <c r="J447">
        <v>443.805554266</v>
      </c>
      <c r="K447">
        <v>-60.201099999999997</v>
      </c>
      <c r="M447">
        <v>443.96382520100002</v>
      </c>
      <c r="N447">
        <v>-76.572199999999995</v>
      </c>
      <c r="P447">
        <v>443.78810439699998</v>
      </c>
      <c r="Q447">
        <v>-85.693899999999999</v>
      </c>
      <c r="S447">
        <v>443.78921698699997</v>
      </c>
      <c r="T447">
        <v>-90.087599999999995</v>
      </c>
      <c r="V447">
        <v>443.915119898</v>
      </c>
      <c r="W447">
        <v>-100.2488</v>
      </c>
      <c r="Y447">
        <v>443.99706191799999</v>
      </c>
      <c r="Z447">
        <v>-40.921999999999997</v>
      </c>
      <c r="AB447">
        <v>443.61920027100001</v>
      </c>
      <c r="AC447">
        <v>-45.628700000000002</v>
      </c>
      <c r="AE447">
        <v>443.61479473899999</v>
      </c>
      <c r="AF447">
        <v>-48.394100000000002</v>
      </c>
    </row>
    <row r="448" spans="1:32" x14ac:dyDescent="0.2">
      <c r="A448">
        <v>444.73964532000002</v>
      </c>
      <c r="B448">
        <v>-50.292900000000003</v>
      </c>
      <c r="D448">
        <v>444.72786244899999</v>
      </c>
      <c r="E448">
        <v>-51.5871</v>
      </c>
      <c r="G448">
        <v>444.93928559800003</v>
      </c>
      <c r="H448">
        <v>-55.2348</v>
      </c>
      <c r="J448">
        <v>444.80511632600002</v>
      </c>
      <c r="K448">
        <v>-60.298299999999998</v>
      </c>
      <c r="M448">
        <v>444.96374372299999</v>
      </c>
      <c r="N448">
        <v>-76.572199999999995</v>
      </c>
      <c r="P448">
        <v>444.787627155</v>
      </c>
      <c r="Q448">
        <v>-85.693899999999999</v>
      </c>
      <c r="S448">
        <v>444.78874225099997</v>
      </c>
      <c r="T448">
        <v>-90.126499999999993</v>
      </c>
      <c r="V448">
        <v>444.91492872700002</v>
      </c>
      <c r="W448">
        <v>-100.2488</v>
      </c>
      <c r="Y448">
        <v>444.9970553</v>
      </c>
      <c r="Z448">
        <v>-41.041800000000002</v>
      </c>
      <c r="AB448">
        <v>444.61834261199999</v>
      </c>
      <c r="AC448">
        <v>-45.840499999999999</v>
      </c>
      <c r="AE448">
        <v>444.61392715900001</v>
      </c>
      <c r="AF448">
        <v>-48.442500000000003</v>
      </c>
    </row>
    <row r="449" spans="1:32" x14ac:dyDescent="0.2">
      <c r="A449">
        <v>445.73906025299999</v>
      </c>
      <c r="B449">
        <v>-50.426699999999997</v>
      </c>
      <c r="D449">
        <v>445.72725090300003</v>
      </c>
      <c r="E449">
        <v>-51.614600000000003</v>
      </c>
      <c r="G449">
        <v>445.93914916199998</v>
      </c>
      <c r="H449">
        <v>-55.2348</v>
      </c>
      <c r="J449">
        <v>445.80467838499999</v>
      </c>
      <c r="K449">
        <v>-60.692399999999999</v>
      </c>
      <c r="M449">
        <v>445.96366224799999</v>
      </c>
      <c r="N449">
        <v>-76.572199999999995</v>
      </c>
      <c r="P449">
        <v>445.78714991200002</v>
      </c>
      <c r="Q449">
        <v>-85.763999999999996</v>
      </c>
      <c r="S449">
        <v>445.78826751600002</v>
      </c>
      <c r="T449">
        <v>-90.682299999999998</v>
      </c>
      <c r="V449">
        <v>445.91473755599998</v>
      </c>
      <c r="W449">
        <v>-100.62139999999999</v>
      </c>
      <c r="Y449">
        <v>445.99704868399999</v>
      </c>
      <c r="Z449">
        <v>-41.214500000000001</v>
      </c>
      <c r="AB449">
        <v>445.617484956</v>
      </c>
      <c r="AC449">
        <v>-45.868899999999996</v>
      </c>
      <c r="AE449">
        <v>445.61305957899998</v>
      </c>
      <c r="AF449">
        <v>-48.686399999999999</v>
      </c>
    </row>
    <row r="450" spans="1:32" x14ac:dyDescent="0.2">
      <c r="A450">
        <v>446.73847518600002</v>
      </c>
      <c r="B450">
        <v>-50.509599999999999</v>
      </c>
      <c r="D450">
        <v>446.726639358</v>
      </c>
      <c r="E450">
        <v>-52.032400000000003</v>
      </c>
      <c r="G450">
        <v>446.93901272400001</v>
      </c>
      <c r="H450">
        <v>-55.2348</v>
      </c>
      <c r="J450">
        <v>446.80424044300003</v>
      </c>
      <c r="K450">
        <v>-60.692399999999999</v>
      </c>
      <c r="M450">
        <v>446.96358077600001</v>
      </c>
      <c r="N450">
        <v>-76.576400000000007</v>
      </c>
      <c r="P450">
        <v>446.78667267100002</v>
      </c>
      <c r="Q450">
        <v>-86.221100000000007</v>
      </c>
      <c r="S450">
        <v>446.78779278000002</v>
      </c>
      <c r="T450">
        <v>-90.774600000000007</v>
      </c>
      <c r="V450">
        <v>446.91454638300002</v>
      </c>
      <c r="W450">
        <v>-101.53870000000001</v>
      </c>
      <c r="Y450">
        <v>446.997042067</v>
      </c>
      <c r="Z450">
        <v>-41.326000000000001</v>
      </c>
      <c r="AB450">
        <v>446.61662729900002</v>
      </c>
      <c r="AC450">
        <v>-45.990200000000002</v>
      </c>
      <c r="AE450">
        <v>446.61219200099998</v>
      </c>
      <c r="AF450">
        <v>-48.752000000000002</v>
      </c>
    </row>
    <row r="451" spans="1:32" x14ac:dyDescent="0.2">
      <c r="A451">
        <v>447.73789011999997</v>
      </c>
      <c r="B451">
        <v>-50.567500000000003</v>
      </c>
      <c r="D451">
        <v>447.72602781299997</v>
      </c>
      <c r="E451">
        <v>-52.034700000000001</v>
      </c>
      <c r="G451">
        <v>447.93887628900001</v>
      </c>
      <c r="H451">
        <v>-55.411999999999999</v>
      </c>
      <c r="J451">
        <v>447.80380250299999</v>
      </c>
      <c r="K451">
        <v>-60.692399999999999</v>
      </c>
      <c r="M451">
        <v>447.96349930100001</v>
      </c>
      <c r="N451">
        <v>-76.876199999999997</v>
      </c>
      <c r="P451">
        <v>447.786195427</v>
      </c>
      <c r="Q451">
        <v>-86.221100000000007</v>
      </c>
      <c r="S451">
        <v>447.78731804099999</v>
      </c>
      <c r="T451">
        <v>-90.798299999999998</v>
      </c>
      <c r="V451">
        <v>447.91435521300002</v>
      </c>
      <c r="W451">
        <v>-101.53870000000001</v>
      </c>
      <c r="Y451">
        <v>447.99703545</v>
      </c>
      <c r="Z451">
        <v>-41.505800000000001</v>
      </c>
      <c r="AB451">
        <v>447.61576964300002</v>
      </c>
      <c r="AC451">
        <v>-45.998100000000001</v>
      </c>
      <c r="AE451">
        <v>447.61132441900003</v>
      </c>
      <c r="AF451">
        <v>-48.915799999999997</v>
      </c>
    </row>
    <row r="452" spans="1:32" x14ac:dyDescent="0.2">
      <c r="A452">
        <v>448.73730505399999</v>
      </c>
      <c r="B452">
        <v>-50.608699999999999</v>
      </c>
      <c r="D452">
        <v>448.72541626700001</v>
      </c>
      <c r="E452">
        <v>-51.801499999999997</v>
      </c>
      <c r="G452">
        <v>448.93873985099998</v>
      </c>
      <c r="H452">
        <v>-55.652099999999997</v>
      </c>
      <c r="J452">
        <v>448.80336456200001</v>
      </c>
      <c r="K452">
        <v>-60.774700000000003</v>
      </c>
      <c r="M452">
        <v>448.96341782600001</v>
      </c>
      <c r="N452">
        <v>-76.876199999999997</v>
      </c>
      <c r="P452">
        <v>448.78571818500001</v>
      </c>
      <c r="Q452">
        <v>-86.221100000000007</v>
      </c>
      <c r="S452">
        <v>448.78684330599998</v>
      </c>
      <c r="T452">
        <v>-90.822000000000003</v>
      </c>
      <c r="V452">
        <v>448.91416404199998</v>
      </c>
      <c r="W452">
        <v>-101.53870000000001</v>
      </c>
      <c r="Y452">
        <v>448.99702883200001</v>
      </c>
      <c r="Z452">
        <v>-41.635599999999997</v>
      </c>
      <c r="AB452">
        <v>448.61491198599998</v>
      </c>
      <c r="AC452">
        <v>-46.199399999999997</v>
      </c>
      <c r="AE452">
        <v>448.61045684300001</v>
      </c>
      <c r="AF452">
        <v>-48.972099999999998</v>
      </c>
    </row>
    <row r="453" spans="1:32" x14ac:dyDescent="0.2">
      <c r="A453">
        <v>449.73671998600003</v>
      </c>
      <c r="B453">
        <v>-50.761400000000002</v>
      </c>
      <c r="D453">
        <v>449.724804721</v>
      </c>
      <c r="E453">
        <v>-52.452399999999997</v>
      </c>
      <c r="G453">
        <v>449.938603414</v>
      </c>
      <c r="H453">
        <v>-55.652099999999997</v>
      </c>
      <c r="J453">
        <v>449.80292661999999</v>
      </c>
      <c r="K453">
        <v>-61.112299999999998</v>
      </c>
      <c r="M453">
        <v>449.96333635100001</v>
      </c>
      <c r="N453">
        <v>-76.876199999999997</v>
      </c>
      <c r="P453">
        <v>449.78524094199997</v>
      </c>
      <c r="Q453">
        <v>-86.273200000000003</v>
      </c>
      <c r="S453">
        <v>449.78636856700001</v>
      </c>
      <c r="T453">
        <v>-91.215400000000002</v>
      </c>
      <c r="V453">
        <v>449.91397286900002</v>
      </c>
      <c r="W453">
        <v>-101.4599</v>
      </c>
      <c r="Y453">
        <v>449.99702221400003</v>
      </c>
      <c r="Z453">
        <v>-41.856000000000002</v>
      </c>
      <c r="AB453">
        <v>449.61405432800001</v>
      </c>
      <c r="AC453">
        <v>-46.221899999999998</v>
      </c>
      <c r="AE453">
        <v>449.60958926199999</v>
      </c>
      <c r="AF453">
        <v>-49.2042</v>
      </c>
    </row>
    <row r="454" spans="1:32" x14ac:dyDescent="0.2">
      <c r="A454">
        <v>450.73613491999998</v>
      </c>
      <c r="B454">
        <v>-50.856000000000002</v>
      </c>
      <c r="D454">
        <v>450.724193179</v>
      </c>
      <c r="E454">
        <v>-52.489400000000003</v>
      </c>
      <c r="G454">
        <v>450.93846697599997</v>
      </c>
      <c r="H454">
        <v>-55.652099999999997</v>
      </c>
      <c r="J454">
        <v>450.80248867799997</v>
      </c>
      <c r="K454">
        <v>-61.112299999999998</v>
      </c>
      <c r="M454">
        <v>450.96325487600001</v>
      </c>
      <c r="N454">
        <v>-76.881699999999995</v>
      </c>
      <c r="P454">
        <v>450.78476370099997</v>
      </c>
      <c r="Q454">
        <v>-86.651899999999998</v>
      </c>
      <c r="S454">
        <v>450.785893832</v>
      </c>
      <c r="T454">
        <v>-91.279799999999994</v>
      </c>
      <c r="V454">
        <v>450.91378169900003</v>
      </c>
      <c r="W454">
        <v>-101.2529</v>
      </c>
      <c r="Y454">
        <v>450.99701559699997</v>
      </c>
      <c r="Z454">
        <v>-42.026899999999998</v>
      </c>
      <c r="AB454">
        <v>450.61319666999998</v>
      </c>
      <c r="AC454">
        <v>-46.577100000000002</v>
      </c>
      <c r="AE454">
        <v>450.608721683</v>
      </c>
      <c r="AF454">
        <v>-49.341000000000001</v>
      </c>
    </row>
    <row r="455" spans="1:32" x14ac:dyDescent="0.2">
      <c r="A455">
        <v>451.73554985300001</v>
      </c>
      <c r="B455">
        <v>-50.9375</v>
      </c>
      <c r="D455">
        <v>451.72358163299998</v>
      </c>
      <c r="E455">
        <v>-52.526400000000002</v>
      </c>
      <c r="G455">
        <v>451.93833054100003</v>
      </c>
      <c r="H455">
        <v>-55.906799999999997</v>
      </c>
      <c r="J455">
        <v>451.802050737</v>
      </c>
      <c r="K455">
        <v>-61.112299999999998</v>
      </c>
      <c r="M455">
        <v>451.96317340100001</v>
      </c>
      <c r="N455">
        <v>-77.3249</v>
      </c>
      <c r="P455">
        <v>451.78428645700001</v>
      </c>
      <c r="Q455">
        <v>-86.651899999999998</v>
      </c>
      <c r="S455">
        <v>451.785419096</v>
      </c>
      <c r="T455">
        <v>-91.290199999999999</v>
      </c>
      <c r="V455">
        <v>451.913590527</v>
      </c>
      <c r="W455">
        <v>-101.2529</v>
      </c>
      <c r="Y455">
        <v>451.99700897899999</v>
      </c>
      <c r="Z455">
        <v>-42.207599999999999</v>
      </c>
      <c r="AB455">
        <v>451.61233901399999</v>
      </c>
      <c r="AC455">
        <v>-46.645899999999997</v>
      </c>
      <c r="AE455">
        <v>451.60785410400001</v>
      </c>
      <c r="AF455">
        <v>-49.572600000000001</v>
      </c>
    </row>
    <row r="456" spans="1:32" x14ac:dyDescent="0.2">
      <c r="A456">
        <v>452.73496478700002</v>
      </c>
      <c r="B456">
        <v>-50.989699999999999</v>
      </c>
      <c r="D456">
        <v>452.72297008800001</v>
      </c>
      <c r="E456">
        <v>-52.565300000000001</v>
      </c>
      <c r="G456">
        <v>452.938194103</v>
      </c>
      <c r="H456">
        <v>-56.253700000000002</v>
      </c>
      <c r="J456">
        <v>452.80161279999999</v>
      </c>
      <c r="K456">
        <v>-61.198700000000002</v>
      </c>
      <c r="M456">
        <v>452.963091926</v>
      </c>
      <c r="N456">
        <v>-77.3249</v>
      </c>
      <c r="P456">
        <v>452.78380921500002</v>
      </c>
      <c r="Q456">
        <v>-86.651899999999998</v>
      </c>
      <c r="S456">
        <v>452.78494436</v>
      </c>
      <c r="T456">
        <v>-91.300600000000003</v>
      </c>
      <c r="V456">
        <v>452.91339935500002</v>
      </c>
      <c r="W456">
        <v>-101.2529</v>
      </c>
      <c r="Y456">
        <v>452.99700236199999</v>
      </c>
      <c r="Z456">
        <v>-42.3581</v>
      </c>
      <c r="AB456">
        <v>452.611481357</v>
      </c>
      <c r="AC456">
        <v>-46.897300000000001</v>
      </c>
      <c r="AE456">
        <v>452.60698652299999</v>
      </c>
      <c r="AF456">
        <v>-49.667200000000001</v>
      </c>
    </row>
    <row r="457" spans="1:32" x14ac:dyDescent="0.2">
      <c r="A457">
        <v>453.734379719</v>
      </c>
      <c r="B457">
        <v>-51.181699999999999</v>
      </c>
      <c r="D457">
        <v>453.72235854199999</v>
      </c>
      <c r="E457">
        <v>-52.727499999999999</v>
      </c>
      <c r="G457">
        <v>453.93805766700001</v>
      </c>
      <c r="H457">
        <v>-56.253700000000002</v>
      </c>
      <c r="J457">
        <v>453.80117485800002</v>
      </c>
      <c r="K457">
        <v>-61.557299999999998</v>
      </c>
      <c r="M457">
        <v>453.963010451</v>
      </c>
      <c r="N457">
        <v>-77.3249</v>
      </c>
      <c r="P457">
        <v>453.78333197400002</v>
      </c>
      <c r="Q457">
        <v>-86.696200000000005</v>
      </c>
      <c r="S457">
        <v>453.78446962200002</v>
      </c>
      <c r="T457">
        <v>-91.649299999999997</v>
      </c>
      <c r="V457">
        <v>453.91320818499997</v>
      </c>
      <c r="W457">
        <v>-101.44240000000001</v>
      </c>
      <c r="Y457">
        <v>453.99699574599998</v>
      </c>
      <c r="Z457">
        <v>-42.595599999999997</v>
      </c>
      <c r="AB457">
        <v>453.61062370100001</v>
      </c>
      <c r="AC457">
        <v>-46.954700000000003</v>
      </c>
      <c r="AE457">
        <v>453.60611894599998</v>
      </c>
      <c r="AF457">
        <v>-49.728099999999998</v>
      </c>
    </row>
    <row r="458" spans="1:32" x14ac:dyDescent="0.2">
      <c r="A458">
        <v>454.73379465300002</v>
      </c>
      <c r="B458">
        <v>-51.337800000000001</v>
      </c>
      <c r="D458">
        <v>454.72174699700003</v>
      </c>
      <c r="E458">
        <v>-52.750500000000002</v>
      </c>
      <c r="G458">
        <v>454.93792122899998</v>
      </c>
      <c r="H458">
        <v>-56.253700000000002</v>
      </c>
      <c r="J458">
        <v>454.80073691699999</v>
      </c>
      <c r="K458">
        <v>-61.557299999999998</v>
      </c>
      <c r="M458">
        <v>454.962928976</v>
      </c>
      <c r="N458">
        <v>-77.328699999999998</v>
      </c>
      <c r="P458">
        <v>454.78285473099999</v>
      </c>
      <c r="Q458">
        <v>-87.055700000000002</v>
      </c>
      <c r="S458">
        <v>454.78399488600002</v>
      </c>
      <c r="T458">
        <v>-91.690600000000003</v>
      </c>
      <c r="V458">
        <v>454.913017013</v>
      </c>
      <c r="W458">
        <v>-101.9742</v>
      </c>
      <c r="Y458">
        <v>454.99698912899999</v>
      </c>
      <c r="Z458">
        <v>-42.819899999999997</v>
      </c>
      <c r="AB458">
        <v>454.60976604400003</v>
      </c>
      <c r="AC458">
        <v>-47.061100000000003</v>
      </c>
      <c r="AE458">
        <v>454.60525136500002</v>
      </c>
      <c r="AF458">
        <v>-49.764000000000003</v>
      </c>
    </row>
    <row r="459" spans="1:32" x14ac:dyDescent="0.2">
      <c r="A459">
        <v>455.73320958699998</v>
      </c>
      <c r="B459">
        <v>-51.4114</v>
      </c>
      <c r="D459">
        <v>455.72113545100001</v>
      </c>
      <c r="E459">
        <v>-52.773400000000002</v>
      </c>
      <c r="G459">
        <v>455.93778479399998</v>
      </c>
      <c r="H459">
        <v>-56.421199999999999</v>
      </c>
      <c r="J459">
        <v>455.80029897499998</v>
      </c>
      <c r="K459">
        <v>-61.557299999999998</v>
      </c>
      <c r="M459">
        <v>455.962847501</v>
      </c>
      <c r="N459">
        <v>-77.676599999999993</v>
      </c>
      <c r="P459">
        <v>455.78237748999999</v>
      </c>
      <c r="Q459">
        <v>-87.046700000000001</v>
      </c>
      <c r="S459">
        <v>455.78352015000002</v>
      </c>
      <c r="T459">
        <v>-91.677999999999997</v>
      </c>
      <c r="V459">
        <v>455.91282584099997</v>
      </c>
      <c r="W459">
        <v>-101.9742</v>
      </c>
      <c r="Y459">
        <v>455.996982511</v>
      </c>
      <c r="Z459">
        <v>-42.970999999999997</v>
      </c>
      <c r="AB459">
        <v>455.608908386</v>
      </c>
      <c r="AC459">
        <v>-47.089300000000001</v>
      </c>
      <c r="AE459">
        <v>455.60438378499998</v>
      </c>
      <c r="AF459">
        <v>-49.901499999999999</v>
      </c>
    </row>
    <row r="460" spans="1:32" x14ac:dyDescent="0.2">
      <c r="A460">
        <v>456.73262452</v>
      </c>
      <c r="B460">
        <v>-51.471699999999998</v>
      </c>
      <c r="D460">
        <v>456.72052390599998</v>
      </c>
      <c r="E460">
        <v>-52.799700000000001</v>
      </c>
      <c r="G460">
        <v>456.93764835600001</v>
      </c>
      <c r="H460">
        <v>-56.650500000000001</v>
      </c>
      <c r="J460">
        <v>456.799861034</v>
      </c>
      <c r="K460">
        <v>-61.6066</v>
      </c>
      <c r="M460">
        <v>456.96276602900002</v>
      </c>
      <c r="N460">
        <v>-77.676599999999993</v>
      </c>
      <c r="P460">
        <v>456.78190024499997</v>
      </c>
      <c r="Q460">
        <v>-87.037800000000004</v>
      </c>
      <c r="S460">
        <v>456.78304541300002</v>
      </c>
      <c r="T460">
        <v>-91.665400000000005</v>
      </c>
      <c r="V460">
        <v>456.91263466999999</v>
      </c>
      <c r="W460">
        <v>-101.9742</v>
      </c>
      <c r="Y460">
        <v>456.99697589300001</v>
      </c>
      <c r="Z460">
        <v>-43.110500000000002</v>
      </c>
      <c r="AB460">
        <v>456.60805072800002</v>
      </c>
      <c r="AC460">
        <v>-47.192100000000003</v>
      </c>
      <c r="AE460">
        <v>456.60351620599999</v>
      </c>
      <c r="AF460">
        <v>-49.997300000000003</v>
      </c>
    </row>
    <row r="461" spans="1:32" x14ac:dyDescent="0.2">
      <c r="A461">
        <v>457.73203945300003</v>
      </c>
      <c r="B461">
        <v>-51.527799999999999</v>
      </c>
      <c r="D461">
        <v>457.71991236299999</v>
      </c>
      <c r="E461">
        <v>-53.279600000000002</v>
      </c>
      <c r="G461">
        <v>457.93751192000002</v>
      </c>
      <c r="H461">
        <v>-56.650500000000001</v>
      </c>
      <c r="J461">
        <v>457.79942309299997</v>
      </c>
      <c r="K461">
        <v>-61.813699999999997</v>
      </c>
      <c r="M461">
        <v>457.96268455400002</v>
      </c>
      <c r="N461">
        <v>-77.676599999999993</v>
      </c>
      <c r="P461">
        <v>457.78142300399998</v>
      </c>
      <c r="Q461">
        <v>-87.084500000000006</v>
      </c>
      <c r="S461">
        <v>457.78257067599998</v>
      </c>
      <c r="T461">
        <v>-92.0565</v>
      </c>
      <c r="V461">
        <v>457.91244349800002</v>
      </c>
      <c r="W461">
        <v>-102.0977</v>
      </c>
      <c r="Y461">
        <v>457.99696927600002</v>
      </c>
      <c r="Z461">
        <v>-43.284700000000001</v>
      </c>
      <c r="AB461">
        <v>457.60719307199997</v>
      </c>
      <c r="AC461">
        <v>-47.2408</v>
      </c>
      <c r="AE461">
        <v>457.60264862600002</v>
      </c>
      <c r="AF461">
        <v>-50.167099999999998</v>
      </c>
    </row>
    <row r="462" spans="1:32" x14ac:dyDescent="0.2">
      <c r="A462">
        <v>458.73145438699999</v>
      </c>
      <c r="B462">
        <v>-51.5764</v>
      </c>
      <c r="D462">
        <v>458.71930081800002</v>
      </c>
      <c r="E462">
        <v>-53.309600000000003</v>
      </c>
      <c r="G462">
        <v>458.93737548399997</v>
      </c>
      <c r="H462">
        <v>-56.650500000000001</v>
      </c>
      <c r="J462">
        <v>458.798985152</v>
      </c>
      <c r="K462">
        <v>-61.813699999999997</v>
      </c>
      <c r="M462">
        <v>458.96260307900002</v>
      </c>
      <c r="N462">
        <v>-77.678299999999993</v>
      </c>
      <c r="P462">
        <v>458.780945761</v>
      </c>
      <c r="Q462">
        <v>-87.622799999999998</v>
      </c>
      <c r="S462">
        <v>458.78209593999998</v>
      </c>
      <c r="T462">
        <v>-92.125</v>
      </c>
      <c r="V462">
        <v>458.91225232699998</v>
      </c>
      <c r="W462">
        <v>-102.4693</v>
      </c>
      <c r="Y462">
        <v>458.99696265799997</v>
      </c>
      <c r="Z462">
        <v>-43.455399999999997</v>
      </c>
      <c r="AB462">
        <v>458.60633541499999</v>
      </c>
      <c r="AC462">
        <v>-47.4925</v>
      </c>
      <c r="AE462">
        <v>458.60178104800002</v>
      </c>
      <c r="AF462">
        <v>-50.319299999999998</v>
      </c>
    </row>
    <row r="463" spans="1:32" x14ac:dyDescent="0.2">
      <c r="A463">
        <v>459.73086932000001</v>
      </c>
      <c r="B463">
        <v>-51.637799999999999</v>
      </c>
      <c r="D463">
        <v>459.71868927200001</v>
      </c>
      <c r="E463">
        <v>-53.339500000000001</v>
      </c>
      <c r="G463">
        <v>459.937239046</v>
      </c>
      <c r="H463">
        <v>-56.928400000000003</v>
      </c>
      <c r="J463">
        <v>459.79854721100003</v>
      </c>
      <c r="K463">
        <v>-61.813699999999997</v>
      </c>
      <c r="M463">
        <v>459.96252160099999</v>
      </c>
      <c r="N463">
        <v>-77.870999999999995</v>
      </c>
      <c r="P463">
        <v>459.78046852</v>
      </c>
      <c r="Q463">
        <v>-87.640900000000002</v>
      </c>
      <c r="S463">
        <v>459.78162120299999</v>
      </c>
      <c r="T463">
        <v>-92.125</v>
      </c>
      <c r="V463">
        <v>459.91206115599999</v>
      </c>
      <c r="W463">
        <v>-102.4693</v>
      </c>
      <c r="Y463">
        <v>459.99695604099998</v>
      </c>
      <c r="Z463">
        <v>-43.62</v>
      </c>
      <c r="AB463">
        <v>459.605477759</v>
      </c>
      <c r="AC463">
        <v>-47.579099999999997</v>
      </c>
      <c r="AE463">
        <v>459.60091346799999</v>
      </c>
      <c r="AF463">
        <v>-50.386200000000002</v>
      </c>
    </row>
    <row r="464" spans="1:32" x14ac:dyDescent="0.2">
      <c r="A464">
        <v>460.73028425400003</v>
      </c>
      <c r="B464">
        <v>-51.694200000000002</v>
      </c>
      <c r="D464">
        <v>460.71807772699998</v>
      </c>
      <c r="E464">
        <v>-53.369500000000002</v>
      </c>
      <c r="G464">
        <v>460.93710260799998</v>
      </c>
      <c r="H464">
        <v>-57.3108</v>
      </c>
      <c r="J464">
        <v>460.79810927099999</v>
      </c>
      <c r="K464">
        <v>-61.882100000000001</v>
      </c>
      <c r="M464">
        <v>460.96244012900002</v>
      </c>
      <c r="N464">
        <v>-77.870999999999995</v>
      </c>
      <c r="P464">
        <v>460.77999127499999</v>
      </c>
      <c r="Q464">
        <v>-87.658900000000003</v>
      </c>
      <c r="S464">
        <v>460.78114646699999</v>
      </c>
      <c r="T464">
        <v>-92.125</v>
      </c>
      <c r="V464">
        <v>460.91186998400002</v>
      </c>
      <c r="W464">
        <v>-102.4693</v>
      </c>
      <c r="Y464">
        <v>460.99694942399998</v>
      </c>
      <c r="Z464">
        <v>-43.807499999999997</v>
      </c>
      <c r="AB464">
        <v>460.60462010100002</v>
      </c>
      <c r="AC464">
        <v>-47.608800000000002</v>
      </c>
      <c r="AE464">
        <v>460.60004588800001</v>
      </c>
      <c r="AF464">
        <v>-50.446399999999997</v>
      </c>
    </row>
    <row r="465" spans="1:32" x14ac:dyDescent="0.2">
      <c r="A465">
        <v>461.729699186</v>
      </c>
      <c r="B465">
        <v>-51.685699999999997</v>
      </c>
      <c r="D465">
        <v>461.71746618100002</v>
      </c>
      <c r="E465">
        <v>-53.710299999999997</v>
      </c>
      <c r="G465">
        <v>461.93696617199998</v>
      </c>
      <c r="H465">
        <v>-57.3108</v>
      </c>
      <c r="J465">
        <v>461.79767133000001</v>
      </c>
      <c r="K465">
        <v>-62.172899999999998</v>
      </c>
      <c r="M465">
        <v>461.96235865400001</v>
      </c>
      <c r="N465">
        <v>-77.870999999999995</v>
      </c>
      <c r="P465">
        <v>461.77951403399999</v>
      </c>
      <c r="Q465">
        <v>-87.720500000000001</v>
      </c>
      <c r="S465">
        <v>461.78067173099998</v>
      </c>
      <c r="T465">
        <v>-92.095299999999995</v>
      </c>
      <c r="V465">
        <v>461.91167881199999</v>
      </c>
      <c r="W465">
        <v>-102.7209</v>
      </c>
      <c r="Y465">
        <v>461.996942805</v>
      </c>
      <c r="Z465">
        <v>-43.935200000000002</v>
      </c>
      <c r="AB465">
        <v>461.60376244299999</v>
      </c>
      <c r="AC465">
        <v>-47.608800000000002</v>
      </c>
      <c r="AE465">
        <v>461.59917830900002</v>
      </c>
      <c r="AF465">
        <v>-50.576799999999999</v>
      </c>
    </row>
    <row r="466" spans="1:32" x14ac:dyDescent="0.2">
      <c r="A466">
        <v>462.72911412000002</v>
      </c>
      <c r="B466">
        <v>-51.68</v>
      </c>
      <c r="D466">
        <v>462.71685463599999</v>
      </c>
      <c r="E466">
        <v>-53.735199999999999</v>
      </c>
      <c r="G466">
        <v>462.93682973599999</v>
      </c>
      <c r="H466">
        <v>-57.3108</v>
      </c>
      <c r="J466">
        <v>462.79723338899998</v>
      </c>
      <c r="K466">
        <v>-62.172899999999998</v>
      </c>
      <c r="M466">
        <v>462.96227717900001</v>
      </c>
      <c r="N466">
        <v>-77.876000000000005</v>
      </c>
      <c r="P466">
        <v>462.77903679299999</v>
      </c>
      <c r="Q466">
        <v>-88.174400000000006</v>
      </c>
      <c r="S466">
        <v>462.78019699499998</v>
      </c>
      <c r="T466">
        <v>-92.089799999999997</v>
      </c>
      <c r="V466">
        <v>462.911487642</v>
      </c>
      <c r="W466">
        <v>-103.5333</v>
      </c>
      <c r="Y466">
        <v>462.99693618800001</v>
      </c>
      <c r="Z466">
        <v>-44.0839</v>
      </c>
      <c r="AB466">
        <v>462.60290478600001</v>
      </c>
      <c r="AC466">
        <v>-47.729399999999998</v>
      </c>
      <c r="AE466">
        <v>462.598310728</v>
      </c>
      <c r="AF466">
        <v>-50.7211</v>
      </c>
    </row>
    <row r="467" spans="1:32" x14ac:dyDescent="0.2">
      <c r="A467">
        <v>463.72852905399998</v>
      </c>
      <c r="B467">
        <v>-51.705300000000001</v>
      </c>
      <c r="D467">
        <v>463.71624308999998</v>
      </c>
      <c r="E467">
        <v>-53.74</v>
      </c>
      <c r="G467">
        <v>463.93669329800002</v>
      </c>
      <c r="H467">
        <v>-57.454300000000003</v>
      </c>
      <c r="J467">
        <v>463.796795449</v>
      </c>
      <c r="K467">
        <v>-62.172899999999998</v>
      </c>
      <c r="M467">
        <v>463.96219570400001</v>
      </c>
      <c r="N467">
        <v>-78.540099999999995</v>
      </c>
      <c r="P467">
        <v>463.77855954900002</v>
      </c>
      <c r="Q467">
        <v>-88.156999999999996</v>
      </c>
      <c r="S467">
        <v>463.779722257</v>
      </c>
      <c r="T467">
        <v>-92.089799999999997</v>
      </c>
      <c r="V467">
        <v>463.91129647000002</v>
      </c>
      <c r="W467">
        <v>-103.5333</v>
      </c>
      <c r="Y467">
        <v>463.996929572</v>
      </c>
      <c r="Z467">
        <v>-44.270099999999999</v>
      </c>
      <c r="AB467">
        <v>463.60204713100001</v>
      </c>
      <c r="AC467">
        <v>-47.780799999999999</v>
      </c>
      <c r="AE467">
        <v>463.59744315199998</v>
      </c>
      <c r="AF467">
        <v>-50.750999999999998</v>
      </c>
    </row>
    <row r="468" spans="1:32" x14ac:dyDescent="0.2">
      <c r="A468">
        <v>464.727943987</v>
      </c>
      <c r="B468">
        <v>-52.108699999999999</v>
      </c>
      <c r="D468">
        <v>464.71563154799998</v>
      </c>
      <c r="E468">
        <v>-53.74</v>
      </c>
      <c r="G468">
        <v>464.93655686</v>
      </c>
      <c r="H468">
        <v>-57.6526</v>
      </c>
      <c r="J468">
        <v>464.79635750699998</v>
      </c>
      <c r="K468">
        <v>-62.259300000000003</v>
      </c>
      <c r="M468">
        <v>464.96211422900001</v>
      </c>
      <c r="N468">
        <v>-78.540099999999995</v>
      </c>
      <c r="P468">
        <v>464.77808230800002</v>
      </c>
      <c r="Q468">
        <v>-88.139600000000002</v>
      </c>
      <c r="S468">
        <v>464.779247521</v>
      </c>
      <c r="T468">
        <v>-92.089799999999997</v>
      </c>
      <c r="V468">
        <v>464.911105298</v>
      </c>
      <c r="W468">
        <v>-103.5333</v>
      </c>
      <c r="Y468">
        <v>464.996922955</v>
      </c>
      <c r="Z468">
        <v>-44.507300000000001</v>
      </c>
      <c r="AB468">
        <v>464.60118947299998</v>
      </c>
      <c r="AC468">
        <v>-47.971600000000002</v>
      </c>
      <c r="AE468">
        <v>464.59657557100002</v>
      </c>
      <c r="AF468">
        <v>-50.790700000000001</v>
      </c>
    </row>
    <row r="469" spans="1:32" x14ac:dyDescent="0.2">
      <c r="A469">
        <v>465.72735891999997</v>
      </c>
      <c r="B469">
        <v>-52.515799999999999</v>
      </c>
      <c r="D469">
        <v>465.71502000200002</v>
      </c>
      <c r="E469">
        <v>-53.986400000000003</v>
      </c>
      <c r="G469">
        <v>465.93642042499999</v>
      </c>
      <c r="H469">
        <v>-57.6526</v>
      </c>
      <c r="J469">
        <v>465.79591956600001</v>
      </c>
      <c r="K469">
        <v>-62.631</v>
      </c>
      <c r="M469">
        <v>465.96203275400001</v>
      </c>
      <c r="N469">
        <v>-78.540099999999995</v>
      </c>
      <c r="P469">
        <v>465.777605064</v>
      </c>
      <c r="Q469">
        <v>-88.157799999999995</v>
      </c>
      <c r="S469">
        <v>465.77877278300002</v>
      </c>
      <c r="T469">
        <v>-92.322900000000004</v>
      </c>
      <c r="V469">
        <v>465.910914128</v>
      </c>
      <c r="W469">
        <v>-103.498</v>
      </c>
      <c r="Y469">
        <v>465.99691633700002</v>
      </c>
      <c r="Z469">
        <v>-44.624600000000001</v>
      </c>
      <c r="AB469">
        <v>465.60033181400001</v>
      </c>
      <c r="AC469">
        <v>-48.064399999999999</v>
      </c>
      <c r="AE469">
        <v>465.59570799099998</v>
      </c>
      <c r="AF469">
        <v>-50.846699999999998</v>
      </c>
    </row>
    <row r="470" spans="1:32" x14ac:dyDescent="0.2">
      <c r="A470">
        <v>466.726773853</v>
      </c>
      <c r="B470">
        <v>-52.515799999999999</v>
      </c>
      <c r="D470">
        <v>466.71440845699999</v>
      </c>
      <c r="E470">
        <v>-53.988399999999999</v>
      </c>
      <c r="G470">
        <v>466.936283989</v>
      </c>
      <c r="H470">
        <v>-57.6526</v>
      </c>
      <c r="J470">
        <v>466.79548162600003</v>
      </c>
      <c r="K470">
        <v>-62.631</v>
      </c>
      <c r="M470">
        <v>466.961951279</v>
      </c>
      <c r="N470">
        <v>-78.542100000000005</v>
      </c>
      <c r="P470">
        <v>466.777127823</v>
      </c>
      <c r="Q470">
        <v>-88.626999999999995</v>
      </c>
      <c r="S470">
        <v>466.77829804700002</v>
      </c>
      <c r="T470">
        <v>-92.369699999999995</v>
      </c>
      <c r="V470">
        <v>466.91072295599997</v>
      </c>
      <c r="W470">
        <v>-103.3754</v>
      </c>
      <c r="Y470">
        <v>466.99690972000002</v>
      </c>
      <c r="Z470">
        <v>-44.785200000000003</v>
      </c>
      <c r="AB470">
        <v>466.59947415900001</v>
      </c>
      <c r="AC470">
        <v>-48.113999999999997</v>
      </c>
      <c r="AE470">
        <v>466.594840412</v>
      </c>
      <c r="AF470">
        <v>-50.934399999999997</v>
      </c>
    </row>
    <row r="471" spans="1:32" x14ac:dyDescent="0.2">
      <c r="A471">
        <v>467.72618878700001</v>
      </c>
      <c r="B471">
        <v>-52.515799999999999</v>
      </c>
      <c r="D471">
        <v>467.71379691099997</v>
      </c>
      <c r="E471">
        <v>-53.988399999999999</v>
      </c>
      <c r="G471">
        <v>467.93614755099998</v>
      </c>
      <c r="H471">
        <v>-57.866399999999999</v>
      </c>
      <c r="J471">
        <v>467.795043685</v>
      </c>
      <c r="K471">
        <v>-62.631</v>
      </c>
      <c r="M471">
        <v>467.961869804</v>
      </c>
      <c r="N471">
        <v>-78.885499999999993</v>
      </c>
      <c r="P471">
        <v>467.77665058100001</v>
      </c>
      <c r="Q471">
        <v>-88.640500000000003</v>
      </c>
      <c r="S471">
        <v>467.77782331200001</v>
      </c>
      <c r="T471">
        <v>-92.369699999999995</v>
      </c>
      <c r="V471">
        <v>467.910531784</v>
      </c>
      <c r="W471">
        <v>-103.3754</v>
      </c>
      <c r="Y471">
        <v>467.99690310300002</v>
      </c>
      <c r="Z471">
        <v>-44.900500000000001</v>
      </c>
      <c r="AB471">
        <v>467.59861650099998</v>
      </c>
      <c r="AC471">
        <v>-48.140799999999999</v>
      </c>
      <c r="AE471">
        <v>467.59397283099997</v>
      </c>
      <c r="AF471">
        <v>-51.039900000000003</v>
      </c>
    </row>
    <row r="472" spans="1:32" x14ac:dyDescent="0.2">
      <c r="A472">
        <v>468.72560371999998</v>
      </c>
      <c r="B472">
        <v>-52.6601</v>
      </c>
      <c r="D472">
        <v>468.713185366</v>
      </c>
      <c r="E472">
        <v>-53.988399999999999</v>
      </c>
      <c r="G472">
        <v>468.93601111300001</v>
      </c>
      <c r="H472">
        <v>-58.163400000000003</v>
      </c>
      <c r="J472">
        <v>468.79460574400002</v>
      </c>
      <c r="K472">
        <v>-62.6721</v>
      </c>
      <c r="M472">
        <v>468.961788329</v>
      </c>
      <c r="N472">
        <v>-78.885499999999993</v>
      </c>
      <c r="P472">
        <v>468.77617333799998</v>
      </c>
      <c r="Q472">
        <v>-88.649600000000007</v>
      </c>
      <c r="S472">
        <v>468.77734857600001</v>
      </c>
      <c r="T472">
        <v>-92.369699999999995</v>
      </c>
      <c r="V472">
        <v>468.91034061400001</v>
      </c>
      <c r="W472">
        <v>-103.3754</v>
      </c>
      <c r="Y472">
        <v>468.99689648399999</v>
      </c>
      <c r="Z472">
        <v>-45.070099999999996</v>
      </c>
      <c r="AB472">
        <v>468.59775884599998</v>
      </c>
      <c r="AC472">
        <v>-48.248699999999999</v>
      </c>
      <c r="AE472">
        <v>468.59310525500001</v>
      </c>
      <c r="AF472">
        <v>-51.2029</v>
      </c>
    </row>
    <row r="473" spans="1:32" x14ac:dyDescent="0.2">
      <c r="A473">
        <v>469.72501865300001</v>
      </c>
      <c r="B473">
        <v>-52.8324</v>
      </c>
      <c r="D473">
        <v>469.71257381999999</v>
      </c>
      <c r="E473">
        <v>-54.262900000000002</v>
      </c>
      <c r="G473">
        <v>469.93587467700002</v>
      </c>
      <c r="H473">
        <v>-58.163400000000003</v>
      </c>
      <c r="J473">
        <v>469.79416780399998</v>
      </c>
      <c r="K473">
        <v>-62.851199999999999</v>
      </c>
      <c r="M473">
        <v>469.96170685599998</v>
      </c>
      <c r="N473">
        <v>-78.885499999999993</v>
      </c>
      <c r="P473">
        <v>469.77569609699998</v>
      </c>
      <c r="Q473">
        <v>-88.649799999999999</v>
      </c>
      <c r="S473">
        <v>469.77687383799997</v>
      </c>
      <c r="T473">
        <v>-92.627099999999999</v>
      </c>
      <c r="V473">
        <v>469.91014944099999</v>
      </c>
      <c r="W473">
        <v>-103.5043</v>
      </c>
      <c r="Y473">
        <v>469.99688986699999</v>
      </c>
      <c r="Z473">
        <v>-45.210700000000003</v>
      </c>
      <c r="AB473">
        <v>469.596901188</v>
      </c>
      <c r="AC473">
        <v>-48.313299999999998</v>
      </c>
      <c r="AE473">
        <v>469.59223767399999</v>
      </c>
      <c r="AF473">
        <v>-51.206600000000002</v>
      </c>
    </row>
    <row r="474" spans="1:32" x14ac:dyDescent="0.2">
      <c r="A474">
        <v>470.72443358599998</v>
      </c>
      <c r="B474">
        <v>-52.8324</v>
      </c>
      <c r="D474">
        <v>470.71196227799999</v>
      </c>
      <c r="E474">
        <v>-54.267000000000003</v>
      </c>
      <c r="G474">
        <v>470.93573824100002</v>
      </c>
      <c r="H474">
        <v>-58.163400000000003</v>
      </c>
      <c r="J474">
        <v>470.79372986300001</v>
      </c>
      <c r="K474">
        <v>-62.851199999999999</v>
      </c>
      <c r="M474">
        <v>470.96162538200002</v>
      </c>
      <c r="N474">
        <v>-78.886499999999998</v>
      </c>
      <c r="P474">
        <v>470.77521885300001</v>
      </c>
      <c r="Q474">
        <v>-88.653899999999993</v>
      </c>
      <c r="S474">
        <v>470.77639910200003</v>
      </c>
      <c r="T474">
        <v>-92.682699999999997</v>
      </c>
      <c r="V474">
        <v>470.90995827</v>
      </c>
      <c r="W474">
        <v>-104.012</v>
      </c>
      <c r="Y474">
        <v>470.99688325199998</v>
      </c>
      <c r="Z474">
        <v>-45.428400000000003</v>
      </c>
      <c r="AB474">
        <v>470.59604352999997</v>
      </c>
      <c r="AC474">
        <v>-48.375399999999999</v>
      </c>
      <c r="AE474">
        <v>470.59137009400001</v>
      </c>
      <c r="AF474">
        <v>-51.223100000000002</v>
      </c>
    </row>
    <row r="475" spans="1:32" x14ac:dyDescent="0.2">
      <c r="A475">
        <v>471.72384851700002</v>
      </c>
      <c r="B475">
        <v>-52.8324</v>
      </c>
      <c r="D475">
        <v>471.71135073200003</v>
      </c>
      <c r="E475">
        <v>-54.267000000000003</v>
      </c>
      <c r="G475">
        <v>471.935601803</v>
      </c>
      <c r="H475">
        <v>-58.545900000000003</v>
      </c>
      <c r="J475">
        <v>471.79329192300003</v>
      </c>
      <c r="K475">
        <v>-62.851199999999999</v>
      </c>
      <c r="M475">
        <v>471.96154390700002</v>
      </c>
      <c r="N475">
        <v>-79.127399999999994</v>
      </c>
      <c r="P475">
        <v>471.77474161100002</v>
      </c>
      <c r="Q475">
        <v>-88.653899999999993</v>
      </c>
      <c r="S475">
        <v>471.77592436600003</v>
      </c>
      <c r="T475">
        <v>-92.682699999999997</v>
      </c>
      <c r="V475">
        <v>471.90976709900002</v>
      </c>
      <c r="W475">
        <v>-104.0411</v>
      </c>
      <c r="Y475">
        <v>471.99687663399999</v>
      </c>
      <c r="Z475">
        <v>-45.5154</v>
      </c>
      <c r="AB475">
        <v>471.595185872</v>
      </c>
      <c r="AC475">
        <v>-48.424999999999997</v>
      </c>
      <c r="AE475">
        <v>471.59050251600002</v>
      </c>
      <c r="AF475">
        <v>-51.262799999999999</v>
      </c>
    </row>
    <row r="476" spans="1:32" x14ac:dyDescent="0.2">
      <c r="A476">
        <v>472.723263454</v>
      </c>
      <c r="B476">
        <v>-53.117800000000003</v>
      </c>
      <c r="D476">
        <v>472.710739187</v>
      </c>
      <c r="E476">
        <v>-54.267000000000003</v>
      </c>
      <c r="G476">
        <v>472.93546536500003</v>
      </c>
      <c r="H476">
        <v>-59.080100000000002</v>
      </c>
      <c r="J476">
        <v>472.79285398100001</v>
      </c>
      <c r="K476">
        <v>-62.916499999999999</v>
      </c>
      <c r="M476">
        <v>472.96146243200002</v>
      </c>
      <c r="N476">
        <v>-79.127399999999994</v>
      </c>
      <c r="P476">
        <v>472.77426436799999</v>
      </c>
      <c r="Q476">
        <v>-88.653899999999993</v>
      </c>
      <c r="S476">
        <v>472.775449627</v>
      </c>
      <c r="T476">
        <v>-92.682699999999997</v>
      </c>
      <c r="V476">
        <v>472.90957592699999</v>
      </c>
      <c r="W476">
        <v>-104.0702</v>
      </c>
      <c r="Y476">
        <v>472.99687001699999</v>
      </c>
      <c r="Z476">
        <v>-45.6721</v>
      </c>
      <c r="AB476">
        <v>472.594328217</v>
      </c>
      <c r="AC476">
        <v>-48.5764</v>
      </c>
      <c r="AE476">
        <v>472.58963493300001</v>
      </c>
      <c r="AF476">
        <v>-51.3506</v>
      </c>
    </row>
    <row r="477" spans="1:32" x14ac:dyDescent="0.2">
      <c r="A477">
        <v>473.72267838599998</v>
      </c>
      <c r="B477">
        <v>-53.500799999999998</v>
      </c>
      <c r="D477">
        <v>473.71012764099999</v>
      </c>
      <c r="E477">
        <v>-54.4375</v>
      </c>
      <c r="G477">
        <v>473.93532893000003</v>
      </c>
      <c r="H477">
        <v>-59.080100000000002</v>
      </c>
      <c r="J477">
        <v>473.79241603999998</v>
      </c>
      <c r="K477">
        <v>-63.204599999999999</v>
      </c>
      <c r="M477">
        <v>473.96138095700002</v>
      </c>
      <c r="N477">
        <v>-79.127399999999994</v>
      </c>
      <c r="P477">
        <v>473.77378712699999</v>
      </c>
      <c r="Q477">
        <v>-88.687399999999997</v>
      </c>
      <c r="S477">
        <v>473.77497489199999</v>
      </c>
      <c r="T477">
        <v>-92.941400000000002</v>
      </c>
      <c r="V477">
        <v>473.90938475600001</v>
      </c>
      <c r="W477">
        <v>-104.0684</v>
      </c>
      <c r="Y477">
        <v>473.99686339900001</v>
      </c>
      <c r="Z477">
        <v>-45.738100000000003</v>
      </c>
      <c r="AB477">
        <v>473.59347056000001</v>
      </c>
      <c r="AC477">
        <v>-48.682000000000002</v>
      </c>
      <c r="AE477">
        <v>473.58876735799998</v>
      </c>
      <c r="AF477">
        <v>-51.351300000000002</v>
      </c>
    </row>
    <row r="478" spans="1:32" x14ac:dyDescent="0.2">
      <c r="A478">
        <v>474.72209332</v>
      </c>
      <c r="B478">
        <v>-53.500799999999998</v>
      </c>
      <c r="D478">
        <v>474.70951609600002</v>
      </c>
      <c r="E478">
        <v>-54.441299999999998</v>
      </c>
      <c r="G478">
        <v>474.93519249399998</v>
      </c>
      <c r="H478">
        <v>-59.080100000000002</v>
      </c>
      <c r="J478">
        <v>474.79197809999999</v>
      </c>
      <c r="K478">
        <v>-63.204599999999999</v>
      </c>
      <c r="M478">
        <v>474.96129948200002</v>
      </c>
      <c r="N478">
        <v>-79.129499999999993</v>
      </c>
      <c r="P478">
        <v>474.77330988599999</v>
      </c>
      <c r="Q478">
        <v>-89.346299999999999</v>
      </c>
      <c r="S478">
        <v>474.77450015599999</v>
      </c>
      <c r="T478">
        <v>-93.001099999999994</v>
      </c>
      <c r="V478">
        <v>474.90919358500003</v>
      </c>
      <c r="W478">
        <v>-103.9166</v>
      </c>
      <c r="Y478">
        <v>474.99685678200001</v>
      </c>
      <c r="Z478">
        <v>-45.814700000000002</v>
      </c>
      <c r="AB478">
        <v>474.59261290400002</v>
      </c>
      <c r="AC478">
        <v>-48.763399999999997</v>
      </c>
      <c r="AE478">
        <v>474.58789977599997</v>
      </c>
      <c r="AF478">
        <v>-51.3536</v>
      </c>
    </row>
    <row r="479" spans="1:32" x14ac:dyDescent="0.2">
      <c r="A479">
        <v>475.72150825099999</v>
      </c>
      <c r="B479">
        <v>-53.500799999999998</v>
      </c>
      <c r="D479">
        <v>475.70890455</v>
      </c>
      <c r="E479">
        <v>-54.441299999999998</v>
      </c>
      <c r="G479">
        <v>475.93505605600001</v>
      </c>
      <c r="H479">
        <v>-59.270800000000001</v>
      </c>
      <c r="J479">
        <v>475.79154015900002</v>
      </c>
      <c r="K479">
        <v>-63.204599999999999</v>
      </c>
      <c r="M479">
        <v>475.96121800700001</v>
      </c>
      <c r="N479">
        <v>-79.868700000000004</v>
      </c>
      <c r="P479">
        <v>475.77283264099998</v>
      </c>
      <c r="Q479">
        <v>-89.346299999999999</v>
      </c>
      <c r="S479">
        <v>475.77402541800001</v>
      </c>
      <c r="T479">
        <v>-93.001099999999994</v>
      </c>
      <c r="V479">
        <v>475.909002413</v>
      </c>
      <c r="W479">
        <v>-103.89060000000001</v>
      </c>
      <c r="Y479">
        <v>475.99685016299998</v>
      </c>
      <c r="Z479">
        <v>-45.939500000000002</v>
      </c>
      <c r="AB479">
        <v>475.59175524599999</v>
      </c>
      <c r="AC479">
        <v>-48.8322</v>
      </c>
      <c r="AE479">
        <v>475.58703219699998</v>
      </c>
      <c r="AF479">
        <v>-51.424100000000003</v>
      </c>
    </row>
    <row r="480" spans="1:32" x14ac:dyDescent="0.2">
      <c r="A480">
        <v>476.72092318799997</v>
      </c>
      <c r="B480">
        <v>-53.656500000000001</v>
      </c>
      <c r="D480">
        <v>476.70829300499997</v>
      </c>
      <c r="E480">
        <v>-54.441299999999998</v>
      </c>
      <c r="G480">
        <v>476.93491962000002</v>
      </c>
      <c r="H480">
        <v>-59.538499999999999</v>
      </c>
      <c r="J480">
        <v>476.79110221799999</v>
      </c>
      <c r="K480">
        <v>-63.2654</v>
      </c>
      <c r="M480">
        <v>476.96113653200001</v>
      </c>
      <c r="N480">
        <v>-79.868700000000004</v>
      </c>
      <c r="P480">
        <v>476.77235539999998</v>
      </c>
      <c r="Q480">
        <v>-89.346299999999999</v>
      </c>
      <c r="S480">
        <v>476.773550683</v>
      </c>
      <c r="T480">
        <v>-93.001099999999994</v>
      </c>
      <c r="V480">
        <v>476.90881124200001</v>
      </c>
      <c r="W480">
        <v>-103.86450000000001</v>
      </c>
      <c r="Y480">
        <v>476.99684354599998</v>
      </c>
      <c r="Z480">
        <v>-46.255099999999999</v>
      </c>
      <c r="AB480">
        <v>476.59089758699997</v>
      </c>
      <c r="AC480">
        <v>-48.878300000000003</v>
      </c>
      <c r="AE480">
        <v>476.586164618</v>
      </c>
      <c r="AF480">
        <v>-51.724499999999999</v>
      </c>
    </row>
    <row r="481" spans="1:32" x14ac:dyDescent="0.2">
      <c r="A481">
        <v>477.72033812000001</v>
      </c>
      <c r="B481">
        <v>-53.891800000000003</v>
      </c>
      <c r="D481">
        <v>477.70768146199998</v>
      </c>
      <c r="E481">
        <v>-54.774700000000003</v>
      </c>
      <c r="G481">
        <v>477.934783181</v>
      </c>
      <c r="H481">
        <v>-59.538499999999999</v>
      </c>
      <c r="J481">
        <v>477.79066427800001</v>
      </c>
      <c r="K481">
        <v>-63.536700000000003</v>
      </c>
      <c r="M481">
        <v>477.96105505700001</v>
      </c>
      <c r="N481">
        <v>-79.868700000000004</v>
      </c>
      <c r="P481">
        <v>477.771878157</v>
      </c>
      <c r="Q481">
        <v>-89.351399999999998</v>
      </c>
      <c r="S481">
        <v>477.77307594600001</v>
      </c>
      <c r="T481">
        <v>-93.273399999999995</v>
      </c>
      <c r="V481">
        <v>477.90862007099997</v>
      </c>
      <c r="W481">
        <v>-103.95269999999999</v>
      </c>
      <c r="Y481">
        <v>477.99683693200001</v>
      </c>
      <c r="Z481">
        <v>-46.364600000000003</v>
      </c>
      <c r="AB481">
        <v>477.59003992999999</v>
      </c>
      <c r="AC481">
        <v>-48.915500000000002</v>
      </c>
      <c r="AE481">
        <v>477.58529703699998</v>
      </c>
      <c r="AF481">
        <v>-51.7271</v>
      </c>
    </row>
    <row r="482" spans="1:32" x14ac:dyDescent="0.2">
      <c r="A482">
        <v>478.71975305000001</v>
      </c>
      <c r="B482">
        <v>-53.891800000000003</v>
      </c>
      <c r="D482">
        <v>478.70706991700001</v>
      </c>
      <c r="E482">
        <v>-54.784500000000001</v>
      </c>
      <c r="G482">
        <v>478.934646746</v>
      </c>
      <c r="H482">
        <v>-59.538499999999999</v>
      </c>
      <c r="J482">
        <v>478.79022633699998</v>
      </c>
      <c r="K482">
        <v>-63.536700000000003</v>
      </c>
      <c r="M482">
        <v>478.96097358200001</v>
      </c>
      <c r="N482">
        <v>-79.869200000000006</v>
      </c>
      <c r="P482">
        <v>478.771400916</v>
      </c>
      <c r="Q482">
        <v>-89.486500000000007</v>
      </c>
      <c r="S482">
        <v>478.77260121</v>
      </c>
      <c r="T482">
        <v>-93.340299999999999</v>
      </c>
      <c r="V482">
        <v>478.908428899</v>
      </c>
      <c r="W482">
        <v>-104.40430000000001</v>
      </c>
      <c r="Y482">
        <v>478.99683031299998</v>
      </c>
      <c r="Z482">
        <v>-46.601399999999998</v>
      </c>
      <c r="AB482">
        <v>478.589182274</v>
      </c>
      <c r="AC482">
        <v>-49.0212</v>
      </c>
      <c r="AE482">
        <v>478.58442946100001</v>
      </c>
      <c r="AF482">
        <v>-51.803600000000003</v>
      </c>
    </row>
    <row r="483" spans="1:32" x14ac:dyDescent="0.2">
      <c r="A483">
        <v>479.71916798500001</v>
      </c>
      <c r="B483">
        <v>-53.893500000000003</v>
      </c>
      <c r="D483">
        <v>479.706458371</v>
      </c>
      <c r="E483">
        <v>-54.784500000000001</v>
      </c>
      <c r="G483">
        <v>479.93451030799997</v>
      </c>
      <c r="H483">
        <v>-59.719299999999997</v>
      </c>
      <c r="J483">
        <v>479.78978839500002</v>
      </c>
      <c r="K483">
        <v>-63.536700000000003</v>
      </c>
      <c r="M483">
        <v>479.96089210700001</v>
      </c>
      <c r="N483">
        <v>-80.212699999999998</v>
      </c>
      <c r="P483">
        <v>479.77092367099999</v>
      </c>
      <c r="Q483">
        <v>-89.486500000000007</v>
      </c>
      <c r="S483">
        <v>479.77212647300001</v>
      </c>
      <c r="T483">
        <v>-93.340299999999999</v>
      </c>
      <c r="V483">
        <v>479.90823772700003</v>
      </c>
      <c r="W483">
        <v>-104.34869999999999</v>
      </c>
      <c r="Y483">
        <v>479.99682369499999</v>
      </c>
      <c r="Z483">
        <v>-46.659599999999998</v>
      </c>
      <c r="AB483">
        <v>479.58832461700001</v>
      </c>
      <c r="AC483">
        <v>-49.123899999999999</v>
      </c>
      <c r="AE483">
        <v>479.583561879</v>
      </c>
      <c r="AF483">
        <v>-51.8504</v>
      </c>
    </row>
    <row r="484" spans="1:32" x14ac:dyDescent="0.2">
      <c r="A484">
        <v>480.71858292000002</v>
      </c>
      <c r="B484">
        <v>-54.107799999999997</v>
      </c>
      <c r="D484">
        <v>480.70584682600003</v>
      </c>
      <c r="E484">
        <v>-54.784500000000001</v>
      </c>
      <c r="G484">
        <v>480.93437387199998</v>
      </c>
      <c r="H484">
        <v>-59.974299999999999</v>
      </c>
      <c r="J484">
        <v>480.78935045499998</v>
      </c>
      <c r="K484">
        <v>-63.614199999999997</v>
      </c>
      <c r="M484">
        <v>480.960810632</v>
      </c>
      <c r="N484">
        <v>-80.212699999999998</v>
      </c>
      <c r="P484">
        <v>480.77044642999999</v>
      </c>
      <c r="Q484">
        <v>-89.486500000000007</v>
      </c>
      <c r="S484">
        <v>480.77165173700001</v>
      </c>
      <c r="T484">
        <v>-93.340299999999999</v>
      </c>
      <c r="V484">
        <v>480.90804655699998</v>
      </c>
      <c r="W484">
        <v>-104.2931</v>
      </c>
      <c r="Y484">
        <v>480.99681707799999</v>
      </c>
      <c r="Z484">
        <v>-46.796399999999998</v>
      </c>
      <c r="AB484">
        <v>480.58746695899998</v>
      </c>
      <c r="AC484">
        <v>-49.1203</v>
      </c>
      <c r="AE484">
        <v>480.582694301</v>
      </c>
      <c r="AF484">
        <v>-51.905500000000004</v>
      </c>
    </row>
    <row r="485" spans="1:32" x14ac:dyDescent="0.2">
      <c r="A485">
        <v>481.71799785399998</v>
      </c>
      <c r="B485">
        <v>-54.44</v>
      </c>
      <c r="D485">
        <v>481.70523528000001</v>
      </c>
      <c r="E485">
        <v>-55.387300000000003</v>
      </c>
      <c r="G485">
        <v>481.93423743400001</v>
      </c>
      <c r="H485">
        <v>-59.974299999999999</v>
      </c>
      <c r="J485">
        <v>481.788912514</v>
      </c>
      <c r="K485">
        <v>-63.964399999999998</v>
      </c>
      <c r="M485">
        <v>481.960729157</v>
      </c>
      <c r="N485">
        <v>-80.212699999999998</v>
      </c>
      <c r="P485">
        <v>481.76996918700002</v>
      </c>
      <c r="Q485">
        <v>-89.497299999999996</v>
      </c>
      <c r="S485">
        <v>481.771177002</v>
      </c>
      <c r="T485">
        <v>-93.649100000000004</v>
      </c>
      <c r="V485">
        <v>481.907855385</v>
      </c>
      <c r="W485">
        <v>-104.3039</v>
      </c>
      <c r="Y485">
        <v>481.996810461</v>
      </c>
      <c r="Z485">
        <v>-46.872</v>
      </c>
      <c r="AB485">
        <v>481.58660930399998</v>
      </c>
      <c r="AC485">
        <v>-49.116599999999998</v>
      </c>
      <c r="AE485">
        <v>481.58182672100003</v>
      </c>
      <c r="AF485">
        <v>-51.924100000000003</v>
      </c>
    </row>
    <row r="486" spans="1:32" x14ac:dyDescent="0.2">
      <c r="A486">
        <v>482.71741278399998</v>
      </c>
      <c r="B486">
        <v>-54.4358</v>
      </c>
      <c r="D486">
        <v>482.70462373499998</v>
      </c>
      <c r="E486">
        <v>-55.409199999999998</v>
      </c>
      <c r="G486">
        <v>482.93410099900001</v>
      </c>
      <c r="H486">
        <v>-59.974299999999999</v>
      </c>
      <c r="J486">
        <v>482.78847457299997</v>
      </c>
      <c r="K486">
        <v>-63.964399999999998</v>
      </c>
      <c r="M486">
        <v>482.960647682</v>
      </c>
      <c r="N486">
        <v>-80.212699999999998</v>
      </c>
      <c r="P486">
        <v>482.76949194600002</v>
      </c>
      <c r="Q486">
        <v>-89.929699999999997</v>
      </c>
      <c r="S486">
        <v>482.77070226299998</v>
      </c>
      <c r="T486">
        <v>-93.729900000000001</v>
      </c>
      <c r="V486">
        <v>482.90766421299998</v>
      </c>
      <c r="W486">
        <v>-104.5253</v>
      </c>
      <c r="Y486">
        <v>482.99680384300001</v>
      </c>
      <c r="Z486">
        <v>-47.065300000000001</v>
      </c>
      <c r="AB486">
        <v>482.58575164500002</v>
      </c>
      <c r="AC486">
        <v>-49.2941</v>
      </c>
      <c r="AE486">
        <v>482.58095914</v>
      </c>
      <c r="AF486">
        <v>-51.911099999999998</v>
      </c>
    </row>
    <row r="487" spans="1:32" x14ac:dyDescent="0.2">
      <c r="A487">
        <v>483.71682771799999</v>
      </c>
      <c r="B487">
        <v>-54.431699999999999</v>
      </c>
      <c r="D487">
        <v>483.70401219199999</v>
      </c>
      <c r="E487">
        <v>-55.409199999999998</v>
      </c>
      <c r="G487">
        <v>483.93396456099998</v>
      </c>
      <c r="H487">
        <v>-60.165700000000001</v>
      </c>
      <c r="J487">
        <v>483.78803663299999</v>
      </c>
      <c r="K487">
        <v>-63.964399999999998</v>
      </c>
      <c r="M487">
        <v>483.960566207</v>
      </c>
      <c r="N487">
        <v>-80.763300000000001</v>
      </c>
      <c r="P487">
        <v>483.76901470400003</v>
      </c>
      <c r="Q487">
        <v>-89.929699999999997</v>
      </c>
      <c r="S487">
        <v>483.77022752699997</v>
      </c>
      <c r="T487">
        <v>-93.729900000000001</v>
      </c>
      <c r="V487">
        <v>483.90747304299998</v>
      </c>
      <c r="W487">
        <v>-104.5253</v>
      </c>
      <c r="Y487">
        <v>483.99679722500002</v>
      </c>
      <c r="Z487">
        <v>-47.180100000000003</v>
      </c>
      <c r="AB487">
        <v>483.58489398799998</v>
      </c>
      <c r="AC487">
        <v>-49.497399999999999</v>
      </c>
      <c r="AE487">
        <v>483.58009156100002</v>
      </c>
      <c r="AF487">
        <v>-52.217700000000001</v>
      </c>
    </row>
    <row r="488" spans="1:32" x14ac:dyDescent="0.2">
      <c r="A488">
        <v>484.71624265299999</v>
      </c>
      <c r="B488">
        <v>-54.646599999999999</v>
      </c>
      <c r="D488">
        <v>484.70340064700002</v>
      </c>
      <c r="E488">
        <v>-55.409199999999998</v>
      </c>
      <c r="G488">
        <v>484.93382812499999</v>
      </c>
      <c r="H488">
        <v>-60.437100000000001</v>
      </c>
      <c r="J488">
        <v>484.78759868899999</v>
      </c>
      <c r="K488">
        <v>-64.016099999999994</v>
      </c>
      <c r="M488">
        <v>484.96048473500002</v>
      </c>
      <c r="N488">
        <v>-80.7637</v>
      </c>
      <c r="P488">
        <v>484.76853746</v>
      </c>
      <c r="Q488">
        <v>-89.929699999999997</v>
      </c>
      <c r="S488">
        <v>484.76975279200002</v>
      </c>
      <c r="T488">
        <v>-93.729900000000001</v>
      </c>
      <c r="V488">
        <v>484.90728187000002</v>
      </c>
      <c r="W488">
        <v>-104.5253</v>
      </c>
      <c r="Y488">
        <v>484.99679061000001</v>
      </c>
      <c r="Z488">
        <v>-47.502899999999997</v>
      </c>
      <c r="AB488">
        <v>484.58403633299997</v>
      </c>
      <c r="AC488">
        <v>-49.572899999999997</v>
      </c>
      <c r="AE488">
        <v>484.57922398300002</v>
      </c>
      <c r="AF488">
        <v>-52.2562</v>
      </c>
    </row>
    <row r="489" spans="1:32" x14ac:dyDescent="0.2">
      <c r="A489">
        <v>485.71565758499997</v>
      </c>
      <c r="B489">
        <v>-55.094299999999997</v>
      </c>
      <c r="D489">
        <v>485.70278910100001</v>
      </c>
      <c r="E489">
        <v>-55.406100000000002</v>
      </c>
      <c r="G489">
        <v>485.93369168700002</v>
      </c>
      <c r="H489">
        <v>-60.437100000000001</v>
      </c>
      <c r="J489">
        <v>485.78716074900001</v>
      </c>
      <c r="K489">
        <v>-64.252499999999998</v>
      </c>
      <c r="M489">
        <v>485.96040326000002</v>
      </c>
      <c r="N489">
        <v>-80.7637</v>
      </c>
      <c r="P489">
        <v>485.76806021900001</v>
      </c>
      <c r="Q489">
        <v>-89.931700000000006</v>
      </c>
      <c r="S489">
        <v>485.76927805299999</v>
      </c>
      <c r="T489">
        <v>-94.170299999999997</v>
      </c>
      <c r="V489">
        <v>485.90709069799999</v>
      </c>
      <c r="W489">
        <v>-104.6324</v>
      </c>
      <c r="Y489">
        <v>485.99678399200002</v>
      </c>
      <c r="Z489">
        <v>-47.563299999999998</v>
      </c>
      <c r="AB489">
        <v>485.583178675</v>
      </c>
      <c r="AC489">
        <v>-49.652200000000001</v>
      </c>
      <c r="AE489">
        <v>485.57835640399998</v>
      </c>
      <c r="AF489">
        <v>-52.294600000000003</v>
      </c>
    </row>
    <row r="490" spans="1:32" x14ac:dyDescent="0.2">
      <c r="A490">
        <v>486.71507251700001</v>
      </c>
      <c r="B490">
        <v>-55.1175</v>
      </c>
      <c r="D490">
        <v>486.70217755599998</v>
      </c>
      <c r="E490">
        <v>-55.405999999999999</v>
      </c>
      <c r="G490">
        <v>486.93355525099997</v>
      </c>
      <c r="H490">
        <v>-60.437100000000001</v>
      </c>
      <c r="J490">
        <v>486.78672281000001</v>
      </c>
      <c r="K490">
        <v>-64.252499999999998</v>
      </c>
      <c r="M490">
        <v>486.96032178500002</v>
      </c>
      <c r="N490">
        <v>-80.7637</v>
      </c>
      <c r="P490">
        <v>486.76758297499998</v>
      </c>
      <c r="Q490">
        <v>-90.1</v>
      </c>
      <c r="S490">
        <v>486.76880331699999</v>
      </c>
      <c r="T490">
        <v>-94.292699999999996</v>
      </c>
      <c r="V490">
        <v>486.906899528</v>
      </c>
      <c r="W490">
        <v>-105.2042</v>
      </c>
      <c r="Y490">
        <v>486.99677737500002</v>
      </c>
      <c r="Z490">
        <v>-47.7258</v>
      </c>
      <c r="AB490">
        <v>486.58232101599998</v>
      </c>
      <c r="AC490">
        <v>-49.619700000000002</v>
      </c>
      <c r="AE490">
        <v>486.57748882499999</v>
      </c>
      <c r="AF490">
        <v>-52.333100000000002</v>
      </c>
    </row>
    <row r="491" spans="1:32" x14ac:dyDescent="0.2">
      <c r="A491">
        <v>487.71448745100002</v>
      </c>
      <c r="B491">
        <v>-55.140700000000002</v>
      </c>
      <c r="D491">
        <v>487.70156601000002</v>
      </c>
      <c r="E491">
        <v>-55.405999999999999</v>
      </c>
      <c r="G491">
        <v>487.933418813</v>
      </c>
      <c r="H491">
        <v>-60.673499999999997</v>
      </c>
      <c r="J491">
        <v>487.78628486899999</v>
      </c>
      <c r="K491">
        <v>-64.252499999999998</v>
      </c>
      <c r="M491">
        <v>487.96024031000002</v>
      </c>
      <c r="N491">
        <v>-81.235399999999998</v>
      </c>
      <c r="P491">
        <v>487.76710573299999</v>
      </c>
      <c r="Q491">
        <v>-90.1</v>
      </c>
      <c r="S491">
        <v>487.76832858199998</v>
      </c>
      <c r="T491">
        <v>-94.292699999999996</v>
      </c>
      <c r="V491">
        <v>487.90670835600002</v>
      </c>
      <c r="W491">
        <v>-105.2042</v>
      </c>
      <c r="Y491">
        <v>487.99677075699998</v>
      </c>
      <c r="Z491">
        <v>-47.774299999999997</v>
      </c>
      <c r="AB491">
        <v>487.58146336099998</v>
      </c>
      <c r="AC491">
        <v>-49.619300000000003</v>
      </c>
      <c r="AE491">
        <v>487.57662124299998</v>
      </c>
      <c r="AF491">
        <v>-52.7455</v>
      </c>
    </row>
    <row r="492" spans="1:32" x14ac:dyDescent="0.2">
      <c r="A492">
        <v>488.71390238499998</v>
      </c>
      <c r="B492">
        <v>-55.278599999999997</v>
      </c>
      <c r="D492">
        <v>488.700954465</v>
      </c>
      <c r="E492">
        <v>-55.405999999999999</v>
      </c>
      <c r="G492">
        <v>488.93328237700001</v>
      </c>
      <c r="H492">
        <v>-61.010300000000001</v>
      </c>
      <c r="J492">
        <v>488.785846929</v>
      </c>
      <c r="K492">
        <v>-64.315100000000001</v>
      </c>
      <c r="M492">
        <v>488.96015883500002</v>
      </c>
      <c r="N492">
        <v>-81.236400000000003</v>
      </c>
      <c r="P492">
        <v>488.76662849000002</v>
      </c>
      <c r="Q492">
        <v>-90.1</v>
      </c>
      <c r="S492">
        <v>488.76785384300001</v>
      </c>
      <c r="T492">
        <v>-94.292699999999996</v>
      </c>
      <c r="V492">
        <v>488.90651718399999</v>
      </c>
      <c r="W492">
        <v>-105.2042</v>
      </c>
      <c r="Y492">
        <v>488.99676413899999</v>
      </c>
      <c r="Z492">
        <v>-47.991300000000003</v>
      </c>
      <c r="AB492">
        <v>488.58060570399999</v>
      </c>
      <c r="AC492">
        <v>-49.716099999999997</v>
      </c>
      <c r="AE492">
        <v>488.57575366399999</v>
      </c>
      <c r="AF492">
        <v>-52.766100000000002</v>
      </c>
    </row>
    <row r="493" spans="1:32" x14ac:dyDescent="0.2">
      <c r="A493">
        <v>489.71331731800001</v>
      </c>
      <c r="B493">
        <v>-55.552500000000002</v>
      </c>
      <c r="D493">
        <v>489.70034291899998</v>
      </c>
      <c r="E493">
        <v>-55.396599999999999</v>
      </c>
      <c r="G493">
        <v>489.93314593899998</v>
      </c>
      <c r="H493">
        <v>-61.010300000000001</v>
      </c>
      <c r="J493">
        <v>489.78540898599999</v>
      </c>
      <c r="K493">
        <v>-64.605400000000003</v>
      </c>
      <c r="M493">
        <v>489.96007736000001</v>
      </c>
      <c r="N493">
        <v>-81.236400000000003</v>
      </c>
      <c r="P493">
        <v>489.76615124900002</v>
      </c>
      <c r="Q493">
        <v>-90.1</v>
      </c>
      <c r="S493">
        <v>489.767379108</v>
      </c>
      <c r="T493">
        <v>-94.738600000000005</v>
      </c>
      <c r="V493">
        <v>489.906326014</v>
      </c>
      <c r="W493">
        <v>-105.30629999999999</v>
      </c>
      <c r="Y493">
        <v>489.996757522</v>
      </c>
      <c r="Z493">
        <v>-48.067</v>
      </c>
      <c r="AB493">
        <v>489.57974804600002</v>
      </c>
      <c r="AC493">
        <v>-49.8857</v>
      </c>
      <c r="AE493">
        <v>489.57488608599999</v>
      </c>
      <c r="AF493">
        <v>-52.766100000000002</v>
      </c>
    </row>
    <row r="494" spans="1:32" x14ac:dyDescent="0.2">
      <c r="A494">
        <v>490.71273225099998</v>
      </c>
      <c r="B494">
        <v>-55.552500000000002</v>
      </c>
      <c r="D494">
        <v>490.69973137699998</v>
      </c>
      <c r="E494">
        <v>-55.396099999999997</v>
      </c>
      <c r="G494">
        <v>490.93300950399998</v>
      </c>
      <c r="H494">
        <v>-61.010300000000001</v>
      </c>
      <c r="J494">
        <v>490.78497104399997</v>
      </c>
      <c r="K494">
        <v>-64.605400000000003</v>
      </c>
      <c r="M494">
        <v>490.95999588500001</v>
      </c>
      <c r="N494">
        <v>-81.236400000000003</v>
      </c>
      <c r="P494">
        <v>490.76567400499999</v>
      </c>
      <c r="Q494">
        <v>-90.492400000000004</v>
      </c>
      <c r="S494">
        <v>490.766904372</v>
      </c>
      <c r="T494">
        <v>-94.869900000000001</v>
      </c>
      <c r="V494">
        <v>490.90613484199997</v>
      </c>
      <c r="W494">
        <v>-105.9102</v>
      </c>
      <c r="Y494">
        <v>490.99675090400001</v>
      </c>
      <c r="Z494">
        <v>-48.346200000000003</v>
      </c>
      <c r="AB494">
        <v>490.57889039000003</v>
      </c>
      <c r="AC494">
        <v>-49.960700000000003</v>
      </c>
      <c r="AE494">
        <v>490.57401850700001</v>
      </c>
      <c r="AF494">
        <v>-52.766100000000002</v>
      </c>
    </row>
    <row r="495" spans="1:32" x14ac:dyDescent="0.2">
      <c r="A495">
        <v>491.712147184</v>
      </c>
      <c r="B495">
        <v>-55.552500000000002</v>
      </c>
      <c r="D495">
        <v>491.69911983100002</v>
      </c>
      <c r="E495">
        <v>-55.396099999999997</v>
      </c>
      <c r="G495">
        <v>491.93287306600001</v>
      </c>
      <c r="H495">
        <v>-61.350299999999997</v>
      </c>
      <c r="J495">
        <v>491.78453310399999</v>
      </c>
      <c r="K495">
        <v>-64.605400000000003</v>
      </c>
      <c r="M495">
        <v>491.95991441000001</v>
      </c>
      <c r="N495">
        <v>-81.654300000000006</v>
      </c>
      <c r="P495">
        <v>491.76519676300001</v>
      </c>
      <c r="Q495">
        <v>-90.493499999999997</v>
      </c>
      <c r="S495">
        <v>491.76642963400002</v>
      </c>
      <c r="T495">
        <v>-94.869900000000001</v>
      </c>
      <c r="V495">
        <v>491.90594367</v>
      </c>
      <c r="W495">
        <v>-105.9102</v>
      </c>
      <c r="Y495">
        <v>491.99674428700001</v>
      </c>
      <c r="Z495">
        <v>-48.401000000000003</v>
      </c>
      <c r="AB495">
        <v>491.578032732</v>
      </c>
      <c r="AC495">
        <v>-50.083599999999997</v>
      </c>
      <c r="AE495">
        <v>491.57315092699997</v>
      </c>
      <c r="AF495">
        <v>-53.155200000000001</v>
      </c>
    </row>
    <row r="496" spans="1:32" x14ac:dyDescent="0.2">
      <c r="A496">
        <v>492.71156211800002</v>
      </c>
      <c r="B496">
        <v>-55.673200000000001</v>
      </c>
      <c r="D496">
        <v>492.69850828599999</v>
      </c>
      <c r="E496">
        <v>-55.396099999999997</v>
      </c>
      <c r="G496">
        <v>492.93273663000002</v>
      </c>
      <c r="H496">
        <v>-61.837299999999999</v>
      </c>
      <c r="J496">
        <v>492.78409516300002</v>
      </c>
      <c r="K496">
        <v>-64.664699999999996</v>
      </c>
      <c r="M496">
        <v>492.95983293500001</v>
      </c>
      <c r="N496">
        <v>-81.655900000000003</v>
      </c>
      <c r="P496">
        <v>492.76471952200001</v>
      </c>
      <c r="Q496">
        <v>-90.493499999999997</v>
      </c>
      <c r="S496">
        <v>492.76595489900001</v>
      </c>
      <c r="T496">
        <v>-94.869900000000001</v>
      </c>
      <c r="V496">
        <v>492.90575250000001</v>
      </c>
      <c r="W496">
        <v>-105.9102</v>
      </c>
      <c r="Y496">
        <v>492.99673767100001</v>
      </c>
      <c r="Z496">
        <v>-48.575400000000002</v>
      </c>
      <c r="AB496">
        <v>492.57717507400002</v>
      </c>
      <c r="AC496">
        <v>-50.102800000000002</v>
      </c>
      <c r="AE496">
        <v>492.57228334500002</v>
      </c>
      <c r="AF496">
        <v>-53.212899999999998</v>
      </c>
    </row>
    <row r="497" spans="1:32" x14ac:dyDescent="0.2">
      <c r="A497">
        <v>493.71097705199998</v>
      </c>
      <c r="B497">
        <v>-55.979500000000002</v>
      </c>
      <c r="D497">
        <v>493.69789673999998</v>
      </c>
      <c r="E497">
        <v>-55.560400000000001</v>
      </c>
      <c r="G497">
        <v>493.93260019500002</v>
      </c>
      <c r="H497">
        <v>-61.837299999999999</v>
      </c>
      <c r="J497">
        <v>493.78365722500001</v>
      </c>
      <c r="K497">
        <v>-64.942899999999995</v>
      </c>
      <c r="M497">
        <v>493.95975146000001</v>
      </c>
      <c r="N497">
        <v>-81.655900000000003</v>
      </c>
      <c r="P497">
        <v>493.76424227899997</v>
      </c>
      <c r="Q497">
        <v>-90.493499999999997</v>
      </c>
      <c r="S497">
        <v>493.76548016200002</v>
      </c>
      <c r="T497">
        <v>-95.242500000000007</v>
      </c>
      <c r="V497">
        <v>493.90556132799998</v>
      </c>
      <c r="W497">
        <v>-105.95229999999999</v>
      </c>
      <c r="Y497">
        <v>493.99673105400001</v>
      </c>
      <c r="Z497">
        <v>-48.600499999999997</v>
      </c>
      <c r="AB497">
        <v>493.57631741900002</v>
      </c>
      <c r="AC497">
        <v>-50.139499999999998</v>
      </c>
      <c r="AE497">
        <v>493.57141576700002</v>
      </c>
      <c r="AF497">
        <v>-53.212899999999998</v>
      </c>
    </row>
    <row r="498" spans="1:32" x14ac:dyDescent="0.2">
      <c r="A498">
        <v>494.71039198400001</v>
      </c>
      <c r="B498">
        <v>-55.979500000000002</v>
      </c>
      <c r="D498">
        <v>494.69728519500001</v>
      </c>
      <c r="E498">
        <v>-55.57</v>
      </c>
      <c r="G498">
        <v>494.932463756</v>
      </c>
      <c r="H498">
        <v>-61.837299999999999</v>
      </c>
      <c r="J498">
        <v>494.783219282</v>
      </c>
      <c r="K498">
        <v>-64.942899999999995</v>
      </c>
      <c r="M498">
        <v>494.959669985</v>
      </c>
      <c r="N498">
        <v>-81.655900000000003</v>
      </c>
      <c r="P498">
        <v>494.76376503799997</v>
      </c>
      <c r="Q498">
        <v>-90.864999999999995</v>
      </c>
      <c r="S498">
        <v>494.76500542600002</v>
      </c>
      <c r="T498">
        <v>-95.358500000000006</v>
      </c>
      <c r="V498">
        <v>494.90537015500001</v>
      </c>
      <c r="W498">
        <v>-106.2307</v>
      </c>
      <c r="Y498">
        <v>494.99672443600002</v>
      </c>
      <c r="Z498">
        <v>-48.718600000000002</v>
      </c>
      <c r="AB498">
        <v>494.57545976199998</v>
      </c>
      <c r="AC498">
        <v>-50.19</v>
      </c>
      <c r="AE498">
        <v>494.57054818799998</v>
      </c>
      <c r="AF498">
        <v>-53.212899999999998</v>
      </c>
    </row>
    <row r="499" spans="1:32" x14ac:dyDescent="0.2">
      <c r="A499">
        <v>495.70980691800003</v>
      </c>
      <c r="B499">
        <v>-55.979500000000002</v>
      </c>
      <c r="D499">
        <v>495.69667364899999</v>
      </c>
      <c r="E499">
        <v>-55.57</v>
      </c>
      <c r="G499">
        <v>495.93232731799998</v>
      </c>
      <c r="H499">
        <v>-62.157699999999998</v>
      </c>
      <c r="J499">
        <v>495.78278134099997</v>
      </c>
      <c r="K499">
        <v>-64.942899999999995</v>
      </c>
      <c r="M499">
        <v>495.95958851</v>
      </c>
      <c r="N499">
        <v>-82.3</v>
      </c>
      <c r="P499">
        <v>495.76328779400001</v>
      </c>
      <c r="Q499">
        <v>-90.870599999999996</v>
      </c>
      <c r="S499">
        <v>495.76453068900003</v>
      </c>
      <c r="T499">
        <v>-95.358500000000006</v>
      </c>
      <c r="V499">
        <v>495.90517898600001</v>
      </c>
      <c r="W499">
        <v>-106.2307</v>
      </c>
      <c r="Y499">
        <v>495.99671781900003</v>
      </c>
      <c r="Z499">
        <v>-48.752699999999997</v>
      </c>
      <c r="AB499">
        <v>495.57460210599999</v>
      </c>
      <c r="AC499">
        <v>-50.297899999999998</v>
      </c>
      <c r="AE499">
        <v>495.56968060899999</v>
      </c>
      <c r="AF499">
        <v>-53.785200000000003</v>
      </c>
    </row>
    <row r="500" spans="1:32" x14ac:dyDescent="0.2">
      <c r="A500">
        <v>496.70922185199998</v>
      </c>
      <c r="B500">
        <v>-56.0837</v>
      </c>
      <c r="D500">
        <v>496.69606210400002</v>
      </c>
      <c r="E500">
        <v>-55.57</v>
      </c>
      <c r="G500">
        <v>496.93219088199999</v>
      </c>
      <c r="H500">
        <v>-62.619100000000003</v>
      </c>
      <c r="J500">
        <v>496.78234340099999</v>
      </c>
      <c r="K500">
        <v>-65.041700000000006</v>
      </c>
      <c r="M500">
        <v>496.959507035</v>
      </c>
      <c r="N500">
        <v>-82.303399999999996</v>
      </c>
      <c r="P500">
        <v>496.76281055200002</v>
      </c>
      <c r="Q500">
        <v>-90.870599999999996</v>
      </c>
      <c r="S500">
        <v>496.76405595300002</v>
      </c>
      <c r="T500">
        <v>-95.358500000000006</v>
      </c>
      <c r="V500">
        <v>496.90498781399998</v>
      </c>
      <c r="W500">
        <v>-106.2307</v>
      </c>
      <c r="Y500">
        <v>496.99671120199997</v>
      </c>
      <c r="Z500">
        <v>-48.9345</v>
      </c>
      <c r="AB500">
        <v>496.57374444800001</v>
      </c>
      <c r="AC500">
        <v>-50.3735</v>
      </c>
      <c r="AE500">
        <v>496.56881303</v>
      </c>
      <c r="AF500">
        <v>-53.936300000000003</v>
      </c>
    </row>
    <row r="501" spans="1:32" x14ac:dyDescent="0.2">
      <c r="A501">
        <v>497.70863678500001</v>
      </c>
      <c r="B501">
        <v>-56.390099999999997</v>
      </c>
      <c r="D501">
        <v>497.69545056099997</v>
      </c>
      <c r="E501">
        <v>-56.1038</v>
      </c>
      <c r="G501">
        <v>497.932054446</v>
      </c>
      <c r="H501">
        <v>-62.619100000000003</v>
      </c>
      <c r="J501">
        <v>497.78190545899997</v>
      </c>
      <c r="K501">
        <v>-65.510800000000003</v>
      </c>
      <c r="M501">
        <v>497.95942556199998</v>
      </c>
      <c r="N501">
        <v>-82.303399999999996</v>
      </c>
      <c r="P501">
        <v>497.76233330899998</v>
      </c>
      <c r="Q501">
        <v>-90.870599999999996</v>
      </c>
      <c r="S501">
        <v>497.76358121700002</v>
      </c>
      <c r="T501">
        <v>-95.704599999999999</v>
      </c>
      <c r="V501">
        <v>497.90479664100002</v>
      </c>
      <c r="W501">
        <v>-106.3496</v>
      </c>
      <c r="Y501">
        <v>497.996704583</v>
      </c>
      <c r="Z501">
        <v>-48.982599999999998</v>
      </c>
      <c r="AB501">
        <v>497.57288678999998</v>
      </c>
      <c r="AC501">
        <v>-50.552100000000003</v>
      </c>
      <c r="AE501">
        <v>497.56794544899998</v>
      </c>
      <c r="AF501">
        <v>-53.936300000000003</v>
      </c>
    </row>
    <row r="502" spans="1:32" x14ac:dyDescent="0.2">
      <c r="A502">
        <v>498.70805171799998</v>
      </c>
      <c r="B502">
        <v>-56.390099999999997</v>
      </c>
      <c r="D502">
        <v>498.694839016</v>
      </c>
      <c r="E502">
        <v>-56.139200000000002</v>
      </c>
      <c r="G502">
        <v>498.93191800800003</v>
      </c>
      <c r="H502">
        <v>-62.619100000000003</v>
      </c>
      <c r="J502">
        <v>498.781467518</v>
      </c>
      <c r="K502">
        <v>-65.510800000000003</v>
      </c>
      <c r="M502">
        <v>498.95934408699998</v>
      </c>
      <c r="N502">
        <v>-82.303399999999996</v>
      </c>
      <c r="P502">
        <v>498.76185606799999</v>
      </c>
      <c r="Q502">
        <v>-91.308199999999999</v>
      </c>
      <c r="S502">
        <v>498.76310647899999</v>
      </c>
      <c r="T502">
        <v>-95.8185</v>
      </c>
      <c r="V502">
        <v>498.90460547200001</v>
      </c>
      <c r="W502">
        <v>-107.2354</v>
      </c>
      <c r="Y502">
        <v>498.996697966</v>
      </c>
      <c r="Z502">
        <v>-49.277900000000002</v>
      </c>
      <c r="AB502">
        <v>498.572029133</v>
      </c>
      <c r="AC502">
        <v>-50.569600000000001</v>
      </c>
      <c r="AE502">
        <v>498.56707786999999</v>
      </c>
      <c r="AF502">
        <v>-53.936300000000003</v>
      </c>
    </row>
    <row r="503" spans="1:32" x14ac:dyDescent="0.2">
      <c r="A503">
        <v>499.707466651</v>
      </c>
      <c r="B503">
        <v>-56.390099999999997</v>
      </c>
      <c r="D503">
        <v>499.69422746999999</v>
      </c>
      <c r="E503">
        <v>-56.139200000000002</v>
      </c>
      <c r="G503">
        <v>499.93178157</v>
      </c>
      <c r="H503">
        <v>-62.813200000000002</v>
      </c>
      <c r="J503">
        <v>499.78102957800002</v>
      </c>
      <c r="K503">
        <v>-65.510800000000003</v>
      </c>
      <c r="M503">
        <v>499.95926261300002</v>
      </c>
      <c r="N503">
        <v>-82.702699999999993</v>
      </c>
      <c r="P503">
        <v>499.76137882400002</v>
      </c>
      <c r="Q503">
        <v>-91.320400000000006</v>
      </c>
      <c r="S503">
        <v>499.76263174299999</v>
      </c>
      <c r="T503">
        <v>-95.8185</v>
      </c>
      <c r="V503">
        <v>499.904414299</v>
      </c>
      <c r="W503">
        <v>-107.2354</v>
      </c>
      <c r="Y503">
        <v>499.99669135099998</v>
      </c>
      <c r="Z503">
        <v>-49.319499999999998</v>
      </c>
      <c r="AB503">
        <v>499.57117147700001</v>
      </c>
      <c r="AC503">
        <v>-50.634999999999998</v>
      </c>
      <c r="AE503">
        <v>499.566210291</v>
      </c>
      <c r="AF503">
        <v>-54.403199999999998</v>
      </c>
    </row>
    <row r="504" spans="1:32" x14ac:dyDescent="0.2">
      <c r="A504">
        <v>500.70688158500002</v>
      </c>
      <c r="B504">
        <v>-56.506700000000002</v>
      </c>
      <c r="D504">
        <v>500.69361592500002</v>
      </c>
      <c r="E504">
        <v>-56.139200000000002</v>
      </c>
      <c r="G504">
        <v>500.931645135</v>
      </c>
      <c r="H504">
        <v>-63.094200000000001</v>
      </c>
      <c r="J504">
        <v>500.78059163699999</v>
      </c>
      <c r="K504">
        <v>-65.555899999999994</v>
      </c>
      <c r="M504">
        <v>500.95918113800002</v>
      </c>
      <c r="N504">
        <v>-82.705500000000001</v>
      </c>
      <c r="P504">
        <v>500.76090158199997</v>
      </c>
      <c r="Q504">
        <v>-91.320400000000006</v>
      </c>
      <c r="S504">
        <v>500.76215700799997</v>
      </c>
      <c r="T504">
        <v>-95.8185</v>
      </c>
      <c r="V504">
        <v>500.90422312700002</v>
      </c>
      <c r="W504">
        <v>-107.2354</v>
      </c>
      <c r="Y504">
        <v>500.996684733</v>
      </c>
      <c r="Z504">
        <v>-49.610900000000001</v>
      </c>
      <c r="AB504">
        <v>500.57031381899998</v>
      </c>
      <c r="AC504">
        <v>-50.700699999999998</v>
      </c>
      <c r="AE504">
        <v>500.56534271300001</v>
      </c>
      <c r="AF504">
        <v>-54.592799999999997</v>
      </c>
    </row>
    <row r="505" spans="1:32" x14ac:dyDescent="0.2">
      <c r="A505">
        <v>501.70629651899998</v>
      </c>
      <c r="B505">
        <v>-56.908900000000003</v>
      </c>
      <c r="D505">
        <v>501.693004379</v>
      </c>
      <c r="E505">
        <v>-56.476700000000001</v>
      </c>
      <c r="G505">
        <v>501.93150869900001</v>
      </c>
      <c r="H505">
        <v>-63.094200000000001</v>
      </c>
      <c r="J505">
        <v>501.78015369600001</v>
      </c>
      <c r="K505">
        <v>-65.772999999999996</v>
      </c>
      <c r="M505">
        <v>501.95909966300002</v>
      </c>
      <c r="N505">
        <v>-82.7089</v>
      </c>
      <c r="P505">
        <v>501.76042434099998</v>
      </c>
      <c r="Q505">
        <v>-91.320400000000006</v>
      </c>
      <c r="S505">
        <v>501.761682269</v>
      </c>
      <c r="T505">
        <v>-96.1798</v>
      </c>
      <c r="V505">
        <v>501.90403195699997</v>
      </c>
      <c r="W505">
        <v>-107.28740000000001</v>
      </c>
      <c r="Y505">
        <v>501.996678116</v>
      </c>
      <c r="Z505">
        <v>-49.630800000000001</v>
      </c>
      <c r="AB505">
        <v>501.56945616100001</v>
      </c>
      <c r="AC505">
        <v>-50.865400000000001</v>
      </c>
      <c r="AE505">
        <v>501.56447513299997</v>
      </c>
      <c r="AF505">
        <v>-54.592799999999997</v>
      </c>
    </row>
    <row r="506" spans="1:32" x14ac:dyDescent="0.2">
      <c r="A506">
        <v>502.705711452</v>
      </c>
      <c r="B506">
        <v>-56.908900000000003</v>
      </c>
      <c r="D506">
        <v>502.69239283399997</v>
      </c>
      <c r="E506">
        <v>-56.5017</v>
      </c>
      <c r="G506">
        <v>502.93137226099998</v>
      </c>
      <c r="H506">
        <v>-63.094200000000001</v>
      </c>
      <c r="J506">
        <v>502.77971575599997</v>
      </c>
      <c r="K506">
        <v>-65.772999999999996</v>
      </c>
      <c r="M506">
        <v>502.95901818800002</v>
      </c>
      <c r="N506">
        <v>-82.715500000000006</v>
      </c>
      <c r="P506">
        <v>502.759947098</v>
      </c>
      <c r="Q506">
        <v>-91.419399999999996</v>
      </c>
      <c r="S506">
        <v>502.761207533</v>
      </c>
      <c r="T506">
        <v>-96.305099999999996</v>
      </c>
      <c r="V506">
        <v>502.903840785</v>
      </c>
      <c r="W506">
        <v>-107.7298</v>
      </c>
      <c r="Y506">
        <v>502.99667149800001</v>
      </c>
      <c r="Z506">
        <v>-49.827199999999998</v>
      </c>
      <c r="AB506">
        <v>502.56859850500001</v>
      </c>
      <c r="AC506">
        <v>-50.9084</v>
      </c>
      <c r="AE506">
        <v>502.56360755200001</v>
      </c>
      <c r="AF506">
        <v>-54.592799999999997</v>
      </c>
    </row>
    <row r="507" spans="1:32" x14ac:dyDescent="0.2">
      <c r="A507">
        <v>503.70512638500003</v>
      </c>
      <c r="B507">
        <v>-56.908900000000003</v>
      </c>
      <c r="D507">
        <v>503.69178128800002</v>
      </c>
      <c r="E507">
        <v>-56.5017</v>
      </c>
      <c r="G507">
        <v>503.93123582300001</v>
      </c>
      <c r="H507">
        <v>-63.523000000000003</v>
      </c>
      <c r="J507">
        <v>503.779277815</v>
      </c>
      <c r="K507">
        <v>-65.772999999999996</v>
      </c>
      <c r="M507">
        <v>503.95893671300001</v>
      </c>
      <c r="N507">
        <v>-82.869399999999999</v>
      </c>
      <c r="P507">
        <v>503.75946985600001</v>
      </c>
      <c r="Q507">
        <v>-91.423400000000001</v>
      </c>
      <c r="S507">
        <v>503.760732797</v>
      </c>
      <c r="T507">
        <v>-96.305099999999996</v>
      </c>
      <c r="V507">
        <v>503.90364961300003</v>
      </c>
      <c r="W507">
        <v>-107.7298</v>
      </c>
      <c r="Y507">
        <v>503.99666488100002</v>
      </c>
      <c r="Z507">
        <v>-49.845300000000002</v>
      </c>
      <c r="AB507">
        <v>503.56774084699998</v>
      </c>
      <c r="AC507">
        <v>-51.064799999999998</v>
      </c>
      <c r="AE507">
        <v>503.56273997199997</v>
      </c>
      <c r="AF507">
        <v>-55.081699999999998</v>
      </c>
    </row>
    <row r="508" spans="1:32" x14ac:dyDescent="0.2">
      <c r="A508">
        <v>504.704541318</v>
      </c>
      <c r="B508">
        <v>-56.981900000000003</v>
      </c>
      <c r="D508">
        <v>504.69116974600001</v>
      </c>
      <c r="E508">
        <v>-56.5017</v>
      </c>
      <c r="G508">
        <v>504.93109938700002</v>
      </c>
      <c r="H508">
        <v>-64.146699999999996</v>
      </c>
      <c r="J508">
        <v>504.77883987400003</v>
      </c>
      <c r="K508">
        <v>-65.831100000000006</v>
      </c>
      <c r="M508">
        <v>504.95885523800001</v>
      </c>
      <c r="N508">
        <v>-82.883600000000001</v>
      </c>
      <c r="P508">
        <v>504.75899261199999</v>
      </c>
      <c r="Q508">
        <v>-91.423400000000001</v>
      </c>
      <c r="S508">
        <v>504.76025805900002</v>
      </c>
      <c r="T508">
        <v>-96.302700000000002</v>
      </c>
      <c r="V508">
        <v>504.90345844299998</v>
      </c>
      <c r="W508">
        <v>-107.7298</v>
      </c>
      <c r="Y508">
        <v>504.99665826199998</v>
      </c>
      <c r="Z508">
        <v>-49.960900000000002</v>
      </c>
      <c r="AB508">
        <v>504.56688319</v>
      </c>
      <c r="AC508">
        <v>-51.095700000000001</v>
      </c>
      <c r="AE508">
        <v>504.56187239500002</v>
      </c>
      <c r="AF508">
        <v>-55.380899999999997</v>
      </c>
    </row>
    <row r="509" spans="1:32" x14ac:dyDescent="0.2">
      <c r="A509">
        <v>505.70395625200001</v>
      </c>
      <c r="B509">
        <v>-57.281599999999997</v>
      </c>
      <c r="D509">
        <v>505.6905582</v>
      </c>
      <c r="E509">
        <v>-56.540700000000001</v>
      </c>
      <c r="G509">
        <v>505.93096295100003</v>
      </c>
      <c r="H509">
        <v>-64.146699999999996</v>
      </c>
      <c r="J509">
        <v>505.778401933</v>
      </c>
      <c r="K509">
        <v>-66.114900000000006</v>
      </c>
      <c r="M509">
        <v>505.95877376300001</v>
      </c>
      <c r="N509">
        <v>-82.8964</v>
      </c>
      <c r="P509">
        <v>505.75851537099999</v>
      </c>
      <c r="Q509">
        <v>-91.423400000000001</v>
      </c>
      <c r="S509">
        <v>505.75978332300002</v>
      </c>
      <c r="T509">
        <v>-96.559100000000001</v>
      </c>
      <c r="V509">
        <v>505.903267271</v>
      </c>
      <c r="W509">
        <v>-107.75620000000001</v>
      </c>
      <c r="Y509">
        <v>505.99665164499999</v>
      </c>
      <c r="Z509">
        <v>-49.986400000000003</v>
      </c>
      <c r="AB509">
        <v>505.56602553200003</v>
      </c>
      <c r="AC509">
        <v>-51.218800000000002</v>
      </c>
      <c r="AE509">
        <v>505.56100481599998</v>
      </c>
      <c r="AF509">
        <v>-55.412300000000002</v>
      </c>
    </row>
    <row r="510" spans="1:32" x14ac:dyDescent="0.2">
      <c r="A510">
        <v>506.70337118499998</v>
      </c>
      <c r="B510">
        <v>-57.281599999999997</v>
      </c>
      <c r="D510">
        <v>506.68994665500003</v>
      </c>
      <c r="E510">
        <v>-56.543900000000001</v>
      </c>
      <c r="G510">
        <v>506.930826513</v>
      </c>
      <c r="H510">
        <v>-64.146699999999996</v>
      </c>
      <c r="J510">
        <v>506.77796399200002</v>
      </c>
      <c r="K510">
        <v>-66.114900000000006</v>
      </c>
      <c r="M510">
        <v>506.95869228800001</v>
      </c>
      <c r="N510">
        <v>-82.909300000000002</v>
      </c>
      <c r="P510">
        <v>506.75803812800001</v>
      </c>
      <c r="Q510">
        <v>-91.878</v>
      </c>
      <c r="S510">
        <v>506.75930858800001</v>
      </c>
      <c r="T510">
        <v>-96.655000000000001</v>
      </c>
      <c r="V510">
        <v>506.90307609899997</v>
      </c>
      <c r="W510">
        <v>-108.0167</v>
      </c>
      <c r="Y510">
        <v>506.99664502799999</v>
      </c>
      <c r="Z510">
        <v>-50.275500000000001</v>
      </c>
      <c r="AB510">
        <v>506.56516787700002</v>
      </c>
      <c r="AC510">
        <v>-51.273299999999999</v>
      </c>
      <c r="AE510">
        <v>506.560137236</v>
      </c>
      <c r="AF510">
        <v>-55.4437</v>
      </c>
    </row>
    <row r="511" spans="1:32" x14ac:dyDescent="0.2">
      <c r="A511">
        <v>507.70278611800001</v>
      </c>
      <c r="B511">
        <v>-57.281599999999997</v>
      </c>
      <c r="D511">
        <v>507.68933510900001</v>
      </c>
      <c r="E511">
        <v>-56.543900000000001</v>
      </c>
      <c r="G511">
        <v>507.930690078</v>
      </c>
      <c r="H511">
        <v>-64.5672</v>
      </c>
      <c r="J511">
        <v>507.77752605199998</v>
      </c>
      <c r="K511">
        <v>-66.114900000000006</v>
      </c>
      <c r="M511">
        <v>507.95861081300001</v>
      </c>
      <c r="N511">
        <v>-83.612099999999998</v>
      </c>
      <c r="P511">
        <v>507.75756088700001</v>
      </c>
      <c r="Q511">
        <v>-91.902500000000003</v>
      </c>
      <c r="S511">
        <v>507.75883385200001</v>
      </c>
      <c r="T511">
        <v>-96.655299999999997</v>
      </c>
      <c r="V511">
        <v>507.90288492899998</v>
      </c>
      <c r="W511">
        <v>-108.0167</v>
      </c>
      <c r="Y511">
        <v>507.99663841199998</v>
      </c>
      <c r="Z511">
        <v>-50.2943</v>
      </c>
      <c r="AB511">
        <v>507.564310218</v>
      </c>
      <c r="AC511">
        <v>-51.526000000000003</v>
      </c>
      <c r="AE511">
        <v>507.55926965499998</v>
      </c>
      <c r="AF511">
        <v>-56.062100000000001</v>
      </c>
    </row>
    <row r="512" spans="1:32" x14ac:dyDescent="0.2">
      <c r="A512">
        <v>508.70220105200002</v>
      </c>
      <c r="B512">
        <v>-57.329599999999999</v>
      </c>
      <c r="D512">
        <v>508.68872356399999</v>
      </c>
      <c r="E512">
        <v>-56.543900000000001</v>
      </c>
      <c r="G512">
        <v>508.93055364000003</v>
      </c>
      <c r="H512">
        <v>-65.182100000000005</v>
      </c>
      <c r="J512">
        <v>508.77708811100001</v>
      </c>
      <c r="K512">
        <v>-66.188199999999995</v>
      </c>
      <c r="M512">
        <v>508.95852933800001</v>
      </c>
      <c r="N512">
        <v>-83.622699999999995</v>
      </c>
      <c r="P512">
        <v>508.757083642</v>
      </c>
      <c r="Q512">
        <v>-91.902500000000003</v>
      </c>
      <c r="S512">
        <v>508.75835911299998</v>
      </c>
      <c r="T512">
        <v>-96.655699999999996</v>
      </c>
      <c r="V512">
        <v>508.90269375600002</v>
      </c>
      <c r="W512">
        <v>-108.0167</v>
      </c>
      <c r="Y512">
        <v>508.99663179499998</v>
      </c>
      <c r="Z512">
        <v>-50.637799999999999</v>
      </c>
      <c r="AB512">
        <v>508.563452563</v>
      </c>
      <c r="AC512">
        <v>-51.558799999999998</v>
      </c>
      <c r="AE512">
        <v>508.558402075</v>
      </c>
      <c r="AF512">
        <v>-56.561</v>
      </c>
    </row>
    <row r="513" spans="1:32" x14ac:dyDescent="0.2">
      <c r="A513">
        <v>509.70161598499999</v>
      </c>
      <c r="B513">
        <v>-57.569499999999998</v>
      </c>
      <c r="D513">
        <v>509.68811201800003</v>
      </c>
      <c r="E513">
        <v>-56.3369</v>
      </c>
      <c r="G513">
        <v>509.93041720399998</v>
      </c>
      <c r="H513">
        <v>-65.182100000000005</v>
      </c>
      <c r="J513">
        <v>509.77665016999998</v>
      </c>
      <c r="K513">
        <v>-66.550200000000004</v>
      </c>
      <c r="M513">
        <v>509.958447863</v>
      </c>
      <c r="N513">
        <v>-83.626400000000004</v>
      </c>
      <c r="P513">
        <v>509.756606401</v>
      </c>
      <c r="Q513">
        <v>-91.902500000000003</v>
      </c>
      <c r="S513">
        <v>509.75788437800003</v>
      </c>
      <c r="T513">
        <v>-97.061499999999995</v>
      </c>
      <c r="V513">
        <v>509.90250258499998</v>
      </c>
      <c r="W513">
        <v>-108.06829999999999</v>
      </c>
      <c r="Y513">
        <v>509.996625177</v>
      </c>
      <c r="Z513">
        <v>-50.640799999999999</v>
      </c>
      <c r="AB513">
        <v>509.56259490600002</v>
      </c>
      <c r="AC513">
        <v>-51.7395</v>
      </c>
      <c r="AE513">
        <v>509.55753449700001</v>
      </c>
      <c r="AF513">
        <v>-56.561</v>
      </c>
    </row>
    <row r="514" spans="1:32" x14ac:dyDescent="0.2">
      <c r="A514">
        <v>510.70103091800001</v>
      </c>
      <c r="B514">
        <v>-57.569499999999998</v>
      </c>
      <c r="D514">
        <v>510.687500473</v>
      </c>
      <c r="E514">
        <v>-56.318300000000001</v>
      </c>
      <c r="G514">
        <v>510.93028076600001</v>
      </c>
      <c r="H514">
        <v>-65.182100000000005</v>
      </c>
      <c r="J514">
        <v>510.77621223</v>
      </c>
      <c r="K514">
        <v>-66.550200000000004</v>
      </c>
      <c r="M514">
        <v>510.958366388</v>
      </c>
      <c r="N514">
        <v>-83.630099999999999</v>
      </c>
      <c r="P514">
        <v>510.75612916</v>
      </c>
      <c r="Q514">
        <v>-92.170500000000004</v>
      </c>
      <c r="S514">
        <v>510.75740964200003</v>
      </c>
      <c r="T514">
        <v>-97.2072</v>
      </c>
      <c r="V514">
        <v>510.90231141499999</v>
      </c>
      <c r="W514">
        <v>-108.67</v>
      </c>
      <c r="Y514">
        <v>510.99661855900001</v>
      </c>
      <c r="Z514">
        <v>-50.725999999999999</v>
      </c>
      <c r="AB514">
        <v>510.56173724799999</v>
      </c>
      <c r="AC514">
        <v>-51.765799999999999</v>
      </c>
      <c r="AE514">
        <v>510.55666691800002</v>
      </c>
      <c r="AF514">
        <v>-56.561</v>
      </c>
    </row>
    <row r="515" spans="1:32" x14ac:dyDescent="0.2">
      <c r="A515">
        <v>511.70044585199997</v>
      </c>
      <c r="B515">
        <v>-57.569499999999998</v>
      </c>
      <c r="D515">
        <v>511.68688893000001</v>
      </c>
      <c r="E515">
        <v>-56.318300000000001</v>
      </c>
      <c r="G515">
        <v>511.93014433000002</v>
      </c>
      <c r="H515">
        <v>-65.403400000000005</v>
      </c>
      <c r="J515">
        <v>511.77577428900003</v>
      </c>
      <c r="K515">
        <v>-66.550200000000004</v>
      </c>
      <c r="M515">
        <v>511.958284913</v>
      </c>
      <c r="N515">
        <v>-84.006799999999998</v>
      </c>
      <c r="P515">
        <v>511.75565191599998</v>
      </c>
      <c r="Q515">
        <v>-92.188599999999994</v>
      </c>
      <c r="S515">
        <v>511.75693490499998</v>
      </c>
      <c r="T515">
        <v>-97.197100000000006</v>
      </c>
      <c r="V515">
        <v>511.90212024300001</v>
      </c>
      <c r="W515">
        <v>-108.67</v>
      </c>
      <c r="Y515">
        <v>511.996611943</v>
      </c>
      <c r="Z515">
        <v>-50.729700000000001</v>
      </c>
      <c r="AB515">
        <v>511.56087959000001</v>
      </c>
      <c r="AC515">
        <v>-51.913600000000002</v>
      </c>
      <c r="AE515">
        <v>511.55579933899998</v>
      </c>
      <c r="AF515">
        <v>-57.153700000000001</v>
      </c>
    </row>
    <row r="516" spans="1:32" x14ac:dyDescent="0.2">
      <c r="A516">
        <v>512.69986078500006</v>
      </c>
      <c r="B516">
        <v>-57.638199999999998</v>
      </c>
      <c r="D516">
        <v>512.68627738400005</v>
      </c>
      <c r="E516">
        <v>-56.318300000000001</v>
      </c>
      <c r="G516">
        <v>512.93000789200005</v>
      </c>
      <c r="H516">
        <v>-65.7286</v>
      </c>
      <c r="J516">
        <v>512.77533634700001</v>
      </c>
      <c r="K516">
        <v>-66.658600000000007</v>
      </c>
      <c r="M516">
        <v>512.95820344000003</v>
      </c>
      <c r="N516">
        <v>-84.009200000000007</v>
      </c>
      <c r="P516">
        <v>512.75517467500003</v>
      </c>
      <c r="Q516">
        <v>-92.188500000000005</v>
      </c>
      <c r="S516">
        <v>512.75646016899998</v>
      </c>
      <c r="T516">
        <v>-97.186999999999998</v>
      </c>
      <c r="V516">
        <v>512.90192907000005</v>
      </c>
      <c r="W516">
        <v>-108.67</v>
      </c>
      <c r="Y516">
        <v>512.99660532400003</v>
      </c>
      <c r="Z516">
        <v>-50.946100000000001</v>
      </c>
      <c r="AB516">
        <v>512.56002193400002</v>
      </c>
      <c r="AC516">
        <v>-52.046399999999998</v>
      </c>
      <c r="AE516">
        <v>512.55493175799995</v>
      </c>
      <c r="AF516">
        <v>-57.817500000000003</v>
      </c>
    </row>
    <row r="517" spans="1:32" x14ac:dyDescent="0.2">
      <c r="A517">
        <v>513.69927571899996</v>
      </c>
      <c r="B517">
        <v>-58.066899999999997</v>
      </c>
      <c r="D517">
        <v>513.68566583899997</v>
      </c>
      <c r="E517">
        <v>-56.855499999999999</v>
      </c>
      <c r="G517">
        <v>513.929871456</v>
      </c>
      <c r="H517">
        <v>-65.7286</v>
      </c>
      <c r="J517">
        <v>513.77489840700002</v>
      </c>
      <c r="K517">
        <v>-67.201499999999996</v>
      </c>
      <c r="M517">
        <v>513.95812196500003</v>
      </c>
      <c r="N517">
        <v>-84.007300000000001</v>
      </c>
      <c r="P517">
        <v>513.75469743099995</v>
      </c>
      <c r="Q517">
        <v>-92.188400000000001</v>
      </c>
      <c r="S517">
        <v>513.75598543199999</v>
      </c>
      <c r="T517">
        <v>-97.583299999999994</v>
      </c>
      <c r="V517">
        <v>513.90173790100005</v>
      </c>
      <c r="W517">
        <v>-108.7129</v>
      </c>
      <c r="Y517">
        <v>513.99659870599999</v>
      </c>
      <c r="Z517">
        <v>-50.946100000000001</v>
      </c>
      <c r="AB517">
        <v>513.55916427700004</v>
      </c>
      <c r="AC517">
        <v>-52.234999999999999</v>
      </c>
      <c r="AE517">
        <v>513.55406417799998</v>
      </c>
      <c r="AF517">
        <v>-57.817500000000003</v>
      </c>
    </row>
    <row r="518" spans="1:32" x14ac:dyDescent="0.2">
      <c r="A518">
        <v>514.69869065099999</v>
      </c>
      <c r="B518">
        <v>-58.069200000000002</v>
      </c>
      <c r="D518">
        <v>514.685054294</v>
      </c>
      <c r="E518">
        <v>-56.908099999999997</v>
      </c>
      <c r="G518">
        <v>514.92973501799997</v>
      </c>
      <c r="H518">
        <v>-65.7286</v>
      </c>
      <c r="J518">
        <v>514.77446046600005</v>
      </c>
      <c r="K518">
        <v>-67.201499999999996</v>
      </c>
      <c r="M518">
        <v>514.95804049100002</v>
      </c>
      <c r="N518">
        <v>-84.005399999999995</v>
      </c>
      <c r="P518">
        <v>514.75422018999996</v>
      </c>
      <c r="Q518">
        <v>-92.581100000000006</v>
      </c>
      <c r="S518">
        <v>514.75551069599999</v>
      </c>
      <c r="T518">
        <v>-97.742500000000007</v>
      </c>
      <c r="V518">
        <v>514.90154672899996</v>
      </c>
      <c r="W518">
        <v>-109.3201</v>
      </c>
      <c r="Y518">
        <v>514.99659208900005</v>
      </c>
      <c r="Z518">
        <v>-51.142099999999999</v>
      </c>
      <c r="AB518">
        <v>514.55830662100004</v>
      </c>
      <c r="AC518">
        <v>-52.234999999999999</v>
      </c>
      <c r="AE518">
        <v>514.55319659999998</v>
      </c>
      <c r="AF518">
        <v>-57.817500000000003</v>
      </c>
    </row>
    <row r="519" spans="1:32" x14ac:dyDescent="0.2">
      <c r="A519">
        <v>515.69810558500001</v>
      </c>
      <c r="B519">
        <v>-58.076599999999999</v>
      </c>
      <c r="D519">
        <v>515.68444274800004</v>
      </c>
      <c r="E519">
        <v>-56.908099999999997</v>
      </c>
      <c r="G519">
        <v>515.92959858200004</v>
      </c>
      <c r="H519">
        <v>-66.188199999999995</v>
      </c>
      <c r="J519">
        <v>515.77402252499996</v>
      </c>
      <c r="K519">
        <v>-67.201499999999996</v>
      </c>
      <c r="M519">
        <v>515.95795901600002</v>
      </c>
      <c r="N519">
        <v>-84.253900000000002</v>
      </c>
      <c r="P519">
        <v>515.75374294799997</v>
      </c>
      <c r="Q519">
        <v>-92.609300000000005</v>
      </c>
      <c r="S519">
        <v>515.755035959</v>
      </c>
      <c r="T519">
        <v>-97.737799999999993</v>
      </c>
      <c r="V519">
        <v>515.901355556</v>
      </c>
      <c r="W519">
        <v>-109.3201</v>
      </c>
      <c r="Y519">
        <v>515.99658547199999</v>
      </c>
      <c r="Z519">
        <v>-51.166600000000003</v>
      </c>
      <c r="AB519">
        <v>515.55744896299996</v>
      </c>
      <c r="AC519">
        <v>-52.28</v>
      </c>
      <c r="AE519">
        <v>515.55232902099999</v>
      </c>
      <c r="AF519">
        <v>-58.386000000000003</v>
      </c>
    </row>
    <row r="520" spans="1:32" x14ac:dyDescent="0.2">
      <c r="A520">
        <v>516.69752051900002</v>
      </c>
      <c r="B520">
        <v>-58.134999999999998</v>
      </c>
      <c r="D520">
        <v>516.68383120299995</v>
      </c>
      <c r="E520">
        <v>-56.908099999999997</v>
      </c>
      <c r="G520">
        <v>516.92946214400001</v>
      </c>
      <c r="H520">
        <v>-66.867000000000004</v>
      </c>
      <c r="J520">
        <v>516.77358458499998</v>
      </c>
      <c r="K520">
        <v>-67.256799999999998</v>
      </c>
      <c r="M520">
        <v>516.95787754100002</v>
      </c>
      <c r="N520">
        <v>-84.258499999999998</v>
      </c>
      <c r="P520">
        <v>516.75326570499999</v>
      </c>
      <c r="Q520">
        <v>-92.605599999999995</v>
      </c>
      <c r="S520">
        <v>516.754561223</v>
      </c>
      <c r="T520">
        <v>-97.733000000000004</v>
      </c>
      <c r="V520">
        <v>516.90116438699999</v>
      </c>
      <c r="W520">
        <v>-109.3201</v>
      </c>
      <c r="Y520">
        <v>516.99657885299996</v>
      </c>
      <c r="Z520">
        <v>-51.437899999999999</v>
      </c>
      <c r="AB520">
        <v>516.55659130499998</v>
      </c>
      <c r="AC520">
        <v>-52.869</v>
      </c>
      <c r="AE520">
        <v>516.551461442</v>
      </c>
      <c r="AF520">
        <v>-59.268500000000003</v>
      </c>
    </row>
    <row r="521" spans="1:32" x14ac:dyDescent="0.2">
      <c r="A521">
        <v>517.69693545200005</v>
      </c>
      <c r="B521">
        <v>-58.578299999999999</v>
      </c>
      <c r="D521">
        <v>517.68321965999996</v>
      </c>
      <c r="E521">
        <v>-56.981499999999997</v>
      </c>
      <c r="G521">
        <v>517.92932570899995</v>
      </c>
      <c r="H521">
        <v>-66.867000000000004</v>
      </c>
      <c r="J521">
        <v>517.77314664400001</v>
      </c>
      <c r="K521">
        <v>-67.537899999999993</v>
      </c>
      <c r="M521">
        <v>517.95779606600001</v>
      </c>
      <c r="N521">
        <v>-84.259799999999998</v>
      </c>
      <c r="P521">
        <v>517.75278846100002</v>
      </c>
      <c r="Q521">
        <v>-92.601799999999997</v>
      </c>
      <c r="S521">
        <v>517.75408648799998</v>
      </c>
      <c r="T521">
        <v>-98.031999999999996</v>
      </c>
      <c r="V521">
        <v>517.90097321400003</v>
      </c>
      <c r="W521">
        <v>-109.3241</v>
      </c>
      <c r="Y521">
        <v>517.99657223899999</v>
      </c>
      <c r="Z521">
        <v>-51.459600000000002</v>
      </c>
      <c r="AB521">
        <v>517.55573364999998</v>
      </c>
      <c r="AC521">
        <v>-52.869</v>
      </c>
      <c r="AE521">
        <v>517.55059386100004</v>
      </c>
      <c r="AF521">
        <v>-59.268500000000003</v>
      </c>
    </row>
    <row r="522" spans="1:32" x14ac:dyDescent="0.2">
      <c r="A522">
        <v>518.69635038499996</v>
      </c>
      <c r="B522">
        <v>-58.6053</v>
      </c>
      <c r="D522">
        <v>518.68260811499999</v>
      </c>
      <c r="E522">
        <v>-56.989199999999997</v>
      </c>
      <c r="G522">
        <v>518.92918927100004</v>
      </c>
      <c r="H522">
        <v>-66.867000000000004</v>
      </c>
      <c r="J522">
        <v>518.77270870100006</v>
      </c>
      <c r="K522">
        <v>-67.537899999999993</v>
      </c>
      <c r="M522">
        <v>518.95771459100001</v>
      </c>
      <c r="N522">
        <v>-84.260999999999996</v>
      </c>
      <c r="P522">
        <v>518.75231122000002</v>
      </c>
      <c r="Q522">
        <v>-93.001199999999997</v>
      </c>
      <c r="S522">
        <v>518.75361174900002</v>
      </c>
      <c r="T522">
        <v>-98.164900000000003</v>
      </c>
      <c r="V522">
        <v>518.90078204199995</v>
      </c>
      <c r="W522">
        <v>-109.3946</v>
      </c>
      <c r="Y522">
        <v>518.99656562200005</v>
      </c>
      <c r="Z522">
        <v>-51.688899999999997</v>
      </c>
      <c r="AB522">
        <v>518.55487599200001</v>
      </c>
      <c r="AC522">
        <v>-52.869</v>
      </c>
      <c r="AE522">
        <v>518.54972628200005</v>
      </c>
      <c r="AF522">
        <v>-59.268500000000003</v>
      </c>
    </row>
    <row r="523" spans="1:32" x14ac:dyDescent="0.2">
      <c r="A523">
        <v>519.69576531899997</v>
      </c>
      <c r="B523">
        <v>-58.632300000000001</v>
      </c>
      <c r="D523">
        <v>519.68199656900003</v>
      </c>
      <c r="E523">
        <v>-56.989199999999997</v>
      </c>
      <c r="G523">
        <v>519.92905283499999</v>
      </c>
      <c r="H523">
        <v>-66.867599999999996</v>
      </c>
      <c r="J523">
        <v>519.77227076300005</v>
      </c>
      <c r="K523">
        <v>-67.537899999999993</v>
      </c>
      <c r="M523">
        <v>519.95763311600001</v>
      </c>
      <c r="N523">
        <v>-84.679500000000004</v>
      </c>
      <c r="P523">
        <v>519.75183397800004</v>
      </c>
      <c r="Q523">
        <v>-93.034700000000001</v>
      </c>
      <c r="S523">
        <v>519.75313701300001</v>
      </c>
      <c r="T523">
        <v>-98.168999999999997</v>
      </c>
      <c r="V523">
        <v>519.90059087199995</v>
      </c>
      <c r="W523">
        <v>-109.3946</v>
      </c>
      <c r="Y523">
        <v>519.99655900300002</v>
      </c>
      <c r="Z523">
        <v>-51.714399999999998</v>
      </c>
      <c r="AB523">
        <v>519.55401833500002</v>
      </c>
      <c r="AC523">
        <v>-52.8874</v>
      </c>
      <c r="AE523">
        <v>519.54885870299995</v>
      </c>
      <c r="AF523">
        <v>-59.731699999999996</v>
      </c>
    </row>
    <row r="524" spans="1:32" x14ac:dyDescent="0.2">
      <c r="A524">
        <v>520.695180252</v>
      </c>
      <c r="B524">
        <v>-58.698700000000002</v>
      </c>
      <c r="D524">
        <v>520.68138502399995</v>
      </c>
      <c r="E524">
        <v>-56.989199999999997</v>
      </c>
      <c r="G524">
        <v>520.92891639699997</v>
      </c>
      <c r="H524">
        <v>-66.868499999999997</v>
      </c>
      <c r="J524">
        <v>520.77183282099998</v>
      </c>
      <c r="K524">
        <v>-67.599400000000003</v>
      </c>
      <c r="M524">
        <v>520.95755164100001</v>
      </c>
      <c r="N524">
        <v>-84.697299999999998</v>
      </c>
      <c r="P524">
        <v>520.75135673499994</v>
      </c>
      <c r="Q524">
        <v>-93.029600000000002</v>
      </c>
      <c r="S524">
        <v>520.75266227500003</v>
      </c>
      <c r="T524">
        <v>-98.17</v>
      </c>
      <c r="V524">
        <v>520.90039969999998</v>
      </c>
      <c r="W524">
        <v>-109.3946</v>
      </c>
      <c r="Y524">
        <v>520.99655238599996</v>
      </c>
      <c r="Z524">
        <v>-51.721699999999998</v>
      </c>
      <c r="AB524">
        <v>520.55316068000002</v>
      </c>
      <c r="AC524">
        <v>-53.639899999999997</v>
      </c>
      <c r="AE524">
        <v>520.54799112299997</v>
      </c>
      <c r="AF524">
        <v>-60.7532</v>
      </c>
    </row>
    <row r="525" spans="1:32" x14ac:dyDescent="0.2">
      <c r="A525">
        <v>521.69459518500003</v>
      </c>
      <c r="B525">
        <v>-59.198999999999998</v>
      </c>
      <c r="D525">
        <v>521.68077347799999</v>
      </c>
      <c r="E525">
        <v>-56.6892</v>
      </c>
      <c r="G525">
        <v>521.92877996100003</v>
      </c>
      <c r="H525">
        <v>-66.868499999999997</v>
      </c>
      <c r="J525">
        <v>521.77139488099999</v>
      </c>
      <c r="K525">
        <v>-67.915899999999993</v>
      </c>
      <c r="M525">
        <v>521.95747016600001</v>
      </c>
      <c r="N525">
        <v>-84.7089</v>
      </c>
      <c r="P525">
        <v>521.75087949399995</v>
      </c>
      <c r="Q525">
        <v>-93.0244</v>
      </c>
      <c r="S525">
        <v>521.75218753900003</v>
      </c>
      <c r="T525">
        <v>-98.321200000000005</v>
      </c>
      <c r="V525">
        <v>521.90020852800001</v>
      </c>
      <c r="W525">
        <v>-109.37860000000001</v>
      </c>
      <c r="Y525">
        <v>521.99654576900002</v>
      </c>
      <c r="Z525">
        <v>-51.721200000000003</v>
      </c>
      <c r="AB525">
        <v>521.55230302099994</v>
      </c>
      <c r="AC525">
        <v>-53.639899999999997</v>
      </c>
      <c r="AE525">
        <v>521.54712354399999</v>
      </c>
      <c r="AF525">
        <v>-60.7532</v>
      </c>
    </row>
    <row r="526" spans="1:32" x14ac:dyDescent="0.2">
      <c r="A526">
        <v>522.69401011800005</v>
      </c>
      <c r="B526">
        <v>-59.247799999999998</v>
      </c>
      <c r="D526">
        <v>522.68016193300002</v>
      </c>
      <c r="E526">
        <v>-56.654800000000002</v>
      </c>
      <c r="G526">
        <v>522.92864352300001</v>
      </c>
      <c r="H526">
        <v>-66.868499999999997</v>
      </c>
      <c r="J526">
        <v>522.77095694000002</v>
      </c>
      <c r="K526">
        <v>-67.915899999999993</v>
      </c>
      <c r="M526">
        <v>522.95738869100001</v>
      </c>
      <c r="N526">
        <v>-84.720500000000001</v>
      </c>
      <c r="P526">
        <v>522.75040224999998</v>
      </c>
      <c r="Q526">
        <v>-93.363399999999999</v>
      </c>
      <c r="S526">
        <v>522.75171280300003</v>
      </c>
      <c r="T526">
        <v>-98.388400000000004</v>
      </c>
      <c r="V526">
        <v>522.90001735800001</v>
      </c>
      <c r="W526">
        <v>-109.148</v>
      </c>
      <c r="Y526">
        <v>522.99653915099998</v>
      </c>
      <c r="Z526">
        <v>-51.704700000000003</v>
      </c>
      <c r="AB526">
        <v>522.55144536299997</v>
      </c>
      <c r="AC526">
        <v>-53.639899999999997</v>
      </c>
      <c r="AE526">
        <v>522.54625596400001</v>
      </c>
      <c r="AF526">
        <v>-60.7532</v>
      </c>
    </row>
    <row r="527" spans="1:32" x14ac:dyDescent="0.2">
      <c r="A527">
        <v>523.69342505199995</v>
      </c>
      <c r="B527">
        <v>-59.266500000000001</v>
      </c>
      <c r="D527">
        <v>523.67955038699995</v>
      </c>
      <c r="E527">
        <v>-56.654800000000002</v>
      </c>
      <c r="G527">
        <v>523.92850708699996</v>
      </c>
      <c r="H527">
        <v>-67.435900000000004</v>
      </c>
      <c r="J527">
        <v>523.77051899900005</v>
      </c>
      <c r="K527">
        <v>-67.915899999999993</v>
      </c>
      <c r="M527">
        <v>523.957307216</v>
      </c>
      <c r="N527">
        <v>-85.182599999999994</v>
      </c>
      <c r="P527">
        <v>523.74992500799999</v>
      </c>
      <c r="Q527">
        <v>-93.407300000000006</v>
      </c>
      <c r="S527">
        <v>523.75123806800002</v>
      </c>
      <c r="T527">
        <v>-98.388400000000004</v>
      </c>
      <c r="V527">
        <v>523.89982618600004</v>
      </c>
      <c r="W527">
        <v>-109.1302</v>
      </c>
      <c r="Y527">
        <v>523.99653253400004</v>
      </c>
      <c r="Z527">
        <v>-52.727699999999999</v>
      </c>
      <c r="AB527">
        <v>523.55058770799997</v>
      </c>
      <c r="AC527">
        <v>-53.639899999999997</v>
      </c>
      <c r="AE527">
        <v>523.54538838400003</v>
      </c>
      <c r="AF527">
        <v>-60.893900000000002</v>
      </c>
    </row>
    <row r="528" spans="1:32" x14ac:dyDescent="0.2">
      <c r="A528">
        <v>524.69283998499998</v>
      </c>
      <c r="B528">
        <v>-59.276800000000001</v>
      </c>
      <c r="D528">
        <v>524.67893884499995</v>
      </c>
      <c r="E528">
        <v>-56.654800000000002</v>
      </c>
      <c r="G528">
        <v>524.92837064900004</v>
      </c>
      <c r="H528">
        <v>-68.282399999999996</v>
      </c>
      <c r="J528">
        <v>524.77008105599998</v>
      </c>
      <c r="K528">
        <v>-67.996300000000005</v>
      </c>
      <c r="M528">
        <v>524.95722574199999</v>
      </c>
      <c r="N528">
        <v>-85.190100000000001</v>
      </c>
      <c r="P528">
        <v>524.74944776699999</v>
      </c>
      <c r="Q528">
        <v>-93.412300000000002</v>
      </c>
      <c r="S528">
        <v>524.75076332900005</v>
      </c>
      <c r="T528">
        <v>-98.388400000000004</v>
      </c>
      <c r="V528">
        <v>524.89963501299997</v>
      </c>
      <c r="W528">
        <v>-109.1123</v>
      </c>
      <c r="Y528">
        <v>524.99652591500001</v>
      </c>
      <c r="Z528">
        <v>-52.8339</v>
      </c>
      <c r="AB528">
        <v>524.54973004999999</v>
      </c>
      <c r="AC528">
        <v>-54.433900000000001</v>
      </c>
      <c r="AE528">
        <v>524.54452080500005</v>
      </c>
      <c r="AF528">
        <v>-61.456000000000003</v>
      </c>
    </row>
    <row r="529" spans="1:32" x14ac:dyDescent="0.2">
      <c r="A529">
        <v>525.692254918</v>
      </c>
      <c r="B529">
        <v>-59.467799999999997</v>
      </c>
      <c r="D529">
        <v>525.67832729899999</v>
      </c>
      <c r="E529">
        <v>-57.054499999999997</v>
      </c>
      <c r="G529">
        <v>525.92823421399999</v>
      </c>
      <c r="H529">
        <v>-68.282399999999996</v>
      </c>
      <c r="J529">
        <v>525.76964311500001</v>
      </c>
      <c r="K529">
        <v>-68.415499999999994</v>
      </c>
      <c r="M529">
        <v>525.95714426799998</v>
      </c>
      <c r="N529">
        <v>-85.190200000000004</v>
      </c>
      <c r="P529">
        <v>525.74897052400001</v>
      </c>
      <c r="Q529">
        <v>-93.412300000000002</v>
      </c>
      <c r="S529">
        <v>525.75028859300005</v>
      </c>
      <c r="T529">
        <v>-98.6768</v>
      </c>
      <c r="V529">
        <v>525.89944384399996</v>
      </c>
      <c r="W529">
        <v>-109.12090000000001</v>
      </c>
      <c r="Y529">
        <v>525.99651930100003</v>
      </c>
      <c r="Z529">
        <v>-52.8386</v>
      </c>
      <c r="AB529">
        <v>525.54887239300001</v>
      </c>
      <c r="AC529">
        <v>-54.462800000000001</v>
      </c>
      <c r="AE529">
        <v>525.54365322700005</v>
      </c>
      <c r="AF529">
        <v>-61.558500000000002</v>
      </c>
    </row>
    <row r="530" spans="1:32" x14ac:dyDescent="0.2">
      <c r="A530">
        <v>526.69166985200002</v>
      </c>
      <c r="B530">
        <v>-59.467799999999997</v>
      </c>
      <c r="D530">
        <v>526.67771575400002</v>
      </c>
      <c r="E530">
        <v>-57.103700000000003</v>
      </c>
      <c r="G530">
        <v>526.92809777599996</v>
      </c>
      <c r="H530">
        <v>-68.282399999999996</v>
      </c>
      <c r="J530">
        <v>526.769205177</v>
      </c>
      <c r="K530">
        <v>-68.415499999999994</v>
      </c>
      <c r="M530">
        <v>526.95706279299998</v>
      </c>
      <c r="N530">
        <v>-85.190299999999993</v>
      </c>
      <c r="P530">
        <v>526.74849328000005</v>
      </c>
      <c r="Q530">
        <v>-93.650999999999996</v>
      </c>
      <c r="S530">
        <v>526.74981385800004</v>
      </c>
      <c r="T530">
        <v>-98.811000000000007</v>
      </c>
      <c r="V530">
        <v>526.899252671</v>
      </c>
      <c r="W530">
        <v>-110.0403</v>
      </c>
      <c r="Y530">
        <v>526.996512682</v>
      </c>
      <c r="Z530">
        <v>-52.843200000000003</v>
      </c>
      <c r="AB530">
        <v>526.54801473500004</v>
      </c>
      <c r="AC530">
        <v>-54.462800000000001</v>
      </c>
      <c r="AE530">
        <v>526.54278564799995</v>
      </c>
      <c r="AF530">
        <v>-61.661000000000001</v>
      </c>
    </row>
    <row r="531" spans="1:32" x14ac:dyDescent="0.2">
      <c r="A531">
        <v>527.69108478500004</v>
      </c>
      <c r="B531">
        <v>-59.467799999999997</v>
      </c>
      <c r="D531">
        <v>527.67710420799995</v>
      </c>
      <c r="E531">
        <v>-57.107700000000001</v>
      </c>
      <c r="G531">
        <v>527.92796134000002</v>
      </c>
      <c r="H531">
        <v>-68.490799999999993</v>
      </c>
      <c r="J531">
        <v>527.76876723600003</v>
      </c>
      <c r="K531">
        <v>-68.415499999999994</v>
      </c>
      <c r="M531">
        <v>527.95698131899996</v>
      </c>
      <c r="N531">
        <v>-85.418899999999994</v>
      </c>
      <c r="P531">
        <v>527.74801603799995</v>
      </c>
      <c r="Q531">
        <v>-93.680899999999994</v>
      </c>
      <c r="S531">
        <v>527.74933911999995</v>
      </c>
      <c r="T531">
        <v>-98.811000000000007</v>
      </c>
      <c r="V531">
        <v>527.89906149900003</v>
      </c>
      <c r="W531">
        <v>-109.988</v>
      </c>
      <c r="Y531">
        <v>527.99650606499995</v>
      </c>
      <c r="Z531">
        <v>-53.549500000000002</v>
      </c>
      <c r="AB531">
        <v>527.54715707900004</v>
      </c>
      <c r="AC531">
        <v>-54.462800000000001</v>
      </c>
      <c r="AE531">
        <v>527.54191806699998</v>
      </c>
      <c r="AF531">
        <v>-61.969799999999999</v>
      </c>
    </row>
    <row r="532" spans="1:32" x14ac:dyDescent="0.2">
      <c r="A532">
        <v>528.69049971599998</v>
      </c>
      <c r="B532">
        <v>-59.476799999999997</v>
      </c>
      <c r="D532">
        <v>528.67649266299998</v>
      </c>
      <c r="E532">
        <v>-57.122300000000003</v>
      </c>
      <c r="G532">
        <v>528.92782490399998</v>
      </c>
      <c r="H532">
        <v>-68.803399999999996</v>
      </c>
      <c r="J532">
        <v>528.76832929299997</v>
      </c>
      <c r="K532">
        <v>-68.496200000000002</v>
      </c>
      <c r="M532">
        <v>528.95689984399996</v>
      </c>
      <c r="N532">
        <v>-85.428399999999996</v>
      </c>
      <c r="P532">
        <v>528.74753879699995</v>
      </c>
      <c r="Q532">
        <v>-93.680899999999994</v>
      </c>
      <c r="S532">
        <v>528.74886438299995</v>
      </c>
      <c r="T532">
        <v>-98.811000000000007</v>
      </c>
      <c r="V532">
        <v>528.89887033000002</v>
      </c>
      <c r="W532">
        <v>-109.9358</v>
      </c>
      <c r="Y532">
        <v>528.99649944700002</v>
      </c>
      <c r="Z532">
        <v>-53.7014</v>
      </c>
      <c r="AB532">
        <v>528.54629942099996</v>
      </c>
      <c r="AC532">
        <v>-54.670999999999999</v>
      </c>
      <c r="AE532">
        <v>528.54105048700001</v>
      </c>
      <c r="AF532">
        <v>-63.641500000000001</v>
      </c>
    </row>
    <row r="533" spans="1:32" x14ac:dyDescent="0.2">
      <c r="A533">
        <v>529.68991465099998</v>
      </c>
      <c r="B533">
        <v>-59.868299999999998</v>
      </c>
      <c r="D533">
        <v>529.67588111700002</v>
      </c>
      <c r="E533">
        <v>-57.320500000000003</v>
      </c>
      <c r="G533">
        <v>529.92768846599995</v>
      </c>
      <c r="H533">
        <v>-68.803399999999996</v>
      </c>
      <c r="J533">
        <v>529.76789135299998</v>
      </c>
      <c r="K533">
        <v>-68.922799999999995</v>
      </c>
      <c r="M533">
        <v>529.95681836899996</v>
      </c>
      <c r="N533">
        <v>-85.433800000000005</v>
      </c>
      <c r="P533">
        <v>529.74706155399997</v>
      </c>
      <c r="Q533">
        <v>-93.680899999999994</v>
      </c>
      <c r="S533">
        <v>529.74838964800006</v>
      </c>
      <c r="T533">
        <v>-98.974100000000007</v>
      </c>
      <c r="V533">
        <v>529.89867915699995</v>
      </c>
      <c r="W533">
        <v>-109.8831</v>
      </c>
      <c r="Y533">
        <v>529.99649282999997</v>
      </c>
      <c r="Z533">
        <v>-53.731499999999997</v>
      </c>
      <c r="AB533">
        <v>529.54544176499996</v>
      </c>
      <c r="AC533">
        <v>-54.689700000000002</v>
      </c>
      <c r="AE533">
        <v>529.54018290900001</v>
      </c>
      <c r="AF533">
        <v>-63.744999999999997</v>
      </c>
    </row>
    <row r="534" spans="1:32" x14ac:dyDescent="0.2">
      <c r="A534">
        <v>530.689329585</v>
      </c>
      <c r="B534">
        <v>-59.868299999999998</v>
      </c>
      <c r="D534">
        <v>530.67526957200005</v>
      </c>
      <c r="E534">
        <v>-57.352200000000003</v>
      </c>
      <c r="G534">
        <v>530.92755202800004</v>
      </c>
      <c r="H534">
        <v>-68.803399999999996</v>
      </c>
      <c r="J534">
        <v>530.76745341100002</v>
      </c>
      <c r="K534">
        <v>-68.922799999999995</v>
      </c>
      <c r="M534">
        <v>530.95673689399996</v>
      </c>
      <c r="N534">
        <v>-85.4392</v>
      </c>
      <c r="P534">
        <v>530.74658431299997</v>
      </c>
      <c r="Q534">
        <v>-94.259699999999995</v>
      </c>
      <c r="S534">
        <v>530.74791491200006</v>
      </c>
      <c r="T534">
        <v>-99.053600000000003</v>
      </c>
      <c r="V534">
        <v>530.89848798499997</v>
      </c>
      <c r="W534">
        <v>-109.8433</v>
      </c>
      <c r="Y534">
        <v>530.99648621300003</v>
      </c>
      <c r="Z534">
        <v>-53.731499999999997</v>
      </c>
      <c r="AB534">
        <v>530.54458410799998</v>
      </c>
      <c r="AC534">
        <v>-54.689700000000002</v>
      </c>
      <c r="AE534">
        <v>530.53931533000002</v>
      </c>
      <c r="AF534">
        <v>-63.744999999999997</v>
      </c>
    </row>
    <row r="535" spans="1:32" x14ac:dyDescent="0.2">
      <c r="A535">
        <v>531.68874451600004</v>
      </c>
      <c r="B535">
        <v>-59.868299999999998</v>
      </c>
      <c r="D535">
        <v>531.67465802900006</v>
      </c>
      <c r="E535">
        <v>-57.359699999999997</v>
      </c>
      <c r="G535">
        <v>531.92741559199999</v>
      </c>
      <c r="H535">
        <v>-69.033199999999994</v>
      </c>
      <c r="J535">
        <v>531.76701547000005</v>
      </c>
      <c r="K535">
        <v>-68.922799999999995</v>
      </c>
      <c r="M535">
        <v>531.95665541999995</v>
      </c>
      <c r="N535">
        <v>-85.766599999999997</v>
      </c>
      <c r="P535">
        <v>531.74610706800001</v>
      </c>
      <c r="Q535">
        <v>-94.341300000000004</v>
      </c>
      <c r="S535">
        <v>531.74744017499995</v>
      </c>
      <c r="T535">
        <v>-99.053600000000003</v>
      </c>
      <c r="V535">
        <v>531.89829681599997</v>
      </c>
      <c r="W535">
        <v>-109.8318</v>
      </c>
      <c r="Y535">
        <v>531.99647959399999</v>
      </c>
      <c r="Z535">
        <v>-54.406500000000001</v>
      </c>
      <c r="AB535">
        <v>531.54372645000001</v>
      </c>
      <c r="AC535">
        <v>-54.773699999999998</v>
      </c>
      <c r="AE535">
        <v>531.53844775100004</v>
      </c>
      <c r="AF535">
        <v>-64.068399999999997</v>
      </c>
    </row>
    <row r="536" spans="1:32" x14ac:dyDescent="0.2">
      <c r="A536">
        <v>532.68815945200004</v>
      </c>
      <c r="B536">
        <v>-59.868299999999998</v>
      </c>
      <c r="D536">
        <v>532.67404648399997</v>
      </c>
      <c r="E536">
        <v>-57.3673</v>
      </c>
      <c r="G536">
        <v>532.92727915399996</v>
      </c>
      <c r="H536">
        <v>-69.379599999999996</v>
      </c>
      <c r="J536">
        <v>532.76657752999995</v>
      </c>
      <c r="K536">
        <v>-69.042900000000003</v>
      </c>
      <c r="M536">
        <v>532.95657394499995</v>
      </c>
      <c r="N536">
        <v>-85.7791</v>
      </c>
      <c r="P536">
        <v>532.74562982700002</v>
      </c>
      <c r="Q536">
        <v>-94.341300000000004</v>
      </c>
      <c r="S536">
        <v>532.74696543899995</v>
      </c>
      <c r="T536">
        <v>-99.053600000000003</v>
      </c>
      <c r="V536">
        <v>532.89810564300001</v>
      </c>
      <c r="W536">
        <v>-109.8202</v>
      </c>
      <c r="Y536">
        <v>532.99647297700005</v>
      </c>
      <c r="Z536">
        <v>-54.534599999999998</v>
      </c>
      <c r="AB536">
        <v>532.54286879200004</v>
      </c>
      <c r="AC536">
        <v>-56.037500000000001</v>
      </c>
      <c r="AE536">
        <v>532.53758016999996</v>
      </c>
      <c r="AF536">
        <v>-68.207800000000006</v>
      </c>
    </row>
    <row r="537" spans="1:32" x14ac:dyDescent="0.2">
      <c r="A537">
        <v>533.68757438499995</v>
      </c>
      <c r="B537">
        <v>-60.173200000000001</v>
      </c>
      <c r="D537">
        <v>533.67343493800001</v>
      </c>
      <c r="E537">
        <v>-57.646999999999998</v>
      </c>
      <c r="G537">
        <v>533.92714271800003</v>
      </c>
      <c r="H537">
        <v>-69.379599999999996</v>
      </c>
      <c r="J537">
        <v>533.76613959199994</v>
      </c>
      <c r="K537">
        <v>-69.686599999999999</v>
      </c>
      <c r="M537">
        <v>533.95649246999994</v>
      </c>
      <c r="N537">
        <v>-85.785300000000007</v>
      </c>
      <c r="P537">
        <v>533.74515258600002</v>
      </c>
      <c r="Q537">
        <v>-94.341300000000004</v>
      </c>
      <c r="S537">
        <v>533.74649070299995</v>
      </c>
      <c r="T537">
        <v>-99.331800000000001</v>
      </c>
      <c r="V537">
        <v>533.89791447100004</v>
      </c>
      <c r="W537">
        <v>-109.81019999999999</v>
      </c>
      <c r="Y537">
        <v>533.99646636199998</v>
      </c>
      <c r="Z537">
        <v>-54.534599999999998</v>
      </c>
      <c r="AB537">
        <v>533.54201113600004</v>
      </c>
      <c r="AC537">
        <v>-56.319299999999998</v>
      </c>
      <c r="AE537">
        <v>533.53671259099997</v>
      </c>
      <c r="AF537">
        <v>-68.207800000000006</v>
      </c>
    </row>
    <row r="538" spans="1:32" x14ac:dyDescent="0.2">
      <c r="A538">
        <v>534.68698931899996</v>
      </c>
      <c r="B538">
        <v>-60.177399999999999</v>
      </c>
      <c r="D538">
        <v>534.67282339300004</v>
      </c>
      <c r="E538">
        <v>-57.709299999999999</v>
      </c>
      <c r="G538">
        <v>534.92700628</v>
      </c>
      <c r="H538">
        <v>-69.382800000000003</v>
      </c>
      <c r="J538">
        <v>534.765701648</v>
      </c>
      <c r="K538">
        <v>-69.686599999999999</v>
      </c>
      <c r="M538">
        <v>534.95641099500006</v>
      </c>
      <c r="N538">
        <v>-85.791499999999999</v>
      </c>
      <c r="P538">
        <v>534.74467534300004</v>
      </c>
      <c r="Q538">
        <v>-94.600399999999993</v>
      </c>
      <c r="S538">
        <v>534.74601596499997</v>
      </c>
      <c r="T538">
        <v>-99.473600000000005</v>
      </c>
      <c r="V538">
        <v>534.89772330100004</v>
      </c>
      <c r="W538">
        <v>-110.1375</v>
      </c>
      <c r="Y538">
        <v>534.99645974400005</v>
      </c>
      <c r="Z538">
        <v>-54.534599999999998</v>
      </c>
      <c r="AB538">
        <v>534.54115348000005</v>
      </c>
      <c r="AC538">
        <v>-56.427599999999998</v>
      </c>
      <c r="AE538">
        <v>534.53584501199998</v>
      </c>
      <c r="AF538">
        <v>-68.207800000000006</v>
      </c>
    </row>
    <row r="539" spans="1:32" x14ac:dyDescent="0.2">
      <c r="A539">
        <v>535.68640424900002</v>
      </c>
      <c r="B539">
        <v>-60.177399999999999</v>
      </c>
      <c r="D539">
        <v>535.67221184699997</v>
      </c>
      <c r="E539">
        <v>-57.733400000000003</v>
      </c>
      <c r="G539">
        <v>535.92686984500006</v>
      </c>
      <c r="H539">
        <v>-69.830200000000005</v>
      </c>
      <c r="J539">
        <v>535.76526370800002</v>
      </c>
      <c r="K539">
        <v>-69.686599999999999</v>
      </c>
      <c r="M539">
        <v>535.95632952000005</v>
      </c>
      <c r="N539">
        <v>-85.851200000000006</v>
      </c>
      <c r="P539">
        <v>535.74419809799997</v>
      </c>
      <c r="Q539">
        <v>-94.641099999999994</v>
      </c>
      <c r="S539">
        <v>535.74554122899997</v>
      </c>
      <c r="T539">
        <v>-99.473600000000005</v>
      </c>
      <c r="V539">
        <v>535.89753212899996</v>
      </c>
      <c r="W539">
        <v>-110.13849999999999</v>
      </c>
      <c r="Y539">
        <v>535.99645312600001</v>
      </c>
      <c r="Z539">
        <v>-55.3523</v>
      </c>
      <c r="AB539">
        <v>535.54029582299995</v>
      </c>
      <c r="AC539">
        <v>-56.535800000000002</v>
      </c>
      <c r="AE539">
        <v>535.53497743299999</v>
      </c>
      <c r="AF539">
        <v>-68.207800000000006</v>
      </c>
    </row>
    <row r="540" spans="1:32" x14ac:dyDescent="0.2">
      <c r="A540">
        <v>536.68581918500001</v>
      </c>
      <c r="B540">
        <v>-60.177399999999999</v>
      </c>
      <c r="D540">
        <v>536.671600302</v>
      </c>
      <c r="E540">
        <v>-57.757399999999997</v>
      </c>
      <c r="G540">
        <v>536.92673340900001</v>
      </c>
      <c r="H540">
        <v>-70.486500000000007</v>
      </c>
      <c r="J540">
        <v>536.76482576700005</v>
      </c>
      <c r="K540">
        <v>-69.6858</v>
      </c>
      <c r="M540">
        <v>536.95624804500005</v>
      </c>
      <c r="N540">
        <v>-85.849599999999995</v>
      </c>
      <c r="P540">
        <v>536.74372085699997</v>
      </c>
      <c r="Q540">
        <v>-94.641099999999994</v>
      </c>
      <c r="S540">
        <v>536.74506649</v>
      </c>
      <c r="T540">
        <v>-99.473600000000005</v>
      </c>
      <c r="V540">
        <v>536.89734095699998</v>
      </c>
      <c r="W540">
        <v>-110.13849999999999</v>
      </c>
      <c r="Y540">
        <v>536.99644651000006</v>
      </c>
      <c r="Z540">
        <v>-55.5501</v>
      </c>
      <c r="AB540">
        <v>536.53943816599997</v>
      </c>
      <c r="AC540">
        <v>-57.148000000000003</v>
      </c>
      <c r="AE540">
        <v>536.53410985400001</v>
      </c>
      <c r="AF540">
        <v>-70.733500000000006</v>
      </c>
    </row>
    <row r="541" spans="1:32" x14ac:dyDescent="0.2">
      <c r="A541">
        <v>537.68523411800004</v>
      </c>
      <c r="B541">
        <v>-60.525799999999997</v>
      </c>
      <c r="D541">
        <v>537.67098875900001</v>
      </c>
      <c r="E541">
        <v>-57.636699999999998</v>
      </c>
      <c r="G541">
        <v>537.92659697099998</v>
      </c>
      <c r="H541">
        <v>-70.485699999999994</v>
      </c>
      <c r="J541">
        <v>537.76438782599996</v>
      </c>
      <c r="K541">
        <v>-69.681200000000004</v>
      </c>
      <c r="M541">
        <v>537.95616657000005</v>
      </c>
      <c r="N541">
        <v>-85.846800000000002</v>
      </c>
      <c r="P541">
        <v>537.74324361599997</v>
      </c>
      <c r="Q541">
        <v>-94.641099999999994</v>
      </c>
      <c r="S541">
        <v>537.74459175499999</v>
      </c>
      <c r="T541">
        <v>-99.738500000000002</v>
      </c>
      <c r="V541">
        <v>537.89714978699999</v>
      </c>
      <c r="W541">
        <v>-110.13849999999999</v>
      </c>
      <c r="Y541">
        <v>537.99643989200001</v>
      </c>
      <c r="Z541">
        <v>-55.5501</v>
      </c>
      <c r="AB541">
        <v>537.538580508</v>
      </c>
      <c r="AC541">
        <v>-57.285200000000003</v>
      </c>
      <c r="AE541">
        <v>537.53324227300004</v>
      </c>
      <c r="AF541">
        <v>-70.804400000000001</v>
      </c>
    </row>
    <row r="542" spans="1:32" x14ac:dyDescent="0.2">
      <c r="A542">
        <v>538.68464904999996</v>
      </c>
      <c r="B542">
        <v>-60.5413</v>
      </c>
      <c r="D542">
        <v>538.67037721400004</v>
      </c>
      <c r="E542">
        <v>-57.625999999999998</v>
      </c>
      <c r="G542">
        <v>538.92646053299995</v>
      </c>
      <c r="H542">
        <v>-70.484899999999996</v>
      </c>
      <c r="J542">
        <v>538.76394988499999</v>
      </c>
      <c r="K542">
        <v>-69.681200000000004</v>
      </c>
      <c r="M542">
        <v>538.95608509500005</v>
      </c>
      <c r="N542">
        <v>-85.844099999999997</v>
      </c>
      <c r="P542">
        <v>538.74276637299999</v>
      </c>
      <c r="Q542">
        <v>-94.944699999999997</v>
      </c>
      <c r="S542">
        <v>538.74411701899999</v>
      </c>
      <c r="T542">
        <v>-99.8797</v>
      </c>
      <c r="V542">
        <v>538.89695861500002</v>
      </c>
      <c r="W542">
        <v>-110.2209</v>
      </c>
      <c r="Y542">
        <v>538.99643327299998</v>
      </c>
      <c r="Z542">
        <v>-55.5501</v>
      </c>
      <c r="AB542">
        <v>538.53772285000002</v>
      </c>
      <c r="AC542">
        <v>-57.285200000000003</v>
      </c>
      <c r="AE542">
        <v>538.53237469400005</v>
      </c>
      <c r="AF542">
        <v>-70.804400000000001</v>
      </c>
    </row>
    <row r="543" spans="1:32" x14ac:dyDescent="0.2">
      <c r="A543">
        <v>539.68406398299999</v>
      </c>
      <c r="B543">
        <v>-60.5413</v>
      </c>
      <c r="D543">
        <v>539.66976566799997</v>
      </c>
      <c r="E543">
        <v>-57.636899999999997</v>
      </c>
      <c r="G543">
        <v>539.92632409800001</v>
      </c>
      <c r="H543">
        <v>-70.822999999999993</v>
      </c>
      <c r="J543">
        <v>539.76351194400002</v>
      </c>
      <c r="K543">
        <v>-69.681200000000004</v>
      </c>
      <c r="M543">
        <v>539.95600362000005</v>
      </c>
      <c r="N543">
        <v>-85.979900000000001</v>
      </c>
      <c r="P543">
        <v>539.74228913100001</v>
      </c>
      <c r="Q543">
        <v>-94.997299999999996</v>
      </c>
      <c r="S543">
        <v>539.74364228299999</v>
      </c>
      <c r="T543">
        <v>-99.8797</v>
      </c>
      <c r="V543">
        <v>539.89676744300004</v>
      </c>
      <c r="W543">
        <v>-110.2222</v>
      </c>
      <c r="Y543">
        <v>539.99642665600004</v>
      </c>
      <c r="Z543">
        <v>-56.421799999999998</v>
      </c>
      <c r="AB543">
        <v>539.53686519500002</v>
      </c>
      <c r="AC543">
        <v>-57.285200000000003</v>
      </c>
      <c r="AE543">
        <v>539.53150711399996</v>
      </c>
      <c r="AF543">
        <v>-70.804400000000001</v>
      </c>
    </row>
    <row r="544" spans="1:32" x14ac:dyDescent="0.2">
      <c r="A544">
        <v>540.68347891899998</v>
      </c>
      <c r="B544">
        <v>-60.5413</v>
      </c>
      <c r="D544">
        <v>540.66915412200001</v>
      </c>
      <c r="E544">
        <v>-57.6479</v>
      </c>
      <c r="G544">
        <v>540.92618765999998</v>
      </c>
      <c r="H544">
        <v>-71.3416</v>
      </c>
      <c r="J544">
        <v>540.76307400300004</v>
      </c>
      <c r="K544">
        <v>-69.739699999999999</v>
      </c>
      <c r="M544">
        <v>540.95592214700002</v>
      </c>
      <c r="N544">
        <v>-85.980400000000003</v>
      </c>
      <c r="P544">
        <v>540.74181188700004</v>
      </c>
      <c r="Q544">
        <v>-94.997299999999996</v>
      </c>
      <c r="S544">
        <v>540.74316754500001</v>
      </c>
      <c r="T544">
        <v>-99.8797</v>
      </c>
      <c r="V544">
        <v>540.89657627300005</v>
      </c>
      <c r="W544">
        <v>-110.2222</v>
      </c>
      <c r="Y544">
        <v>540.99642004199995</v>
      </c>
      <c r="Z544">
        <v>-56.682200000000002</v>
      </c>
      <c r="AB544">
        <v>540.53600753700005</v>
      </c>
      <c r="AC544">
        <v>-57.7879</v>
      </c>
      <c r="AE544">
        <v>540.53063953499998</v>
      </c>
      <c r="AF544">
        <v>-72.9816</v>
      </c>
    </row>
    <row r="545" spans="1:32" x14ac:dyDescent="0.2">
      <c r="A545">
        <v>541.68289385100002</v>
      </c>
      <c r="B545">
        <v>-60.867400000000004</v>
      </c>
      <c r="D545">
        <v>541.66854257700004</v>
      </c>
      <c r="E545">
        <v>-57.735100000000003</v>
      </c>
      <c r="G545">
        <v>541.92605122299994</v>
      </c>
      <c r="H545">
        <v>-71.344099999999997</v>
      </c>
      <c r="J545">
        <v>541.76263606299995</v>
      </c>
      <c r="K545">
        <v>-70.062299999999993</v>
      </c>
      <c r="M545">
        <v>541.95584067200002</v>
      </c>
      <c r="N545">
        <v>-85.977999999999994</v>
      </c>
      <c r="P545">
        <v>541.74133464600004</v>
      </c>
      <c r="Q545">
        <v>-94.997299999999996</v>
      </c>
      <c r="S545">
        <v>541.742692809</v>
      </c>
      <c r="T545">
        <v>-100.095</v>
      </c>
      <c r="V545">
        <v>541.89638510099996</v>
      </c>
      <c r="W545">
        <v>-110.2222</v>
      </c>
      <c r="Y545">
        <v>541.99641342300004</v>
      </c>
      <c r="Z545">
        <v>-56.682200000000002</v>
      </c>
      <c r="AB545">
        <v>541.53514988200004</v>
      </c>
      <c r="AC545">
        <v>-57.932899999999997</v>
      </c>
      <c r="AE545">
        <v>541.52977195699998</v>
      </c>
      <c r="AF545">
        <v>-73.242900000000006</v>
      </c>
    </row>
    <row r="546" spans="1:32" x14ac:dyDescent="0.2">
      <c r="A546">
        <v>542.68230878300005</v>
      </c>
      <c r="B546">
        <v>-60.892499999999998</v>
      </c>
      <c r="D546">
        <v>542.66793103199996</v>
      </c>
      <c r="E546">
        <v>-57.765300000000003</v>
      </c>
      <c r="G546">
        <v>542.925914788</v>
      </c>
      <c r="H546">
        <v>-71.346500000000006</v>
      </c>
      <c r="J546">
        <v>542.76219812199997</v>
      </c>
      <c r="K546">
        <v>-70.062299999999993</v>
      </c>
      <c r="M546">
        <v>542.95575919700002</v>
      </c>
      <c r="N546">
        <v>-85.977999999999994</v>
      </c>
      <c r="P546">
        <v>542.74085740500004</v>
      </c>
      <c r="Q546">
        <v>-95.212699999999998</v>
      </c>
      <c r="S546">
        <v>542.74221807399999</v>
      </c>
      <c r="T546">
        <v>-100.215</v>
      </c>
      <c r="V546">
        <v>542.896193928</v>
      </c>
      <c r="W546">
        <v>-110.5992</v>
      </c>
      <c r="Y546">
        <v>542.99640680599998</v>
      </c>
      <c r="Z546">
        <v>-56.682200000000002</v>
      </c>
      <c r="AB546">
        <v>542.53429222299997</v>
      </c>
      <c r="AC546">
        <v>-57.932899999999997</v>
      </c>
      <c r="AE546">
        <v>542.52890437500002</v>
      </c>
      <c r="AF546">
        <v>-73.242900000000006</v>
      </c>
    </row>
    <row r="547" spans="1:32" x14ac:dyDescent="0.2">
      <c r="A547">
        <v>543.68172371599996</v>
      </c>
      <c r="B547">
        <v>-60.892499999999998</v>
      </c>
      <c r="D547">
        <v>543.667319486</v>
      </c>
      <c r="E547">
        <v>-57.7834</v>
      </c>
      <c r="G547">
        <v>543.92577834999997</v>
      </c>
      <c r="H547">
        <v>-71.602900000000005</v>
      </c>
      <c r="J547">
        <v>543.76176018199999</v>
      </c>
      <c r="K547">
        <v>-70.062299999999993</v>
      </c>
      <c r="M547">
        <v>543.95567772300001</v>
      </c>
      <c r="N547">
        <v>-86.244900000000001</v>
      </c>
      <c r="P547">
        <v>543.74038016099996</v>
      </c>
      <c r="Q547">
        <v>-95.253600000000006</v>
      </c>
      <c r="S547">
        <v>543.74174333600001</v>
      </c>
      <c r="T547">
        <v>-100.215</v>
      </c>
      <c r="V547">
        <v>543.896002759</v>
      </c>
      <c r="W547">
        <v>-110.6105</v>
      </c>
      <c r="Y547">
        <v>543.99640018900004</v>
      </c>
      <c r="Z547">
        <v>-58.057400000000001</v>
      </c>
      <c r="AB547">
        <v>543.53343456499999</v>
      </c>
      <c r="AC547">
        <v>-57.932899999999997</v>
      </c>
      <c r="AE547">
        <v>543.52803679700003</v>
      </c>
      <c r="AF547">
        <v>-73.242900000000006</v>
      </c>
    </row>
    <row r="548" spans="1:32" x14ac:dyDescent="0.2">
      <c r="A548">
        <v>544.68113865199996</v>
      </c>
      <c r="B548">
        <v>-60.892499999999998</v>
      </c>
      <c r="D548">
        <v>544.66670794300001</v>
      </c>
      <c r="E548">
        <v>-57.801499999999997</v>
      </c>
      <c r="G548">
        <v>544.92564191400004</v>
      </c>
      <c r="H548">
        <v>-71.996200000000002</v>
      </c>
      <c r="J548">
        <v>544.76132224100002</v>
      </c>
      <c r="K548">
        <v>-70.104100000000003</v>
      </c>
      <c r="M548">
        <v>544.95559624800001</v>
      </c>
      <c r="N548">
        <v>-86.251499999999993</v>
      </c>
      <c r="P548">
        <v>544.73990291999996</v>
      </c>
      <c r="Q548">
        <v>-95.253600000000006</v>
      </c>
      <c r="S548">
        <v>544.74126859900002</v>
      </c>
      <c r="T548">
        <v>-100.215</v>
      </c>
      <c r="V548">
        <v>544.89581158700003</v>
      </c>
      <c r="W548">
        <v>-110.6105</v>
      </c>
      <c r="Y548">
        <v>544.996393571</v>
      </c>
      <c r="Z548">
        <v>-58.554000000000002</v>
      </c>
      <c r="AB548">
        <v>544.53257690999999</v>
      </c>
      <c r="AC548">
        <v>-58.616799999999998</v>
      </c>
      <c r="AE548">
        <v>544.52716921700005</v>
      </c>
      <c r="AF548">
        <v>-74.818799999999996</v>
      </c>
    </row>
    <row r="549" spans="1:32" x14ac:dyDescent="0.2">
      <c r="A549">
        <v>545.68055358300001</v>
      </c>
      <c r="B549">
        <v>-61.254899999999999</v>
      </c>
      <c r="D549">
        <v>545.66609639800004</v>
      </c>
      <c r="E549">
        <v>-57.833399999999997</v>
      </c>
      <c r="G549">
        <v>545.92550547600001</v>
      </c>
      <c r="H549">
        <v>-72.000699999999995</v>
      </c>
      <c r="J549">
        <v>545.76088429900005</v>
      </c>
      <c r="K549">
        <v>-70.337699999999998</v>
      </c>
      <c r="M549">
        <v>545.955514773</v>
      </c>
      <c r="N549">
        <v>-86.251499999999993</v>
      </c>
      <c r="P549">
        <v>545.73942567899996</v>
      </c>
      <c r="Q549">
        <v>-95.253600000000006</v>
      </c>
      <c r="S549">
        <v>545.74079386400001</v>
      </c>
      <c r="T549">
        <v>-100.2268</v>
      </c>
      <c r="V549">
        <v>545.89562041399995</v>
      </c>
      <c r="W549">
        <v>-110.6105</v>
      </c>
      <c r="Y549">
        <v>545.99638695299996</v>
      </c>
      <c r="Z549">
        <v>-58.554000000000002</v>
      </c>
      <c r="AB549">
        <v>545.53171925300001</v>
      </c>
      <c r="AC549">
        <v>-58.871000000000002</v>
      </c>
      <c r="AE549">
        <v>545.52630163900005</v>
      </c>
      <c r="AF549">
        <v>-75.283500000000004</v>
      </c>
    </row>
    <row r="550" spans="1:32" x14ac:dyDescent="0.2">
      <c r="A550">
        <v>546.67996851600003</v>
      </c>
      <c r="B550">
        <v>-61.295299999999997</v>
      </c>
      <c r="D550">
        <v>546.66548485299995</v>
      </c>
      <c r="E550">
        <v>-57.843299999999999</v>
      </c>
      <c r="G550">
        <v>546.92536903999996</v>
      </c>
      <c r="H550">
        <v>-72.005200000000002</v>
      </c>
      <c r="J550">
        <v>546.76044635899996</v>
      </c>
      <c r="K550">
        <v>-70.337699999999998</v>
      </c>
      <c r="M550">
        <v>546.955433298</v>
      </c>
      <c r="N550">
        <v>-86.251499999999993</v>
      </c>
      <c r="P550">
        <v>546.738948435</v>
      </c>
      <c r="Q550">
        <v>-95.460499999999996</v>
      </c>
      <c r="S550">
        <v>546.74031912800001</v>
      </c>
      <c r="T550">
        <v>-100.2337</v>
      </c>
      <c r="V550">
        <v>546.89542924499995</v>
      </c>
      <c r="W550">
        <v>-110.7873</v>
      </c>
      <c r="Y550">
        <v>546.99638033500003</v>
      </c>
      <c r="Z550">
        <v>-58.554000000000002</v>
      </c>
      <c r="AB550">
        <v>546.53086159400004</v>
      </c>
      <c r="AC550">
        <v>-58.871000000000002</v>
      </c>
      <c r="AE550">
        <v>546.52543405699998</v>
      </c>
      <c r="AF550">
        <v>-75.405900000000003</v>
      </c>
    </row>
    <row r="551" spans="1:32" x14ac:dyDescent="0.2">
      <c r="A551">
        <v>547.67938344900006</v>
      </c>
      <c r="B551">
        <v>-61.295299999999997</v>
      </c>
      <c r="D551">
        <v>547.66487330699999</v>
      </c>
      <c r="E551">
        <v>-57.850700000000003</v>
      </c>
      <c r="G551">
        <v>547.92523260200005</v>
      </c>
      <c r="H551">
        <v>-72.192599999999999</v>
      </c>
      <c r="J551">
        <v>547.76000841799998</v>
      </c>
      <c r="K551">
        <v>-70.337699999999998</v>
      </c>
      <c r="M551">
        <v>547.955351823</v>
      </c>
      <c r="N551">
        <v>-86.886499999999998</v>
      </c>
      <c r="P551">
        <v>547.73847119100003</v>
      </c>
      <c r="Q551">
        <v>-95.503399999999999</v>
      </c>
      <c r="S551">
        <v>547.73984439000003</v>
      </c>
      <c r="T551">
        <v>-100.2337</v>
      </c>
      <c r="V551">
        <v>547.89523807199998</v>
      </c>
      <c r="W551">
        <v>-110.79510000000001</v>
      </c>
      <c r="Y551">
        <v>547.99637371999995</v>
      </c>
      <c r="Z551">
        <v>-58.890999999999998</v>
      </c>
      <c r="AB551">
        <v>547.53000393599996</v>
      </c>
      <c r="AC551">
        <v>-58.871000000000002</v>
      </c>
      <c r="AE551">
        <v>547.524566478</v>
      </c>
      <c r="AF551">
        <v>-75.528400000000005</v>
      </c>
    </row>
    <row r="552" spans="1:32" x14ac:dyDescent="0.2">
      <c r="A552">
        <v>548.67879838299996</v>
      </c>
      <c r="B552">
        <v>-61.295299999999997</v>
      </c>
      <c r="D552">
        <v>548.66426176100003</v>
      </c>
      <c r="E552">
        <v>-57.858199999999997</v>
      </c>
      <c r="G552">
        <v>548.92509616699999</v>
      </c>
      <c r="H552">
        <v>-72.483800000000002</v>
      </c>
      <c r="J552">
        <v>548.75957047700001</v>
      </c>
      <c r="K552">
        <v>-70.448499999999996</v>
      </c>
      <c r="M552">
        <v>548.955270348</v>
      </c>
      <c r="N552">
        <v>-86.903000000000006</v>
      </c>
      <c r="P552">
        <v>548.73799395000003</v>
      </c>
      <c r="Q552">
        <v>-95.503399999999999</v>
      </c>
      <c r="S552">
        <v>548.73936965500002</v>
      </c>
      <c r="T552">
        <v>-100.2337</v>
      </c>
      <c r="V552">
        <v>548.89504690000001</v>
      </c>
      <c r="W552">
        <v>-110.79510000000001</v>
      </c>
      <c r="Y552">
        <v>548.99636710200002</v>
      </c>
      <c r="Z552">
        <v>-59.035800000000002</v>
      </c>
      <c r="AB552">
        <v>548.52914628099995</v>
      </c>
      <c r="AC552">
        <v>-58.9572</v>
      </c>
      <c r="AE552">
        <v>548.5236989</v>
      </c>
      <c r="AF552">
        <v>-77.222200000000001</v>
      </c>
    </row>
    <row r="553" spans="1:32" x14ac:dyDescent="0.2">
      <c r="A553">
        <v>549.67821331699997</v>
      </c>
      <c r="B553">
        <v>-61.630800000000001</v>
      </c>
      <c r="D553">
        <v>549.66365021599995</v>
      </c>
      <c r="E553">
        <v>-58.240499999999997</v>
      </c>
      <c r="G553">
        <v>549.92495972899997</v>
      </c>
      <c r="H553">
        <v>-72.493499999999997</v>
      </c>
      <c r="J553">
        <v>549.75913253700003</v>
      </c>
      <c r="K553">
        <v>-71.077200000000005</v>
      </c>
      <c r="M553">
        <v>549.955188873</v>
      </c>
      <c r="N553">
        <v>-86.903000000000006</v>
      </c>
      <c r="P553">
        <v>549.73751670900003</v>
      </c>
      <c r="Q553">
        <v>-95.503399999999999</v>
      </c>
      <c r="S553">
        <v>549.73889491800003</v>
      </c>
      <c r="T553">
        <v>-100.5984</v>
      </c>
      <c r="V553">
        <v>549.89485573100001</v>
      </c>
      <c r="W553">
        <v>-110.79510000000001</v>
      </c>
      <c r="Y553">
        <v>549.99636048499997</v>
      </c>
      <c r="Z553">
        <v>-59.035800000000002</v>
      </c>
      <c r="AB553">
        <v>549.52828862299998</v>
      </c>
      <c r="AC553">
        <v>-58.997399999999999</v>
      </c>
      <c r="AE553">
        <v>549.52283132000002</v>
      </c>
      <c r="AF553">
        <v>-77.927899999999994</v>
      </c>
    </row>
    <row r="554" spans="1:32" x14ac:dyDescent="0.2">
      <c r="A554">
        <v>550.67762824900001</v>
      </c>
      <c r="B554">
        <v>-61.716500000000003</v>
      </c>
      <c r="D554">
        <v>550.66303867099998</v>
      </c>
      <c r="E554">
        <v>-58.3078</v>
      </c>
      <c r="G554">
        <v>550.92482329200004</v>
      </c>
      <c r="H554">
        <v>-72.503100000000003</v>
      </c>
      <c r="J554">
        <v>550.75869459600005</v>
      </c>
      <c r="K554">
        <v>-71.077200000000005</v>
      </c>
      <c r="M554">
        <v>550.955107398</v>
      </c>
      <c r="N554">
        <v>-86.903000000000006</v>
      </c>
      <c r="P554">
        <v>550.73703946499995</v>
      </c>
      <c r="Q554">
        <v>-95.576300000000003</v>
      </c>
      <c r="S554">
        <v>550.73842018000005</v>
      </c>
      <c r="T554">
        <v>-100.8198</v>
      </c>
      <c r="V554">
        <v>550.89466455800004</v>
      </c>
      <c r="W554">
        <v>-110.9196</v>
      </c>
      <c r="Y554">
        <v>550.99635386700004</v>
      </c>
      <c r="Z554">
        <v>-59.035800000000002</v>
      </c>
      <c r="AB554">
        <v>550.52743096799998</v>
      </c>
      <c r="AC554">
        <v>-58.997399999999999</v>
      </c>
      <c r="AE554">
        <v>550.52196374100004</v>
      </c>
      <c r="AF554">
        <v>-77.927899999999994</v>
      </c>
    </row>
    <row r="555" spans="1:32" x14ac:dyDescent="0.2">
      <c r="A555">
        <v>551.67704318300002</v>
      </c>
      <c r="B555">
        <v>-61.755099999999999</v>
      </c>
      <c r="D555">
        <v>551.66242712799999</v>
      </c>
      <c r="E555">
        <v>-58.3078</v>
      </c>
      <c r="G555">
        <v>551.92468685400002</v>
      </c>
      <c r="H555">
        <v>-72.567999999999998</v>
      </c>
      <c r="J555">
        <v>551.75825665499997</v>
      </c>
      <c r="K555">
        <v>-71.077200000000005</v>
      </c>
      <c r="M555">
        <v>551.95502592299999</v>
      </c>
      <c r="N555">
        <v>-86.817300000000003</v>
      </c>
      <c r="P555">
        <v>551.73656222299996</v>
      </c>
      <c r="Q555">
        <v>-95.592699999999994</v>
      </c>
      <c r="S555">
        <v>551.73794544500004</v>
      </c>
      <c r="T555">
        <v>-100.8198</v>
      </c>
      <c r="V555">
        <v>551.89447338599996</v>
      </c>
      <c r="W555">
        <v>-110.9269</v>
      </c>
      <c r="Y555">
        <v>551.99634724999999</v>
      </c>
      <c r="Z555">
        <v>-60.048299999999998</v>
      </c>
      <c r="AB555">
        <v>551.52657331099999</v>
      </c>
      <c r="AC555">
        <v>-58.997399999999999</v>
      </c>
      <c r="AE555">
        <v>551.52109615999996</v>
      </c>
      <c r="AF555">
        <v>-77.927899999999994</v>
      </c>
    </row>
    <row r="556" spans="1:32" x14ac:dyDescent="0.2">
      <c r="A556">
        <v>552.67645811600005</v>
      </c>
      <c r="B556">
        <v>-61.793700000000001</v>
      </c>
      <c r="D556">
        <v>552.66181558200003</v>
      </c>
      <c r="E556">
        <v>-58.3078</v>
      </c>
      <c r="G556">
        <v>552.92455041899996</v>
      </c>
      <c r="H556">
        <v>-72.6678</v>
      </c>
      <c r="J556">
        <v>552.75781871499998</v>
      </c>
      <c r="K556">
        <v>-71.115600000000001</v>
      </c>
      <c r="M556">
        <v>552.95494444799999</v>
      </c>
      <c r="N556">
        <v>-86.814999999999998</v>
      </c>
      <c r="P556">
        <v>552.73608497999999</v>
      </c>
      <c r="Q556">
        <v>-95.592699999999994</v>
      </c>
      <c r="S556">
        <v>552.73747070599995</v>
      </c>
      <c r="T556">
        <v>-100.8198</v>
      </c>
      <c r="V556">
        <v>552.89428221599997</v>
      </c>
      <c r="W556">
        <v>-110.9269</v>
      </c>
      <c r="Y556">
        <v>552.99634063300005</v>
      </c>
      <c r="Z556">
        <v>-60.615099999999998</v>
      </c>
      <c r="AB556">
        <v>552.52571565200003</v>
      </c>
      <c r="AC556">
        <v>-60.876199999999997</v>
      </c>
      <c r="AE556">
        <v>552.52022858199996</v>
      </c>
      <c r="AF556">
        <v>-80.330799999999996</v>
      </c>
    </row>
    <row r="557" spans="1:32" x14ac:dyDescent="0.2">
      <c r="A557">
        <v>553.67587304999995</v>
      </c>
      <c r="B557">
        <v>-62.095199999999998</v>
      </c>
      <c r="D557">
        <v>553.66120403699995</v>
      </c>
      <c r="E557">
        <v>-58.160699999999999</v>
      </c>
      <c r="G557">
        <v>553.92441398100004</v>
      </c>
      <c r="H557">
        <v>-72.682100000000005</v>
      </c>
      <c r="J557">
        <v>553.75738077300002</v>
      </c>
      <c r="K557">
        <v>-71.336799999999997</v>
      </c>
      <c r="M557">
        <v>553.95486297499997</v>
      </c>
      <c r="N557">
        <v>-86.814999999999998</v>
      </c>
      <c r="P557">
        <v>553.73560773899999</v>
      </c>
      <c r="Q557">
        <v>-95.592699999999994</v>
      </c>
      <c r="S557">
        <v>553.73699597100006</v>
      </c>
      <c r="T557">
        <v>-100.9589</v>
      </c>
      <c r="V557">
        <v>553.89409104399999</v>
      </c>
      <c r="W557">
        <v>-110.9269</v>
      </c>
      <c r="Y557">
        <v>553.99633401400001</v>
      </c>
      <c r="Z557">
        <v>-60.686300000000003</v>
      </c>
      <c r="AB557">
        <v>553.52485799399994</v>
      </c>
      <c r="AC557">
        <v>-61.957900000000002</v>
      </c>
      <c r="AE557">
        <v>553.51936100299997</v>
      </c>
      <c r="AF557">
        <v>-81.605900000000005</v>
      </c>
    </row>
    <row r="558" spans="1:32" x14ac:dyDescent="0.2">
      <c r="A558">
        <v>554.67528798299998</v>
      </c>
      <c r="B558">
        <v>-62.168999999999997</v>
      </c>
      <c r="D558">
        <v>554.66059249199998</v>
      </c>
      <c r="E558">
        <v>-58.133299999999998</v>
      </c>
      <c r="G558">
        <v>554.924277545</v>
      </c>
      <c r="H558">
        <v>-72.696399999999997</v>
      </c>
      <c r="J558">
        <v>554.75694283200005</v>
      </c>
      <c r="K558">
        <v>-71.336799999999997</v>
      </c>
      <c r="M558">
        <v>554.95478149999997</v>
      </c>
      <c r="N558">
        <v>-86.814999999999998</v>
      </c>
      <c r="P558">
        <v>554.73513049799999</v>
      </c>
      <c r="Q558">
        <v>-95.869299999999996</v>
      </c>
      <c r="S558">
        <v>554.73652123500005</v>
      </c>
      <c r="T558">
        <v>-101.047</v>
      </c>
      <c r="V558">
        <v>554.89389987499999</v>
      </c>
      <c r="W558">
        <v>-111.1313</v>
      </c>
      <c r="Y558">
        <v>554.99632740000004</v>
      </c>
      <c r="Z558">
        <v>-60.7575</v>
      </c>
      <c r="AB558">
        <v>554.52400033799995</v>
      </c>
      <c r="AC558">
        <v>-61.957900000000002</v>
      </c>
      <c r="AE558">
        <v>554.518493423</v>
      </c>
      <c r="AF558">
        <v>-81.605900000000005</v>
      </c>
    </row>
    <row r="559" spans="1:32" x14ac:dyDescent="0.2">
      <c r="A559">
        <v>555.67470291699999</v>
      </c>
      <c r="B559">
        <v>-62.1935</v>
      </c>
      <c r="D559">
        <v>555.65998094600002</v>
      </c>
      <c r="E559">
        <v>-58.133299999999998</v>
      </c>
      <c r="G559">
        <v>555.92414110699997</v>
      </c>
      <c r="H559">
        <v>-72.956900000000005</v>
      </c>
      <c r="J559">
        <v>555.75650489199995</v>
      </c>
      <c r="K559">
        <v>-71.336799999999997</v>
      </c>
      <c r="M559">
        <v>555.95470002499997</v>
      </c>
      <c r="N559">
        <v>-87.12</v>
      </c>
      <c r="P559">
        <v>555.73465325300003</v>
      </c>
      <c r="Q559">
        <v>-95.936700000000002</v>
      </c>
      <c r="S559">
        <v>555.73604649900005</v>
      </c>
      <c r="T559">
        <v>-101.047</v>
      </c>
      <c r="V559">
        <v>555.89370870200003</v>
      </c>
      <c r="W559">
        <v>-111.1464</v>
      </c>
      <c r="Y559">
        <v>555.996320782</v>
      </c>
      <c r="Z559">
        <v>-61.664999999999999</v>
      </c>
      <c r="AB559">
        <v>555.52314268099997</v>
      </c>
      <c r="AC559">
        <v>-61.957900000000002</v>
      </c>
      <c r="AE559">
        <v>555.51762584400001</v>
      </c>
      <c r="AF559">
        <v>-81.605900000000005</v>
      </c>
    </row>
    <row r="560" spans="1:32" x14ac:dyDescent="0.2">
      <c r="A560">
        <v>556.67411785000002</v>
      </c>
      <c r="B560">
        <v>-62.218000000000004</v>
      </c>
      <c r="D560">
        <v>556.65936940100005</v>
      </c>
      <c r="E560">
        <v>-58.133299999999998</v>
      </c>
      <c r="G560">
        <v>556.92400467200002</v>
      </c>
      <c r="H560">
        <v>-73.346500000000006</v>
      </c>
      <c r="J560">
        <v>556.75606695099998</v>
      </c>
      <c r="K560">
        <v>-71.372100000000003</v>
      </c>
      <c r="M560">
        <v>556.95461854999996</v>
      </c>
      <c r="N560">
        <v>-87.129000000000005</v>
      </c>
      <c r="P560">
        <v>556.73417601000006</v>
      </c>
      <c r="Q560">
        <v>-95.936700000000002</v>
      </c>
      <c r="S560">
        <v>556.73557176099996</v>
      </c>
      <c r="T560">
        <v>-101.047</v>
      </c>
      <c r="V560">
        <v>556.89351753000005</v>
      </c>
      <c r="W560">
        <v>-111.1464</v>
      </c>
      <c r="Y560">
        <v>556.99631416399995</v>
      </c>
      <c r="Z560">
        <v>-62.177999999999997</v>
      </c>
      <c r="AB560">
        <v>556.52228502599996</v>
      </c>
      <c r="AC560">
        <v>-62.871899999999997</v>
      </c>
      <c r="AE560">
        <v>556.51675826300004</v>
      </c>
      <c r="AF560">
        <v>-82.798900000000003</v>
      </c>
    </row>
    <row r="561" spans="1:32" x14ac:dyDescent="0.2">
      <c r="A561">
        <v>557.67353278400003</v>
      </c>
      <c r="B561">
        <v>-62.647300000000001</v>
      </c>
      <c r="D561">
        <v>557.65875785499998</v>
      </c>
      <c r="E561">
        <v>-58.220599999999997</v>
      </c>
      <c r="G561">
        <v>557.923868234</v>
      </c>
      <c r="H561">
        <v>-73.3536</v>
      </c>
      <c r="J561">
        <v>557.755629011</v>
      </c>
      <c r="K561">
        <v>-71.578500000000005</v>
      </c>
      <c r="M561">
        <v>557.95453707499996</v>
      </c>
      <c r="N561">
        <v>-87.129000000000005</v>
      </c>
      <c r="P561">
        <v>557.73369876899994</v>
      </c>
      <c r="Q561">
        <v>-95.936700000000002</v>
      </c>
      <c r="S561">
        <v>557.73509702499996</v>
      </c>
      <c r="T561">
        <v>-101.2353</v>
      </c>
      <c r="V561">
        <v>557.89332635999995</v>
      </c>
      <c r="W561">
        <v>-111.1464</v>
      </c>
      <c r="Y561">
        <v>557.99630754600003</v>
      </c>
      <c r="Z561">
        <v>-62.197699999999998</v>
      </c>
      <c r="AB561">
        <v>557.52142736799999</v>
      </c>
      <c r="AC561">
        <v>-63.5139</v>
      </c>
      <c r="AE561">
        <v>557.51589068400006</v>
      </c>
      <c r="AF561">
        <v>-83.686199999999999</v>
      </c>
    </row>
    <row r="562" spans="1:32" x14ac:dyDescent="0.2">
      <c r="A562">
        <v>558.67294771599995</v>
      </c>
      <c r="B562">
        <v>-62.747999999999998</v>
      </c>
      <c r="D562">
        <v>558.65814631199999</v>
      </c>
      <c r="E562">
        <v>-58.237699999999997</v>
      </c>
      <c r="G562">
        <v>558.92373179699996</v>
      </c>
      <c r="H562">
        <v>-73.360699999999994</v>
      </c>
      <c r="J562">
        <v>558.75519106700006</v>
      </c>
      <c r="K562">
        <v>-71.578500000000005</v>
      </c>
      <c r="M562">
        <v>558.95445560099995</v>
      </c>
      <c r="N562">
        <v>-87.129000000000005</v>
      </c>
      <c r="P562">
        <v>558.73322152799994</v>
      </c>
      <c r="Q562">
        <v>-96.186000000000007</v>
      </c>
      <c r="S562">
        <v>558.73462228899996</v>
      </c>
      <c r="T562">
        <v>-101.3597</v>
      </c>
      <c r="V562">
        <v>558.89313518799997</v>
      </c>
      <c r="W562">
        <v>-111.2633</v>
      </c>
      <c r="Y562">
        <v>558.99630092899997</v>
      </c>
      <c r="Z562">
        <v>-62.217300000000002</v>
      </c>
      <c r="AB562">
        <v>558.52056970900003</v>
      </c>
      <c r="AC562">
        <v>-63.5488</v>
      </c>
      <c r="AE562">
        <v>558.51502310599994</v>
      </c>
      <c r="AF562">
        <v>-83.686199999999999</v>
      </c>
    </row>
    <row r="563" spans="1:32" x14ac:dyDescent="0.2">
      <c r="A563">
        <v>559.67236264999997</v>
      </c>
      <c r="B563">
        <v>-62.747999999999998</v>
      </c>
      <c r="D563">
        <v>559.65753476700002</v>
      </c>
      <c r="E563">
        <v>-58.237699999999997</v>
      </c>
      <c r="G563">
        <v>559.92359535900005</v>
      </c>
      <c r="H563">
        <v>-73.601600000000005</v>
      </c>
      <c r="J563">
        <v>559.75475312900005</v>
      </c>
      <c r="K563">
        <v>-71.578500000000005</v>
      </c>
      <c r="M563">
        <v>559.95437412599995</v>
      </c>
      <c r="N563">
        <v>-87.289900000000003</v>
      </c>
      <c r="P563">
        <v>559.73274428299999</v>
      </c>
      <c r="Q563">
        <v>-96.251499999999993</v>
      </c>
      <c r="S563">
        <v>559.73414755099998</v>
      </c>
      <c r="T563">
        <v>-101.3597</v>
      </c>
      <c r="V563">
        <v>559.89294401500001</v>
      </c>
      <c r="W563">
        <v>-111.27370000000001</v>
      </c>
      <c r="Y563">
        <v>559.99629431200003</v>
      </c>
      <c r="Z563">
        <v>-63.685600000000001</v>
      </c>
      <c r="AB563">
        <v>559.51971205300003</v>
      </c>
      <c r="AC563">
        <v>-63.5961</v>
      </c>
      <c r="AE563">
        <v>559.51415552599997</v>
      </c>
      <c r="AF563">
        <v>-83.686199999999999</v>
      </c>
    </row>
    <row r="564" spans="1:32" x14ac:dyDescent="0.2">
      <c r="A564">
        <v>560.67177758299999</v>
      </c>
      <c r="B564">
        <v>-62.747999999999998</v>
      </c>
      <c r="D564">
        <v>560.65692322100006</v>
      </c>
      <c r="E564">
        <v>-58.237699999999997</v>
      </c>
      <c r="G564">
        <v>560.92345892399999</v>
      </c>
      <c r="H564">
        <v>-73.972399999999993</v>
      </c>
      <c r="J564">
        <v>560.75431518799996</v>
      </c>
      <c r="K564">
        <v>-71.688299999999998</v>
      </c>
      <c r="M564">
        <v>560.95429265099995</v>
      </c>
      <c r="N564">
        <v>-87.294899999999998</v>
      </c>
      <c r="P564">
        <v>560.73226704199999</v>
      </c>
      <c r="Q564">
        <v>-96.251499999999993</v>
      </c>
      <c r="S564">
        <v>560.73367281499998</v>
      </c>
      <c r="T564">
        <v>-101.3597</v>
      </c>
      <c r="V564">
        <v>560.89275284600001</v>
      </c>
      <c r="W564">
        <v>-111.27370000000001</v>
      </c>
      <c r="Y564">
        <v>560.99628769399999</v>
      </c>
      <c r="Z564">
        <v>-64.680000000000007</v>
      </c>
      <c r="AB564">
        <v>560.51885439600005</v>
      </c>
      <c r="AC564">
        <v>-64.649500000000003</v>
      </c>
      <c r="AE564">
        <v>560.51328794699998</v>
      </c>
      <c r="AF564">
        <v>-85.213499999999996</v>
      </c>
    </row>
    <row r="565" spans="1:32" x14ac:dyDescent="0.2">
      <c r="A565">
        <v>561.67119251700001</v>
      </c>
      <c r="B565">
        <v>-62.9923</v>
      </c>
      <c r="D565">
        <v>561.65631167599997</v>
      </c>
      <c r="E565">
        <v>-58.475099999999998</v>
      </c>
      <c r="G565">
        <v>561.92332248499997</v>
      </c>
      <c r="H565">
        <v>-73.977800000000002</v>
      </c>
      <c r="J565">
        <v>561.75387724699999</v>
      </c>
      <c r="K565">
        <v>-72.336699999999993</v>
      </c>
      <c r="M565">
        <v>561.95421117599994</v>
      </c>
      <c r="N565">
        <v>-87.294899999999998</v>
      </c>
      <c r="P565">
        <v>561.73178979800002</v>
      </c>
      <c r="Q565">
        <v>-96.251499999999993</v>
      </c>
      <c r="S565">
        <v>561.73319807899998</v>
      </c>
      <c r="T565">
        <v>-101.4667</v>
      </c>
      <c r="V565">
        <v>561.89256167400004</v>
      </c>
      <c r="W565">
        <v>-111.27370000000001</v>
      </c>
      <c r="Y565">
        <v>561.99628107599995</v>
      </c>
      <c r="Z565">
        <v>-64.680000000000007</v>
      </c>
      <c r="AB565">
        <v>561.51799673899995</v>
      </c>
      <c r="AC565">
        <v>-65.600899999999996</v>
      </c>
      <c r="AE565">
        <v>561.51242036600001</v>
      </c>
      <c r="AF565">
        <v>-86.780199999999994</v>
      </c>
    </row>
    <row r="566" spans="1:32" x14ac:dyDescent="0.2">
      <c r="A566">
        <v>562.67060744900004</v>
      </c>
      <c r="B566">
        <v>-63.0595</v>
      </c>
      <c r="D566">
        <v>562.655700131</v>
      </c>
      <c r="E566">
        <v>-58.524000000000001</v>
      </c>
      <c r="G566">
        <v>562.92318605000003</v>
      </c>
      <c r="H566">
        <v>-73.983199999999997</v>
      </c>
      <c r="J566">
        <v>562.75343930600002</v>
      </c>
      <c r="K566">
        <v>-72.333399999999997</v>
      </c>
      <c r="M566">
        <v>562.95412970100006</v>
      </c>
      <c r="N566">
        <v>-87.294899999999998</v>
      </c>
      <c r="P566">
        <v>562.73131255700002</v>
      </c>
      <c r="Q566">
        <v>-96.417199999999994</v>
      </c>
      <c r="S566">
        <v>562.73272334399996</v>
      </c>
      <c r="T566">
        <v>-101.54040000000001</v>
      </c>
      <c r="V566">
        <v>562.89237050099996</v>
      </c>
      <c r="W566">
        <v>-111.03270000000001</v>
      </c>
      <c r="Y566">
        <v>562.99627446</v>
      </c>
      <c r="Z566">
        <v>-64.680000000000007</v>
      </c>
      <c r="AB566">
        <v>562.51713908099998</v>
      </c>
      <c r="AC566">
        <v>-65.696100000000001</v>
      </c>
      <c r="AE566">
        <v>562.51155278700003</v>
      </c>
      <c r="AF566">
        <v>-86.780199999999994</v>
      </c>
    </row>
    <row r="567" spans="1:32" x14ac:dyDescent="0.2">
      <c r="A567">
        <v>563.67002238299995</v>
      </c>
      <c r="B567">
        <v>-63.0595</v>
      </c>
      <c r="D567">
        <v>563.65508858500004</v>
      </c>
      <c r="E567">
        <v>-58.524000000000001</v>
      </c>
      <c r="G567">
        <v>563.923049612</v>
      </c>
      <c r="H567">
        <v>-74.208100000000002</v>
      </c>
      <c r="J567">
        <v>563.75300136400006</v>
      </c>
      <c r="K567">
        <v>-72.330100000000002</v>
      </c>
      <c r="M567">
        <v>563.95404822600005</v>
      </c>
      <c r="N567">
        <v>-87.459699999999998</v>
      </c>
      <c r="P567">
        <v>563.73083531500004</v>
      </c>
      <c r="Q567">
        <v>-96.463999999999999</v>
      </c>
      <c r="S567">
        <v>563.73224860599998</v>
      </c>
      <c r="T567">
        <v>-101.54040000000001</v>
      </c>
      <c r="V567">
        <v>563.89217933199996</v>
      </c>
      <c r="W567">
        <v>-111.0074</v>
      </c>
      <c r="Y567">
        <v>563.99626784300006</v>
      </c>
      <c r="Z567">
        <v>-65.361999999999995</v>
      </c>
      <c r="AB567">
        <v>563.51628142499999</v>
      </c>
      <c r="AC567">
        <v>-65.791300000000007</v>
      </c>
      <c r="AE567">
        <v>563.51068520900003</v>
      </c>
      <c r="AF567">
        <v>-86.780199999999994</v>
      </c>
    </row>
    <row r="568" spans="1:32" x14ac:dyDescent="0.2">
      <c r="A568">
        <v>564.66943731699996</v>
      </c>
      <c r="B568">
        <v>-63.0595</v>
      </c>
      <c r="D568">
        <v>564.65447703999996</v>
      </c>
      <c r="E568">
        <v>-58.524000000000001</v>
      </c>
      <c r="G568">
        <v>564.92291317599995</v>
      </c>
      <c r="H568">
        <v>-74.5608</v>
      </c>
      <c r="J568">
        <v>564.75256342199998</v>
      </c>
      <c r="K568">
        <v>-72.345399999999998</v>
      </c>
      <c r="M568">
        <v>564.95396675100005</v>
      </c>
      <c r="N568">
        <v>-87.465000000000003</v>
      </c>
      <c r="P568">
        <v>564.73035807199994</v>
      </c>
      <c r="Q568">
        <v>-96.463999999999999</v>
      </c>
      <c r="S568">
        <v>564.73177386899999</v>
      </c>
      <c r="T568">
        <v>-101.54040000000001</v>
      </c>
      <c r="V568">
        <v>564.89198815899999</v>
      </c>
      <c r="W568">
        <v>-111.0074</v>
      </c>
      <c r="Y568">
        <v>564.996261226</v>
      </c>
      <c r="Z568">
        <v>-65.901300000000006</v>
      </c>
      <c r="AB568">
        <v>564.51542376800001</v>
      </c>
      <c r="AC568">
        <v>-66.800899999999999</v>
      </c>
      <c r="AE568">
        <v>564.50981762900005</v>
      </c>
      <c r="AF568">
        <v>-87.7791</v>
      </c>
    </row>
    <row r="569" spans="1:32" x14ac:dyDescent="0.2">
      <c r="A569">
        <v>565.66885224999999</v>
      </c>
      <c r="B569">
        <v>-63.331699999999998</v>
      </c>
      <c r="D569">
        <v>565.65386549699997</v>
      </c>
      <c r="E569">
        <v>-58.771000000000001</v>
      </c>
      <c r="G569">
        <v>565.92277673800004</v>
      </c>
      <c r="H569">
        <v>-74.568799999999996</v>
      </c>
      <c r="J569">
        <v>565.752125482</v>
      </c>
      <c r="K569">
        <v>-72.458600000000004</v>
      </c>
      <c r="M569">
        <v>565.95388527600005</v>
      </c>
      <c r="N569">
        <v>-87.465000000000003</v>
      </c>
      <c r="P569">
        <v>565.72988083099995</v>
      </c>
      <c r="Q569">
        <v>-96.463999999999999</v>
      </c>
      <c r="S569">
        <v>565.73129913399998</v>
      </c>
      <c r="T569">
        <v>-101.7064</v>
      </c>
      <c r="V569">
        <v>565.89179698700002</v>
      </c>
      <c r="W569">
        <v>-111.0074</v>
      </c>
      <c r="Y569">
        <v>565.99625460799996</v>
      </c>
      <c r="Z569">
        <v>-65.901300000000006</v>
      </c>
      <c r="AB569">
        <v>565.51456611000003</v>
      </c>
      <c r="AC569">
        <v>-67.741799999999998</v>
      </c>
      <c r="AE569">
        <v>565.50895004999995</v>
      </c>
      <c r="AF569">
        <v>-89.198499999999996</v>
      </c>
    </row>
    <row r="570" spans="1:32" x14ac:dyDescent="0.2">
      <c r="A570">
        <v>566.66826718300001</v>
      </c>
      <c r="B570">
        <v>-63.419899999999998</v>
      </c>
      <c r="D570">
        <v>566.653253952</v>
      </c>
      <c r="E570">
        <v>-58.824300000000001</v>
      </c>
      <c r="G570">
        <v>566.92264030299998</v>
      </c>
      <c r="H570">
        <v>-74.576800000000006</v>
      </c>
      <c r="J570">
        <v>566.75168754399999</v>
      </c>
      <c r="K570">
        <v>-72.459900000000005</v>
      </c>
      <c r="M570">
        <v>566.95380380100005</v>
      </c>
      <c r="N570">
        <v>-87.465000000000003</v>
      </c>
      <c r="P570">
        <v>566.72940358699998</v>
      </c>
      <c r="Q570">
        <v>-96.603999999999999</v>
      </c>
      <c r="S570">
        <v>566.730824396</v>
      </c>
      <c r="T570">
        <v>-101.82550000000001</v>
      </c>
      <c r="V570">
        <v>566.89160581800002</v>
      </c>
      <c r="W570">
        <v>-111.02</v>
      </c>
      <c r="Y570">
        <v>566.99624799100002</v>
      </c>
      <c r="Z570">
        <v>-65.901300000000006</v>
      </c>
      <c r="AB570">
        <v>566.51370845500003</v>
      </c>
      <c r="AC570">
        <v>-67.741799999999998</v>
      </c>
      <c r="AE570">
        <v>566.50808246899999</v>
      </c>
      <c r="AF570">
        <v>-89.204099999999997</v>
      </c>
    </row>
    <row r="571" spans="1:32" x14ac:dyDescent="0.2">
      <c r="A571">
        <v>567.66768211600004</v>
      </c>
      <c r="B571">
        <v>-63.419899999999998</v>
      </c>
      <c r="D571">
        <v>567.65264240600004</v>
      </c>
      <c r="E571">
        <v>-58.824300000000001</v>
      </c>
      <c r="G571">
        <v>567.92250386499995</v>
      </c>
      <c r="H571">
        <v>-74.805000000000007</v>
      </c>
      <c r="J571">
        <v>567.75124960200003</v>
      </c>
      <c r="K571">
        <v>-72.461299999999994</v>
      </c>
      <c r="M571">
        <v>567.95372232600005</v>
      </c>
      <c r="N571">
        <v>-87.700699999999998</v>
      </c>
      <c r="P571">
        <v>567.72892634499999</v>
      </c>
      <c r="Q571">
        <v>-96.641400000000004</v>
      </c>
      <c r="S571">
        <v>567.73034966</v>
      </c>
      <c r="T571">
        <v>-101.8212</v>
      </c>
      <c r="V571">
        <v>567.89141464500005</v>
      </c>
      <c r="W571">
        <v>-111.0215</v>
      </c>
      <c r="Y571">
        <v>567.99624137299998</v>
      </c>
      <c r="Z571">
        <v>-66.561800000000005</v>
      </c>
      <c r="AB571">
        <v>567.51285079700006</v>
      </c>
      <c r="AC571">
        <v>-67.741799999999998</v>
      </c>
      <c r="AE571">
        <v>567.50721489099999</v>
      </c>
      <c r="AF571">
        <v>-89.209699999999998</v>
      </c>
    </row>
    <row r="572" spans="1:32" x14ac:dyDescent="0.2">
      <c r="A572">
        <v>568.66709705000005</v>
      </c>
      <c r="B572">
        <v>-63.419899999999998</v>
      </c>
      <c r="D572">
        <v>568.65203085999997</v>
      </c>
      <c r="E572">
        <v>-58.824300000000001</v>
      </c>
      <c r="G572">
        <v>568.92236742800003</v>
      </c>
      <c r="H572">
        <v>-75.148300000000006</v>
      </c>
      <c r="J572">
        <v>568.75081165999995</v>
      </c>
      <c r="K572">
        <v>-72.550200000000004</v>
      </c>
      <c r="M572">
        <v>568.95364085300002</v>
      </c>
      <c r="N572">
        <v>-87.708799999999997</v>
      </c>
      <c r="P572">
        <v>568.72844910200001</v>
      </c>
      <c r="Q572">
        <v>-96.636399999999995</v>
      </c>
      <c r="S572">
        <v>568.72987492499999</v>
      </c>
      <c r="T572">
        <v>-101.8143</v>
      </c>
      <c r="V572">
        <v>568.89122347299997</v>
      </c>
      <c r="W572">
        <v>-111.0215</v>
      </c>
      <c r="Y572">
        <v>568.99623475500005</v>
      </c>
      <c r="Z572">
        <v>-67.163799999999995</v>
      </c>
      <c r="AB572">
        <v>568.51199313899997</v>
      </c>
      <c r="AC572">
        <v>-68.760000000000005</v>
      </c>
      <c r="AE572">
        <v>568.50634731100001</v>
      </c>
      <c r="AF572">
        <v>-89.938699999999997</v>
      </c>
    </row>
    <row r="573" spans="1:32" x14ac:dyDescent="0.2">
      <c r="A573">
        <v>569.66651198399995</v>
      </c>
      <c r="B573">
        <v>-63.223100000000002</v>
      </c>
      <c r="D573">
        <v>569.651419315</v>
      </c>
      <c r="E573">
        <v>-59.139299999999999</v>
      </c>
      <c r="G573">
        <v>569.92223099</v>
      </c>
      <c r="H573">
        <v>-75.143699999999995</v>
      </c>
      <c r="J573">
        <v>569.75037371899998</v>
      </c>
      <c r="K573">
        <v>-73.083100000000002</v>
      </c>
      <c r="M573">
        <v>569.95355937800002</v>
      </c>
      <c r="N573">
        <v>-87.708799999999997</v>
      </c>
      <c r="P573">
        <v>569.72797186100001</v>
      </c>
      <c r="Q573">
        <v>-96.631500000000003</v>
      </c>
      <c r="S573">
        <v>569.729400188</v>
      </c>
      <c r="T573">
        <v>-101.9866</v>
      </c>
      <c r="V573">
        <v>569.89103230299997</v>
      </c>
      <c r="W573">
        <v>-111.0215</v>
      </c>
      <c r="Y573">
        <v>569.996228137</v>
      </c>
      <c r="Z573">
        <v>-67.163799999999995</v>
      </c>
      <c r="AB573">
        <v>569.51113548299998</v>
      </c>
      <c r="AC573">
        <v>-70.025199999999998</v>
      </c>
      <c r="AE573">
        <v>569.50547973100004</v>
      </c>
      <c r="AF573">
        <v>-91.1708</v>
      </c>
    </row>
    <row r="574" spans="1:32" x14ac:dyDescent="0.2">
      <c r="A574">
        <v>570.66592691599999</v>
      </c>
      <c r="B574">
        <v>-63.148899999999998</v>
      </c>
      <c r="D574">
        <v>570.65080777000003</v>
      </c>
      <c r="E574">
        <v>-59.2104</v>
      </c>
      <c r="G574">
        <v>570.92209455499994</v>
      </c>
      <c r="H574">
        <v>-75.139200000000002</v>
      </c>
      <c r="J574">
        <v>570.74993577800001</v>
      </c>
      <c r="K574">
        <v>-73.081299999999999</v>
      </c>
      <c r="M574">
        <v>570.95347790300002</v>
      </c>
      <c r="N574">
        <v>-87.708799999999997</v>
      </c>
      <c r="P574">
        <v>570.72749461700005</v>
      </c>
      <c r="Q574">
        <v>-96.723699999999994</v>
      </c>
      <c r="S574">
        <v>570.72892545100001</v>
      </c>
      <c r="T574">
        <v>-102.1134</v>
      </c>
      <c r="V574">
        <v>570.890841131</v>
      </c>
      <c r="W574">
        <v>-110.9876</v>
      </c>
      <c r="Y574">
        <v>570.99622152100005</v>
      </c>
      <c r="Z574">
        <v>-67.163799999999995</v>
      </c>
      <c r="AB574">
        <v>570.51027782599999</v>
      </c>
      <c r="AC574">
        <v>-70.025199999999998</v>
      </c>
      <c r="AE574">
        <v>570.50461215300004</v>
      </c>
      <c r="AF574">
        <v>-91.096500000000006</v>
      </c>
    </row>
    <row r="575" spans="1:32" x14ac:dyDescent="0.2">
      <c r="A575">
        <v>571.66534185</v>
      </c>
      <c r="B575">
        <v>-63.148899999999998</v>
      </c>
      <c r="D575">
        <v>571.65019622700004</v>
      </c>
      <c r="E575">
        <v>-59.2104</v>
      </c>
      <c r="G575">
        <v>571.92195811700003</v>
      </c>
      <c r="H575">
        <v>-75.227400000000003</v>
      </c>
      <c r="J575">
        <v>571.74949783700004</v>
      </c>
      <c r="K575">
        <v>-73.079499999999996</v>
      </c>
      <c r="M575">
        <v>571.95339642800002</v>
      </c>
      <c r="N575">
        <v>-87.631600000000006</v>
      </c>
      <c r="P575">
        <v>571.72701737499995</v>
      </c>
      <c r="Q575">
        <v>-96.760300000000001</v>
      </c>
      <c r="S575">
        <v>571.72845071500001</v>
      </c>
      <c r="T575">
        <v>-102.1063</v>
      </c>
      <c r="V575">
        <v>571.89064995900003</v>
      </c>
      <c r="W575">
        <v>-110.983</v>
      </c>
      <c r="Y575">
        <v>571.99621490499999</v>
      </c>
      <c r="Z575">
        <v>-68.111099999999993</v>
      </c>
      <c r="AB575">
        <v>571.50942016900001</v>
      </c>
      <c r="AC575">
        <v>-70.025199999999998</v>
      </c>
      <c r="AE575">
        <v>571.50374457099997</v>
      </c>
      <c r="AF575">
        <v>-91.096500000000006</v>
      </c>
    </row>
    <row r="576" spans="1:32" x14ac:dyDescent="0.2">
      <c r="A576">
        <v>572.66475678400002</v>
      </c>
      <c r="B576">
        <v>-63.148899999999998</v>
      </c>
      <c r="D576">
        <v>572.64958468099996</v>
      </c>
      <c r="E576">
        <v>-59.2104</v>
      </c>
      <c r="G576">
        <v>572.92182168099998</v>
      </c>
      <c r="H576">
        <v>-75.382300000000001</v>
      </c>
      <c r="J576">
        <v>572.74905989599995</v>
      </c>
      <c r="K576">
        <v>-73.122299999999996</v>
      </c>
      <c r="M576">
        <v>572.95331495400001</v>
      </c>
      <c r="N576">
        <v>-87.628799999999998</v>
      </c>
      <c r="P576">
        <v>572.72654013399995</v>
      </c>
      <c r="Q576">
        <v>-96.765500000000003</v>
      </c>
      <c r="S576">
        <v>572.72797597600004</v>
      </c>
      <c r="T576">
        <v>-102.09910000000001</v>
      </c>
      <c r="V576">
        <v>572.89045878900004</v>
      </c>
      <c r="W576">
        <v>-110.949</v>
      </c>
      <c r="Y576">
        <v>572.99620828699994</v>
      </c>
      <c r="Z576">
        <v>-69.1053</v>
      </c>
      <c r="AB576">
        <v>572.50856251200003</v>
      </c>
      <c r="AC576">
        <v>-71.228200000000001</v>
      </c>
      <c r="AE576">
        <v>572.50287699299997</v>
      </c>
      <c r="AF576">
        <v>-92.178100000000001</v>
      </c>
    </row>
    <row r="577" spans="1:32" x14ac:dyDescent="0.2">
      <c r="A577">
        <v>573.66417171700004</v>
      </c>
      <c r="B577">
        <v>-63.813800000000001</v>
      </c>
      <c r="D577">
        <v>573.648973136</v>
      </c>
      <c r="E577">
        <v>-59.462800000000001</v>
      </c>
      <c r="G577">
        <v>573.92168524299996</v>
      </c>
      <c r="H577">
        <v>-75.39</v>
      </c>
      <c r="J577">
        <v>573.74862195499998</v>
      </c>
      <c r="K577">
        <v>-73.3994</v>
      </c>
      <c r="M577">
        <v>573.953233479</v>
      </c>
      <c r="N577">
        <v>-87.628799999999998</v>
      </c>
      <c r="P577">
        <v>573.72606289099997</v>
      </c>
      <c r="Q577">
        <v>-96.770700000000005</v>
      </c>
      <c r="S577">
        <v>573.72750124100003</v>
      </c>
      <c r="T577">
        <v>-102.1217</v>
      </c>
      <c r="V577">
        <v>573.89026761699995</v>
      </c>
      <c r="W577">
        <v>-110.9119</v>
      </c>
      <c r="Y577">
        <v>573.99620167</v>
      </c>
      <c r="Z577">
        <v>-69.1053</v>
      </c>
      <c r="AB577">
        <v>573.50770485400005</v>
      </c>
      <c r="AC577">
        <v>-73.042400000000001</v>
      </c>
      <c r="AE577">
        <v>573.50200941399999</v>
      </c>
      <c r="AF577">
        <v>-95.352599999999995</v>
      </c>
    </row>
    <row r="578" spans="1:32" x14ac:dyDescent="0.2">
      <c r="A578">
        <v>574.66358664999996</v>
      </c>
      <c r="B578">
        <v>-64.1023</v>
      </c>
      <c r="D578">
        <v>574.64836159100003</v>
      </c>
      <c r="E578">
        <v>-59.522300000000001</v>
      </c>
      <c r="G578">
        <v>574.92154880800001</v>
      </c>
      <c r="H578">
        <v>-75.397599999999997</v>
      </c>
      <c r="J578">
        <v>574.74818401499999</v>
      </c>
      <c r="K578">
        <v>-73.3994</v>
      </c>
      <c r="M578">
        <v>574.953152004</v>
      </c>
      <c r="N578">
        <v>-87.628799999999998</v>
      </c>
      <c r="P578">
        <v>574.72558564899998</v>
      </c>
      <c r="Q578">
        <v>-96.980400000000003</v>
      </c>
      <c r="S578">
        <v>574.72702650500003</v>
      </c>
      <c r="T578">
        <v>-102.1588</v>
      </c>
      <c r="V578">
        <v>574.89007644499998</v>
      </c>
      <c r="W578">
        <v>-110.79040000000001</v>
      </c>
      <c r="Y578">
        <v>574.99619505199996</v>
      </c>
      <c r="Z578">
        <v>-69.1053</v>
      </c>
      <c r="AB578">
        <v>574.50684719599997</v>
      </c>
      <c r="AC578">
        <v>-73.042400000000001</v>
      </c>
      <c r="AE578">
        <v>574.501141835</v>
      </c>
      <c r="AF578">
        <v>-95.352599999999995</v>
      </c>
    </row>
    <row r="579" spans="1:32" x14ac:dyDescent="0.2">
      <c r="A579">
        <v>575.66300158299998</v>
      </c>
      <c r="B579">
        <v>-64.1023</v>
      </c>
      <c r="D579">
        <v>575.64775004499995</v>
      </c>
      <c r="E579">
        <v>-59.522300000000001</v>
      </c>
      <c r="G579">
        <v>575.92141236999998</v>
      </c>
      <c r="H579">
        <v>-75.536500000000004</v>
      </c>
      <c r="J579">
        <v>575.74774607400002</v>
      </c>
      <c r="K579">
        <v>-73.399500000000003</v>
      </c>
      <c r="M579">
        <v>575.953070529</v>
      </c>
      <c r="N579">
        <v>-87.913700000000006</v>
      </c>
      <c r="P579">
        <v>575.72510840500001</v>
      </c>
      <c r="Q579">
        <v>-97.039599999999993</v>
      </c>
      <c r="S579">
        <v>575.72655176599994</v>
      </c>
      <c r="T579">
        <v>-102.17270000000001</v>
      </c>
      <c r="V579">
        <v>575.88988527399999</v>
      </c>
      <c r="W579">
        <v>-110.7402</v>
      </c>
      <c r="Y579">
        <v>575.99618843400003</v>
      </c>
      <c r="Z579">
        <v>-70.75</v>
      </c>
      <c r="AB579">
        <v>575.50598954099996</v>
      </c>
      <c r="AC579">
        <v>-73.042400000000001</v>
      </c>
      <c r="AE579">
        <v>575.50027425600001</v>
      </c>
      <c r="AF579">
        <v>-95.352599999999995</v>
      </c>
    </row>
    <row r="580" spans="1:32" x14ac:dyDescent="0.2">
      <c r="A580">
        <v>576.662416517</v>
      </c>
      <c r="B580">
        <v>-64.1023</v>
      </c>
      <c r="D580">
        <v>576.64713849999998</v>
      </c>
      <c r="E580">
        <v>-59.522300000000001</v>
      </c>
      <c r="G580">
        <v>576.92127593299995</v>
      </c>
      <c r="H580">
        <v>-75.768500000000003</v>
      </c>
      <c r="J580">
        <v>576.74730813300005</v>
      </c>
      <c r="K580">
        <v>-73.466999999999999</v>
      </c>
      <c r="M580">
        <v>576.952989054</v>
      </c>
      <c r="N580">
        <v>-87.924499999999995</v>
      </c>
      <c r="P580">
        <v>576.72463116400002</v>
      </c>
      <c r="Q580">
        <v>-97.028400000000005</v>
      </c>
      <c r="S580">
        <v>576.72607703100005</v>
      </c>
      <c r="T580">
        <v>-102.1867</v>
      </c>
      <c r="V580">
        <v>576.88969410200002</v>
      </c>
      <c r="W580">
        <v>-110.703</v>
      </c>
      <c r="Y580">
        <v>576.99618181699998</v>
      </c>
      <c r="Z580">
        <v>-72.738600000000005</v>
      </c>
      <c r="AB580">
        <v>576.50513188399998</v>
      </c>
      <c r="AC580">
        <v>-74.492999999999995</v>
      </c>
      <c r="AE580">
        <v>576.49940667400006</v>
      </c>
      <c r="AF580">
        <v>-95.705500000000001</v>
      </c>
    </row>
    <row r="581" spans="1:32" x14ac:dyDescent="0.2">
      <c r="A581">
        <v>577.66183145000002</v>
      </c>
      <c r="B581">
        <v>-64.254599999999996</v>
      </c>
      <c r="D581">
        <v>577.64652695400002</v>
      </c>
      <c r="E581">
        <v>-59.923000000000002</v>
      </c>
      <c r="G581">
        <v>577.921139498</v>
      </c>
      <c r="H581">
        <v>-75.7911</v>
      </c>
      <c r="J581">
        <v>577.74687019299995</v>
      </c>
      <c r="K581">
        <v>-73.891599999999997</v>
      </c>
      <c r="M581">
        <v>577.952907579</v>
      </c>
      <c r="N581">
        <v>-87.924499999999995</v>
      </c>
      <c r="P581">
        <v>577.72415392100004</v>
      </c>
      <c r="Q581">
        <v>-97.017099999999999</v>
      </c>
      <c r="S581">
        <v>577.72560229500004</v>
      </c>
      <c r="T581">
        <v>-102.1981</v>
      </c>
      <c r="V581">
        <v>577.88950293000005</v>
      </c>
      <c r="W581">
        <v>-110.6658</v>
      </c>
      <c r="Y581">
        <v>577.99617520000004</v>
      </c>
      <c r="Z581">
        <v>-72.738600000000005</v>
      </c>
      <c r="AB581">
        <v>577.50427422799999</v>
      </c>
      <c r="AC581">
        <v>-77.1691</v>
      </c>
      <c r="AE581">
        <v>577.49853909599994</v>
      </c>
      <c r="AF581">
        <v>-97.377499999999998</v>
      </c>
    </row>
    <row r="582" spans="1:32" x14ac:dyDescent="0.2">
      <c r="A582">
        <v>578.66124638300005</v>
      </c>
      <c r="B582">
        <v>-64.330100000000002</v>
      </c>
      <c r="D582">
        <v>578.64591541100003</v>
      </c>
      <c r="E582">
        <v>-60.021700000000003</v>
      </c>
      <c r="G582">
        <v>578.92100305899999</v>
      </c>
      <c r="H582">
        <v>-75.813800000000001</v>
      </c>
      <c r="J582">
        <v>578.74643225099999</v>
      </c>
      <c r="K582">
        <v>-73.891499999999994</v>
      </c>
      <c r="M582">
        <v>578.952826104</v>
      </c>
      <c r="N582">
        <v>-87.924499999999995</v>
      </c>
      <c r="P582">
        <v>578.72367668000004</v>
      </c>
      <c r="Q582">
        <v>-97.227599999999995</v>
      </c>
      <c r="S582">
        <v>578.72512756000003</v>
      </c>
      <c r="T582">
        <v>-102.1814</v>
      </c>
      <c r="V582">
        <v>578.88931176000006</v>
      </c>
      <c r="W582">
        <v>-110.26049999999999</v>
      </c>
      <c r="Y582">
        <v>578.996168582</v>
      </c>
      <c r="Z582">
        <v>-72.738600000000005</v>
      </c>
      <c r="AB582">
        <v>578.50341657000001</v>
      </c>
      <c r="AC582">
        <v>-77.1691</v>
      </c>
      <c r="AE582">
        <v>578.49767151699996</v>
      </c>
      <c r="AF582">
        <v>-97.377499999999998</v>
      </c>
    </row>
    <row r="583" spans="1:32" x14ac:dyDescent="0.2">
      <c r="A583">
        <v>579.66066131699995</v>
      </c>
      <c r="B583">
        <v>-64.330100000000002</v>
      </c>
      <c r="D583">
        <v>579.64530386599995</v>
      </c>
      <c r="E583">
        <v>-60.021700000000003</v>
      </c>
      <c r="G583">
        <v>579.92086662400004</v>
      </c>
      <c r="H583">
        <v>-75.992500000000007</v>
      </c>
      <c r="J583">
        <v>579.745994311</v>
      </c>
      <c r="K583">
        <v>-73.891499999999994</v>
      </c>
      <c r="M583">
        <v>579.95274462899999</v>
      </c>
      <c r="N583">
        <v>-88.123199999999997</v>
      </c>
      <c r="P583">
        <v>579.72319943499997</v>
      </c>
      <c r="Q583">
        <v>-97.315600000000003</v>
      </c>
      <c r="S583">
        <v>579.72465282099995</v>
      </c>
      <c r="T583">
        <v>-102.16679999999999</v>
      </c>
      <c r="V583">
        <v>579.88912058899996</v>
      </c>
      <c r="W583">
        <v>-110.125</v>
      </c>
      <c r="Y583">
        <v>579.99616196600005</v>
      </c>
      <c r="Z583">
        <v>-73.184799999999996</v>
      </c>
      <c r="AB583">
        <v>579.50255891200004</v>
      </c>
      <c r="AC583">
        <v>-77.1691</v>
      </c>
      <c r="AE583">
        <v>579.49680393799997</v>
      </c>
      <c r="AF583">
        <v>-97.377499999999998</v>
      </c>
    </row>
    <row r="584" spans="1:32" x14ac:dyDescent="0.2">
      <c r="A584">
        <v>580.66007624999997</v>
      </c>
      <c r="B584">
        <v>-64.330100000000002</v>
      </c>
      <c r="D584">
        <v>580.64469231999999</v>
      </c>
      <c r="E584">
        <v>-60.021700000000003</v>
      </c>
      <c r="G584">
        <v>580.92073018600001</v>
      </c>
      <c r="H584">
        <v>-76.254000000000005</v>
      </c>
      <c r="J584">
        <v>580.74555637000003</v>
      </c>
      <c r="K584">
        <v>-73.959199999999996</v>
      </c>
      <c r="M584">
        <v>580.95266315399999</v>
      </c>
      <c r="N584">
        <v>-88.131</v>
      </c>
      <c r="P584">
        <v>580.72272219399997</v>
      </c>
      <c r="Q584">
        <v>-97.322199999999995</v>
      </c>
      <c r="S584">
        <v>580.72417808499995</v>
      </c>
      <c r="T584">
        <v>-102.1521</v>
      </c>
      <c r="V584">
        <v>580.888929416</v>
      </c>
      <c r="W584">
        <v>-110.0532</v>
      </c>
      <c r="Y584">
        <v>580.99615534899999</v>
      </c>
      <c r="Z584">
        <v>-73.807500000000005</v>
      </c>
      <c r="AB584">
        <v>580.50170125499994</v>
      </c>
      <c r="AC584">
        <v>-77.715400000000002</v>
      </c>
      <c r="AE584">
        <v>580.49593635899998</v>
      </c>
      <c r="AF584">
        <v>-97.635000000000005</v>
      </c>
    </row>
    <row r="585" spans="1:32" x14ac:dyDescent="0.2">
      <c r="A585">
        <v>581.65949118399999</v>
      </c>
      <c r="B585">
        <v>-64.595399999999998</v>
      </c>
      <c r="D585">
        <v>581.64408077500002</v>
      </c>
      <c r="E585">
        <v>-60.444699999999997</v>
      </c>
      <c r="G585">
        <v>581.92059374999997</v>
      </c>
      <c r="H585">
        <v>-76.265299999999996</v>
      </c>
      <c r="J585">
        <v>581.74511842899994</v>
      </c>
      <c r="K585">
        <v>-74.390500000000003</v>
      </c>
      <c r="M585">
        <v>581.95258168099997</v>
      </c>
      <c r="N585">
        <v>-88.131</v>
      </c>
      <c r="P585">
        <v>581.72224495299997</v>
      </c>
      <c r="Q585">
        <v>-97.322299999999998</v>
      </c>
      <c r="S585">
        <v>581.72370334899995</v>
      </c>
      <c r="T585">
        <v>-102.217</v>
      </c>
      <c r="V585">
        <v>581.888738246</v>
      </c>
      <c r="W585">
        <v>-109.9813</v>
      </c>
      <c r="Y585">
        <v>581.99614873099995</v>
      </c>
      <c r="Z585">
        <v>-73.807500000000005</v>
      </c>
      <c r="AB585">
        <v>581.50084359899995</v>
      </c>
      <c r="AC585">
        <v>-78.963999999999999</v>
      </c>
      <c r="AE585">
        <v>581.49506877800002</v>
      </c>
      <c r="AF585">
        <v>-100.1037</v>
      </c>
    </row>
    <row r="586" spans="1:32" x14ac:dyDescent="0.2">
      <c r="A586">
        <v>582.65890611600003</v>
      </c>
      <c r="B586">
        <v>-64.744900000000001</v>
      </c>
      <c r="D586">
        <v>582.64346922899995</v>
      </c>
      <c r="E586">
        <v>-60.553400000000003</v>
      </c>
      <c r="G586">
        <v>582.92045731200005</v>
      </c>
      <c r="H586">
        <v>-76.276600000000002</v>
      </c>
      <c r="J586">
        <v>582.74468048899996</v>
      </c>
      <c r="K586">
        <v>-74.387600000000006</v>
      </c>
      <c r="M586">
        <v>582.95250020599997</v>
      </c>
      <c r="N586">
        <v>-88.131</v>
      </c>
      <c r="P586">
        <v>582.72176770999999</v>
      </c>
      <c r="Q586">
        <v>-97.344999999999999</v>
      </c>
      <c r="S586">
        <v>582.72322861199996</v>
      </c>
      <c r="T586">
        <v>-102.26</v>
      </c>
      <c r="V586">
        <v>582.88854707400003</v>
      </c>
      <c r="W586">
        <v>-110.3451</v>
      </c>
      <c r="Y586">
        <v>582.99614211300002</v>
      </c>
      <c r="Z586">
        <v>-73.8215</v>
      </c>
      <c r="AB586">
        <v>582.49998594099998</v>
      </c>
      <c r="AC586">
        <v>-78.963999999999999</v>
      </c>
      <c r="AE586">
        <v>582.49420119900003</v>
      </c>
      <c r="AF586">
        <v>-100.1037</v>
      </c>
    </row>
    <row r="587" spans="1:32" x14ac:dyDescent="0.2">
      <c r="A587">
        <v>583.65832105000004</v>
      </c>
      <c r="B587">
        <v>-64.744900000000001</v>
      </c>
      <c r="D587">
        <v>583.64285768399998</v>
      </c>
      <c r="E587">
        <v>-60.553400000000003</v>
      </c>
      <c r="G587">
        <v>583.92032087400003</v>
      </c>
      <c r="H587">
        <v>-76.476799999999997</v>
      </c>
      <c r="J587">
        <v>583.74424254799999</v>
      </c>
      <c r="K587">
        <v>-74.384600000000006</v>
      </c>
      <c r="M587">
        <v>583.95241873099997</v>
      </c>
      <c r="N587">
        <v>-88.331199999999995</v>
      </c>
      <c r="P587">
        <v>583.72129046800001</v>
      </c>
      <c r="Q587">
        <v>-97.353899999999996</v>
      </c>
      <c r="S587">
        <v>583.72275387599996</v>
      </c>
      <c r="T587">
        <v>-102.25830000000001</v>
      </c>
      <c r="V587">
        <v>583.88835590199994</v>
      </c>
      <c r="W587">
        <v>-110.396</v>
      </c>
      <c r="Y587">
        <v>583.99613549599997</v>
      </c>
      <c r="Z587">
        <v>-76.467399999999998</v>
      </c>
      <c r="AB587">
        <v>583.499128283</v>
      </c>
      <c r="AC587">
        <v>-78.963999999999999</v>
      </c>
      <c r="AE587">
        <v>583.49333362000004</v>
      </c>
      <c r="AF587">
        <v>-100.1037</v>
      </c>
    </row>
    <row r="588" spans="1:32" x14ac:dyDescent="0.2">
      <c r="A588">
        <v>584.65773598400006</v>
      </c>
      <c r="B588">
        <v>-64.784800000000004</v>
      </c>
      <c r="D588">
        <v>584.64224613800002</v>
      </c>
      <c r="E588">
        <v>-60.553400000000003</v>
      </c>
      <c r="G588">
        <v>584.92018443899997</v>
      </c>
      <c r="H588">
        <v>-76.789699999999996</v>
      </c>
      <c r="J588">
        <v>584.74380460700002</v>
      </c>
      <c r="K588">
        <v>-74.426400000000001</v>
      </c>
      <c r="M588">
        <v>584.95233725599996</v>
      </c>
      <c r="N588">
        <v>-88.339399999999998</v>
      </c>
      <c r="P588">
        <v>584.72081322400004</v>
      </c>
      <c r="Q588">
        <v>-97.353899999999996</v>
      </c>
      <c r="S588">
        <v>584.72227913999996</v>
      </c>
      <c r="T588">
        <v>-102.25830000000001</v>
      </c>
      <c r="V588">
        <v>584.88816473199995</v>
      </c>
      <c r="W588">
        <v>-110.3695</v>
      </c>
      <c r="Y588">
        <v>584.99612887800004</v>
      </c>
      <c r="Z588">
        <v>-80.754999999999995</v>
      </c>
      <c r="AB588">
        <v>584.49827062700001</v>
      </c>
      <c r="AC588">
        <v>-79.885999999999996</v>
      </c>
      <c r="AE588">
        <v>584.49246604099994</v>
      </c>
      <c r="AF588">
        <v>-100.13160000000001</v>
      </c>
    </row>
    <row r="589" spans="1:32" x14ac:dyDescent="0.2">
      <c r="A589">
        <v>585.65715091799996</v>
      </c>
      <c r="B589">
        <v>-65.098200000000006</v>
      </c>
      <c r="D589">
        <v>585.64163459600002</v>
      </c>
      <c r="E589">
        <v>-61.0687</v>
      </c>
      <c r="G589">
        <v>585.92004800200004</v>
      </c>
      <c r="H589">
        <v>-76.798199999999994</v>
      </c>
      <c r="J589">
        <v>585.74336666700003</v>
      </c>
      <c r="K589">
        <v>-74.716499999999996</v>
      </c>
      <c r="M589">
        <v>585.95225578099996</v>
      </c>
      <c r="N589">
        <v>-88.339399999999998</v>
      </c>
      <c r="P589">
        <v>585.72033598300004</v>
      </c>
      <c r="Q589">
        <v>-97.353899999999996</v>
      </c>
      <c r="S589">
        <v>585.72180440399995</v>
      </c>
      <c r="T589">
        <v>-102.4372</v>
      </c>
      <c r="V589">
        <v>585.88797355999998</v>
      </c>
      <c r="W589">
        <v>-110.3695</v>
      </c>
      <c r="Y589">
        <v>585.99612226099998</v>
      </c>
      <c r="Z589">
        <v>-80.805599999999998</v>
      </c>
      <c r="AB589">
        <v>585.49741296900004</v>
      </c>
      <c r="AC589">
        <v>-82.609499999999997</v>
      </c>
      <c r="AE589">
        <v>585.49159846199996</v>
      </c>
      <c r="AF589">
        <v>-102.012</v>
      </c>
    </row>
    <row r="590" spans="1:32" x14ac:dyDescent="0.2">
      <c r="A590">
        <v>586.65656584999999</v>
      </c>
      <c r="B590">
        <v>-65.322599999999994</v>
      </c>
      <c r="D590">
        <v>586.64102304999994</v>
      </c>
      <c r="E590">
        <v>-61.206699999999998</v>
      </c>
      <c r="G590">
        <v>586.91991156400002</v>
      </c>
      <c r="H590">
        <v>-76.806700000000006</v>
      </c>
      <c r="J590">
        <v>586.74292872499996</v>
      </c>
      <c r="K590">
        <v>-74.716099999999997</v>
      </c>
      <c r="M590">
        <v>586.95217430599996</v>
      </c>
      <c r="N590">
        <v>-88.339399999999998</v>
      </c>
      <c r="P590">
        <v>586.71985873999995</v>
      </c>
      <c r="Q590">
        <v>-97.722999999999999</v>
      </c>
      <c r="S590">
        <v>586.72132966599997</v>
      </c>
      <c r="T590">
        <v>-102.5945</v>
      </c>
      <c r="V590">
        <v>586.88778238800001</v>
      </c>
      <c r="W590">
        <v>-109.7559</v>
      </c>
      <c r="Y590">
        <v>586.99611564300005</v>
      </c>
      <c r="Z590">
        <v>-80.856099999999998</v>
      </c>
      <c r="AB590">
        <v>586.49655531200005</v>
      </c>
      <c r="AC590">
        <v>-82.709100000000007</v>
      </c>
      <c r="AE590">
        <v>586.49073088099999</v>
      </c>
      <c r="AF590">
        <v>-102.0705</v>
      </c>
    </row>
    <row r="591" spans="1:32" x14ac:dyDescent="0.2">
      <c r="A591">
        <v>587.65598078400001</v>
      </c>
      <c r="B591">
        <v>-65.381399999999999</v>
      </c>
      <c r="D591">
        <v>587.64041150499997</v>
      </c>
      <c r="E591">
        <v>-61.206699999999998</v>
      </c>
      <c r="G591">
        <v>587.91977512899996</v>
      </c>
      <c r="H591">
        <v>-76.918000000000006</v>
      </c>
      <c r="J591">
        <v>587.74249078399998</v>
      </c>
      <c r="K591">
        <v>-74.715800000000002</v>
      </c>
      <c r="M591">
        <v>587.95209283199995</v>
      </c>
      <c r="N591">
        <v>-88.418599999999998</v>
      </c>
      <c r="P591">
        <v>587.71938149799996</v>
      </c>
      <c r="Q591">
        <v>-97.875699999999995</v>
      </c>
      <c r="S591">
        <v>587.72085493099996</v>
      </c>
      <c r="T591">
        <v>-102.5945</v>
      </c>
      <c r="V591">
        <v>587.88759121700002</v>
      </c>
      <c r="W591">
        <v>-109.627</v>
      </c>
      <c r="Y591">
        <v>587.996109026</v>
      </c>
      <c r="Z591">
        <v>-81.395899999999997</v>
      </c>
      <c r="AB591">
        <v>587.49569765399997</v>
      </c>
      <c r="AC591">
        <v>-82.808700000000002</v>
      </c>
      <c r="AE591">
        <v>587.48986330100001</v>
      </c>
      <c r="AF591">
        <v>-102.1185</v>
      </c>
    </row>
    <row r="592" spans="1:32" x14ac:dyDescent="0.2">
      <c r="A592">
        <v>588.65539571399995</v>
      </c>
      <c r="B592">
        <v>-65.440100000000001</v>
      </c>
      <c r="D592">
        <v>588.63979995900002</v>
      </c>
      <c r="E592">
        <v>-61.206699999999998</v>
      </c>
      <c r="G592">
        <v>588.91963869100005</v>
      </c>
      <c r="H592">
        <v>-77.091999999999999</v>
      </c>
      <c r="J592">
        <v>588.742052844</v>
      </c>
      <c r="K592">
        <v>-74.780699999999996</v>
      </c>
      <c r="M592">
        <v>588.95201135699995</v>
      </c>
      <c r="N592">
        <v>-88.421999999999997</v>
      </c>
      <c r="P592">
        <v>588.71890425399999</v>
      </c>
      <c r="Q592">
        <v>-97.875699999999995</v>
      </c>
      <c r="S592">
        <v>588.72038019499996</v>
      </c>
      <c r="T592">
        <v>-102.5945</v>
      </c>
      <c r="V592">
        <v>588.88740004600004</v>
      </c>
      <c r="W592">
        <v>-109.627</v>
      </c>
      <c r="Y592">
        <v>588.99610241100004</v>
      </c>
      <c r="Z592">
        <v>-82.343199999999996</v>
      </c>
      <c r="AB592">
        <v>588.49483999899996</v>
      </c>
      <c r="AC592">
        <v>-83.475300000000004</v>
      </c>
      <c r="AE592">
        <v>588.48899572300002</v>
      </c>
      <c r="AF592">
        <v>-102.1665</v>
      </c>
    </row>
    <row r="593" spans="1:32" x14ac:dyDescent="0.2">
      <c r="A593">
        <v>589.65481064999994</v>
      </c>
      <c r="B593">
        <v>-65.750100000000003</v>
      </c>
      <c r="D593">
        <v>589.63918841400005</v>
      </c>
      <c r="E593">
        <v>-61.854999999999997</v>
      </c>
      <c r="G593">
        <v>589.919502255</v>
      </c>
      <c r="H593">
        <v>-77.091999999999999</v>
      </c>
      <c r="J593">
        <v>589.74161490300003</v>
      </c>
      <c r="K593">
        <v>-75.2119</v>
      </c>
      <c r="M593">
        <v>589.95192988199994</v>
      </c>
      <c r="N593">
        <v>-88.421999999999997</v>
      </c>
      <c r="P593">
        <v>589.718427013</v>
      </c>
      <c r="Q593">
        <v>-97.875699999999995</v>
      </c>
      <c r="S593">
        <v>589.71990545599999</v>
      </c>
      <c r="T593">
        <v>-102.6266</v>
      </c>
      <c r="V593">
        <v>589.88720887399995</v>
      </c>
      <c r="W593">
        <v>-109.627</v>
      </c>
      <c r="Y593">
        <v>589.99609579299999</v>
      </c>
      <c r="Z593">
        <v>-82.369299999999996</v>
      </c>
      <c r="AB593">
        <v>589.49398234099999</v>
      </c>
      <c r="AC593">
        <v>-85.609399999999994</v>
      </c>
      <c r="AE593">
        <v>589.48812814400003</v>
      </c>
      <c r="AF593">
        <v>-103.7432</v>
      </c>
    </row>
    <row r="594" spans="1:32" x14ac:dyDescent="0.2">
      <c r="A594">
        <v>590.65422558299997</v>
      </c>
      <c r="B594">
        <v>-65.970600000000005</v>
      </c>
      <c r="D594">
        <v>590.63857686899996</v>
      </c>
      <c r="E594">
        <v>-62.035699999999999</v>
      </c>
      <c r="G594">
        <v>590.91936581699997</v>
      </c>
      <c r="H594">
        <v>-77.091999999999999</v>
      </c>
      <c r="J594">
        <v>590.74117696200005</v>
      </c>
      <c r="K594">
        <v>-75.211500000000001</v>
      </c>
      <c r="M594">
        <v>590.95184840700006</v>
      </c>
      <c r="N594">
        <v>-88.421999999999997</v>
      </c>
      <c r="P594">
        <v>590.717949772</v>
      </c>
      <c r="Q594">
        <v>-97.846199999999996</v>
      </c>
      <c r="S594">
        <v>590.71943072099998</v>
      </c>
      <c r="T594">
        <v>-102.6559</v>
      </c>
      <c r="V594">
        <v>590.88701770299997</v>
      </c>
      <c r="W594">
        <v>-109.7401</v>
      </c>
      <c r="Y594">
        <v>590.99608917499995</v>
      </c>
      <c r="Z594">
        <v>-82.369299999999996</v>
      </c>
      <c r="AB594">
        <v>590.49312468599999</v>
      </c>
      <c r="AC594">
        <v>-85.610500000000002</v>
      </c>
      <c r="AE594">
        <v>590.48726056400005</v>
      </c>
      <c r="AF594">
        <v>-103.7449</v>
      </c>
    </row>
    <row r="595" spans="1:32" x14ac:dyDescent="0.2">
      <c r="A595">
        <v>591.65364051400002</v>
      </c>
      <c r="B595">
        <v>-66.010599999999997</v>
      </c>
      <c r="D595">
        <v>591.63796532599997</v>
      </c>
      <c r="E595">
        <v>-62.035699999999999</v>
      </c>
      <c r="G595">
        <v>591.91922938200003</v>
      </c>
      <c r="H595">
        <v>-77.258099999999999</v>
      </c>
      <c r="J595">
        <v>591.74073902199996</v>
      </c>
      <c r="K595">
        <v>-75.211100000000002</v>
      </c>
      <c r="M595">
        <v>591.95176693200006</v>
      </c>
      <c r="N595">
        <v>-88.654600000000002</v>
      </c>
      <c r="P595">
        <v>591.71747252800003</v>
      </c>
      <c r="Q595">
        <v>-97.833299999999994</v>
      </c>
      <c r="S595">
        <v>591.71895598200001</v>
      </c>
      <c r="T595">
        <v>-102.6559</v>
      </c>
      <c r="V595">
        <v>591.88682653199999</v>
      </c>
      <c r="W595">
        <v>-109.76609999999999</v>
      </c>
      <c r="Y595">
        <v>591.99608255800001</v>
      </c>
      <c r="Z595">
        <v>-83.8155</v>
      </c>
      <c r="AB595">
        <v>591.49226702800001</v>
      </c>
      <c r="AC595">
        <v>-85.611599999999996</v>
      </c>
      <c r="AE595">
        <v>591.48639298299997</v>
      </c>
      <c r="AF595">
        <v>-103.7449</v>
      </c>
    </row>
    <row r="596" spans="1:32" x14ac:dyDescent="0.2">
      <c r="A596">
        <v>592.65305544800003</v>
      </c>
      <c r="B596">
        <v>-66.048599999999993</v>
      </c>
      <c r="D596">
        <v>592.63735378000001</v>
      </c>
      <c r="E596">
        <v>-62.035699999999999</v>
      </c>
      <c r="G596">
        <v>592.919092944</v>
      </c>
      <c r="H596">
        <v>-77.528700000000001</v>
      </c>
      <c r="J596">
        <v>592.74030108099998</v>
      </c>
      <c r="K596">
        <v>-75.287199999999999</v>
      </c>
      <c r="M596">
        <v>592.95168545700005</v>
      </c>
      <c r="N596">
        <v>-88.665000000000006</v>
      </c>
      <c r="P596">
        <v>592.71699528700003</v>
      </c>
      <c r="Q596">
        <v>-97.833299999999994</v>
      </c>
      <c r="S596">
        <v>592.71848124600001</v>
      </c>
      <c r="T596">
        <v>-102.6559</v>
      </c>
      <c r="V596">
        <v>592.88663535900002</v>
      </c>
      <c r="W596">
        <v>-109.76609999999999</v>
      </c>
      <c r="Y596">
        <v>592.99607594099996</v>
      </c>
      <c r="Z596">
        <v>-87.009399999999999</v>
      </c>
      <c r="AB596">
        <v>592.49140937000004</v>
      </c>
      <c r="AC596">
        <v>-86.192400000000006</v>
      </c>
      <c r="AE596">
        <v>592.48552540499998</v>
      </c>
      <c r="AF596">
        <v>-103.7449</v>
      </c>
    </row>
    <row r="597" spans="1:32" x14ac:dyDescent="0.2">
      <c r="A597">
        <v>593.65247038300004</v>
      </c>
      <c r="B597">
        <v>-66.463200000000001</v>
      </c>
      <c r="D597">
        <v>593.63674223500004</v>
      </c>
      <c r="E597">
        <v>-62.575400000000002</v>
      </c>
      <c r="G597">
        <v>593.91895650799995</v>
      </c>
      <c r="H597">
        <v>-77.528700000000001</v>
      </c>
      <c r="J597">
        <v>593.73986314000001</v>
      </c>
      <c r="K597">
        <v>-75.797200000000004</v>
      </c>
      <c r="M597">
        <v>593.95160398200005</v>
      </c>
      <c r="N597">
        <v>-88.665000000000006</v>
      </c>
      <c r="P597">
        <v>593.71651804299995</v>
      </c>
      <c r="Q597">
        <v>-97.833299999999994</v>
      </c>
      <c r="S597">
        <v>593.718006511</v>
      </c>
      <c r="T597">
        <v>-102.7229</v>
      </c>
      <c r="V597">
        <v>593.88644418900003</v>
      </c>
      <c r="W597">
        <v>-109.76609999999999</v>
      </c>
      <c r="Y597">
        <v>593.99606932300003</v>
      </c>
      <c r="Z597">
        <v>-87.009399999999999</v>
      </c>
      <c r="AB597">
        <v>593.49055171500004</v>
      </c>
      <c r="AC597">
        <v>-89.178100000000001</v>
      </c>
      <c r="AE597">
        <v>593.48465782599999</v>
      </c>
      <c r="AF597">
        <v>-106.5437</v>
      </c>
    </row>
    <row r="598" spans="1:32" x14ac:dyDescent="0.2">
      <c r="A598">
        <v>594.65188531599995</v>
      </c>
      <c r="B598">
        <v>-66.798500000000004</v>
      </c>
      <c r="D598">
        <v>594.63613068899997</v>
      </c>
      <c r="E598">
        <v>-62.731900000000003</v>
      </c>
      <c r="G598">
        <v>594.91882007000004</v>
      </c>
      <c r="H598">
        <v>-77.528700000000001</v>
      </c>
      <c r="J598">
        <v>594.73942519900004</v>
      </c>
      <c r="K598">
        <v>-75.793000000000006</v>
      </c>
      <c r="M598">
        <v>594.95152250700005</v>
      </c>
      <c r="N598">
        <v>-88.665000000000006</v>
      </c>
      <c r="P598">
        <v>594.71604080199995</v>
      </c>
      <c r="Q598">
        <v>-98.320099999999996</v>
      </c>
      <c r="S598">
        <v>594.717531775</v>
      </c>
      <c r="T598">
        <v>-102.7867</v>
      </c>
      <c r="V598">
        <v>594.88625301699994</v>
      </c>
      <c r="W598">
        <v>-110.0938</v>
      </c>
      <c r="Y598">
        <v>594.996062704</v>
      </c>
      <c r="Z598">
        <v>-87.009399999999999</v>
      </c>
      <c r="AB598">
        <v>594.48969405699995</v>
      </c>
      <c r="AC598">
        <v>-89.178100000000001</v>
      </c>
      <c r="AE598">
        <v>594.483790247</v>
      </c>
      <c r="AF598">
        <v>-107.0968</v>
      </c>
    </row>
    <row r="599" spans="1:32" x14ac:dyDescent="0.2">
      <c r="A599">
        <v>595.65130024799998</v>
      </c>
      <c r="B599">
        <v>-66.798500000000004</v>
      </c>
      <c r="D599">
        <v>595.635519144</v>
      </c>
      <c r="E599">
        <v>-62.731900000000003</v>
      </c>
      <c r="G599">
        <v>595.918683633</v>
      </c>
      <c r="H599">
        <v>-77.647199999999998</v>
      </c>
      <c r="J599">
        <v>595.73898725799995</v>
      </c>
      <c r="K599">
        <v>-75.788799999999995</v>
      </c>
      <c r="M599">
        <v>595.95144103200005</v>
      </c>
      <c r="N599">
        <v>-88.773499999999999</v>
      </c>
      <c r="P599">
        <v>595.71556355799999</v>
      </c>
      <c r="Q599">
        <v>-98.545699999999997</v>
      </c>
      <c r="S599">
        <v>595.71705703700002</v>
      </c>
      <c r="T599">
        <v>-102.7867</v>
      </c>
      <c r="V599">
        <v>595.88606184499997</v>
      </c>
      <c r="W599">
        <v>-110.1756</v>
      </c>
      <c r="Y599">
        <v>595.99605609000002</v>
      </c>
      <c r="Z599">
        <v>-87.455699999999993</v>
      </c>
      <c r="AB599">
        <v>595.48883639899998</v>
      </c>
      <c r="AC599">
        <v>-89.178100000000001</v>
      </c>
      <c r="AE599">
        <v>595.48292266800001</v>
      </c>
      <c r="AF599">
        <v>-107.0968</v>
      </c>
    </row>
    <row r="600" spans="1:32" x14ac:dyDescent="0.2">
      <c r="A600">
        <v>596.65071518100001</v>
      </c>
      <c r="B600">
        <v>-66.798500000000004</v>
      </c>
      <c r="D600">
        <v>596.63490759800004</v>
      </c>
      <c r="E600">
        <v>-62.731900000000003</v>
      </c>
      <c r="G600">
        <v>596.91854719499997</v>
      </c>
      <c r="H600">
        <v>-77.841200000000001</v>
      </c>
      <c r="J600">
        <v>596.73854931799997</v>
      </c>
      <c r="K600">
        <v>-75.828900000000004</v>
      </c>
      <c r="M600">
        <v>596.95135955900003</v>
      </c>
      <c r="N600">
        <v>-88.778499999999994</v>
      </c>
      <c r="P600">
        <v>596.71508631699999</v>
      </c>
      <c r="Q600">
        <v>-98.545699999999997</v>
      </c>
      <c r="S600">
        <v>596.71658230100002</v>
      </c>
      <c r="T600">
        <v>-102.7867</v>
      </c>
      <c r="V600">
        <v>596.88587067499998</v>
      </c>
      <c r="W600">
        <v>-110.1756</v>
      </c>
      <c r="Y600">
        <v>596.99604947099999</v>
      </c>
      <c r="Z600">
        <v>-88.624099999999999</v>
      </c>
      <c r="AB600">
        <v>596.48797874299999</v>
      </c>
      <c r="AC600">
        <v>-89.458399999999997</v>
      </c>
      <c r="AE600">
        <v>596.48205508599995</v>
      </c>
      <c r="AF600">
        <v>-107.0968</v>
      </c>
    </row>
    <row r="601" spans="1:32" x14ac:dyDescent="0.2">
      <c r="A601">
        <v>597.65013011600001</v>
      </c>
      <c r="B601">
        <v>-67.018600000000006</v>
      </c>
      <c r="D601">
        <v>597.63429605299996</v>
      </c>
      <c r="E601">
        <v>-63.470999999999997</v>
      </c>
      <c r="G601">
        <v>597.91841076000003</v>
      </c>
      <c r="H601">
        <v>-77.841200000000001</v>
      </c>
      <c r="J601">
        <v>597.73811137400003</v>
      </c>
      <c r="K601">
        <v>-76.128799999999998</v>
      </c>
      <c r="M601">
        <v>597.95127808400002</v>
      </c>
      <c r="N601">
        <v>-88.778499999999994</v>
      </c>
      <c r="P601">
        <v>597.71460907300002</v>
      </c>
      <c r="Q601">
        <v>-98.545699999999997</v>
      </c>
      <c r="S601">
        <v>597.71610756500002</v>
      </c>
      <c r="T601">
        <v>-102.90730000000001</v>
      </c>
      <c r="V601">
        <v>597.88567950300001</v>
      </c>
      <c r="W601">
        <v>-110.1756</v>
      </c>
      <c r="Y601">
        <v>597.99604285400005</v>
      </c>
      <c r="Z601">
        <v>-88.624099999999999</v>
      </c>
      <c r="AB601">
        <v>597.48712108500001</v>
      </c>
      <c r="AC601">
        <v>-91.601900000000001</v>
      </c>
      <c r="AE601">
        <v>597.48118750799995</v>
      </c>
      <c r="AF601">
        <v>-109.0311</v>
      </c>
    </row>
    <row r="602" spans="1:32" x14ac:dyDescent="0.2">
      <c r="A602">
        <v>598.64954504800005</v>
      </c>
      <c r="B602">
        <v>-67.218599999999995</v>
      </c>
      <c r="D602">
        <v>598.63368450999997</v>
      </c>
      <c r="E602">
        <v>-63.6937</v>
      </c>
      <c r="G602">
        <v>598.918274322</v>
      </c>
      <c r="H602">
        <v>-77.841200000000001</v>
      </c>
      <c r="J602">
        <v>598.73767343400004</v>
      </c>
      <c r="K602">
        <v>-76.126199999999997</v>
      </c>
      <c r="M602">
        <v>598.95119660900002</v>
      </c>
      <c r="N602">
        <v>-88.778499999999994</v>
      </c>
      <c r="P602">
        <v>598.71413183200002</v>
      </c>
      <c r="Q602">
        <v>-98.462500000000006</v>
      </c>
      <c r="S602">
        <v>598.71563282700004</v>
      </c>
      <c r="T602">
        <v>-103.027</v>
      </c>
      <c r="V602">
        <v>598.88548833100003</v>
      </c>
      <c r="W602">
        <v>-110.0316</v>
      </c>
      <c r="Y602">
        <v>598.996036237</v>
      </c>
      <c r="Z602">
        <v>-88.624099999999999</v>
      </c>
      <c r="AB602">
        <v>598.48626342700004</v>
      </c>
      <c r="AC602">
        <v>-91.601900000000001</v>
      </c>
      <c r="AE602">
        <v>598.48031992799997</v>
      </c>
      <c r="AF602">
        <v>-109.6584</v>
      </c>
    </row>
    <row r="603" spans="1:32" x14ac:dyDescent="0.2">
      <c r="A603">
        <v>599.64895998099996</v>
      </c>
      <c r="B603">
        <v>-67.218599999999995</v>
      </c>
      <c r="D603">
        <v>599.633072965</v>
      </c>
      <c r="E603">
        <v>-63.6937</v>
      </c>
      <c r="G603">
        <v>599.91813788599995</v>
      </c>
      <c r="H603">
        <v>-77.885800000000003</v>
      </c>
      <c r="J603">
        <v>599.73723549600004</v>
      </c>
      <c r="K603">
        <v>-76.123599999999996</v>
      </c>
      <c r="M603">
        <v>599.95111513400002</v>
      </c>
      <c r="N603">
        <v>-88.881900000000002</v>
      </c>
      <c r="P603">
        <v>599.71365459000003</v>
      </c>
      <c r="Q603">
        <v>-98.421800000000005</v>
      </c>
      <c r="S603">
        <v>599.71515809200002</v>
      </c>
      <c r="T603">
        <v>-103.027</v>
      </c>
      <c r="V603">
        <v>599.88529716100004</v>
      </c>
      <c r="W603">
        <v>-109.9927</v>
      </c>
      <c r="Y603">
        <v>599.99602961899996</v>
      </c>
      <c r="Z603">
        <v>-89.218400000000003</v>
      </c>
      <c r="AB603">
        <v>599.48540577200004</v>
      </c>
      <c r="AC603">
        <v>-91.601900000000001</v>
      </c>
      <c r="AE603">
        <v>599.47945234999997</v>
      </c>
      <c r="AF603">
        <v>-109.6584</v>
      </c>
    </row>
    <row r="604" spans="1:32" x14ac:dyDescent="0.2">
      <c r="A604">
        <v>600.64837491499998</v>
      </c>
      <c r="B604">
        <v>-67.218599999999995</v>
      </c>
      <c r="D604">
        <v>600.63246141900004</v>
      </c>
      <c r="E604">
        <v>-63.6937</v>
      </c>
      <c r="G604">
        <v>600.91800144800004</v>
      </c>
      <c r="H604">
        <v>-77.959400000000002</v>
      </c>
      <c r="J604">
        <v>600.73679755399996</v>
      </c>
      <c r="K604">
        <v>-76.168899999999994</v>
      </c>
      <c r="M604">
        <v>600.95103365900002</v>
      </c>
      <c r="N604">
        <v>-88.886899999999997</v>
      </c>
      <c r="P604">
        <v>600.71317734700006</v>
      </c>
      <c r="Q604">
        <v>-98.421800000000005</v>
      </c>
      <c r="S604">
        <v>600.71468335500003</v>
      </c>
      <c r="T604">
        <v>-103.027</v>
      </c>
      <c r="V604">
        <v>600.88510598899995</v>
      </c>
      <c r="W604">
        <v>-109.9927</v>
      </c>
      <c r="Y604">
        <v>600.99602300200002</v>
      </c>
      <c r="Z604">
        <v>-91.088499999999996</v>
      </c>
      <c r="AB604">
        <v>600.48454811399995</v>
      </c>
      <c r="AC604">
        <v>-91.777000000000001</v>
      </c>
      <c r="AE604">
        <v>600.47858477099999</v>
      </c>
      <c r="AF604">
        <v>-109.6584</v>
      </c>
    </row>
    <row r="605" spans="1:32" x14ac:dyDescent="0.2">
      <c r="A605">
        <v>601.64778984999998</v>
      </c>
      <c r="B605">
        <v>-67.594700000000003</v>
      </c>
      <c r="D605">
        <v>601.63184987399995</v>
      </c>
      <c r="E605">
        <v>-64.531199999999998</v>
      </c>
      <c r="G605">
        <v>601.91786501299998</v>
      </c>
      <c r="H605">
        <v>-77.959400000000002</v>
      </c>
      <c r="J605">
        <v>601.73635961299999</v>
      </c>
      <c r="K605">
        <v>-76.5</v>
      </c>
      <c r="M605">
        <v>601.95095218400002</v>
      </c>
      <c r="N605">
        <v>-88.886899999999997</v>
      </c>
      <c r="P605">
        <v>601.71270010600006</v>
      </c>
      <c r="Q605">
        <v>-98.421800000000005</v>
      </c>
      <c r="S605">
        <v>601.71420862000002</v>
      </c>
      <c r="T605">
        <v>-103.0883</v>
      </c>
      <c r="V605">
        <v>601.88491481699998</v>
      </c>
      <c r="W605">
        <v>-109.9927</v>
      </c>
      <c r="Y605">
        <v>601.99601638399997</v>
      </c>
      <c r="Z605">
        <v>-91.088499999999996</v>
      </c>
      <c r="AB605">
        <v>601.48369045699997</v>
      </c>
      <c r="AC605">
        <v>-94.161000000000001</v>
      </c>
      <c r="AE605">
        <v>601.47771719000002</v>
      </c>
      <c r="AF605">
        <v>-110.8085</v>
      </c>
    </row>
    <row r="606" spans="1:32" x14ac:dyDescent="0.2">
      <c r="A606">
        <v>602.64720478200002</v>
      </c>
      <c r="B606">
        <v>-67.978099999999998</v>
      </c>
      <c r="D606">
        <v>602.63123832799999</v>
      </c>
      <c r="E606">
        <v>-64.793300000000002</v>
      </c>
      <c r="G606">
        <v>602.91772857499996</v>
      </c>
      <c r="H606">
        <v>-77.959400000000002</v>
      </c>
      <c r="J606">
        <v>602.73592167300001</v>
      </c>
      <c r="K606">
        <v>-76.497900000000001</v>
      </c>
      <c r="M606">
        <v>602.95087071</v>
      </c>
      <c r="N606">
        <v>-88.886899999999997</v>
      </c>
      <c r="P606">
        <v>602.71222286199998</v>
      </c>
      <c r="Q606">
        <v>-98.535399999999996</v>
      </c>
      <c r="S606">
        <v>602.71373388200004</v>
      </c>
      <c r="T606">
        <v>-103.1516</v>
      </c>
      <c r="V606">
        <v>602.884723646</v>
      </c>
      <c r="W606">
        <v>-109.9529</v>
      </c>
      <c r="Y606">
        <v>602.99600976600004</v>
      </c>
      <c r="Z606">
        <v>-91.088499999999996</v>
      </c>
      <c r="AB606">
        <v>602.48283280199996</v>
      </c>
      <c r="AC606">
        <v>-94.161000000000001</v>
      </c>
      <c r="AE606">
        <v>602.47684961000004</v>
      </c>
      <c r="AF606">
        <v>-111.36150000000001</v>
      </c>
    </row>
    <row r="607" spans="1:32" x14ac:dyDescent="0.2">
      <c r="A607">
        <v>603.64661971400005</v>
      </c>
      <c r="B607">
        <v>-67.978099999999998</v>
      </c>
      <c r="D607">
        <v>603.63062678300003</v>
      </c>
      <c r="E607">
        <v>-64.793300000000002</v>
      </c>
      <c r="G607">
        <v>603.91759213900002</v>
      </c>
      <c r="H607">
        <v>-78.064499999999995</v>
      </c>
      <c r="J607">
        <v>603.73548373000006</v>
      </c>
      <c r="K607">
        <v>-76.495800000000003</v>
      </c>
      <c r="M607">
        <v>603.950789235</v>
      </c>
      <c r="N607">
        <v>-89.012799999999999</v>
      </c>
      <c r="P607">
        <v>603.71174561999999</v>
      </c>
      <c r="Q607">
        <v>-98.594099999999997</v>
      </c>
      <c r="S607">
        <v>603.71325914600004</v>
      </c>
      <c r="T607">
        <v>-103.1516</v>
      </c>
      <c r="V607">
        <v>603.88453247400003</v>
      </c>
      <c r="W607">
        <v>-109.9413</v>
      </c>
      <c r="Y607">
        <v>603.99600314999998</v>
      </c>
      <c r="Z607">
        <v>-91.534000000000006</v>
      </c>
      <c r="AB607">
        <v>603.481975143</v>
      </c>
      <c r="AC607">
        <v>-94.161000000000001</v>
      </c>
      <c r="AE607">
        <v>603.47598203099994</v>
      </c>
      <c r="AF607">
        <v>-111.36150000000001</v>
      </c>
    </row>
    <row r="608" spans="1:32" x14ac:dyDescent="0.2">
      <c r="A608">
        <v>604.64603464799995</v>
      </c>
      <c r="B608">
        <v>-67.978099999999998</v>
      </c>
      <c r="D608">
        <v>604.63001523699995</v>
      </c>
      <c r="E608">
        <v>-64.793300000000002</v>
      </c>
      <c r="G608">
        <v>604.9174557</v>
      </c>
      <c r="H608">
        <v>-78.238500000000002</v>
      </c>
      <c r="J608">
        <v>604.73504578899997</v>
      </c>
      <c r="K608">
        <v>-76.542199999999994</v>
      </c>
      <c r="M608">
        <v>604.95070776</v>
      </c>
      <c r="N608">
        <v>-89.019099999999995</v>
      </c>
      <c r="P608">
        <v>604.71126837700001</v>
      </c>
      <c r="Q608">
        <v>-98.594099999999997</v>
      </c>
      <c r="S608">
        <v>604.71278441000004</v>
      </c>
      <c r="T608">
        <v>-103.1516</v>
      </c>
      <c r="V608">
        <v>604.88434130300004</v>
      </c>
      <c r="W608">
        <v>-109.9413</v>
      </c>
      <c r="Y608">
        <v>604.99599653400003</v>
      </c>
      <c r="Z608">
        <v>-93.251999999999995</v>
      </c>
      <c r="AB608">
        <v>604.48111748500003</v>
      </c>
      <c r="AC608">
        <v>-94.196600000000004</v>
      </c>
      <c r="AE608">
        <v>604.47511445299995</v>
      </c>
      <c r="AF608">
        <v>-111.36150000000001</v>
      </c>
    </row>
    <row r="609" spans="1:32" x14ac:dyDescent="0.2">
      <c r="A609">
        <v>605.64544958199997</v>
      </c>
      <c r="B609">
        <v>-68.420199999999994</v>
      </c>
      <c r="D609">
        <v>605.62940369499995</v>
      </c>
      <c r="E609">
        <v>-65.624899999999997</v>
      </c>
      <c r="G609">
        <v>605.91731926499995</v>
      </c>
      <c r="H609">
        <v>-78.238500000000002</v>
      </c>
      <c r="J609">
        <v>605.734607848</v>
      </c>
      <c r="K609">
        <v>-76.884200000000007</v>
      </c>
      <c r="M609">
        <v>605.950626285</v>
      </c>
      <c r="N609">
        <v>-89.019099999999995</v>
      </c>
      <c r="P609">
        <v>605.71079113600001</v>
      </c>
      <c r="Q609">
        <v>-98.594099999999997</v>
      </c>
      <c r="S609">
        <v>605.71230967199995</v>
      </c>
      <c r="T609">
        <v>-103.1559</v>
      </c>
      <c r="V609">
        <v>605.88415013199995</v>
      </c>
      <c r="W609">
        <v>-109.9413</v>
      </c>
      <c r="Y609">
        <v>605.99598991599998</v>
      </c>
      <c r="Z609">
        <v>-93.251999999999995</v>
      </c>
      <c r="AB609">
        <v>605.48025983000002</v>
      </c>
      <c r="AC609">
        <v>-95.8339</v>
      </c>
      <c r="AE609">
        <v>605.47424687299997</v>
      </c>
      <c r="AF609">
        <v>-112.5634</v>
      </c>
    </row>
    <row r="610" spans="1:32" x14ac:dyDescent="0.2">
      <c r="A610">
        <v>606.64486451499999</v>
      </c>
      <c r="B610">
        <v>-68.926299999999998</v>
      </c>
      <c r="D610">
        <v>606.62879214899999</v>
      </c>
      <c r="E610">
        <v>-65.894999999999996</v>
      </c>
      <c r="G610">
        <v>606.91718282700003</v>
      </c>
      <c r="H610">
        <v>-78.238500000000002</v>
      </c>
      <c r="J610">
        <v>606.73416990700002</v>
      </c>
      <c r="K610">
        <v>-76.884299999999996</v>
      </c>
      <c r="M610">
        <v>606.95054481</v>
      </c>
      <c r="N610">
        <v>-89.019099999999995</v>
      </c>
      <c r="P610">
        <v>606.71031389200004</v>
      </c>
      <c r="Q610">
        <v>-98.841499999999996</v>
      </c>
      <c r="S610">
        <v>606.71183493599995</v>
      </c>
      <c r="T610">
        <v>-103.1605</v>
      </c>
      <c r="V610">
        <v>606.88395895999997</v>
      </c>
      <c r="W610">
        <v>-109.9109</v>
      </c>
      <c r="Y610">
        <v>606.99598329800006</v>
      </c>
      <c r="Z610">
        <v>-93.251999999999995</v>
      </c>
      <c r="AB610">
        <v>606.47940217300004</v>
      </c>
      <c r="AC610">
        <v>-95.8339</v>
      </c>
      <c r="AE610">
        <v>606.47337929299999</v>
      </c>
      <c r="AF610">
        <v>-113.3698</v>
      </c>
    </row>
    <row r="611" spans="1:32" x14ac:dyDescent="0.2">
      <c r="A611">
        <v>607.64427944800002</v>
      </c>
      <c r="B611">
        <v>-68.926299999999998</v>
      </c>
      <c r="D611">
        <v>607.62818060400002</v>
      </c>
      <c r="E611">
        <v>-65.894999999999996</v>
      </c>
      <c r="G611">
        <v>607.91704639099999</v>
      </c>
      <c r="H611">
        <v>-78.178899999999999</v>
      </c>
      <c r="J611">
        <v>607.73373196700004</v>
      </c>
      <c r="K611">
        <v>-76.884399999999999</v>
      </c>
      <c r="M611">
        <v>607.95046333499999</v>
      </c>
      <c r="N611">
        <v>-89.2363</v>
      </c>
      <c r="P611">
        <v>607.70983665000006</v>
      </c>
      <c r="Q611">
        <v>-98.976399999999998</v>
      </c>
      <c r="S611">
        <v>607.71136020100005</v>
      </c>
      <c r="T611">
        <v>-103.1605</v>
      </c>
      <c r="V611">
        <v>607.883767788</v>
      </c>
      <c r="W611">
        <v>-109.9014</v>
      </c>
      <c r="Y611">
        <v>607.995976681</v>
      </c>
      <c r="Z611">
        <v>-93.756699999999995</v>
      </c>
      <c r="AB611">
        <v>607.47854451499995</v>
      </c>
      <c r="AC611">
        <v>-95.8339</v>
      </c>
      <c r="AE611">
        <v>607.47251171300002</v>
      </c>
      <c r="AF611">
        <v>-113.35380000000001</v>
      </c>
    </row>
    <row r="612" spans="1:32" x14ac:dyDescent="0.2">
      <c r="A612">
        <v>608.64369438100005</v>
      </c>
      <c r="B612">
        <v>-68.926299999999998</v>
      </c>
      <c r="D612">
        <v>608.62756905799995</v>
      </c>
      <c r="E612">
        <v>-65.894999999999996</v>
      </c>
      <c r="G612">
        <v>608.91690995600004</v>
      </c>
      <c r="H612">
        <v>-78.079599999999999</v>
      </c>
      <c r="J612">
        <v>608.73329402599995</v>
      </c>
      <c r="K612">
        <v>-76.913700000000006</v>
      </c>
      <c r="M612">
        <v>608.95038185999999</v>
      </c>
      <c r="N612">
        <v>-89.247399999999999</v>
      </c>
      <c r="P612">
        <v>608.70935940899994</v>
      </c>
      <c r="Q612">
        <v>-98.976399999999998</v>
      </c>
      <c r="S612">
        <v>608.71088546199996</v>
      </c>
      <c r="T612">
        <v>-103.1605</v>
      </c>
      <c r="V612">
        <v>608.88357661800001</v>
      </c>
      <c r="W612">
        <v>-109.9014</v>
      </c>
      <c r="Y612">
        <v>608.99597006299996</v>
      </c>
      <c r="Z612">
        <v>-96.209400000000002</v>
      </c>
      <c r="AB612">
        <v>608.47768685599999</v>
      </c>
      <c r="AC612">
        <v>-95.8339</v>
      </c>
      <c r="AE612">
        <v>608.47164413500002</v>
      </c>
      <c r="AF612">
        <v>-113.3378</v>
      </c>
    </row>
    <row r="613" spans="1:32" x14ac:dyDescent="0.2">
      <c r="A613">
        <v>609.64310931499995</v>
      </c>
      <c r="B613">
        <v>-69.189499999999995</v>
      </c>
      <c r="D613">
        <v>609.62695751299998</v>
      </c>
      <c r="E613">
        <v>-66.715699999999998</v>
      </c>
      <c r="G613">
        <v>609.91677351800001</v>
      </c>
      <c r="H613">
        <v>-78.079599999999999</v>
      </c>
      <c r="J613">
        <v>609.73285608499998</v>
      </c>
      <c r="K613">
        <v>-77.125500000000002</v>
      </c>
      <c r="M613">
        <v>609.95030038699997</v>
      </c>
      <c r="N613">
        <v>-89.247399999999999</v>
      </c>
      <c r="P613">
        <v>609.70888216599997</v>
      </c>
      <c r="Q613">
        <v>-98.976399999999998</v>
      </c>
      <c r="S613">
        <v>609.71041072599996</v>
      </c>
      <c r="T613">
        <v>-103.2784</v>
      </c>
      <c r="V613">
        <v>609.88338544600003</v>
      </c>
      <c r="W613">
        <v>-109.9014</v>
      </c>
      <c r="Y613">
        <v>609.99596344500003</v>
      </c>
      <c r="Z613">
        <v>-96.209400000000002</v>
      </c>
      <c r="AB613">
        <v>609.4768292</v>
      </c>
      <c r="AC613">
        <v>-98.726600000000005</v>
      </c>
      <c r="AE613">
        <v>609.47077655600003</v>
      </c>
      <c r="AF613">
        <v>-114.66030000000001</v>
      </c>
    </row>
    <row r="614" spans="1:32" x14ac:dyDescent="0.2">
      <c r="A614">
        <v>610.64252424899996</v>
      </c>
      <c r="B614">
        <v>-69.528199999999998</v>
      </c>
      <c r="D614">
        <v>610.62634596700002</v>
      </c>
      <c r="E614">
        <v>-66.992000000000004</v>
      </c>
      <c r="G614">
        <v>610.91663707999999</v>
      </c>
      <c r="H614">
        <v>-78.079599999999999</v>
      </c>
      <c r="J614">
        <v>610.732418145</v>
      </c>
      <c r="K614">
        <v>-77.128100000000003</v>
      </c>
      <c r="M614">
        <v>610.95021891199997</v>
      </c>
      <c r="N614">
        <v>-89.247399999999999</v>
      </c>
      <c r="P614">
        <v>610.70840492499997</v>
      </c>
      <c r="Q614">
        <v>-98.948800000000006</v>
      </c>
      <c r="S614">
        <v>610.70993599099995</v>
      </c>
      <c r="T614">
        <v>-103.41030000000001</v>
      </c>
      <c r="V614">
        <v>610.88319427399995</v>
      </c>
      <c r="W614">
        <v>-109.93</v>
      </c>
      <c r="Y614">
        <v>610.99595683099994</v>
      </c>
      <c r="Z614">
        <v>-96.209400000000002</v>
      </c>
      <c r="AB614">
        <v>610.47597154300001</v>
      </c>
      <c r="AC614">
        <v>-98.84</v>
      </c>
      <c r="AE614">
        <v>610.46990897600006</v>
      </c>
      <c r="AF614">
        <v>-116.2375</v>
      </c>
    </row>
    <row r="615" spans="1:32" x14ac:dyDescent="0.2">
      <c r="A615">
        <v>611.641939181</v>
      </c>
      <c r="B615">
        <v>-69.528199999999998</v>
      </c>
      <c r="D615">
        <v>611.62573442200005</v>
      </c>
      <c r="E615">
        <v>-66.992000000000004</v>
      </c>
      <c r="G615">
        <v>611.91650064400005</v>
      </c>
      <c r="H615">
        <v>-78.368099999999998</v>
      </c>
      <c r="J615">
        <v>611.73198020300003</v>
      </c>
      <c r="K615">
        <v>-77.130799999999994</v>
      </c>
      <c r="M615">
        <v>611.95013743699997</v>
      </c>
      <c r="N615">
        <v>-89.335499999999996</v>
      </c>
      <c r="P615">
        <v>611.70792768000001</v>
      </c>
      <c r="Q615">
        <v>-98.932900000000004</v>
      </c>
      <c r="S615">
        <v>611.70946125199998</v>
      </c>
      <c r="T615">
        <v>-103.41030000000001</v>
      </c>
      <c r="V615">
        <v>611.88300310399995</v>
      </c>
      <c r="W615">
        <v>-109.9396</v>
      </c>
      <c r="Y615">
        <v>611.99595021200003</v>
      </c>
      <c r="Z615">
        <v>-96.522000000000006</v>
      </c>
      <c r="AB615">
        <v>611.47511388700002</v>
      </c>
      <c r="AC615">
        <v>-98.84</v>
      </c>
      <c r="AE615">
        <v>611.46904139599997</v>
      </c>
      <c r="AF615">
        <v>-116.3998</v>
      </c>
    </row>
    <row r="616" spans="1:32" x14ac:dyDescent="0.2">
      <c r="A616">
        <v>612.64135411500001</v>
      </c>
      <c r="B616">
        <v>-69.528199999999998</v>
      </c>
      <c r="D616">
        <v>612.62512287899995</v>
      </c>
      <c r="E616">
        <v>-66.992000000000004</v>
      </c>
      <c r="G616">
        <v>612.91636420700002</v>
      </c>
      <c r="H616">
        <v>-78.850399999999993</v>
      </c>
      <c r="J616">
        <v>612.73154226300005</v>
      </c>
      <c r="K616">
        <v>-77.171499999999995</v>
      </c>
      <c r="M616">
        <v>612.95005596199996</v>
      </c>
      <c r="N616">
        <v>-89.340100000000007</v>
      </c>
      <c r="P616">
        <v>612.70745043900001</v>
      </c>
      <c r="Q616">
        <v>-98.932900000000004</v>
      </c>
      <c r="S616">
        <v>612.70898651599998</v>
      </c>
      <c r="T616">
        <v>-103.41030000000001</v>
      </c>
      <c r="V616">
        <v>612.88281193099999</v>
      </c>
      <c r="W616">
        <v>-109.9396</v>
      </c>
      <c r="Y616">
        <v>612.99594359499997</v>
      </c>
      <c r="Z616">
        <v>-98.539900000000003</v>
      </c>
      <c r="AB616">
        <v>612.47425623000004</v>
      </c>
      <c r="AC616">
        <v>-98.821200000000005</v>
      </c>
      <c r="AE616">
        <v>612.46817381599999</v>
      </c>
      <c r="AF616">
        <v>-116.3998</v>
      </c>
    </row>
    <row r="617" spans="1:32" x14ac:dyDescent="0.2">
      <c r="A617">
        <v>613.64076904800004</v>
      </c>
      <c r="B617">
        <v>-69.827399999999997</v>
      </c>
      <c r="D617">
        <v>613.62451133399998</v>
      </c>
      <c r="E617">
        <v>-67.765100000000004</v>
      </c>
      <c r="G617">
        <v>613.91622776899999</v>
      </c>
      <c r="H617">
        <v>-78.850399999999993</v>
      </c>
      <c r="J617">
        <v>613.73110432199996</v>
      </c>
      <c r="K617">
        <v>-77.452100000000002</v>
      </c>
      <c r="M617">
        <v>613.94997448699996</v>
      </c>
      <c r="N617">
        <v>-89.340100000000007</v>
      </c>
      <c r="P617">
        <v>613.70697319800001</v>
      </c>
      <c r="Q617">
        <v>-98.932900000000004</v>
      </c>
      <c r="S617">
        <v>613.70851178099997</v>
      </c>
      <c r="T617">
        <v>-103.468</v>
      </c>
      <c r="V617">
        <v>613.88262076000001</v>
      </c>
      <c r="W617">
        <v>-109.9396</v>
      </c>
      <c r="Y617">
        <v>613.99593697700004</v>
      </c>
      <c r="Z617">
        <v>-98.6006</v>
      </c>
      <c r="AB617">
        <v>613.47339857199995</v>
      </c>
      <c r="AC617">
        <v>-101.3647</v>
      </c>
      <c r="AE617">
        <v>613.46730623799999</v>
      </c>
      <c r="AF617">
        <v>-116.3998</v>
      </c>
    </row>
    <row r="618" spans="1:32" x14ac:dyDescent="0.2">
      <c r="A618">
        <v>614.64018398200005</v>
      </c>
      <c r="B618">
        <v>-70.2607</v>
      </c>
      <c r="D618">
        <v>614.62389978800002</v>
      </c>
      <c r="E618">
        <v>-68.063999999999993</v>
      </c>
      <c r="G618">
        <v>614.91609133099996</v>
      </c>
      <c r="H618">
        <v>-78.850399999999993</v>
      </c>
      <c r="J618">
        <v>614.73066638099999</v>
      </c>
      <c r="K618">
        <v>-77.453800000000001</v>
      </c>
      <c r="M618">
        <v>614.94989301199996</v>
      </c>
      <c r="N618">
        <v>-89.340100000000007</v>
      </c>
      <c r="P618">
        <v>614.70649595500004</v>
      </c>
      <c r="Q618">
        <v>-99.060599999999994</v>
      </c>
      <c r="S618">
        <v>614.70803704299999</v>
      </c>
      <c r="T618">
        <v>-103.5352</v>
      </c>
      <c r="V618">
        <v>614.88242958900003</v>
      </c>
      <c r="W618">
        <v>-109.9558</v>
      </c>
      <c r="Y618">
        <v>614.99593035999999</v>
      </c>
      <c r="Z618">
        <v>-98.661199999999994</v>
      </c>
      <c r="AB618">
        <v>614.47254091299999</v>
      </c>
      <c r="AC618">
        <v>-101.7092</v>
      </c>
      <c r="AE618">
        <v>614.466438659</v>
      </c>
      <c r="AF618">
        <v>-116.3998</v>
      </c>
    </row>
    <row r="619" spans="1:32" x14ac:dyDescent="0.2">
      <c r="A619">
        <v>615.63959891399998</v>
      </c>
      <c r="B619">
        <v>-70.2607</v>
      </c>
      <c r="D619">
        <v>615.62328824300005</v>
      </c>
      <c r="E619">
        <v>-68.095200000000006</v>
      </c>
      <c r="G619">
        <v>615.91595489600002</v>
      </c>
      <c r="H619">
        <v>-78.902199999999993</v>
      </c>
      <c r="J619">
        <v>615.73022844100001</v>
      </c>
      <c r="K619">
        <v>-77.455500000000001</v>
      </c>
      <c r="M619">
        <v>615.94981153699996</v>
      </c>
      <c r="N619">
        <v>-89.330799999999996</v>
      </c>
      <c r="P619">
        <v>615.70601870999997</v>
      </c>
      <c r="Q619">
        <v>-99.137900000000002</v>
      </c>
      <c r="S619">
        <v>615.70756230699999</v>
      </c>
      <c r="T619">
        <v>-103.5352</v>
      </c>
      <c r="V619">
        <v>615.88223841700005</v>
      </c>
      <c r="W619">
        <v>-109.96169999999999</v>
      </c>
      <c r="Y619">
        <v>615.99592374199995</v>
      </c>
      <c r="Z619">
        <v>-98.932900000000004</v>
      </c>
      <c r="AB619">
        <v>615.47168325899997</v>
      </c>
      <c r="AC619">
        <v>-101.8141</v>
      </c>
      <c r="AE619">
        <v>615.46557108000002</v>
      </c>
      <c r="AF619">
        <v>-117.46550000000001</v>
      </c>
    </row>
    <row r="620" spans="1:32" x14ac:dyDescent="0.2">
      <c r="A620">
        <v>616.63901384799999</v>
      </c>
      <c r="B620">
        <v>-70.2607</v>
      </c>
      <c r="D620">
        <v>616.62267669699997</v>
      </c>
      <c r="E620">
        <v>-68.126400000000004</v>
      </c>
      <c r="G620">
        <v>616.91581845999997</v>
      </c>
      <c r="H620">
        <v>-78.989199999999997</v>
      </c>
      <c r="J620">
        <v>616.72979050000004</v>
      </c>
      <c r="K620">
        <v>-77.520799999999994</v>
      </c>
      <c r="M620">
        <v>616.94973006299995</v>
      </c>
      <c r="N620">
        <v>-89.330299999999994</v>
      </c>
      <c r="P620">
        <v>616.70554146899997</v>
      </c>
      <c r="Q620">
        <v>-99.137900000000002</v>
      </c>
      <c r="S620">
        <v>616.70708757099999</v>
      </c>
      <c r="T620">
        <v>-103.5352</v>
      </c>
      <c r="V620">
        <v>616.88204724599996</v>
      </c>
      <c r="W620">
        <v>-109.96169999999999</v>
      </c>
      <c r="Y620">
        <v>616.99591712400002</v>
      </c>
      <c r="Z620">
        <v>-100.8462</v>
      </c>
      <c r="AB620">
        <v>616.470825601</v>
      </c>
      <c r="AC620">
        <v>-101.919</v>
      </c>
      <c r="AE620">
        <v>616.46470349799995</v>
      </c>
      <c r="AF620">
        <v>-119.1023</v>
      </c>
    </row>
    <row r="621" spans="1:32" x14ac:dyDescent="0.2">
      <c r="A621">
        <v>617.63842878200001</v>
      </c>
      <c r="B621">
        <v>-70.487099999999998</v>
      </c>
      <c r="D621">
        <v>617.622065152</v>
      </c>
      <c r="E621">
        <v>-68.9255</v>
      </c>
      <c r="G621">
        <v>617.91568202200006</v>
      </c>
      <c r="H621">
        <v>-78.989199999999997</v>
      </c>
      <c r="J621">
        <v>617.72935255899995</v>
      </c>
      <c r="K621">
        <v>-77.993499999999997</v>
      </c>
      <c r="M621">
        <v>617.94964858799995</v>
      </c>
      <c r="N621">
        <v>-89.330299999999994</v>
      </c>
      <c r="P621">
        <v>617.70506422799997</v>
      </c>
      <c r="Q621">
        <v>-99.137900000000002</v>
      </c>
      <c r="S621">
        <v>617.70661283499999</v>
      </c>
      <c r="T621">
        <v>-103.569</v>
      </c>
      <c r="V621">
        <v>617.88185607399998</v>
      </c>
      <c r="W621">
        <v>-109.96169999999999</v>
      </c>
      <c r="Y621">
        <v>617.99591050900005</v>
      </c>
      <c r="Z621">
        <v>-100.8625</v>
      </c>
      <c r="AB621">
        <v>617.46996794500001</v>
      </c>
      <c r="AC621">
        <v>-103.5967</v>
      </c>
      <c r="AE621">
        <v>617.46383591899996</v>
      </c>
      <c r="AF621">
        <v>-119.13209999999999</v>
      </c>
    </row>
    <row r="622" spans="1:32" x14ac:dyDescent="0.2">
      <c r="A622">
        <v>618.63784371500003</v>
      </c>
      <c r="B622">
        <v>-70.857200000000006</v>
      </c>
      <c r="D622">
        <v>618.62145360600005</v>
      </c>
      <c r="E622">
        <v>-69.229399999999998</v>
      </c>
      <c r="G622">
        <v>618.91554558400003</v>
      </c>
      <c r="H622">
        <v>-78.989199999999997</v>
      </c>
      <c r="J622">
        <v>618.72891461899997</v>
      </c>
      <c r="K622">
        <v>-77.993700000000004</v>
      </c>
      <c r="M622">
        <v>618.94956711299994</v>
      </c>
      <c r="N622">
        <v>-89.330299999999994</v>
      </c>
      <c r="P622">
        <v>618.70458698499999</v>
      </c>
      <c r="Q622">
        <v>-99.280799999999999</v>
      </c>
      <c r="S622">
        <v>618.706138098</v>
      </c>
      <c r="T622">
        <v>-103.6099</v>
      </c>
      <c r="V622">
        <v>618.881664903</v>
      </c>
      <c r="W622">
        <v>-109.9983</v>
      </c>
      <c r="Y622">
        <v>618.99590389100001</v>
      </c>
      <c r="Z622">
        <v>-100.8788</v>
      </c>
      <c r="AB622">
        <v>618.46911028800002</v>
      </c>
      <c r="AC622">
        <v>-103.8091</v>
      </c>
      <c r="AE622">
        <v>618.46296833999997</v>
      </c>
      <c r="AF622">
        <v>-119.1618</v>
      </c>
    </row>
    <row r="623" spans="1:32" x14ac:dyDescent="0.2">
      <c r="A623">
        <v>619.63725864800006</v>
      </c>
      <c r="B623">
        <v>-70.962199999999996</v>
      </c>
      <c r="D623">
        <v>619.62084206400004</v>
      </c>
      <c r="E623">
        <v>-69.256</v>
      </c>
      <c r="G623">
        <v>619.91540914899997</v>
      </c>
      <c r="H623">
        <v>-79.080699999999993</v>
      </c>
      <c r="J623">
        <v>619.728476677</v>
      </c>
      <c r="K623">
        <v>-77.994</v>
      </c>
      <c r="M623">
        <v>619.94948563800006</v>
      </c>
      <c r="N623">
        <v>-89.597999999999999</v>
      </c>
      <c r="P623">
        <v>619.704109743</v>
      </c>
      <c r="Q623">
        <v>-99.371799999999993</v>
      </c>
      <c r="S623">
        <v>619.705663362</v>
      </c>
      <c r="T623">
        <v>-103.6099</v>
      </c>
      <c r="V623">
        <v>619.88147373100003</v>
      </c>
      <c r="W623">
        <v>-110.0125</v>
      </c>
      <c r="Y623">
        <v>619.99589727399996</v>
      </c>
      <c r="Z623">
        <v>-101.0385</v>
      </c>
      <c r="AB623">
        <v>619.46825263000005</v>
      </c>
      <c r="AC623">
        <v>-103.8009</v>
      </c>
      <c r="AE623">
        <v>619.46210075900001</v>
      </c>
      <c r="AF623">
        <v>-119.19159999999999</v>
      </c>
    </row>
    <row r="624" spans="1:32" x14ac:dyDescent="0.2">
      <c r="A624">
        <v>620.63667358099997</v>
      </c>
      <c r="B624">
        <v>-71.070800000000006</v>
      </c>
      <c r="D624">
        <v>620.62023051799997</v>
      </c>
      <c r="E624">
        <v>-69.282499999999999</v>
      </c>
      <c r="G624">
        <v>620.91527271300004</v>
      </c>
      <c r="H624">
        <v>-79.235399999999998</v>
      </c>
      <c r="J624">
        <v>620.72803873600003</v>
      </c>
      <c r="K624">
        <v>-78.041600000000003</v>
      </c>
      <c r="M624">
        <v>620.94940416400004</v>
      </c>
      <c r="N624">
        <v>-89.613100000000003</v>
      </c>
      <c r="P624">
        <v>620.703632502</v>
      </c>
      <c r="Q624">
        <v>-99.371799999999993</v>
      </c>
      <c r="S624">
        <v>620.70518862599999</v>
      </c>
      <c r="T624">
        <v>-103.6099</v>
      </c>
      <c r="V624">
        <v>620.88128256100003</v>
      </c>
      <c r="W624">
        <v>-110.0125</v>
      </c>
      <c r="Y624">
        <v>620.99589065700002</v>
      </c>
      <c r="Z624">
        <v>-103.1126</v>
      </c>
      <c r="AB624">
        <v>620.46739497500005</v>
      </c>
      <c r="AC624">
        <v>-103.8009</v>
      </c>
      <c r="AE624">
        <v>620.461233182</v>
      </c>
      <c r="AF624">
        <v>-119.2214</v>
      </c>
    </row>
    <row r="625" spans="1:32" x14ac:dyDescent="0.2">
      <c r="A625">
        <v>621.63608851499998</v>
      </c>
      <c r="B625">
        <v>-71.477199999999996</v>
      </c>
      <c r="D625">
        <v>621.619618973</v>
      </c>
      <c r="E625">
        <v>-69.954599999999999</v>
      </c>
      <c r="G625">
        <v>621.91513627500001</v>
      </c>
      <c r="H625">
        <v>-79.235399999999998</v>
      </c>
      <c r="J625">
        <v>621.72760079600005</v>
      </c>
      <c r="K625">
        <v>-78.399799999999999</v>
      </c>
      <c r="M625">
        <v>621.94932268900004</v>
      </c>
      <c r="N625">
        <v>-89.613100000000003</v>
      </c>
      <c r="P625">
        <v>621.70315525800004</v>
      </c>
      <c r="Q625">
        <v>-99.371799999999993</v>
      </c>
      <c r="S625">
        <v>621.70471388800001</v>
      </c>
      <c r="T625">
        <v>-103.6579</v>
      </c>
      <c r="V625">
        <v>621.88109138899995</v>
      </c>
      <c r="W625">
        <v>-110.0125</v>
      </c>
      <c r="Y625">
        <v>621.99588403899998</v>
      </c>
      <c r="Z625">
        <v>-103.1126</v>
      </c>
      <c r="AB625">
        <v>621.46653731599997</v>
      </c>
      <c r="AC625">
        <v>-105.71210000000001</v>
      </c>
      <c r="AE625">
        <v>621.46036560100003</v>
      </c>
      <c r="AF625">
        <v>-119.24509999999999</v>
      </c>
    </row>
    <row r="626" spans="1:32" x14ac:dyDescent="0.2">
      <c r="A626">
        <v>622.63550344800001</v>
      </c>
      <c r="B626">
        <v>-72.083699999999993</v>
      </c>
      <c r="D626">
        <v>622.61900742700004</v>
      </c>
      <c r="E626">
        <v>-70.2102</v>
      </c>
      <c r="G626">
        <v>622.91499983699998</v>
      </c>
      <c r="H626">
        <v>-79.235399999999998</v>
      </c>
      <c r="J626">
        <v>622.72716285499996</v>
      </c>
      <c r="K626">
        <v>-78.3994</v>
      </c>
      <c r="M626">
        <v>622.94924121400004</v>
      </c>
      <c r="N626">
        <v>-89.613100000000003</v>
      </c>
      <c r="P626">
        <v>622.70267801700004</v>
      </c>
      <c r="Q626">
        <v>-99.405100000000004</v>
      </c>
      <c r="S626">
        <v>622.70423915200001</v>
      </c>
      <c r="T626">
        <v>-103.71850000000001</v>
      </c>
      <c r="V626">
        <v>622.88090021799997</v>
      </c>
      <c r="W626">
        <v>-110.34399999999999</v>
      </c>
      <c r="Y626">
        <v>622.99587742200004</v>
      </c>
      <c r="Z626">
        <v>-103.1126</v>
      </c>
      <c r="AB626">
        <v>622.46567965899999</v>
      </c>
      <c r="AC626">
        <v>-106.12949999999999</v>
      </c>
      <c r="AE626">
        <v>622.45949802200005</v>
      </c>
      <c r="AF626">
        <v>-119.24509999999999</v>
      </c>
    </row>
    <row r="627" spans="1:32" x14ac:dyDescent="0.2">
      <c r="A627">
        <v>623.63491838100003</v>
      </c>
      <c r="B627">
        <v>-72.139099999999999</v>
      </c>
      <c r="D627">
        <v>623.61839588199996</v>
      </c>
      <c r="E627">
        <v>-70.224500000000006</v>
      </c>
      <c r="G627">
        <v>623.91486340100005</v>
      </c>
      <c r="H627">
        <v>-79.344800000000006</v>
      </c>
      <c r="J627">
        <v>623.72672491399999</v>
      </c>
      <c r="K627">
        <v>-78.399000000000001</v>
      </c>
      <c r="M627">
        <v>623.94915973900004</v>
      </c>
      <c r="N627">
        <v>-89.784300000000002</v>
      </c>
      <c r="P627">
        <v>623.70220077299996</v>
      </c>
      <c r="Q627">
        <v>-99.412700000000001</v>
      </c>
      <c r="S627">
        <v>623.703764417</v>
      </c>
      <c r="T627">
        <v>-103.71850000000001</v>
      </c>
      <c r="V627">
        <v>623.880709045</v>
      </c>
      <c r="W627">
        <v>-110.426</v>
      </c>
      <c r="Y627">
        <v>623.99587080399999</v>
      </c>
      <c r="Z627">
        <v>-103.18470000000001</v>
      </c>
      <c r="AB627">
        <v>623.46482200100002</v>
      </c>
      <c r="AC627">
        <v>-106.12949999999999</v>
      </c>
      <c r="AE627">
        <v>623.45863044299995</v>
      </c>
      <c r="AF627">
        <v>-120.04649999999999</v>
      </c>
    </row>
    <row r="628" spans="1:32" x14ac:dyDescent="0.2">
      <c r="A628">
        <v>624.63433331500005</v>
      </c>
      <c r="B628">
        <v>-72.194400000000002</v>
      </c>
      <c r="D628">
        <v>624.617784336</v>
      </c>
      <c r="E628">
        <v>-70.238699999999994</v>
      </c>
      <c r="G628">
        <v>624.914726965</v>
      </c>
      <c r="H628">
        <v>-79.530600000000007</v>
      </c>
      <c r="J628">
        <v>624.726286974</v>
      </c>
      <c r="K628">
        <v>-78.437600000000003</v>
      </c>
      <c r="M628">
        <v>624.94907826600001</v>
      </c>
      <c r="N628">
        <v>-89.794200000000004</v>
      </c>
      <c r="P628">
        <v>624.70172353199996</v>
      </c>
      <c r="Q628">
        <v>-99.395799999999994</v>
      </c>
      <c r="S628">
        <v>624.703289681</v>
      </c>
      <c r="T628">
        <v>-103.71850000000001</v>
      </c>
      <c r="V628">
        <v>624.88051787500001</v>
      </c>
      <c r="W628">
        <v>-110.37050000000001</v>
      </c>
      <c r="Y628">
        <v>624.99586418599995</v>
      </c>
      <c r="Z628">
        <v>-105.5454</v>
      </c>
      <c r="AB628">
        <v>624.46396434500002</v>
      </c>
      <c r="AC628">
        <v>-106.12949999999999</v>
      </c>
      <c r="AE628">
        <v>624.45776286199998</v>
      </c>
      <c r="AF628">
        <v>-122.6383</v>
      </c>
    </row>
    <row r="629" spans="1:32" x14ac:dyDescent="0.2">
      <c r="A629">
        <v>625.63374824899995</v>
      </c>
      <c r="B629">
        <v>-72.502600000000001</v>
      </c>
      <c r="D629">
        <v>625.617172794</v>
      </c>
      <c r="E629">
        <v>-70.878600000000006</v>
      </c>
      <c r="G629">
        <v>625.91459052699997</v>
      </c>
      <c r="H629">
        <v>-79.530600000000007</v>
      </c>
      <c r="J629">
        <v>625.72584903300003</v>
      </c>
      <c r="K629">
        <v>-78.736199999999997</v>
      </c>
      <c r="M629">
        <v>625.94899679100001</v>
      </c>
      <c r="N629">
        <v>-89.794200000000004</v>
      </c>
      <c r="P629">
        <v>625.70124628799999</v>
      </c>
      <c r="Q629">
        <v>-99.378799999999998</v>
      </c>
      <c r="S629">
        <v>625.70281494200003</v>
      </c>
      <c r="T629">
        <v>-103.7195</v>
      </c>
      <c r="V629">
        <v>625.88032670300004</v>
      </c>
      <c r="W629">
        <v>-110.315</v>
      </c>
      <c r="Y629">
        <v>625.99585757099999</v>
      </c>
      <c r="Z629">
        <v>-105.5454</v>
      </c>
      <c r="AB629">
        <v>625.46310668700005</v>
      </c>
      <c r="AC629">
        <v>-108.613</v>
      </c>
      <c r="AE629">
        <v>625.45689528499997</v>
      </c>
      <c r="AF629">
        <v>-122.6383</v>
      </c>
    </row>
    <row r="630" spans="1:32" x14ac:dyDescent="0.2">
      <c r="A630">
        <v>626.63316318099999</v>
      </c>
      <c r="B630">
        <v>-73.055300000000003</v>
      </c>
      <c r="D630">
        <v>626.61656124800004</v>
      </c>
      <c r="E630">
        <v>-71.134100000000004</v>
      </c>
      <c r="G630">
        <v>626.91445409200003</v>
      </c>
      <c r="H630">
        <v>-79.530600000000007</v>
      </c>
      <c r="J630">
        <v>626.72541109199994</v>
      </c>
      <c r="K630">
        <v>-78.7346</v>
      </c>
      <c r="M630">
        <v>626.94891531600001</v>
      </c>
      <c r="N630">
        <v>-89.794200000000004</v>
      </c>
      <c r="P630">
        <v>626.700769046</v>
      </c>
      <c r="Q630">
        <v>-99.475399999999993</v>
      </c>
      <c r="S630">
        <v>626.70234020600003</v>
      </c>
      <c r="T630">
        <v>-103.7209</v>
      </c>
      <c r="V630">
        <v>626.88013553300004</v>
      </c>
      <c r="W630">
        <v>-110.15179999999999</v>
      </c>
      <c r="Y630">
        <v>626.99585095299994</v>
      </c>
      <c r="Z630">
        <v>-105.5454</v>
      </c>
      <c r="AB630">
        <v>626.46224903200005</v>
      </c>
      <c r="AC630">
        <v>-109.3399</v>
      </c>
      <c r="AE630">
        <v>626.456027705</v>
      </c>
      <c r="AF630">
        <v>-122.6383</v>
      </c>
    </row>
    <row r="631" spans="1:32" x14ac:dyDescent="0.2">
      <c r="A631">
        <v>627.632578115</v>
      </c>
      <c r="B631">
        <v>-73.069599999999994</v>
      </c>
      <c r="D631">
        <v>627.61594970299996</v>
      </c>
      <c r="E631">
        <v>-71.147599999999997</v>
      </c>
      <c r="G631">
        <v>627.914317654</v>
      </c>
      <c r="H631">
        <v>-79.565700000000007</v>
      </c>
      <c r="J631">
        <v>627.72497315099997</v>
      </c>
      <c r="K631">
        <v>-78.733099999999993</v>
      </c>
      <c r="M631">
        <v>627.94883384100001</v>
      </c>
      <c r="N631">
        <v>-89.764200000000002</v>
      </c>
      <c r="P631">
        <v>627.70029180300003</v>
      </c>
      <c r="Q631">
        <v>-99.547700000000006</v>
      </c>
      <c r="S631">
        <v>627.70186546800005</v>
      </c>
      <c r="T631">
        <v>-103.7209</v>
      </c>
      <c r="V631">
        <v>627.87994436099996</v>
      </c>
      <c r="W631">
        <v>-110.0889</v>
      </c>
      <c r="Y631">
        <v>627.99584433500002</v>
      </c>
      <c r="Z631">
        <v>-105.5454</v>
      </c>
      <c r="AB631">
        <v>627.46139137499995</v>
      </c>
      <c r="AC631">
        <v>-109.3399</v>
      </c>
      <c r="AE631">
        <v>627.45516012500002</v>
      </c>
      <c r="AF631">
        <v>-122.6383</v>
      </c>
    </row>
    <row r="632" spans="1:32" x14ac:dyDescent="0.2">
      <c r="A632">
        <v>628.63199304900002</v>
      </c>
      <c r="B632">
        <v>-73.069599999999994</v>
      </c>
      <c r="D632">
        <v>628.615338157</v>
      </c>
      <c r="E632">
        <v>-71.161100000000005</v>
      </c>
      <c r="G632">
        <v>628.91418121799995</v>
      </c>
      <c r="H632">
        <v>-79.625699999999995</v>
      </c>
      <c r="J632">
        <v>628.72453521</v>
      </c>
      <c r="K632">
        <v>-78.757199999999997</v>
      </c>
      <c r="M632">
        <v>628.94875236600001</v>
      </c>
      <c r="N632">
        <v>-89.7624</v>
      </c>
      <c r="P632">
        <v>628.69981456200003</v>
      </c>
      <c r="Q632">
        <v>-99.54</v>
      </c>
      <c r="S632">
        <v>628.70139073200005</v>
      </c>
      <c r="T632">
        <v>-103.7209</v>
      </c>
      <c r="V632">
        <v>628.87975318899998</v>
      </c>
      <c r="W632">
        <v>-110.0731</v>
      </c>
      <c r="Y632">
        <v>628.99583771799996</v>
      </c>
      <c r="Z632">
        <v>-108.1455</v>
      </c>
      <c r="AB632">
        <v>628.46053371599999</v>
      </c>
      <c r="AC632">
        <v>-109.3399</v>
      </c>
      <c r="AE632">
        <v>628.45429254600003</v>
      </c>
      <c r="AF632">
        <v>-122.6383</v>
      </c>
    </row>
    <row r="633" spans="1:32" x14ac:dyDescent="0.2">
      <c r="A633">
        <v>629.63140798200004</v>
      </c>
      <c r="B633">
        <v>-73.258700000000005</v>
      </c>
      <c r="D633">
        <v>629.61472661200003</v>
      </c>
      <c r="E633">
        <v>-71.763999999999996</v>
      </c>
      <c r="G633">
        <v>629.91404478000004</v>
      </c>
      <c r="H633">
        <v>-79.625699999999995</v>
      </c>
      <c r="J633">
        <v>629.72409727000002</v>
      </c>
      <c r="K633">
        <v>-78.954999999999998</v>
      </c>
      <c r="M633">
        <v>629.94867089100001</v>
      </c>
      <c r="N633">
        <v>-89.7624</v>
      </c>
      <c r="P633">
        <v>629.69933732100003</v>
      </c>
      <c r="Q633">
        <v>-99.532300000000006</v>
      </c>
      <c r="S633">
        <v>629.70091599600005</v>
      </c>
      <c r="T633">
        <v>-103.7651</v>
      </c>
      <c r="V633">
        <v>629.87956201700001</v>
      </c>
      <c r="W633">
        <v>-110.0573</v>
      </c>
      <c r="Y633">
        <v>629.99583110100002</v>
      </c>
      <c r="Z633">
        <v>-108.1836</v>
      </c>
      <c r="AB633">
        <v>629.45967605800001</v>
      </c>
      <c r="AC633">
        <v>-110.5792</v>
      </c>
      <c r="AE633">
        <v>629.45342496499995</v>
      </c>
      <c r="AF633">
        <v>-122.6383</v>
      </c>
    </row>
    <row r="634" spans="1:32" x14ac:dyDescent="0.2">
      <c r="A634">
        <v>630.63082291499995</v>
      </c>
      <c r="B634">
        <v>-73.715299999999999</v>
      </c>
      <c r="D634">
        <v>630.61411506599995</v>
      </c>
      <c r="E634">
        <v>-72.019599999999997</v>
      </c>
      <c r="G634">
        <v>630.91390834399999</v>
      </c>
      <c r="H634">
        <v>-79.625699999999995</v>
      </c>
      <c r="J634">
        <v>630.72365932900004</v>
      </c>
      <c r="K634">
        <v>-78.951400000000007</v>
      </c>
      <c r="M634">
        <v>630.948589416</v>
      </c>
      <c r="N634">
        <v>-89.7624</v>
      </c>
      <c r="P634">
        <v>630.69886007599996</v>
      </c>
      <c r="Q634">
        <v>-99.615600000000001</v>
      </c>
      <c r="S634">
        <v>630.70044125799996</v>
      </c>
      <c r="T634">
        <v>-103.8276</v>
      </c>
      <c r="V634">
        <v>630.87937084600003</v>
      </c>
      <c r="W634">
        <v>-110.01139999999999</v>
      </c>
      <c r="Y634">
        <v>630.99582448199999</v>
      </c>
      <c r="Z634">
        <v>-108.1836</v>
      </c>
      <c r="AB634">
        <v>630.45881840300001</v>
      </c>
      <c r="AC634">
        <v>-111.04600000000001</v>
      </c>
      <c r="AE634">
        <v>630.45255738799995</v>
      </c>
      <c r="AF634">
        <v>-122.6383</v>
      </c>
    </row>
    <row r="635" spans="1:32" x14ac:dyDescent="0.2">
      <c r="A635">
        <v>631.63023784799998</v>
      </c>
      <c r="B635">
        <v>-73.715299999999999</v>
      </c>
      <c r="D635">
        <v>631.61350352099998</v>
      </c>
      <c r="E635">
        <v>-72.039400000000001</v>
      </c>
      <c r="G635">
        <v>631.91377190599997</v>
      </c>
      <c r="H635">
        <v>-79.753200000000007</v>
      </c>
      <c r="J635">
        <v>631.72322138799996</v>
      </c>
      <c r="K635">
        <v>-78.947699999999998</v>
      </c>
      <c r="M635">
        <v>631.94850794199999</v>
      </c>
      <c r="N635">
        <v>-90.1113</v>
      </c>
      <c r="P635">
        <v>631.69838283499996</v>
      </c>
      <c r="Q635">
        <v>-99.689300000000003</v>
      </c>
      <c r="S635">
        <v>631.69996652299994</v>
      </c>
      <c r="T635">
        <v>-103.82980000000001</v>
      </c>
      <c r="V635">
        <v>631.87917967400006</v>
      </c>
      <c r="W635">
        <v>-109.96420000000001</v>
      </c>
      <c r="Y635">
        <v>631.99581786500005</v>
      </c>
      <c r="Z635">
        <v>-108.1836</v>
      </c>
      <c r="AB635">
        <v>631.45796074500004</v>
      </c>
      <c r="AC635">
        <v>-111.04600000000001</v>
      </c>
      <c r="AE635">
        <v>631.45168980799997</v>
      </c>
      <c r="AF635">
        <v>-122.8745</v>
      </c>
    </row>
    <row r="636" spans="1:32" x14ac:dyDescent="0.2">
      <c r="A636">
        <v>632.62965278199999</v>
      </c>
      <c r="B636">
        <v>-73.715299999999999</v>
      </c>
      <c r="D636">
        <v>632.61289197799999</v>
      </c>
      <c r="E636">
        <v>-72.059200000000004</v>
      </c>
      <c r="G636">
        <v>632.91363547000003</v>
      </c>
      <c r="H636">
        <v>-79.972099999999998</v>
      </c>
      <c r="J636">
        <v>632.722783445</v>
      </c>
      <c r="K636">
        <v>-79.010599999999997</v>
      </c>
      <c r="M636">
        <v>632.94842646699999</v>
      </c>
      <c r="N636">
        <v>-90.132800000000003</v>
      </c>
      <c r="P636">
        <v>632.69790559199998</v>
      </c>
      <c r="Q636">
        <v>-99.695599999999999</v>
      </c>
      <c r="S636">
        <v>632.69949178700006</v>
      </c>
      <c r="T636">
        <v>-103.8321</v>
      </c>
      <c r="V636">
        <v>632.87898850399995</v>
      </c>
      <c r="W636">
        <v>-109.931</v>
      </c>
      <c r="Y636">
        <v>632.995811248</v>
      </c>
      <c r="Z636">
        <v>-109.52209999999999</v>
      </c>
      <c r="AB636">
        <v>632.45710309000003</v>
      </c>
      <c r="AC636">
        <v>-111.04600000000001</v>
      </c>
      <c r="AE636">
        <v>632.45082222799999</v>
      </c>
      <c r="AF636">
        <v>-125.72629999999999</v>
      </c>
    </row>
    <row r="637" spans="1:32" x14ac:dyDescent="0.2">
      <c r="A637">
        <v>633.62906771500002</v>
      </c>
      <c r="B637">
        <v>-74.052800000000005</v>
      </c>
      <c r="D637">
        <v>633.61228043300002</v>
      </c>
      <c r="E637">
        <v>-72.547300000000007</v>
      </c>
      <c r="G637">
        <v>633.913499032</v>
      </c>
      <c r="H637">
        <v>-79.972099999999998</v>
      </c>
      <c r="J637">
        <v>633.72234550600001</v>
      </c>
      <c r="K637">
        <v>-79.539699999999996</v>
      </c>
      <c r="M637">
        <v>633.94834499199999</v>
      </c>
      <c r="N637">
        <v>-90.132800000000003</v>
      </c>
      <c r="P637">
        <v>633.69742835099999</v>
      </c>
      <c r="Q637">
        <v>-99.701899999999995</v>
      </c>
      <c r="S637">
        <v>633.69901705100006</v>
      </c>
      <c r="T637">
        <v>-103.86069999999999</v>
      </c>
      <c r="V637">
        <v>633.87879733199998</v>
      </c>
      <c r="W637">
        <v>-109.89790000000001</v>
      </c>
      <c r="Y637">
        <v>633.99580463200004</v>
      </c>
      <c r="Z637">
        <v>-109.5921</v>
      </c>
      <c r="AB637">
        <v>633.45624543199995</v>
      </c>
      <c r="AC637">
        <v>-112.23390000000001</v>
      </c>
      <c r="AE637">
        <v>633.44995464900001</v>
      </c>
      <c r="AF637">
        <v>-125.72629999999999</v>
      </c>
    </row>
    <row r="638" spans="1:32" x14ac:dyDescent="0.2">
      <c r="A638">
        <v>634.62848264800004</v>
      </c>
      <c r="B638">
        <v>-74.993899999999996</v>
      </c>
      <c r="D638">
        <v>634.61166888699995</v>
      </c>
      <c r="E638">
        <v>-72.762699999999995</v>
      </c>
      <c r="G638">
        <v>634.91336259599996</v>
      </c>
      <c r="H638">
        <v>-79.972099999999998</v>
      </c>
      <c r="J638">
        <v>634.72190756500004</v>
      </c>
      <c r="K638">
        <v>-79.537000000000006</v>
      </c>
      <c r="M638">
        <v>634.94826351699999</v>
      </c>
      <c r="N638">
        <v>-90.132800000000003</v>
      </c>
      <c r="P638">
        <v>634.69695110600003</v>
      </c>
      <c r="Q638">
        <v>-99.659800000000004</v>
      </c>
      <c r="S638">
        <v>634.69854231399995</v>
      </c>
      <c r="T638">
        <v>-103.88209999999999</v>
      </c>
      <c r="V638">
        <v>634.87860616</v>
      </c>
      <c r="W638">
        <v>-110.0398</v>
      </c>
      <c r="Y638">
        <v>634.99579801499999</v>
      </c>
      <c r="Z638">
        <v>-109.5921</v>
      </c>
      <c r="AB638">
        <v>634.45538777399997</v>
      </c>
      <c r="AC638">
        <v>-112.7949</v>
      </c>
      <c r="AE638">
        <v>634.44908706800004</v>
      </c>
      <c r="AF638">
        <v>-125.72629999999999</v>
      </c>
    </row>
    <row r="639" spans="1:32" x14ac:dyDescent="0.2">
      <c r="A639">
        <v>635.62789758099996</v>
      </c>
      <c r="B639">
        <v>-74.993899999999996</v>
      </c>
      <c r="D639">
        <v>635.61105734199998</v>
      </c>
      <c r="E639">
        <v>-72.768699999999995</v>
      </c>
      <c r="G639">
        <v>635.91322615800004</v>
      </c>
      <c r="H639">
        <v>-80.033900000000003</v>
      </c>
      <c r="J639">
        <v>635.72146962500005</v>
      </c>
      <c r="K639">
        <v>-79.534300000000002</v>
      </c>
      <c r="M639">
        <v>635.94818204199998</v>
      </c>
      <c r="N639">
        <v>-90.160300000000007</v>
      </c>
      <c r="P639">
        <v>635.69647386500003</v>
      </c>
      <c r="Q639">
        <v>-99.607200000000006</v>
      </c>
      <c r="S639">
        <v>635.69806757799995</v>
      </c>
      <c r="T639">
        <v>-103.866</v>
      </c>
      <c r="V639">
        <v>635.87841498800003</v>
      </c>
      <c r="W639">
        <v>-110.1146</v>
      </c>
      <c r="Y639">
        <v>635.99579139800005</v>
      </c>
      <c r="Z639">
        <v>-109.5921</v>
      </c>
      <c r="AB639">
        <v>635.45453011699999</v>
      </c>
      <c r="AC639">
        <v>-112.7949</v>
      </c>
      <c r="AE639">
        <v>635.44821949100003</v>
      </c>
      <c r="AF639">
        <v>-125.72629999999999</v>
      </c>
    </row>
    <row r="640" spans="1:32" x14ac:dyDescent="0.2">
      <c r="A640">
        <v>636.62731251499997</v>
      </c>
      <c r="B640">
        <v>-74.993899999999996</v>
      </c>
      <c r="D640">
        <v>636.61044579600002</v>
      </c>
      <c r="E640">
        <v>-72.768699999999995</v>
      </c>
      <c r="G640">
        <v>636.91308972299998</v>
      </c>
      <c r="H640">
        <v>-80.140600000000006</v>
      </c>
      <c r="J640">
        <v>636.72103168399997</v>
      </c>
      <c r="K640">
        <v>-79.580299999999994</v>
      </c>
      <c r="M640">
        <v>636.94810056699998</v>
      </c>
      <c r="N640">
        <v>-90.162000000000006</v>
      </c>
      <c r="P640">
        <v>636.69599662099995</v>
      </c>
      <c r="Q640">
        <v>-99.592200000000005</v>
      </c>
      <c r="S640">
        <v>636.69759284099996</v>
      </c>
      <c r="T640">
        <v>-103.84990000000001</v>
      </c>
      <c r="V640">
        <v>636.87822381800004</v>
      </c>
      <c r="W640">
        <v>-110.1146</v>
      </c>
      <c r="Y640">
        <v>636.99578478000001</v>
      </c>
      <c r="Z640">
        <v>-111.12390000000001</v>
      </c>
      <c r="AB640">
        <v>636.453672461</v>
      </c>
      <c r="AC640">
        <v>-112.7949</v>
      </c>
      <c r="AE640">
        <v>636.44735190999995</v>
      </c>
      <c r="AF640">
        <v>-125.72629999999999</v>
      </c>
    </row>
    <row r="641" spans="1:32" x14ac:dyDescent="0.2">
      <c r="A641">
        <v>637.62672744899999</v>
      </c>
      <c r="B641">
        <v>-75.176299999999998</v>
      </c>
      <c r="D641">
        <v>637.60983425100005</v>
      </c>
      <c r="E641">
        <v>-73.237499999999997</v>
      </c>
      <c r="G641">
        <v>637.91295328499996</v>
      </c>
      <c r="H641">
        <v>-80.140600000000006</v>
      </c>
      <c r="J641">
        <v>637.72059374100002</v>
      </c>
      <c r="K641">
        <v>-79.976699999999994</v>
      </c>
      <c r="M641">
        <v>637.94801909199998</v>
      </c>
      <c r="N641">
        <v>-90.162000000000006</v>
      </c>
      <c r="P641">
        <v>637.69551937999995</v>
      </c>
      <c r="Q641">
        <v>-99.589600000000004</v>
      </c>
      <c r="S641">
        <v>637.69711810299998</v>
      </c>
      <c r="T641">
        <v>-103.8993</v>
      </c>
      <c r="V641">
        <v>637.87803264499996</v>
      </c>
      <c r="W641">
        <v>-110.1146</v>
      </c>
      <c r="Y641">
        <v>637.99577816099998</v>
      </c>
      <c r="Z641">
        <v>-111.26609999999999</v>
      </c>
      <c r="AB641">
        <v>637.45281480400001</v>
      </c>
      <c r="AC641">
        <v>-113.3353</v>
      </c>
      <c r="AE641">
        <v>637.44648432999998</v>
      </c>
      <c r="AF641">
        <v>-125.72629999999999</v>
      </c>
    </row>
    <row r="642" spans="1:32" x14ac:dyDescent="0.2">
      <c r="A642">
        <v>638.62614238100002</v>
      </c>
      <c r="B642">
        <v>-75.77</v>
      </c>
      <c r="D642">
        <v>638.60922270799995</v>
      </c>
      <c r="E642">
        <v>-73.437799999999996</v>
      </c>
      <c r="G642">
        <v>638.91281684900002</v>
      </c>
      <c r="H642">
        <v>-80.140600000000006</v>
      </c>
      <c r="J642">
        <v>638.72015580000004</v>
      </c>
      <c r="K642">
        <v>-79.975800000000007</v>
      </c>
      <c r="M642">
        <v>638.94793761899996</v>
      </c>
      <c r="N642">
        <v>-90.162000000000006</v>
      </c>
      <c r="P642">
        <v>638.69504213899995</v>
      </c>
      <c r="Q642">
        <v>-99.664900000000003</v>
      </c>
      <c r="S642">
        <v>638.69664336799997</v>
      </c>
      <c r="T642">
        <v>-104.0027</v>
      </c>
      <c r="V642">
        <v>638.87784147599996</v>
      </c>
      <c r="W642">
        <v>-110.1572</v>
      </c>
      <c r="Y642">
        <v>638.99577154400004</v>
      </c>
      <c r="Z642">
        <v>-111.26609999999999</v>
      </c>
      <c r="AB642">
        <v>638.45195714800002</v>
      </c>
      <c r="AC642">
        <v>-113.6499</v>
      </c>
      <c r="AE642">
        <v>638.44561675199998</v>
      </c>
      <c r="AF642">
        <v>-125.72629999999999</v>
      </c>
    </row>
    <row r="643" spans="1:32" x14ac:dyDescent="0.2">
      <c r="A643">
        <v>639.62555731500004</v>
      </c>
      <c r="B643">
        <v>-75.77</v>
      </c>
      <c r="D643">
        <v>639.60861116299998</v>
      </c>
      <c r="E643">
        <v>-73.437799999999996</v>
      </c>
      <c r="G643">
        <v>639.912680411</v>
      </c>
      <c r="H643">
        <v>-80.220100000000002</v>
      </c>
      <c r="J643">
        <v>639.71971785899996</v>
      </c>
      <c r="K643">
        <v>-79.974900000000005</v>
      </c>
      <c r="M643">
        <v>639.94785614399996</v>
      </c>
      <c r="N643">
        <v>-89.975200000000001</v>
      </c>
      <c r="P643">
        <v>639.69456489499998</v>
      </c>
      <c r="Q643">
        <v>-99.726399999999998</v>
      </c>
      <c r="S643">
        <v>639.69616863199997</v>
      </c>
      <c r="T643">
        <v>-104.0087</v>
      </c>
      <c r="V643">
        <v>639.87765030399999</v>
      </c>
      <c r="W643">
        <v>-110.17959999999999</v>
      </c>
      <c r="Y643">
        <v>639.99576492699998</v>
      </c>
      <c r="Z643">
        <v>-111.26609999999999</v>
      </c>
      <c r="AB643">
        <v>639.45109948899994</v>
      </c>
      <c r="AC643">
        <v>-113.6454</v>
      </c>
      <c r="AE643">
        <v>639.44474917000002</v>
      </c>
      <c r="AF643">
        <v>-125.72629999999999</v>
      </c>
    </row>
    <row r="644" spans="1:32" x14ac:dyDescent="0.2">
      <c r="A644">
        <v>640.62497224900005</v>
      </c>
      <c r="B644">
        <v>-75.77</v>
      </c>
      <c r="D644">
        <v>640.60799961700002</v>
      </c>
      <c r="E644">
        <v>-73.437799999999996</v>
      </c>
      <c r="G644">
        <v>640.91254397499995</v>
      </c>
      <c r="H644">
        <v>-80.358199999999997</v>
      </c>
      <c r="J644">
        <v>640.71927992099995</v>
      </c>
      <c r="K644">
        <v>-80.003</v>
      </c>
      <c r="M644">
        <v>640.94777466899995</v>
      </c>
      <c r="N644">
        <v>-89.963099999999997</v>
      </c>
      <c r="P644">
        <v>640.69408765399999</v>
      </c>
      <c r="Q644">
        <v>-99.726399999999998</v>
      </c>
      <c r="S644">
        <v>640.69569389699996</v>
      </c>
      <c r="T644">
        <v>-104.0146</v>
      </c>
      <c r="V644">
        <v>640.87745913100002</v>
      </c>
      <c r="W644">
        <v>-110.17959999999999</v>
      </c>
      <c r="Y644">
        <v>640.99575830900005</v>
      </c>
      <c r="Z644">
        <v>-112.8189</v>
      </c>
      <c r="AB644">
        <v>640.45024183199996</v>
      </c>
      <c r="AC644">
        <v>-113.6323</v>
      </c>
      <c r="AE644">
        <v>640.44388159499999</v>
      </c>
      <c r="AF644">
        <v>-128.322</v>
      </c>
    </row>
    <row r="645" spans="1:32" x14ac:dyDescent="0.2">
      <c r="A645">
        <v>641.62438718199996</v>
      </c>
      <c r="B645">
        <v>-76.016999999999996</v>
      </c>
      <c r="D645">
        <v>641.60738807200005</v>
      </c>
      <c r="E645">
        <v>-73.841800000000006</v>
      </c>
      <c r="G645">
        <v>641.91240753700004</v>
      </c>
      <c r="H645">
        <v>-80.358199999999997</v>
      </c>
      <c r="J645">
        <v>641.71884197999998</v>
      </c>
      <c r="K645">
        <v>-80.241399999999999</v>
      </c>
      <c r="M645">
        <v>641.94769319399995</v>
      </c>
      <c r="N645">
        <v>-89.963099999999997</v>
      </c>
      <c r="P645">
        <v>641.69361041000002</v>
      </c>
      <c r="Q645">
        <v>-99.726399999999998</v>
      </c>
      <c r="S645">
        <v>641.69521915799999</v>
      </c>
      <c r="T645">
        <v>-104.0776</v>
      </c>
      <c r="V645">
        <v>641.87726796000004</v>
      </c>
      <c r="W645">
        <v>-110.17959999999999</v>
      </c>
      <c r="Y645">
        <v>641.995751692</v>
      </c>
      <c r="Z645">
        <v>-113.03100000000001</v>
      </c>
      <c r="AB645">
        <v>641.44938417399999</v>
      </c>
      <c r="AC645">
        <v>-113.58540000000001</v>
      </c>
      <c r="AE645">
        <v>641.44301401300004</v>
      </c>
      <c r="AF645">
        <v>-128.62049999999999</v>
      </c>
    </row>
    <row r="646" spans="1:32" x14ac:dyDescent="0.2">
      <c r="A646">
        <v>642.62380211499999</v>
      </c>
      <c r="B646">
        <v>-76.967699999999994</v>
      </c>
      <c r="D646">
        <v>642.60677652599998</v>
      </c>
      <c r="E646">
        <v>-74.019900000000007</v>
      </c>
      <c r="G646">
        <v>642.91227110099999</v>
      </c>
      <c r="H646">
        <v>-80.358199999999997</v>
      </c>
      <c r="J646">
        <v>642.71840403700003</v>
      </c>
      <c r="K646">
        <v>-80.238699999999994</v>
      </c>
      <c r="M646">
        <v>642.94761171899995</v>
      </c>
      <c r="N646">
        <v>-89.963099999999997</v>
      </c>
      <c r="P646">
        <v>642.69313316800003</v>
      </c>
      <c r="Q646">
        <v>-99.845399999999998</v>
      </c>
      <c r="S646">
        <v>642.69474442199999</v>
      </c>
      <c r="T646">
        <v>-104.1563</v>
      </c>
      <c r="V646">
        <v>642.87707679000005</v>
      </c>
      <c r="W646">
        <v>-110.1498</v>
      </c>
      <c r="Y646">
        <v>642.99574507399996</v>
      </c>
      <c r="Z646">
        <v>-113.04170000000001</v>
      </c>
      <c r="AB646">
        <v>642.44852651799999</v>
      </c>
      <c r="AC646">
        <v>-113.5613</v>
      </c>
      <c r="AE646">
        <v>642.44214643400005</v>
      </c>
      <c r="AF646">
        <v>-128.62049999999999</v>
      </c>
    </row>
    <row r="647" spans="1:32" x14ac:dyDescent="0.2">
      <c r="A647">
        <v>643.623217049</v>
      </c>
      <c r="B647">
        <v>-76.967699999999994</v>
      </c>
      <c r="D647">
        <v>643.60616498100001</v>
      </c>
      <c r="E647">
        <v>-74.019900000000007</v>
      </c>
      <c r="G647">
        <v>643.91213466600004</v>
      </c>
      <c r="H647">
        <v>-80.409800000000004</v>
      </c>
      <c r="J647">
        <v>643.71796609700004</v>
      </c>
      <c r="K647">
        <v>-80.236099999999993</v>
      </c>
      <c r="M647">
        <v>643.94753024399995</v>
      </c>
      <c r="N647">
        <v>-90.295299999999997</v>
      </c>
      <c r="P647">
        <v>643.69265592700003</v>
      </c>
      <c r="Q647">
        <v>-99.947299999999998</v>
      </c>
      <c r="S647">
        <v>643.69426968400001</v>
      </c>
      <c r="T647">
        <v>-104.1465</v>
      </c>
      <c r="V647">
        <v>643.87688561699997</v>
      </c>
      <c r="W647">
        <v>-110.1332</v>
      </c>
      <c r="Y647">
        <v>643.99573845899999</v>
      </c>
      <c r="Z647">
        <v>-113.1113</v>
      </c>
      <c r="AB647">
        <v>643.44766886100001</v>
      </c>
      <c r="AC647">
        <v>-116.0699</v>
      </c>
      <c r="AE647">
        <v>643.44127885499995</v>
      </c>
      <c r="AF647">
        <v>-128.62049999999999</v>
      </c>
    </row>
    <row r="648" spans="1:32" x14ac:dyDescent="0.2">
      <c r="A648">
        <v>644.62263198200003</v>
      </c>
      <c r="B648">
        <v>-76.967699999999994</v>
      </c>
      <c r="D648">
        <v>644.60555343500005</v>
      </c>
      <c r="E648">
        <v>-74.019900000000007</v>
      </c>
      <c r="G648">
        <v>644.91199822800002</v>
      </c>
      <c r="H648">
        <v>-80.499600000000001</v>
      </c>
      <c r="J648">
        <v>644.71752815499997</v>
      </c>
      <c r="K648">
        <v>-80.270600000000002</v>
      </c>
      <c r="M648">
        <v>644.94744876899995</v>
      </c>
      <c r="N648">
        <v>-90.317499999999995</v>
      </c>
      <c r="P648">
        <v>644.69217868400006</v>
      </c>
      <c r="Q648">
        <v>-99.947299999999998</v>
      </c>
      <c r="S648">
        <v>644.693794948</v>
      </c>
      <c r="T648">
        <v>-104.1367</v>
      </c>
      <c r="V648">
        <v>644.87669444799997</v>
      </c>
      <c r="W648">
        <v>-110.1332</v>
      </c>
      <c r="Y648">
        <v>644.99573184099995</v>
      </c>
      <c r="Z648">
        <v>-114.2687</v>
      </c>
      <c r="AB648">
        <v>644.44681120300004</v>
      </c>
      <c r="AC648">
        <v>-118.03100000000001</v>
      </c>
      <c r="AE648">
        <v>644.44041127399998</v>
      </c>
      <c r="AF648">
        <v>-128.62049999999999</v>
      </c>
    </row>
    <row r="649" spans="1:32" x14ac:dyDescent="0.2">
      <c r="A649">
        <v>645.62204691600004</v>
      </c>
      <c r="B649">
        <v>-77.093999999999994</v>
      </c>
      <c r="D649">
        <v>645.60494189300005</v>
      </c>
      <c r="E649">
        <v>-74.406599999999997</v>
      </c>
      <c r="G649">
        <v>645.911861789</v>
      </c>
      <c r="H649">
        <v>-80.499600000000001</v>
      </c>
      <c r="J649">
        <v>645.717090214</v>
      </c>
      <c r="K649">
        <v>-80.5822</v>
      </c>
      <c r="M649">
        <v>645.94736729500005</v>
      </c>
      <c r="N649">
        <v>-90.317499999999995</v>
      </c>
      <c r="P649">
        <v>645.69170143999997</v>
      </c>
      <c r="Q649">
        <v>-99.947299999999998</v>
      </c>
      <c r="S649">
        <v>645.693320212</v>
      </c>
      <c r="T649">
        <v>-104.17959999999999</v>
      </c>
      <c r="V649">
        <v>645.876503275</v>
      </c>
      <c r="W649">
        <v>-110.1332</v>
      </c>
      <c r="Y649">
        <v>645.99572522300002</v>
      </c>
      <c r="Z649">
        <v>-114.56359999999999</v>
      </c>
      <c r="AB649">
        <v>645.44595354800003</v>
      </c>
      <c r="AC649">
        <v>-118.03100000000001</v>
      </c>
      <c r="AE649">
        <v>645.43954369799997</v>
      </c>
      <c r="AF649">
        <v>-128.62049999999999</v>
      </c>
    </row>
    <row r="650" spans="1:32" x14ac:dyDescent="0.2">
      <c r="A650">
        <v>646.62146184799997</v>
      </c>
      <c r="B650">
        <v>-77.680099999999996</v>
      </c>
      <c r="D650">
        <v>646.60433034699997</v>
      </c>
      <c r="E650">
        <v>-74.582700000000003</v>
      </c>
      <c r="G650">
        <v>646.91172535400005</v>
      </c>
      <c r="H650">
        <v>-80.499600000000001</v>
      </c>
      <c r="J650">
        <v>646.71665227400001</v>
      </c>
      <c r="K650">
        <v>-80.578800000000001</v>
      </c>
      <c r="M650">
        <v>646.94728582000005</v>
      </c>
      <c r="N650">
        <v>-90.317499999999995</v>
      </c>
      <c r="P650">
        <v>646.69122419899998</v>
      </c>
      <c r="Q650">
        <v>-100.01990000000001</v>
      </c>
      <c r="S650">
        <v>646.69284547400002</v>
      </c>
      <c r="T650">
        <v>-104.2634</v>
      </c>
      <c r="V650">
        <v>646.87631210300003</v>
      </c>
      <c r="W650">
        <v>-110.18640000000001</v>
      </c>
      <c r="Y650">
        <v>646.99571860599997</v>
      </c>
      <c r="Z650">
        <v>-114.6583</v>
      </c>
      <c r="AB650">
        <v>646.44509588999995</v>
      </c>
      <c r="AC650">
        <v>-118.03100000000001</v>
      </c>
      <c r="AE650">
        <v>646.43867611600001</v>
      </c>
      <c r="AF650">
        <v>-128.62049999999999</v>
      </c>
    </row>
    <row r="651" spans="1:32" x14ac:dyDescent="0.2">
      <c r="A651">
        <v>647.62087678199998</v>
      </c>
      <c r="B651">
        <v>-77.680099999999996</v>
      </c>
      <c r="D651">
        <v>647.603718802</v>
      </c>
      <c r="E651">
        <v>-74.582700000000003</v>
      </c>
      <c r="G651">
        <v>647.91158891800001</v>
      </c>
      <c r="H651">
        <v>-80.709100000000007</v>
      </c>
      <c r="J651">
        <v>647.71621433300004</v>
      </c>
      <c r="K651">
        <v>-80.575400000000002</v>
      </c>
      <c r="M651">
        <v>647.94720434500005</v>
      </c>
      <c r="N651">
        <v>-90.804599999999994</v>
      </c>
      <c r="P651">
        <v>647.69074695699999</v>
      </c>
      <c r="Q651">
        <v>-100.0851</v>
      </c>
      <c r="S651">
        <v>647.69237073800002</v>
      </c>
      <c r="T651">
        <v>-104.2634</v>
      </c>
      <c r="V651">
        <v>647.87612093200005</v>
      </c>
      <c r="W651">
        <v>-110.21769999999999</v>
      </c>
      <c r="Y651">
        <v>647.99571198900003</v>
      </c>
      <c r="Z651">
        <v>-114.753</v>
      </c>
      <c r="AB651">
        <v>647.44423823399995</v>
      </c>
      <c r="AC651">
        <v>-118.03100000000001</v>
      </c>
      <c r="AE651">
        <v>647.43780853600003</v>
      </c>
      <c r="AF651">
        <v>-128.62049999999999</v>
      </c>
    </row>
    <row r="652" spans="1:32" x14ac:dyDescent="0.2">
      <c r="A652">
        <v>648.62029171300003</v>
      </c>
      <c r="B652">
        <v>-77.680099999999996</v>
      </c>
      <c r="D652">
        <v>648.60310725600004</v>
      </c>
      <c r="E652">
        <v>-74.582700000000003</v>
      </c>
      <c r="G652">
        <v>648.91145247999998</v>
      </c>
      <c r="H652">
        <v>-81.076300000000003</v>
      </c>
      <c r="J652">
        <v>648.71577639199995</v>
      </c>
      <c r="K652">
        <v>-80.623900000000006</v>
      </c>
      <c r="M652">
        <v>648.94712287000004</v>
      </c>
      <c r="N652">
        <v>-90.837999999999994</v>
      </c>
      <c r="P652">
        <v>648.69026971400001</v>
      </c>
      <c r="Q652">
        <v>-100.0851</v>
      </c>
      <c r="S652">
        <v>648.69189600300001</v>
      </c>
      <c r="T652">
        <v>-104.2634</v>
      </c>
      <c r="V652">
        <v>648.87592976099995</v>
      </c>
      <c r="W652">
        <v>-110.21769999999999</v>
      </c>
      <c r="Y652">
        <v>648.99570537099999</v>
      </c>
      <c r="Z652">
        <v>-114.4894</v>
      </c>
      <c r="AB652">
        <v>648.44338057699997</v>
      </c>
      <c r="AC652">
        <v>-118.03100000000001</v>
      </c>
      <c r="AE652">
        <v>648.43694095800004</v>
      </c>
      <c r="AF652">
        <v>-132.8493</v>
      </c>
    </row>
    <row r="653" spans="1:32" x14ac:dyDescent="0.2">
      <c r="A653">
        <v>649.61970664900002</v>
      </c>
      <c r="B653">
        <v>-77.821399999999997</v>
      </c>
      <c r="D653">
        <v>649.60249571099996</v>
      </c>
      <c r="E653">
        <v>-74.924599999999998</v>
      </c>
      <c r="G653">
        <v>649.91131604199995</v>
      </c>
      <c r="H653">
        <v>-81.076300000000003</v>
      </c>
      <c r="J653">
        <v>649.71533845199997</v>
      </c>
      <c r="K653">
        <v>-81.070499999999996</v>
      </c>
      <c r="M653">
        <v>649.94704139500004</v>
      </c>
      <c r="N653">
        <v>-90.837999999999994</v>
      </c>
      <c r="P653">
        <v>649.68979247300001</v>
      </c>
      <c r="Q653">
        <v>-100.0851</v>
      </c>
      <c r="S653">
        <v>649.69142126700001</v>
      </c>
      <c r="T653">
        <v>-104.16800000000001</v>
      </c>
      <c r="V653">
        <v>649.87573858899998</v>
      </c>
      <c r="W653">
        <v>-110.21769999999999</v>
      </c>
      <c r="Y653">
        <v>649.99569875300006</v>
      </c>
      <c r="Z653">
        <v>-114.4049</v>
      </c>
      <c r="AB653">
        <v>649.442522919</v>
      </c>
      <c r="AC653">
        <v>-118.03100000000001</v>
      </c>
      <c r="AE653">
        <v>649.43607337699996</v>
      </c>
      <c r="AF653">
        <v>-134.3569</v>
      </c>
    </row>
    <row r="654" spans="1:32" x14ac:dyDescent="0.2">
      <c r="A654">
        <v>650.61912158099994</v>
      </c>
      <c r="B654">
        <v>-78.632199999999997</v>
      </c>
      <c r="D654">
        <v>650.601884165</v>
      </c>
      <c r="E654">
        <v>-75.0852</v>
      </c>
      <c r="G654">
        <v>650.91117960600002</v>
      </c>
      <c r="H654">
        <v>-81.076300000000003</v>
      </c>
      <c r="J654">
        <v>650.714900511</v>
      </c>
      <c r="K654">
        <v>-81.068700000000007</v>
      </c>
      <c r="M654">
        <v>650.94695992000004</v>
      </c>
      <c r="N654">
        <v>-90.837999999999994</v>
      </c>
      <c r="P654">
        <v>650.68931522900004</v>
      </c>
      <c r="Q654">
        <v>-100.07429999999999</v>
      </c>
      <c r="S654">
        <v>650.69094652900003</v>
      </c>
      <c r="T654">
        <v>-104.0069</v>
      </c>
      <c r="V654">
        <v>650.87554741700001</v>
      </c>
      <c r="W654">
        <v>-110.2675</v>
      </c>
      <c r="Y654">
        <v>650.99569213500001</v>
      </c>
      <c r="Z654">
        <v>-116.43219999999999</v>
      </c>
      <c r="AB654">
        <v>650.44166526100003</v>
      </c>
      <c r="AC654">
        <v>-118.03100000000001</v>
      </c>
      <c r="AE654">
        <v>650.43520579999995</v>
      </c>
      <c r="AF654">
        <v>-134.3569</v>
      </c>
    </row>
    <row r="655" spans="1:32" x14ac:dyDescent="0.2">
      <c r="A655">
        <v>651.61853651299998</v>
      </c>
      <c r="B655">
        <v>-78.632199999999997</v>
      </c>
      <c r="D655">
        <v>651.60127262000003</v>
      </c>
      <c r="E655">
        <v>-75.0852</v>
      </c>
      <c r="G655">
        <v>651.91104316999997</v>
      </c>
      <c r="H655">
        <v>-81.043599999999998</v>
      </c>
      <c r="J655">
        <v>651.71446257100001</v>
      </c>
      <c r="K655">
        <v>-81.066900000000004</v>
      </c>
      <c r="M655">
        <v>651.94687844500004</v>
      </c>
      <c r="N655">
        <v>-90.596500000000006</v>
      </c>
      <c r="P655">
        <v>651.68883798700006</v>
      </c>
      <c r="Q655">
        <v>-100.06399999999999</v>
      </c>
      <c r="S655">
        <v>651.69047179300003</v>
      </c>
      <c r="T655">
        <v>-104.0069</v>
      </c>
      <c r="V655">
        <v>651.87535624700001</v>
      </c>
      <c r="W655">
        <v>-110.2984</v>
      </c>
      <c r="Y655">
        <v>651.99568552000005</v>
      </c>
      <c r="Z655">
        <v>-116.9658</v>
      </c>
      <c r="AB655">
        <v>651.44080760500003</v>
      </c>
      <c r="AC655">
        <v>-119.4062</v>
      </c>
      <c r="AE655">
        <v>651.43433821899998</v>
      </c>
      <c r="AF655">
        <v>-134.3569</v>
      </c>
    </row>
    <row r="656" spans="1:32" x14ac:dyDescent="0.2">
      <c r="A656">
        <v>652.61795144600001</v>
      </c>
      <c r="B656">
        <v>-78.632199999999997</v>
      </c>
      <c r="D656">
        <v>652.60066107700004</v>
      </c>
      <c r="E656">
        <v>-75.0852</v>
      </c>
      <c r="G656">
        <v>652.91090673199994</v>
      </c>
      <c r="H656">
        <v>-80.986099999999993</v>
      </c>
      <c r="J656">
        <v>652.71402462900005</v>
      </c>
      <c r="K656">
        <v>-81.102699999999999</v>
      </c>
      <c r="M656">
        <v>652.94679697200002</v>
      </c>
      <c r="N656">
        <v>-90.579499999999996</v>
      </c>
      <c r="P656">
        <v>652.68836074599994</v>
      </c>
      <c r="Q656">
        <v>-100.06399999999999</v>
      </c>
      <c r="S656">
        <v>652.68999705700003</v>
      </c>
      <c r="T656">
        <v>-104.0069</v>
      </c>
      <c r="V656">
        <v>652.87516507500004</v>
      </c>
      <c r="W656">
        <v>-110.2984</v>
      </c>
      <c r="Y656">
        <v>652.99567890200001</v>
      </c>
      <c r="Z656">
        <v>-116.9658</v>
      </c>
      <c r="AB656">
        <v>652.43994994800005</v>
      </c>
      <c r="AC656">
        <v>-120.9765</v>
      </c>
      <c r="AE656">
        <v>652.43347064</v>
      </c>
      <c r="AF656">
        <v>-134.3569</v>
      </c>
    </row>
    <row r="657" spans="1:32" x14ac:dyDescent="0.2">
      <c r="A657">
        <v>653.61736638299999</v>
      </c>
      <c r="B657">
        <v>-78.786100000000005</v>
      </c>
      <c r="D657">
        <v>653.60004953199996</v>
      </c>
      <c r="E657">
        <v>-75.438299999999998</v>
      </c>
      <c r="G657">
        <v>653.91077029400003</v>
      </c>
      <c r="H657">
        <v>-80.986099999999993</v>
      </c>
      <c r="J657">
        <v>653.71358668799996</v>
      </c>
      <c r="K657">
        <v>-81.431700000000006</v>
      </c>
      <c r="M657">
        <v>653.94671549700001</v>
      </c>
      <c r="N657">
        <v>-90.579499999999996</v>
      </c>
      <c r="P657">
        <v>653.68788350299997</v>
      </c>
      <c r="Q657">
        <v>-100.06399999999999</v>
      </c>
      <c r="S657">
        <v>653.68952231900005</v>
      </c>
      <c r="T657">
        <v>-104.1161</v>
      </c>
      <c r="V657">
        <v>653.87497390299995</v>
      </c>
      <c r="W657">
        <v>-110.2984</v>
      </c>
      <c r="Y657">
        <v>653.99567228499996</v>
      </c>
      <c r="Z657">
        <v>-116.9658</v>
      </c>
      <c r="AB657">
        <v>653.43909228899997</v>
      </c>
      <c r="AC657">
        <v>-121.13030000000001</v>
      </c>
      <c r="AE657">
        <v>653.43260306000002</v>
      </c>
      <c r="AF657">
        <v>-134.3569</v>
      </c>
    </row>
    <row r="658" spans="1:32" x14ac:dyDescent="0.2">
      <c r="A658">
        <v>654.61678131500003</v>
      </c>
      <c r="B658">
        <v>-79.707899999999995</v>
      </c>
      <c r="D658">
        <v>654.599437986</v>
      </c>
      <c r="E658">
        <v>-75.609399999999994</v>
      </c>
      <c r="G658">
        <v>654.91063385899997</v>
      </c>
      <c r="H658">
        <v>-80.986099999999993</v>
      </c>
      <c r="J658">
        <v>654.71314874799998</v>
      </c>
      <c r="K658">
        <v>-81.429500000000004</v>
      </c>
      <c r="M658">
        <v>654.94663402200001</v>
      </c>
      <c r="N658">
        <v>-90.579499999999996</v>
      </c>
      <c r="P658">
        <v>654.687406259</v>
      </c>
      <c r="Q658">
        <v>-100.0855</v>
      </c>
      <c r="S658">
        <v>654.68904758300005</v>
      </c>
      <c r="T658">
        <v>-104.309</v>
      </c>
      <c r="V658">
        <v>654.87478273299996</v>
      </c>
      <c r="W658">
        <v>-110.295</v>
      </c>
      <c r="Y658">
        <v>654.99566566800002</v>
      </c>
      <c r="Z658">
        <v>-116.9658</v>
      </c>
      <c r="AB658">
        <v>654.43823463399997</v>
      </c>
      <c r="AC658">
        <v>-121.3274</v>
      </c>
      <c r="AE658">
        <v>654.43173547900005</v>
      </c>
      <c r="AF658">
        <v>-134.3569</v>
      </c>
    </row>
    <row r="659" spans="1:32" x14ac:dyDescent="0.2">
      <c r="A659">
        <v>655.61619624699995</v>
      </c>
      <c r="B659">
        <v>-79.6648</v>
      </c>
      <c r="D659">
        <v>655.59882644100003</v>
      </c>
      <c r="E659">
        <v>-75.609399999999994</v>
      </c>
      <c r="G659">
        <v>655.91049742300004</v>
      </c>
      <c r="H659">
        <v>-81.066500000000005</v>
      </c>
      <c r="J659">
        <v>655.71271080700001</v>
      </c>
      <c r="K659">
        <v>-81.427199999999999</v>
      </c>
      <c r="M659">
        <v>655.94655254700001</v>
      </c>
      <c r="N659">
        <v>-90.754000000000005</v>
      </c>
      <c r="P659">
        <v>655.68692901700001</v>
      </c>
      <c r="Q659">
        <v>-100.1067</v>
      </c>
      <c r="S659">
        <v>655.68857284800004</v>
      </c>
      <c r="T659">
        <v>-104.309</v>
      </c>
      <c r="V659">
        <v>655.87459156</v>
      </c>
      <c r="W659">
        <v>-110.2927</v>
      </c>
      <c r="Y659">
        <v>655.99565904999997</v>
      </c>
      <c r="Z659">
        <v>-116.9658</v>
      </c>
      <c r="AB659">
        <v>655.437376976</v>
      </c>
      <c r="AC659">
        <v>-121.5245</v>
      </c>
      <c r="AE659">
        <v>655.43086790100006</v>
      </c>
      <c r="AF659">
        <v>-134.3569</v>
      </c>
    </row>
    <row r="660" spans="1:32" x14ac:dyDescent="0.2">
      <c r="A660">
        <v>656.61561117899998</v>
      </c>
      <c r="B660">
        <v>-79.621700000000004</v>
      </c>
      <c r="D660">
        <v>656.59821489499996</v>
      </c>
      <c r="E660">
        <v>-75.609399999999994</v>
      </c>
      <c r="G660">
        <v>656.91036098500001</v>
      </c>
      <c r="H660">
        <v>-81.209000000000003</v>
      </c>
      <c r="J660">
        <v>656.71227286600003</v>
      </c>
      <c r="K660">
        <v>-81.4602</v>
      </c>
      <c r="M660">
        <v>656.94647107200001</v>
      </c>
      <c r="N660">
        <v>-90.766599999999997</v>
      </c>
      <c r="P660">
        <v>656.68645177600001</v>
      </c>
      <c r="Q660">
        <v>-100.1067</v>
      </c>
      <c r="S660">
        <v>656.68809811100004</v>
      </c>
      <c r="T660">
        <v>-104.309</v>
      </c>
      <c r="V660">
        <v>656.87440038900002</v>
      </c>
      <c r="W660">
        <v>-110.2927</v>
      </c>
      <c r="Y660">
        <v>656.99565243200004</v>
      </c>
      <c r="Z660">
        <v>-116.9658</v>
      </c>
      <c r="AB660">
        <v>656.43651931800002</v>
      </c>
      <c r="AC660">
        <v>-121.7217</v>
      </c>
      <c r="AE660">
        <v>656.43000032199996</v>
      </c>
      <c r="AF660">
        <v>-136.6893</v>
      </c>
    </row>
    <row r="661" spans="1:32" x14ac:dyDescent="0.2">
      <c r="A661">
        <v>657.61502611599997</v>
      </c>
      <c r="B661">
        <v>-79.655100000000004</v>
      </c>
      <c r="D661">
        <v>657.59760334999999</v>
      </c>
      <c r="E661">
        <v>-75.870500000000007</v>
      </c>
      <c r="G661">
        <v>657.91022454899996</v>
      </c>
      <c r="H661">
        <v>-81.209000000000003</v>
      </c>
      <c r="J661">
        <v>657.71183492600005</v>
      </c>
      <c r="K661">
        <v>-81.775099999999995</v>
      </c>
      <c r="M661">
        <v>657.94638959700001</v>
      </c>
      <c r="N661">
        <v>-90.766599999999997</v>
      </c>
      <c r="P661">
        <v>657.68597453300004</v>
      </c>
      <c r="Q661">
        <v>-100.1067</v>
      </c>
      <c r="S661">
        <v>657.68762337400005</v>
      </c>
      <c r="T661">
        <v>-104.33029999999999</v>
      </c>
      <c r="V661">
        <v>657.87420921800003</v>
      </c>
      <c r="W661">
        <v>-110.2927</v>
      </c>
      <c r="Y661">
        <v>657.99564581499999</v>
      </c>
      <c r="Z661">
        <v>-116.96559999999999</v>
      </c>
      <c r="AB661">
        <v>657.43566166300002</v>
      </c>
      <c r="AC661">
        <v>-121.9188</v>
      </c>
      <c r="AE661">
        <v>657.42913274299997</v>
      </c>
      <c r="AF661">
        <v>-138.31290000000001</v>
      </c>
    </row>
    <row r="662" spans="1:32" x14ac:dyDescent="0.2">
      <c r="A662">
        <v>658.61444104700001</v>
      </c>
      <c r="B662">
        <v>-80.529600000000002</v>
      </c>
      <c r="D662">
        <v>658.59699180400003</v>
      </c>
      <c r="E662">
        <v>-76.001000000000005</v>
      </c>
      <c r="G662">
        <v>658.91008811200004</v>
      </c>
      <c r="H662">
        <v>-81.209000000000003</v>
      </c>
      <c r="J662">
        <v>658.71139698499996</v>
      </c>
      <c r="K662">
        <v>-81.773399999999995</v>
      </c>
      <c r="M662">
        <v>658.946308122</v>
      </c>
      <c r="N662">
        <v>-90.766599999999997</v>
      </c>
      <c r="P662">
        <v>658.68549729100005</v>
      </c>
      <c r="Q662">
        <v>-100.1228</v>
      </c>
      <c r="S662">
        <v>658.68714863800005</v>
      </c>
      <c r="T662">
        <v>-104.36960000000001</v>
      </c>
      <c r="V662">
        <v>658.87401804599995</v>
      </c>
      <c r="W662">
        <v>-110.2632</v>
      </c>
      <c r="Y662">
        <v>658.99563920000003</v>
      </c>
      <c r="Z662">
        <v>-118.51439999999999</v>
      </c>
      <c r="AB662">
        <v>658.43480400600004</v>
      </c>
      <c r="AC662">
        <v>-122.1159</v>
      </c>
      <c r="AE662">
        <v>658.42826516299999</v>
      </c>
      <c r="AF662">
        <v>-137.88480000000001</v>
      </c>
    </row>
    <row r="663" spans="1:32" x14ac:dyDescent="0.2">
      <c r="A663">
        <v>659.61385597900005</v>
      </c>
      <c r="B663">
        <v>-80.635800000000003</v>
      </c>
      <c r="D663">
        <v>659.59638026100004</v>
      </c>
      <c r="E663">
        <v>-76.001000000000005</v>
      </c>
      <c r="G663">
        <v>659.909951675</v>
      </c>
      <c r="H663">
        <v>-81.252200000000002</v>
      </c>
      <c r="J663">
        <v>659.710959043</v>
      </c>
      <c r="K663">
        <v>-81.771699999999996</v>
      </c>
      <c r="M663">
        <v>659.946226647</v>
      </c>
      <c r="N663">
        <v>-90.515000000000001</v>
      </c>
      <c r="P663">
        <v>659.68502004699997</v>
      </c>
      <c r="Q663">
        <v>-100.1396</v>
      </c>
      <c r="S663">
        <v>659.68667389899997</v>
      </c>
      <c r="T663">
        <v>-104.36960000000001</v>
      </c>
      <c r="V663">
        <v>659.87382687399997</v>
      </c>
      <c r="W663">
        <v>-110.2428</v>
      </c>
      <c r="Y663">
        <v>659.99563258199998</v>
      </c>
      <c r="Z663">
        <v>-119.2458</v>
      </c>
      <c r="AB663">
        <v>659.43394635000004</v>
      </c>
      <c r="AC663">
        <v>-124.5793</v>
      </c>
      <c r="AE663">
        <v>659.42739758200003</v>
      </c>
      <c r="AF663">
        <v>-137.45670000000001</v>
      </c>
    </row>
    <row r="664" spans="1:32" x14ac:dyDescent="0.2">
      <c r="A664">
        <v>660.61327091299995</v>
      </c>
      <c r="B664">
        <v>-80.742000000000004</v>
      </c>
      <c r="D664">
        <v>660.59576871599995</v>
      </c>
      <c r="E664">
        <v>-76.001000000000005</v>
      </c>
      <c r="G664">
        <v>660.90981523699998</v>
      </c>
      <c r="H664">
        <v>-81.3292</v>
      </c>
      <c r="J664">
        <v>660.71052110300002</v>
      </c>
      <c r="K664">
        <v>-81.804299999999998</v>
      </c>
      <c r="M664">
        <v>660.94614517299999</v>
      </c>
      <c r="N664">
        <v>-90.496399999999994</v>
      </c>
      <c r="P664">
        <v>660.68454280599997</v>
      </c>
      <c r="Q664">
        <v>-100.1396</v>
      </c>
      <c r="S664">
        <v>660.68619916399996</v>
      </c>
      <c r="T664">
        <v>-104.36960000000001</v>
      </c>
      <c r="V664">
        <v>660.87363570499997</v>
      </c>
      <c r="W664">
        <v>-110.2428</v>
      </c>
      <c r="Y664">
        <v>660.99562596400006</v>
      </c>
      <c r="Z664">
        <v>-119.377</v>
      </c>
      <c r="AB664">
        <v>660.43308869299995</v>
      </c>
      <c r="AC664">
        <v>-128.3964</v>
      </c>
      <c r="AE664">
        <v>660.42653000400003</v>
      </c>
      <c r="AF664">
        <v>-137.02860000000001</v>
      </c>
    </row>
    <row r="665" spans="1:32" x14ac:dyDescent="0.2">
      <c r="A665">
        <v>661.61268584799996</v>
      </c>
      <c r="B665">
        <v>-80.908199999999994</v>
      </c>
      <c r="D665">
        <v>661.59515717099998</v>
      </c>
      <c r="E665">
        <v>-76.331999999999994</v>
      </c>
      <c r="G665">
        <v>661.90967880100004</v>
      </c>
      <c r="H665">
        <v>-81.3292</v>
      </c>
      <c r="J665">
        <v>661.71008316200005</v>
      </c>
      <c r="K665">
        <v>-82.117599999999996</v>
      </c>
      <c r="M665">
        <v>661.94606369799999</v>
      </c>
      <c r="N665">
        <v>-90.496399999999994</v>
      </c>
      <c r="P665">
        <v>661.68406556499997</v>
      </c>
      <c r="Q665">
        <v>-100.1396</v>
      </c>
      <c r="S665">
        <v>661.68572442799996</v>
      </c>
      <c r="T665">
        <v>-104.3475</v>
      </c>
      <c r="V665">
        <v>661.87344453200001</v>
      </c>
      <c r="W665">
        <v>-110.2428</v>
      </c>
      <c r="Y665">
        <v>661.995619347</v>
      </c>
      <c r="Z665">
        <v>-119.5082</v>
      </c>
      <c r="AB665">
        <v>661.43223103399998</v>
      </c>
      <c r="AC665">
        <v>-128.3964</v>
      </c>
      <c r="AE665">
        <v>661.42566242500004</v>
      </c>
      <c r="AF665">
        <v>-136.60050000000001</v>
      </c>
    </row>
    <row r="666" spans="1:32" x14ac:dyDescent="0.2">
      <c r="A666">
        <v>662.61210077999999</v>
      </c>
      <c r="B666">
        <v>-81.814099999999996</v>
      </c>
      <c r="D666">
        <v>662.59454562500002</v>
      </c>
      <c r="E666">
        <v>-76.502399999999994</v>
      </c>
      <c r="G666">
        <v>662.90954236300001</v>
      </c>
      <c r="H666">
        <v>-81.3292</v>
      </c>
      <c r="J666">
        <v>662.70964522099996</v>
      </c>
      <c r="K666">
        <v>-82.116</v>
      </c>
      <c r="M666">
        <v>662.94598222299999</v>
      </c>
      <c r="N666">
        <v>-90.496399999999994</v>
      </c>
      <c r="P666">
        <v>662.68358832199999</v>
      </c>
      <c r="Q666">
        <v>-100.3092</v>
      </c>
      <c r="S666">
        <v>662.68524969199996</v>
      </c>
      <c r="T666">
        <v>-104.30500000000001</v>
      </c>
      <c r="V666">
        <v>662.87325336000004</v>
      </c>
      <c r="W666">
        <v>-110.258</v>
      </c>
      <c r="Y666">
        <v>662.99561272899996</v>
      </c>
      <c r="Z666">
        <v>-119.6395</v>
      </c>
      <c r="AB666">
        <v>662.431373377</v>
      </c>
      <c r="AC666">
        <v>-128.3964</v>
      </c>
      <c r="AE666">
        <v>662.42479484600005</v>
      </c>
      <c r="AF666">
        <v>-136.19329999999999</v>
      </c>
    </row>
    <row r="667" spans="1:32" x14ac:dyDescent="0.2">
      <c r="A667">
        <v>663.61151571300002</v>
      </c>
      <c r="B667">
        <v>-81.814099999999996</v>
      </c>
      <c r="D667">
        <v>663.59393408000005</v>
      </c>
      <c r="E667">
        <v>-76.502399999999994</v>
      </c>
      <c r="G667">
        <v>663.90940592799996</v>
      </c>
      <c r="H667">
        <v>-81.335099999999997</v>
      </c>
      <c r="J667">
        <v>663.70920728099998</v>
      </c>
      <c r="K667">
        <v>-82.114400000000003</v>
      </c>
      <c r="M667">
        <v>663.94590074799999</v>
      </c>
      <c r="N667">
        <v>-90.791700000000006</v>
      </c>
      <c r="P667">
        <v>663.68311108</v>
      </c>
      <c r="Q667">
        <v>-100.4943</v>
      </c>
      <c r="S667">
        <v>663.68477495399998</v>
      </c>
      <c r="T667">
        <v>-104.30500000000001</v>
      </c>
      <c r="V667">
        <v>663.87306219000004</v>
      </c>
      <c r="W667">
        <v>-110.26909999999999</v>
      </c>
      <c r="Y667">
        <v>663.99560611200002</v>
      </c>
      <c r="Z667">
        <v>-119.77070000000001</v>
      </c>
      <c r="AB667">
        <v>663.43051572100001</v>
      </c>
      <c r="AC667">
        <v>-128.3964</v>
      </c>
      <c r="AE667">
        <v>663.42392726699995</v>
      </c>
      <c r="AF667">
        <v>-136.19329999999999</v>
      </c>
    </row>
    <row r="668" spans="1:32" x14ac:dyDescent="0.2">
      <c r="A668">
        <v>664.61093064600004</v>
      </c>
      <c r="B668">
        <v>-81.814099999999996</v>
      </c>
      <c r="D668">
        <v>664.59332253399998</v>
      </c>
      <c r="E668">
        <v>-76.502399999999994</v>
      </c>
      <c r="G668">
        <v>664.90926949000004</v>
      </c>
      <c r="H668">
        <v>-81.345500000000001</v>
      </c>
      <c r="J668">
        <v>664.70876934</v>
      </c>
      <c r="K668">
        <v>-82.149299999999997</v>
      </c>
      <c r="M668">
        <v>664.94581927299998</v>
      </c>
      <c r="N668">
        <v>-90.822900000000004</v>
      </c>
      <c r="P668">
        <v>664.68263383600004</v>
      </c>
      <c r="Q668">
        <v>-100.4943</v>
      </c>
      <c r="S668">
        <v>664.68430021799998</v>
      </c>
      <c r="T668">
        <v>-104.30500000000001</v>
      </c>
      <c r="V668">
        <v>664.87287101799996</v>
      </c>
      <c r="W668">
        <v>-110.26909999999999</v>
      </c>
      <c r="Y668">
        <v>664.99559949299999</v>
      </c>
      <c r="Z668">
        <v>-119.9019</v>
      </c>
      <c r="AB668">
        <v>664.42965806300003</v>
      </c>
      <c r="AC668">
        <v>-128.3964</v>
      </c>
      <c r="AE668">
        <v>664.42305968400001</v>
      </c>
      <c r="AF668">
        <v>-138.10079999999999</v>
      </c>
    </row>
    <row r="669" spans="1:32" x14ac:dyDescent="0.2">
      <c r="A669">
        <v>665.61034557999994</v>
      </c>
      <c r="B669">
        <v>-81.847999999999999</v>
      </c>
      <c r="D669">
        <v>665.59271098900001</v>
      </c>
      <c r="E669">
        <v>-76.767899999999997</v>
      </c>
      <c r="G669">
        <v>665.90913305399999</v>
      </c>
      <c r="H669">
        <v>-81.345500000000001</v>
      </c>
      <c r="J669">
        <v>665.70833140000002</v>
      </c>
      <c r="K669">
        <v>-82.489099999999993</v>
      </c>
      <c r="M669">
        <v>665.94573779799998</v>
      </c>
      <c r="N669">
        <v>-90.8322</v>
      </c>
      <c r="P669">
        <v>665.68215659500004</v>
      </c>
      <c r="Q669">
        <v>-100.4943</v>
      </c>
      <c r="S669">
        <v>665.68382548199997</v>
      </c>
      <c r="T669">
        <v>-104.28789999999999</v>
      </c>
      <c r="V669">
        <v>665.87267984499999</v>
      </c>
      <c r="W669">
        <v>-110.26909999999999</v>
      </c>
      <c r="Y669">
        <v>665.99559287600005</v>
      </c>
      <c r="Z669">
        <v>-119.9676</v>
      </c>
      <c r="AB669">
        <v>665.42880040499995</v>
      </c>
      <c r="AC669">
        <v>-128.3964</v>
      </c>
      <c r="AE669">
        <v>665.42219210600001</v>
      </c>
      <c r="AF669">
        <v>-140.7587</v>
      </c>
    </row>
    <row r="670" spans="1:32" x14ac:dyDescent="0.2">
      <c r="A670">
        <v>666.60976051299997</v>
      </c>
      <c r="B670">
        <v>-82.845299999999995</v>
      </c>
      <c r="D670">
        <v>666.59209944600002</v>
      </c>
      <c r="E670">
        <v>-76.908699999999996</v>
      </c>
      <c r="G670">
        <v>666.90899661599997</v>
      </c>
      <c r="H670">
        <v>-81.345500000000001</v>
      </c>
      <c r="J670">
        <v>666.70789345900005</v>
      </c>
      <c r="K670">
        <v>-82.486599999999996</v>
      </c>
      <c r="M670">
        <v>666.94565632499996</v>
      </c>
      <c r="N670">
        <v>-90.841499999999996</v>
      </c>
      <c r="P670">
        <v>666.68167935199995</v>
      </c>
      <c r="Q670">
        <v>-100.3831</v>
      </c>
      <c r="S670">
        <v>666.68335074399999</v>
      </c>
      <c r="T670">
        <v>-104.2535</v>
      </c>
      <c r="V670">
        <v>666.87248867599999</v>
      </c>
      <c r="W670">
        <v>-110.3582</v>
      </c>
      <c r="Y670">
        <v>666.99558626099997</v>
      </c>
      <c r="Z670">
        <v>-121.2028</v>
      </c>
      <c r="AB670">
        <v>666.42794275000006</v>
      </c>
      <c r="AC670">
        <v>-128.3964</v>
      </c>
      <c r="AE670">
        <v>666.42132452700002</v>
      </c>
      <c r="AF670">
        <v>-140.7587</v>
      </c>
    </row>
    <row r="671" spans="1:32" x14ac:dyDescent="0.2">
      <c r="A671">
        <v>667.60917544599999</v>
      </c>
      <c r="B671">
        <v>-82.845299999999995</v>
      </c>
      <c r="D671">
        <v>667.59148790100005</v>
      </c>
      <c r="E671">
        <v>-76.908699999999996</v>
      </c>
      <c r="G671">
        <v>667.90886018000003</v>
      </c>
      <c r="H671">
        <v>-81.396000000000001</v>
      </c>
      <c r="J671">
        <v>667.70745551699997</v>
      </c>
      <c r="K671">
        <v>-82.483999999999995</v>
      </c>
      <c r="M671">
        <v>667.94557484999996</v>
      </c>
      <c r="N671">
        <v>-90.966700000000003</v>
      </c>
      <c r="P671">
        <v>667.68120210999996</v>
      </c>
      <c r="Q671">
        <v>-100.25579999999999</v>
      </c>
      <c r="S671">
        <v>667.68287600799999</v>
      </c>
      <c r="T671">
        <v>-104.2535</v>
      </c>
      <c r="V671">
        <v>667.87229750400002</v>
      </c>
      <c r="W671">
        <v>-110.42700000000001</v>
      </c>
      <c r="Y671">
        <v>667.99557964300004</v>
      </c>
      <c r="Z671">
        <v>-121.8661</v>
      </c>
      <c r="AB671">
        <v>667.42708509099998</v>
      </c>
      <c r="AC671">
        <v>-128.8083</v>
      </c>
      <c r="AE671">
        <v>667.42045694900003</v>
      </c>
      <c r="AF671">
        <v>-140.7587</v>
      </c>
    </row>
    <row r="672" spans="1:32" x14ac:dyDescent="0.2">
      <c r="A672">
        <v>668.60859037900002</v>
      </c>
      <c r="B672">
        <v>-82.845299999999995</v>
      </c>
      <c r="D672">
        <v>668.59087635499998</v>
      </c>
      <c r="E672">
        <v>-76.908699999999996</v>
      </c>
      <c r="G672">
        <v>668.90872374200001</v>
      </c>
      <c r="H672">
        <v>-81.486999999999995</v>
      </c>
      <c r="J672">
        <v>668.70701757699999</v>
      </c>
      <c r="K672">
        <v>-82.522099999999995</v>
      </c>
      <c r="M672">
        <v>668.94549337499996</v>
      </c>
      <c r="N672">
        <v>-90.983099999999993</v>
      </c>
      <c r="P672">
        <v>668.68072486599999</v>
      </c>
      <c r="Q672">
        <v>-100.25579999999999</v>
      </c>
      <c r="S672">
        <v>668.68240127299998</v>
      </c>
      <c r="T672">
        <v>-104.2535</v>
      </c>
      <c r="V672">
        <v>668.87210633100005</v>
      </c>
      <c r="W672">
        <v>-110.42700000000001</v>
      </c>
      <c r="Y672">
        <v>668.99557302599999</v>
      </c>
      <c r="Z672">
        <v>-121.8661</v>
      </c>
      <c r="AB672">
        <v>668.426227434</v>
      </c>
      <c r="AC672">
        <v>-129.87739999999999</v>
      </c>
      <c r="AE672">
        <v>668.41958936900005</v>
      </c>
      <c r="AF672">
        <v>-140.7587</v>
      </c>
    </row>
    <row r="673" spans="1:32" x14ac:dyDescent="0.2">
      <c r="A673">
        <v>669.60800531300004</v>
      </c>
      <c r="B673">
        <v>-82.847899999999996</v>
      </c>
      <c r="D673">
        <v>669.59026481000001</v>
      </c>
      <c r="E673">
        <v>-77.178100000000001</v>
      </c>
      <c r="G673">
        <v>669.90858730599996</v>
      </c>
      <c r="H673">
        <v>-81.486999999999995</v>
      </c>
      <c r="J673">
        <v>669.70657963600001</v>
      </c>
      <c r="K673">
        <v>-82.910300000000007</v>
      </c>
      <c r="M673">
        <v>669.94541189999995</v>
      </c>
      <c r="N673">
        <v>-90.990499999999997</v>
      </c>
      <c r="P673">
        <v>669.68024762499999</v>
      </c>
      <c r="Q673">
        <v>-100.25579999999999</v>
      </c>
      <c r="S673">
        <v>669.68192653699998</v>
      </c>
      <c r="T673">
        <v>-104.25360000000001</v>
      </c>
      <c r="V673">
        <v>669.87191516200005</v>
      </c>
      <c r="W673">
        <v>-110.42700000000001</v>
      </c>
      <c r="Y673">
        <v>669.99556640900005</v>
      </c>
      <c r="Z673">
        <v>-121.8661</v>
      </c>
      <c r="AB673">
        <v>669.42536977899999</v>
      </c>
      <c r="AC673">
        <v>-129.87739999999999</v>
      </c>
      <c r="AE673">
        <v>669.41872178899996</v>
      </c>
      <c r="AF673">
        <v>-140.7587</v>
      </c>
    </row>
    <row r="674" spans="1:32" x14ac:dyDescent="0.2">
      <c r="A674">
        <v>670.60742024700005</v>
      </c>
      <c r="B674">
        <v>-83.516499999999994</v>
      </c>
      <c r="D674">
        <v>670.58965326400005</v>
      </c>
      <c r="E674">
        <v>-77.325400000000002</v>
      </c>
      <c r="G674">
        <v>670.90845086800005</v>
      </c>
      <c r="H674">
        <v>-81.486999999999995</v>
      </c>
      <c r="J674">
        <v>670.70614169500004</v>
      </c>
      <c r="K674">
        <v>-82.909000000000006</v>
      </c>
      <c r="M674">
        <v>670.94533042499995</v>
      </c>
      <c r="N674">
        <v>-90.997900000000001</v>
      </c>
      <c r="P674">
        <v>670.67977038399999</v>
      </c>
      <c r="Q674">
        <v>-100.2567</v>
      </c>
      <c r="S674">
        <v>670.681451799</v>
      </c>
      <c r="T674">
        <v>-104.2538</v>
      </c>
      <c r="V674">
        <v>670.87172398899997</v>
      </c>
      <c r="W674">
        <v>-110.31399999999999</v>
      </c>
      <c r="Y674">
        <v>670.99555979100001</v>
      </c>
      <c r="Z674">
        <v>-121.8661</v>
      </c>
      <c r="AB674">
        <v>670.42451212100002</v>
      </c>
      <c r="AC674">
        <v>-129.87739999999999</v>
      </c>
      <c r="AE674">
        <v>670.41785420899998</v>
      </c>
      <c r="AF674">
        <v>-140.7587</v>
      </c>
    </row>
    <row r="675" spans="1:32" x14ac:dyDescent="0.2">
      <c r="A675">
        <v>671.60683517899997</v>
      </c>
      <c r="B675">
        <v>-83.518799999999999</v>
      </c>
      <c r="D675">
        <v>671.58904171899997</v>
      </c>
      <c r="E675">
        <v>-77.325400000000002</v>
      </c>
      <c r="G675">
        <v>671.90831443299999</v>
      </c>
      <c r="H675">
        <v>-81.467799999999997</v>
      </c>
      <c r="J675">
        <v>671.70570375499994</v>
      </c>
      <c r="K675">
        <v>-82.907799999999995</v>
      </c>
      <c r="M675">
        <v>671.94524894999995</v>
      </c>
      <c r="N675">
        <v>-91.289000000000001</v>
      </c>
      <c r="P675">
        <v>671.67929314000003</v>
      </c>
      <c r="Q675">
        <v>-100.25790000000001</v>
      </c>
      <c r="S675">
        <v>671.680977063</v>
      </c>
      <c r="T675">
        <v>-104.2538</v>
      </c>
      <c r="V675">
        <v>671.871532817</v>
      </c>
      <c r="W675">
        <v>-110.2218</v>
      </c>
      <c r="Y675">
        <v>671.99555317299996</v>
      </c>
      <c r="Z675">
        <v>-121.8661</v>
      </c>
      <c r="AB675">
        <v>671.42365446300005</v>
      </c>
      <c r="AC675">
        <v>-129.87739999999999</v>
      </c>
      <c r="AE675">
        <v>671.41698663</v>
      </c>
      <c r="AF675">
        <v>-140.7587</v>
      </c>
    </row>
    <row r="676" spans="1:32" x14ac:dyDescent="0.2">
      <c r="A676">
        <v>672.60625011299999</v>
      </c>
      <c r="B676">
        <v>-83.518799999999999</v>
      </c>
      <c r="D676">
        <v>672.58843017599997</v>
      </c>
      <c r="E676">
        <v>-77.325400000000002</v>
      </c>
      <c r="G676">
        <v>672.90817799499996</v>
      </c>
      <c r="H676">
        <v>-81.433199999999999</v>
      </c>
      <c r="J676">
        <v>672.705265811</v>
      </c>
      <c r="K676">
        <v>-82.943200000000004</v>
      </c>
      <c r="M676">
        <v>672.94516747499995</v>
      </c>
      <c r="N676">
        <v>-91.314499999999995</v>
      </c>
      <c r="P676">
        <v>672.67881589900003</v>
      </c>
      <c r="Q676">
        <v>-100.25790000000001</v>
      </c>
      <c r="S676">
        <v>672.680502327</v>
      </c>
      <c r="T676">
        <v>-104.2538</v>
      </c>
      <c r="V676">
        <v>672.871341648</v>
      </c>
      <c r="W676">
        <v>-110.2218</v>
      </c>
      <c r="Y676">
        <v>672.99554655500003</v>
      </c>
      <c r="Z676">
        <v>-121.8661</v>
      </c>
      <c r="AB676">
        <v>672.42279680700005</v>
      </c>
      <c r="AC676">
        <v>-129.87739999999999</v>
      </c>
      <c r="AE676">
        <v>672.416119052</v>
      </c>
      <c r="AF676">
        <v>-141.37559999999999</v>
      </c>
    </row>
    <row r="677" spans="1:32" x14ac:dyDescent="0.2">
      <c r="A677">
        <v>673.60566504600001</v>
      </c>
      <c r="B677">
        <v>-83.518799999999999</v>
      </c>
      <c r="D677">
        <v>673.587818631</v>
      </c>
      <c r="E677">
        <v>-77.864999999999995</v>
      </c>
      <c r="G677">
        <v>673.90804155900003</v>
      </c>
      <c r="H677">
        <v>-81.433199999999999</v>
      </c>
      <c r="J677">
        <v>673.704827873</v>
      </c>
      <c r="K677">
        <v>-83.298299999999998</v>
      </c>
      <c r="M677">
        <v>673.94508599999995</v>
      </c>
      <c r="N677">
        <v>-91.317499999999995</v>
      </c>
      <c r="P677">
        <v>673.67833865499995</v>
      </c>
      <c r="Q677">
        <v>-100.25790000000001</v>
      </c>
      <c r="S677">
        <v>673.68002758900002</v>
      </c>
      <c r="T677">
        <v>-104.29</v>
      </c>
      <c r="V677">
        <v>673.87115047500004</v>
      </c>
      <c r="W677">
        <v>-110.2212</v>
      </c>
      <c r="Y677">
        <v>673.99553993999996</v>
      </c>
      <c r="Z677">
        <v>-121.8661</v>
      </c>
      <c r="AB677">
        <v>673.42193914999996</v>
      </c>
      <c r="AC677">
        <v>-129.87739999999999</v>
      </c>
      <c r="AE677">
        <v>673.41525147200002</v>
      </c>
      <c r="AF677">
        <v>-143.14850000000001</v>
      </c>
    </row>
    <row r="678" spans="1:32" x14ac:dyDescent="0.2">
      <c r="A678">
        <v>674.60507998000003</v>
      </c>
      <c r="B678">
        <v>-84.2346</v>
      </c>
      <c r="D678">
        <v>674.58720708500005</v>
      </c>
      <c r="E678">
        <v>-78.168800000000005</v>
      </c>
      <c r="G678">
        <v>674.90790512399997</v>
      </c>
      <c r="H678">
        <v>-81.433199999999999</v>
      </c>
      <c r="J678">
        <v>674.70438993200003</v>
      </c>
      <c r="K678">
        <v>-83.295900000000003</v>
      </c>
      <c r="M678">
        <v>674.94500452499994</v>
      </c>
      <c r="N678">
        <v>-91.320499999999996</v>
      </c>
      <c r="P678">
        <v>674.67786141299996</v>
      </c>
      <c r="Q678">
        <v>-100.30889999999999</v>
      </c>
      <c r="S678">
        <v>674.67955285400001</v>
      </c>
      <c r="T678">
        <v>-104.37009999999999</v>
      </c>
      <c r="V678">
        <v>674.87095930299995</v>
      </c>
      <c r="W678">
        <v>-110.2088</v>
      </c>
      <c r="Y678">
        <v>674.99553332200003</v>
      </c>
      <c r="Z678">
        <v>-122.3691</v>
      </c>
      <c r="AB678">
        <v>674.42108149199998</v>
      </c>
      <c r="AC678">
        <v>-129.87739999999999</v>
      </c>
      <c r="AE678">
        <v>674.41438389200005</v>
      </c>
      <c r="AF678">
        <v>-143.14850000000001</v>
      </c>
    </row>
    <row r="679" spans="1:32" x14ac:dyDescent="0.2">
      <c r="A679">
        <v>675.60449491300005</v>
      </c>
      <c r="B679">
        <v>-84.258399999999995</v>
      </c>
      <c r="D679">
        <v>675.58659553999996</v>
      </c>
      <c r="E679">
        <v>-78.168800000000005</v>
      </c>
      <c r="G679">
        <v>675.90776868600005</v>
      </c>
      <c r="H679">
        <v>-81.538700000000006</v>
      </c>
      <c r="J679">
        <v>675.70395199100005</v>
      </c>
      <c r="K679">
        <v>-83.293400000000005</v>
      </c>
      <c r="M679">
        <v>675.94492305100005</v>
      </c>
      <c r="N679">
        <v>-91.359399999999994</v>
      </c>
      <c r="P679">
        <v>675.67738416999998</v>
      </c>
      <c r="Q679">
        <v>-100.3733</v>
      </c>
      <c r="S679">
        <v>675.67907811800001</v>
      </c>
      <c r="T679">
        <v>-104.37009999999999</v>
      </c>
      <c r="V679">
        <v>675.87076813299996</v>
      </c>
      <c r="W679">
        <v>-110.1974</v>
      </c>
      <c r="Y679">
        <v>675.99552670499997</v>
      </c>
      <c r="Z679">
        <v>-122.7332</v>
      </c>
      <c r="AB679">
        <v>675.42022383699998</v>
      </c>
      <c r="AC679">
        <v>-131.2132</v>
      </c>
      <c r="AE679">
        <v>675.41351631199996</v>
      </c>
      <c r="AF679">
        <v>-143.14850000000001</v>
      </c>
    </row>
    <row r="680" spans="1:32" x14ac:dyDescent="0.2">
      <c r="A680">
        <v>676.60390984599997</v>
      </c>
      <c r="B680">
        <v>-84.258399999999995</v>
      </c>
      <c r="D680">
        <v>676.585983994</v>
      </c>
      <c r="E680">
        <v>-78.168800000000005</v>
      </c>
      <c r="G680">
        <v>676.90763224700004</v>
      </c>
      <c r="H680">
        <v>-81.730800000000002</v>
      </c>
      <c r="J680">
        <v>676.70351404899998</v>
      </c>
      <c r="K680">
        <v>-83.307400000000001</v>
      </c>
      <c r="M680">
        <v>676.94484157600004</v>
      </c>
      <c r="N680">
        <v>-91.370800000000003</v>
      </c>
      <c r="P680">
        <v>676.67690692899998</v>
      </c>
      <c r="Q680">
        <v>-100.3733</v>
      </c>
      <c r="S680">
        <v>676.67860338000003</v>
      </c>
      <c r="T680">
        <v>-104.37009999999999</v>
      </c>
      <c r="V680">
        <v>676.87057696099998</v>
      </c>
      <c r="W680">
        <v>-110.18429999999999</v>
      </c>
      <c r="Y680">
        <v>676.99552008700005</v>
      </c>
      <c r="Z680">
        <v>-122.7332</v>
      </c>
      <c r="AB680">
        <v>676.41936617800002</v>
      </c>
      <c r="AC680">
        <v>-137.14510000000001</v>
      </c>
      <c r="AE680">
        <v>676.41264873399996</v>
      </c>
      <c r="AF680">
        <v>-143.14850000000001</v>
      </c>
    </row>
    <row r="681" spans="1:32" x14ac:dyDescent="0.2">
      <c r="A681">
        <v>677.60332477999998</v>
      </c>
      <c r="B681">
        <v>-84.258399999999995</v>
      </c>
      <c r="D681">
        <v>677.58537244900003</v>
      </c>
      <c r="E681">
        <v>-78.453800000000001</v>
      </c>
      <c r="G681">
        <v>677.90749581099999</v>
      </c>
      <c r="H681">
        <v>-81.730800000000002</v>
      </c>
      <c r="J681">
        <v>677.70307610700002</v>
      </c>
      <c r="K681">
        <v>-83.471699999999998</v>
      </c>
      <c r="M681">
        <v>677.94476010100004</v>
      </c>
      <c r="N681">
        <v>-91.379300000000001</v>
      </c>
      <c r="P681">
        <v>677.67642968500002</v>
      </c>
      <c r="Q681">
        <v>-100.3733</v>
      </c>
      <c r="S681">
        <v>677.67812864400003</v>
      </c>
      <c r="T681">
        <v>-104.30459999999999</v>
      </c>
      <c r="V681">
        <v>677.87038578900001</v>
      </c>
      <c r="W681">
        <v>-110.1711</v>
      </c>
      <c r="Y681">
        <v>677.99551346999999</v>
      </c>
      <c r="Z681">
        <v>-122.7332</v>
      </c>
      <c r="AB681">
        <v>677.41850852100004</v>
      </c>
      <c r="AC681">
        <v>-137.14510000000001</v>
      </c>
      <c r="AE681">
        <v>677.41178115499997</v>
      </c>
      <c r="AF681">
        <v>-143.14850000000001</v>
      </c>
    </row>
    <row r="682" spans="1:32" x14ac:dyDescent="0.2">
      <c r="A682">
        <v>678.60273971399999</v>
      </c>
      <c r="B682">
        <v>-85.016800000000003</v>
      </c>
      <c r="D682">
        <v>678.58476090299996</v>
      </c>
      <c r="E682">
        <v>-78.619</v>
      </c>
      <c r="G682">
        <v>678.90735937500006</v>
      </c>
      <c r="H682">
        <v>-81.730800000000002</v>
      </c>
      <c r="J682">
        <v>678.70263816600004</v>
      </c>
      <c r="K682">
        <v>-83.470799999999997</v>
      </c>
      <c r="M682">
        <v>678.94467862600004</v>
      </c>
      <c r="N682">
        <v>-91.387799999999999</v>
      </c>
      <c r="P682">
        <v>678.67595244300003</v>
      </c>
      <c r="Q682">
        <v>-100.129</v>
      </c>
      <c r="S682">
        <v>678.67765390800002</v>
      </c>
      <c r="T682">
        <v>-104.1529</v>
      </c>
      <c r="V682">
        <v>678.87019461900002</v>
      </c>
      <c r="W682">
        <v>-110.2538</v>
      </c>
      <c r="Y682">
        <v>678.99550685199995</v>
      </c>
      <c r="Z682">
        <v>-122.7332</v>
      </c>
      <c r="AB682">
        <v>678.41765086500004</v>
      </c>
      <c r="AC682">
        <v>-137.14510000000001</v>
      </c>
      <c r="AE682">
        <v>678.41091357599998</v>
      </c>
      <c r="AF682">
        <v>-143.14850000000001</v>
      </c>
    </row>
    <row r="683" spans="1:32" x14ac:dyDescent="0.2">
      <c r="A683">
        <v>679.60215464700002</v>
      </c>
      <c r="B683">
        <v>-85.066199999999995</v>
      </c>
      <c r="D683">
        <v>679.58414936099996</v>
      </c>
      <c r="E683">
        <v>-78.619</v>
      </c>
      <c r="G683">
        <v>679.90722293700003</v>
      </c>
      <c r="H683">
        <v>-81.7363</v>
      </c>
      <c r="J683">
        <v>679.70220022599995</v>
      </c>
      <c r="K683">
        <v>-83.469800000000006</v>
      </c>
      <c r="M683">
        <v>679.94459715100004</v>
      </c>
      <c r="N683">
        <v>-91.490799999999993</v>
      </c>
      <c r="P683">
        <v>679.67547520200003</v>
      </c>
      <c r="Q683">
        <v>-99.806100000000001</v>
      </c>
      <c r="S683">
        <v>679.67717917000004</v>
      </c>
      <c r="T683">
        <v>-104.1529</v>
      </c>
      <c r="V683">
        <v>679.87000344700004</v>
      </c>
      <c r="W683">
        <v>-110.3252</v>
      </c>
      <c r="Y683">
        <v>679.99550023400002</v>
      </c>
      <c r="Z683">
        <v>-122.7332</v>
      </c>
      <c r="AB683">
        <v>679.41679320699996</v>
      </c>
      <c r="AC683">
        <v>-137.14510000000001</v>
      </c>
      <c r="AE683">
        <v>679.41004599500002</v>
      </c>
      <c r="AF683">
        <v>-143.14850000000001</v>
      </c>
    </row>
    <row r="684" spans="1:32" x14ac:dyDescent="0.2">
      <c r="A684">
        <v>680.60156958000005</v>
      </c>
      <c r="B684">
        <v>-85.066199999999995</v>
      </c>
      <c r="D684">
        <v>680.583537815</v>
      </c>
      <c r="E684">
        <v>-78.619</v>
      </c>
      <c r="G684">
        <v>680.907086499</v>
      </c>
      <c r="H684">
        <v>-81.746399999999994</v>
      </c>
      <c r="J684">
        <v>680.70176228800005</v>
      </c>
      <c r="K684">
        <v>-83.510400000000004</v>
      </c>
      <c r="M684">
        <v>680.94451567800002</v>
      </c>
      <c r="N684">
        <v>-91.4983</v>
      </c>
      <c r="P684">
        <v>680.67499795900005</v>
      </c>
      <c r="Q684">
        <v>-99.807900000000004</v>
      </c>
      <c r="S684">
        <v>680.67670443400004</v>
      </c>
      <c r="T684">
        <v>-104.1529</v>
      </c>
      <c r="V684">
        <v>680.86981227499996</v>
      </c>
      <c r="W684">
        <v>-110.3096</v>
      </c>
      <c r="Y684">
        <v>680.99549362000005</v>
      </c>
      <c r="Z684">
        <v>-122.7332</v>
      </c>
      <c r="AB684">
        <v>680.41593554899998</v>
      </c>
      <c r="AC684">
        <v>-137.14510000000001</v>
      </c>
      <c r="AE684">
        <v>680.40917841500004</v>
      </c>
      <c r="AF684">
        <v>-143.3416</v>
      </c>
    </row>
    <row r="685" spans="1:32" x14ac:dyDescent="0.2">
      <c r="A685">
        <v>681.60098451399995</v>
      </c>
      <c r="B685">
        <v>-85.066199999999995</v>
      </c>
      <c r="D685">
        <v>681.58292626900004</v>
      </c>
      <c r="E685">
        <v>-78.988799999999998</v>
      </c>
      <c r="G685">
        <v>681.90695006399994</v>
      </c>
      <c r="H685">
        <v>-81.746399999999994</v>
      </c>
      <c r="J685">
        <v>681.70132434599998</v>
      </c>
      <c r="K685">
        <v>-83.934399999999997</v>
      </c>
      <c r="M685">
        <v>681.94443420300001</v>
      </c>
      <c r="N685">
        <v>-91.497900000000001</v>
      </c>
      <c r="P685">
        <v>681.67452071800005</v>
      </c>
      <c r="Q685">
        <v>-99.809700000000007</v>
      </c>
      <c r="S685">
        <v>681.67622969800004</v>
      </c>
      <c r="T685">
        <v>-104.1906</v>
      </c>
      <c r="V685">
        <v>681.86962110499996</v>
      </c>
      <c r="W685">
        <v>-110.294</v>
      </c>
      <c r="Y685">
        <v>681.995487002</v>
      </c>
      <c r="Z685">
        <v>-122.7332</v>
      </c>
      <c r="AB685">
        <v>681.41507789399998</v>
      </c>
      <c r="AC685">
        <v>-137.14510000000001</v>
      </c>
      <c r="AE685">
        <v>681.40831083700004</v>
      </c>
      <c r="AF685">
        <v>-145.11009999999999</v>
      </c>
    </row>
    <row r="686" spans="1:32" x14ac:dyDescent="0.2">
      <c r="A686">
        <v>682.60039944699997</v>
      </c>
      <c r="B686">
        <v>-85.7149</v>
      </c>
      <c r="D686">
        <v>682.58231472399996</v>
      </c>
      <c r="E686">
        <v>-79.209599999999995</v>
      </c>
      <c r="G686">
        <v>682.90681362800001</v>
      </c>
      <c r="H686">
        <v>-81.746399999999994</v>
      </c>
      <c r="J686">
        <v>682.70088640400002</v>
      </c>
      <c r="K686">
        <v>-83.933099999999996</v>
      </c>
      <c r="M686">
        <v>682.94435272800001</v>
      </c>
      <c r="N686">
        <v>-91.497500000000002</v>
      </c>
      <c r="P686">
        <v>682.67404347299998</v>
      </c>
      <c r="Q686">
        <v>-99.875600000000006</v>
      </c>
      <c r="S686">
        <v>682.67575495999995</v>
      </c>
      <c r="T686">
        <v>-104.2822</v>
      </c>
      <c r="V686">
        <v>682.869429932</v>
      </c>
      <c r="W686">
        <v>-110.2373</v>
      </c>
      <c r="Y686">
        <v>682.99548038399996</v>
      </c>
      <c r="Z686">
        <v>-123.60760000000001</v>
      </c>
      <c r="AB686">
        <v>682.41422023600001</v>
      </c>
      <c r="AC686">
        <v>-137.14510000000001</v>
      </c>
      <c r="AE686">
        <v>682.40744325799994</v>
      </c>
      <c r="AF686">
        <v>-145.11009999999999</v>
      </c>
    </row>
    <row r="687" spans="1:32" x14ac:dyDescent="0.2">
      <c r="A687">
        <v>683.59981438</v>
      </c>
      <c r="B687">
        <v>-85.778999999999996</v>
      </c>
      <c r="D687">
        <v>683.581703178</v>
      </c>
      <c r="E687">
        <v>-79.209599999999995</v>
      </c>
      <c r="G687">
        <v>683.90667718999998</v>
      </c>
      <c r="H687">
        <v>-81.621700000000004</v>
      </c>
      <c r="J687">
        <v>683.70044846300004</v>
      </c>
      <c r="K687">
        <v>-83.931700000000006</v>
      </c>
      <c r="M687">
        <v>683.94427125300001</v>
      </c>
      <c r="N687">
        <v>-91.486500000000007</v>
      </c>
      <c r="P687">
        <v>683.67356623199998</v>
      </c>
      <c r="Q687">
        <v>-99.942899999999995</v>
      </c>
      <c r="S687">
        <v>683.67528022399995</v>
      </c>
      <c r="T687">
        <v>-104.2822</v>
      </c>
      <c r="V687">
        <v>683.86923876000003</v>
      </c>
      <c r="W687">
        <v>-110.1935</v>
      </c>
      <c r="Y687">
        <v>683.99547376700002</v>
      </c>
      <c r="Z687">
        <v>-124.4491</v>
      </c>
      <c r="AB687">
        <v>683.41336257900002</v>
      </c>
      <c r="AC687">
        <v>-137.38579999999999</v>
      </c>
      <c r="AE687">
        <v>683.40657567799997</v>
      </c>
      <c r="AF687">
        <v>-145.11009999999999</v>
      </c>
    </row>
    <row r="688" spans="1:32" x14ac:dyDescent="0.2">
      <c r="A688">
        <v>684.59922931400001</v>
      </c>
      <c r="B688">
        <v>-85.778999999999996</v>
      </c>
      <c r="D688">
        <v>684.58109163300003</v>
      </c>
      <c r="E688">
        <v>-79.209599999999995</v>
      </c>
      <c r="G688">
        <v>684.90654075199996</v>
      </c>
      <c r="H688">
        <v>-81.392300000000006</v>
      </c>
      <c r="J688">
        <v>684.70001052199996</v>
      </c>
      <c r="K688">
        <v>-83.953299999999999</v>
      </c>
      <c r="M688">
        <v>684.94418977800001</v>
      </c>
      <c r="N688">
        <v>-91.491200000000006</v>
      </c>
      <c r="P688">
        <v>684.67308898900001</v>
      </c>
      <c r="Q688">
        <v>-99.9208</v>
      </c>
      <c r="S688">
        <v>684.67480548799995</v>
      </c>
      <c r="T688">
        <v>-104.2822</v>
      </c>
      <c r="V688">
        <v>684.86904759100003</v>
      </c>
      <c r="W688">
        <v>-110.18899999999999</v>
      </c>
      <c r="Y688">
        <v>684.99546714899998</v>
      </c>
      <c r="Z688">
        <v>-124.4491</v>
      </c>
      <c r="AB688">
        <v>684.41250492300003</v>
      </c>
      <c r="AC688">
        <v>-139.83619999999999</v>
      </c>
      <c r="AE688">
        <v>684.405708097</v>
      </c>
      <c r="AF688">
        <v>-145.11009999999999</v>
      </c>
    </row>
    <row r="689" spans="1:32" x14ac:dyDescent="0.2">
      <c r="A689">
        <v>685.59864424700004</v>
      </c>
      <c r="B689">
        <v>-85.778999999999996</v>
      </c>
      <c r="D689">
        <v>685.58048008799994</v>
      </c>
      <c r="E689">
        <v>-79.543400000000005</v>
      </c>
      <c r="G689">
        <v>685.90640431600002</v>
      </c>
      <c r="H689">
        <v>-81.392300000000006</v>
      </c>
      <c r="J689">
        <v>685.69957258099998</v>
      </c>
      <c r="K689">
        <v>-84.191199999999995</v>
      </c>
      <c r="M689">
        <v>685.94410830300001</v>
      </c>
      <c r="N689">
        <v>-91.496700000000004</v>
      </c>
      <c r="P689">
        <v>685.67261174800001</v>
      </c>
      <c r="Q689">
        <v>-99.898799999999994</v>
      </c>
      <c r="S689">
        <v>685.67433075300005</v>
      </c>
      <c r="T689">
        <v>-104.2423</v>
      </c>
      <c r="V689">
        <v>685.86885641900005</v>
      </c>
      <c r="W689">
        <v>-110.1845</v>
      </c>
      <c r="Y689">
        <v>685.99546053100005</v>
      </c>
      <c r="Z689">
        <v>-124.4491</v>
      </c>
      <c r="AB689">
        <v>685.41164726500006</v>
      </c>
      <c r="AC689">
        <v>-139.83619999999999</v>
      </c>
      <c r="AE689">
        <v>685.40484051800001</v>
      </c>
      <c r="AF689">
        <v>-145.11009999999999</v>
      </c>
    </row>
    <row r="690" spans="1:32" x14ac:dyDescent="0.2">
      <c r="A690">
        <v>686.59805917999995</v>
      </c>
      <c r="B690">
        <v>-86.945800000000006</v>
      </c>
      <c r="D690">
        <v>686.57986854499995</v>
      </c>
      <c r="E690">
        <v>-79.748500000000007</v>
      </c>
      <c r="G690">
        <v>686.90626787999997</v>
      </c>
      <c r="H690">
        <v>-81.392300000000006</v>
      </c>
      <c r="J690">
        <v>686.69913464000001</v>
      </c>
      <c r="K690">
        <v>-84.188100000000006</v>
      </c>
      <c r="M690">
        <v>686.94402682800001</v>
      </c>
      <c r="N690">
        <v>-91.502300000000005</v>
      </c>
      <c r="P690">
        <v>686.67213450400004</v>
      </c>
      <c r="Q690">
        <v>-99.909000000000006</v>
      </c>
      <c r="S690">
        <v>686.67385601499996</v>
      </c>
      <c r="T690">
        <v>-104.1405</v>
      </c>
      <c r="V690">
        <v>686.86866524599998</v>
      </c>
      <c r="W690">
        <v>-110.2645</v>
      </c>
      <c r="Y690">
        <v>686.99545391300001</v>
      </c>
      <c r="Z690">
        <v>-124.4491</v>
      </c>
      <c r="AB690">
        <v>686.41078960699997</v>
      </c>
      <c r="AC690">
        <v>-139.83619999999999</v>
      </c>
      <c r="AE690">
        <v>686.40397293900003</v>
      </c>
      <c r="AF690">
        <v>-145.11009999999999</v>
      </c>
    </row>
    <row r="691" spans="1:32" x14ac:dyDescent="0.2">
      <c r="A691">
        <v>687.59747411299998</v>
      </c>
      <c r="B691">
        <v>-87.103200000000001</v>
      </c>
      <c r="D691">
        <v>687.57925699899999</v>
      </c>
      <c r="E691">
        <v>-79.748500000000007</v>
      </c>
      <c r="G691">
        <v>687.90613144199995</v>
      </c>
      <c r="H691">
        <v>-81.296400000000006</v>
      </c>
      <c r="J691">
        <v>687.69869670000003</v>
      </c>
      <c r="K691">
        <v>-84.185100000000006</v>
      </c>
      <c r="M691">
        <v>687.943945353</v>
      </c>
      <c r="N691">
        <v>-91.369100000000003</v>
      </c>
      <c r="P691">
        <v>687.67165726200005</v>
      </c>
      <c r="Q691">
        <v>-99.927000000000007</v>
      </c>
      <c r="S691">
        <v>687.67338127799997</v>
      </c>
      <c r="T691">
        <v>-104.1405</v>
      </c>
      <c r="V691">
        <v>687.86847407599998</v>
      </c>
      <c r="W691">
        <v>-110.3481</v>
      </c>
      <c r="Y691">
        <v>687.99544729900003</v>
      </c>
      <c r="Z691">
        <v>-124.4491</v>
      </c>
      <c r="AB691">
        <v>687.40993195199997</v>
      </c>
      <c r="AC691">
        <v>-139.83619999999999</v>
      </c>
      <c r="AE691">
        <v>687.40310536000004</v>
      </c>
      <c r="AF691">
        <v>-145.11009999999999</v>
      </c>
    </row>
    <row r="692" spans="1:32" x14ac:dyDescent="0.2">
      <c r="A692">
        <v>688.59688904699999</v>
      </c>
      <c r="B692">
        <v>-87.141800000000003</v>
      </c>
      <c r="D692">
        <v>688.57864545400002</v>
      </c>
      <c r="E692">
        <v>-79.748500000000007</v>
      </c>
      <c r="G692">
        <v>688.90599500400003</v>
      </c>
      <c r="H692">
        <v>-81.119100000000003</v>
      </c>
      <c r="J692">
        <v>688.69825875900005</v>
      </c>
      <c r="K692">
        <v>-84.199100000000001</v>
      </c>
      <c r="M692">
        <v>688.943863878</v>
      </c>
      <c r="N692">
        <v>-91.351900000000001</v>
      </c>
      <c r="P692">
        <v>688.67118002100005</v>
      </c>
      <c r="Q692">
        <v>-99.8977</v>
      </c>
      <c r="S692">
        <v>688.67290654299995</v>
      </c>
      <c r="T692">
        <v>-104.1405</v>
      </c>
      <c r="V692">
        <v>688.86828290400001</v>
      </c>
      <c r="W692">
        <v>-110.3481</v>
      </c>
      <c r="Y692">
        <v>688.99544068</v>
      </c>
      <c r="Z692">
        <v>-124.4491</v>
      </c>
      <c r="AB692">
        <v>688.40907429399999</v>
      </c>
      <c r="AC692">
        <v>-139.83619999999999</v>
      </c>
      <c r="AE692">
        <v>688.40223778100005</v>
      </c>
      <c r="AF692">
        <v>-145.11009999999999</v>
      </c>
    </row>
    <row r="693" spans="1:32" x14ac:dyDescent="0.2">
      <c r="A693">
        <v>689.59630398000002</v>
      </c>
      <c r="B693">
        <v>-87.2376</v>
      </c>
      <c r="D693">
        <v>689.57803390900006</v>
      </c>
      <c r="E693">
        <v>-79.964100000000002</v>
      </c>
      <c r="G693">
        <v>689.90585856899997</v>
      </c>
      <c r="H693">
        <v>-81.119100000000003</v>
      </c>
      <c r="J693">
        <v>689.69782081799997</v>
      </c>
      <c r="K693">
        <v>-84.378399999999999</v>
      </c>
      <c r="M693">
        <v>689.94378240399999</v>
      </c>
      <c r="N693">
        <v>-91.346699999999998</v>
      </c>
      <c r="P693">
        <v>689.67070277799996</v>
      </c>
      <c r="Q693">
        <v>-99.868399999999994</v>
      </c>
      <c r="S693">
        <v>689.67243180499997</v>
      </c>
      <c r="T693">
        <v>-104.19119999999999</v>
      </c>
      <c r="V693">
        <v>689.86809173200004</v>
      </c>
      <c r="W693">
        <v>-110.3481</v>
      </c>
      <c r="Y693">
        <v>689.99543406299995</v>
      </c>
      <c r="Z693">
        <v>-124.4491</v>
      </c>
      <c r="AB693">
        <v>689.40821663700001</v>
      </c>
      <c r="AC693">
        <v>-139.83619999999999</v>
      </c>
      <c r="AE693">
        <v>689.40137020099996</v>
      </c>
      <c r="AF693">
        <v>-145.99100000000001</v>
      </c>
    </row>
    <row r="694" spans="1:32" x14ac:dyDescent="0.2">
      <c r="A694">
        <v>690.59571891400003</v>
      </c>
      <c r="B694">
        <v>-88.161000000000001</v>
      </c>
      <c r="D694">
        <v>690.57742236299998</v>
      </c>
      <c r="E694">
        <v>-80.100300000000004</v>
      </c>
      <c r="G694">
        <v>690.90572213300004</v>
      </c>
      <c r="H694">
        <v>-81.119100000000003</v>
      </c>
      <c r="J694">
        <v>690.69738287799998</v>
      </c>
      <c r="K694">
        <v>-84.375699999999995</v>
      </c>
      <c r="M694">
        <v>690.94370092899999</v>
      </c>
      <c r="N694">
        <v>-91.341499999999996</v>
      </c>
      <c r="P694">
        <v>690.67022553599998</v>
      </c>
      <c r="Q694">
        <v>-99.822900000000004</v>
      </c>
      <c r="S694">
        <v>690.67195706899997</v>
      </c>
      <c r="T694">
        <v>-104.3272</v>
      </c>
      <c r="V694">
        <v>690.86790056300003</v>
      </c>
      <c r="W694">
        <v>-110.33410000000001</v>
      </c>
      <c r="Y694">
        <v>690.99542744600001</v>
      </c>
      <c r="Z694">
        <v>-124.88500000000001</v>
      </c>
      <c r="AB694">
        <v>690.40735897900004</v>
      </c>
      <c r="AC694">
        <v>-139.83619999999999</v>
      </c>
      <c r="AE694">
        <v>690.40050262099999</v>
      </c>
      <c r="AF694">
        <v>-146.06890000000001</v>
      </c>
    </row>
    <row r="695" spans="1:32" x14ac:dyDescent="0.2">
      <c r="A695">
        <v>691.59513384599995</v>
      </c>
      <c r="B695">
        <v>-88.374600000000001</v>
      </c>
      <c r="D695">
        <v>691.57681081700002</v>
      </c>
      <c r="E695">
        <v>-80.100300000000004</v>
      </c>
      <c r="G695">
        <v>691.90558569500001</v>
      </c>
      <c r="H695">
        <v>-81.022999999999996</v>
      </c>
      <c r="J695">
        <v>691.69694493700001</v>
      </c>
      <c r="K695">
        <v>-84.373099999999994</v>
      </c>
      <c r="M695">
        <v>691.94361945399999</v>
      </c>
      <c r="N695">
        <v>-91.455399999999997</v>
      </c>
      <c r="P695">
        <v>691.66974829200001</v>
      </c>
      <c r="Q695">
        <v>-99.778099999999995</v>
      </c>
      <c r="S695">
        <v>691.67148233399996</v>
      </c>
      <c r="T695">
        <v>-104.3272</v>
      </c>
      <c r="V695">
        <v>691.86770938999996</v>
      </c>
      <c r="W695">
        <v>-110.3192</v>
      </c>
      <c r="Y695">
        <v>691.99542082799996</v>
      </c>
      <c r="Z695">
        <v>-125.4418</v>
      </c>
      <c r="AB695">
        <v>691.40650132300004</v>
      </c>
      <c r="AC695">
        <v>-139.83619999999999</v>
      </c>
      <c r="AE695">
        <v>691.399635042</v>
      </c>
      <c r="AF695">
        <v>-146.06890000000001</v>
      </c>
    </row>
    <row r="696" spans="1:32" x14ac:dyDescent="0.2">
      <c r="A696">
        <v>692.59454877999997</v>
      </c>
      <c r="B696">
        <v>-88.444699999999997</v>
      </c>
      <c r="D696">
        <v>692.57619927500002</v>
      </c>
      <c r="E696">
        <v>-80.100300000000004</v>
      </c>
      <c r="G696">
        <v>692.90544925999995</v>
      </c>
      <c r="H696">
        <v>-80.844399999999993</v>
      </c>
      <c r="J696">
        <v>692.69650699500005</v>
      </c>
      <c r="K696">
        <v>-84.405699999999996</v>
      </c>
      <c r="M696">
        <v>692.94353797899998</v>
      </c>
      <c r="N696">
        <v>-91.463200000000001</v>
      </c>
      <c r="P696">
        <v>692.66927105100001</v>
      </c>
      <c r="Q696">
        <v>-99.758300000000006</v>
      </c>
      <c r="S696">
        <v>692.67100759499999</v>
      </c>
      <c r="T696">
        <v>-104.3272</v>
      </c>
      <c r="V696">
        <v>692.86751821799999</v>
      </c>
      <c r="W696">
        <v>-110.3192</v>
      </c>
      <c r="Y696">
        <v>692.99541421100002</v>
      </c>
      <c r="Z696">
        <v>-125.4418</v>
      </c>
      <c r="AB696">
        <v>692.40564366499996</v>
      </c>
      <c r="AC696">
        <v>-142.3109</v>
      </c>
      <c r="AE696">
        <v>692.398767464</v>
      </c>
      <c r="AF696">
        <v>-146.06890000000001</v>
      </c>
    </row>
    <row r="697" spans="1:32" x14ac:dyDescent="0.2">
      <c r="A697">
        <v>693.59396371399998</v>
      </c>
      <c r="B697">
        <v>-88.514799999999994</v>
      </c>
      <c r="D697">
        <v>693.57558772899995</v>
      </c>
      <c r="E697">
        <v>-80.390100000000004</v>
      </c>
      <c r="G697">
        <v>693.90531282200004</v>
      </c>
      <c r="H697">
        <v>-80.844399999999993</v>
      </c>
      <c r="J697">
        <v>693.69606905499995</v>
      </c>
      <c r="K697">
        <v>-84.790599999999998</v>
      </c>
      <c r="M697">
        <v>693.94345650399998</v>
      </c>
      <c r="N697">
        <v>-91.460499999999996</v>
      </c>
      <c r="P697">
        <v>693.66879380800003</v>
      </c>
      <c r="Q697">
        <v>-99.751499999999993</v>
      </c>
      <c r="S697">
        <v>693.67053285999998</v>
      </c>
      <c r="T697">
        <v>-104.4002</v>
      </c>
      <c r="V697">
        <v>693.86732704799999</v>
      </c>
      <c r="W697">
        <v>-110.3192</v>
      </c>
      <c r="Y697">
        <v>693.99540759299998</v>
      </c>
      <c r="Z697">
        <v>-125.4418</v>
      </c>
      <c r="AB697">
        <v>693.40478600899996</v>
      </c>
      <c r="AC697">
        <v>-142.35290000000001</v>
      </c>
      <c r="AE697">
        <v>693.39789988400003</v>
      </c>
      <c r="AF697">
        <v>-146.06890000000001</v>
      </c>
    </row>
    <row r="698" spans="1:32" x14ac:dyDescent="0.2">
      <c r="A698">
        <v>694.59337864700001</v>
      </c>
      <c r="B698">
        <v>-89.502799999999993</v>
      </c>
      <c r="D698">
        <v>694.57497618399998</v>
      </c>
      <c r="E698">
        <v>-80.578599999999994</v>
      </c>
      <c r="G698">
        <v>694.905176385</v>
      </c>
      <c r="H698">
        <v>-80.844399999999993</v>
      </c>
      <c r="J698">
        <v>694.69563111399998</v>
      </c>
      <c r="K698">
        <v>-84.787999999999997</v>
      </c>
      <c r="M698">
        <v>694.94337503099996</v>
      </c>
      <c r="N698">
        <v>-91.457800000000006</v>
      </c>
      <c r="P698">
        <v>694.66831656600004</v>
      </c>
      <c r="Q698">
        <v>-99.7273</v>
      </c>
      <c r="S698">
        <v>694.67005812399998</v>
      </c>
      <c r="T698">
        <v>-104.642</v>
      </c>
      <c r="V698">
        <v>694.86713587600002</v>
      </c>
      <c r="W698">
        <v>-110.3005</v>
      </c>
      <c r="Y698">
        <v>694.99540097500005</v>
      </c>
      <c r="Z698">
        <v>-125.4418</v>
      </c>
      <c r="AB698">
        <v>694.40392835199998</v>
      </c>
      <c r="AC698">
        <v>-142.35290000000001</v>
      </c>
      <c r="AE698">
        <v>694.39703230299995</v>
      </c>
      <c r="AF698">
        <v>-146.06890000000001</v>
      </c>
    </row>
    <row r="699" spans="1:32" x14ac:dyDescent="0.2">
      <c r="A699">
        <v>695.59279358000003</v>
      </c>
      <c r="B699">
        <v>-89.721800000000002</v>
      </c>
      <c r="D699">
        <v>695.57436463800002</v>
      </c>
      <c r="E699">
        <v>-80.578599999999994</v>
      </c>
      <c r="G699">
        <v>695.90503994699998</v>
      </c>
      <c r="H699">
        <v>-80.949799999999996</v>
      </c>
      <c r="J699">
        <v>695.69519317300001</v>
      </c>
      <c r="K699">
        <v>-84.785499999999999</v>
      </c>
      <c r="M699">
        <v>695.94329355599996</v>
      </c>
      <c r="N699">
        <v>-91.602999999999994</v>
      </c>
      <c r="P699">
        <v>695.66783932500005</v>
      </c>
      <c r="Q699">
        <v>-99.688000000000002</v>
      </c>
      <c r="S699">
        <v>695.66958338500001</v>
      </c>
      <c r="T699">
        <v>-104.62909999999999</v>
      </c>
      <c r="V699">
        <v>695.86694470400005</v>
      </c>
      <c r="W699">
        <v>-110.2796</v>
      </c>
      <c r="Y699">
        <v>695.995394358</v>
      </c>
      <c r="Z699">
        <v>-125.4418</v>
      </c>
      <c r="AB699">
        <v>695.40307069400001</v>
      </c>
      <c r="AC699">
        <v>-142.35290000000001</v>
      </c>
      <c r="AE699">
        <v>695.39616472299997</v>
      </c>
      <c r="AF699">
        <v>-146.06890000000001</v>
      </c>
    </row>
    <row r="700" spans="1:32" x14ac:dyDescent="0.2">
      <c r="A700">
        <v>696.59220851400005</v>
      </c>
      <c r="B700">
        <v>-89.743899999999996</v>
      </c>
      <c r="D700">
        <v>696.57375309300005</v>
      </c>
      <c r="E700">
        <v>-80.578599999999994</v>
      </c>
      <c r="G700">
        <v>696.90490351100004</v>
      </c>
      <c r="H700">
        <v>-81.147000000000006</v>
      </c>
      <c r="J700">
        <v>696.69475523300002</v>
      </c>
      <c r="K700">
        <v>-84.809200000000004</v>
      </c>
      <c r="M700">
        <v>696.94321208099996</v>
      </c>
      <c r="N700">
        <v>-91.617400000000004</v>
      </c>
      <c r="P700">
        <v>696.66736208099996</v>
      </c>
      <c r="Q700">
        <v>-99.688000000000002</v>
      </c>
      <c r="S700">
        <v>696.66910865</v>
      </c>
      <c r="T700">
        <v>-104.61620000000001</v>
      </c>
      <c r="V700">
        <v>696.86675353400005</v>
      </c>
      <c r="W700">
        <v>-110.2796</v>
      </c>
      <c r="Y700">
        <v>696.99538773999996</v>
      </c>
      <c r="Z700">
        <v>-125.4418</v>
      </c>
      <c r="AB700">
        <v>696.402213039</v>
      </c>
      <c r="AC700">
        <v>-142.35290000000001</v>
      </c>
      <c r="AE700">
        <v>696.39529714599996</v>
      </c>
      <c r="AF700">
        <v>-146.06890000000001</v>
      </c>
    </row>
    <row r="701" spans="1:32" x14ac:dyDescent="0.2">
      <c r="A701">
        <v>697.59162344699996</v>
      </c>
      <c r="B701">
        <v>-89.750399999999999</v>
      </c>
      <c r="D701">
        <v>697.57314154799997</v>
      </c>
      <c r="E701">
        <v>-80.776399999999995</v>
      </c>
      <c r="G701">
        <v>697.90476707300002</v>
      </c>
      <c r="H701">
        <v>-81.147000000000006</v>
      </c>
      <c r="J701">
        <v>697.69431729200005</v>
      </c>
      <c r="K701">
        <v>-85.1023</v>
      </c>
      <c r="M701">
        <v>697.94313060599995</v>
      </c>
      <c r="N701">
        <v>-91.618499999999997</v>
      </c>
      <c r="P701">
        <v>697.66688483999997</v>
      </c>
      <c r="Q701">
        <v>-99.688000000000002</v>
      </c>
      <c r="S701">
        <v>697.668633914</v>
      </c>
      <c r="T701">
        <v>-104.6297</v>
      </c>
      <c r="V701">
        <v>697.86656236199997</v>
      </c>
      <c r="W701">
        <v>-110.2796</v>
      </c>
      <c r="Y701">
        <v>697.99538112499999</v>
      </c>
      <c r="Z701">
        <v>-125.4418</v>
      </c>
      <c r="AB701">
        <v>697.40135538000004</v>
      </c>
      <c r="AC701">
        <v>-142.35290000000001</v>
      </c>
      <c r="AE701">
        <v>697.39442956699997</v>
      </c>
      <c r="AF701">
        <v>-147.76939999999999</v>
      </c>
    </row>
    <row r="702" spans="1:32" x14ac:dyDescent="0.2">
      <c r="A702">
        <v>698.59103837999999</v>
      </c>
      <c r="B702">
        <v>-90.135099999999994</v>
      </c>
      <c r="D702">
        <v>698.57253000200001</v>
      </c>
      <c r="E702">
        <v>-80.908799999999999</v>
      </c>
      <c r="G702">
        <v>698.90463063799996</v>
      </c>
      <c r="H702">
        <v>-81.147000000000006</v>
      </c>
      <c r="J702">
        <v>698.69387935099996</v>
      </c>
      <c r="K702">
        <v>-85.100800000000007</v>
      </c>
      <c r="M702">
        <v>698.94304913099995</v>
      </c>
      <c r="N702">
        <v>-91.619500000000002</v>
      </c>
      <c r="P702">
        <v>698.666407596</v>
      </c>
      <c r="Q702">
        <v>-99.641400000000004</v>
      </c>
      <c r="S702">
        <v>698.66815917500003</v>
      </c>
      <c r="T702">
        <v>-104.72029999999999</v>
      </c>
      <c r="V702">
        <v>698.86637118900001</v>
      </c>
      <c r="W702">
        <v>-110.3775</v>
      </c>
      <c r="Y702">
        <v>698.99537450800005</v>
      </c>
      <c r="Z702">
        <v>-126.0163</v>
      </c>
      <c r="AB702">
        <v>698.40049772299994</v>
      </c>
      <c r="AC702">
        <v>-142.35290000000001</v>
      </c>
      <c r="AE702">
        <v>698.393561987</v>
      </c>
      <c r="AF702">
        <v>-148.30269999999999</v>
      </c>
    </row>
    <row r="703" spans="1:32" x14ac:dyDescent="0.2">
      <c r="A703">
        <v>699.59045331300001</v>
      </c>
      <c r="B703">
        <v>-90.2346</v>
      </c>
      <c r="D703">
        <v>699.57191845900002</v>
      </c>
      <c r="E703">
        <v>-80.922399999999996</v>
      </c>
      <c r="G703">
        <v>699.90449420000004</v>
      </c>
      <c r="H703">
        <v>-81.242400000000004</v>
      </c>
      <c r="J703">
        <v>699.69344141099998</v>
      </c>
      <c r="K703">
        <v>-85.099299999999999</v>
      </c>
      <c r="M703">
        <v>699.94296765599995</v>
      </c>
      <c r="N703">
        <v>-91.427499999999995</v>
      </c>
      <c r="P703">
        <v>699.665930355</v>
      </c>
      <c r="Q703">
        <v>-99.561899999999994</v>
      </c>
      <c r="S703">
        <v>699.66768444000002</v>
      </c>
      <c r="T703">
        <v>-104.7323</v>
      </c>
      <c r="V703">
        <v>699.86618002</v>
      </c>
      <c r="W703">
        <v>-110.4928</v>
      </c>
      <c r="Y703">
        <v>699.99536789000001</v>
      </c>
      <c r="Z703">
        <v>-127.0003</v>
      </c>
      <c r="AB703">
        <v>699.39964006699995</v>
      </c>
      <c r="AC703">
        <v>-142.35290000000001</v>
      </c>
      <c r="AE703">
        <v>699.39269440600003</v>
      </c>
      <c r="AF703">
        <v>-148.1403</v>
      </c>
    </row>
    <row r="704" spans="1:32" x14ac:dyDescent="0.2">
      <c r="A704">
        <v>700.58986824700003</v>
      </c>
      <c r="B704">
        <v>-90.2346</v>
      </c>
      <c r="D704">
        <v>700.57130691400005</v>
      </c>
      <c r="E704">
        <v>-80.992900000000006</v>
      </c>
      <c r="G704">
        <v>700.904357764</v>
      </c>
      <c r="H704">
        <v>-81.421800000000005</v>
      </c>
      <c r="J704">
        <v>700.69300346900002</v>
      </c>
      <c r="K704">
        <v>-85.115200000000002</v>
      </c>
      <c r="M704">
        <v>700.94288618099995</v>
      </c>
      <c r="N704">
        <v>-91.407499999999999</v>
      </c>
      <c r="P704">
        <v>700.665453114</v>
      </c>
      <c r="Q704">
        <v>-99.561899999999994</v>
      </c>
      <c r="S704">
        <v>700.66720970400002</v>
      </c>
      <c r="T704">
        <v>-104.74420000000001</v>
      </c>
      <c r="V704">
        <v>700.86598884700004</v>
      </c>
      <c r="W704">
        <v>-110.4928</v>
      </c>
      <c r="Y704">
        <v>700.99536127199997</v>
      </c>
      <c r="Z704">
        <v>-127.0003</v>
      </c>
      <c r="AB704">
        <v>700.39878240999997</v>
      </c>
      <c r="AC704">
        <v>-142.87530000000001</v>
      </c>
      <c r="AE704">
        <v>700.39182682600006</v>
      </c>
      <c r="AF704">
        <v>-147.97790000000001</v>
      </c>
    </row>
    <row r="705" spans="1:32" x14ac:dyDescent="0.2">
      <c r="A705">
        <v>701.58928318100004</v>
      </c>
      <c r="B705">
        <v>-90.2346</v>
      </c>
      <c r="D705">
        <v>701.57069536799997</v>
      </c>
      <c r="E705">
        <v>-81.138400000000004</v>
      </c>
      <c r="G705">
        <v>701.90422132599997</v>
      </c>
      <c r="H705">
        <v>-81.421800000000005</v>
      </c>
      <c r="J705">
        <v>701.69256552900003</v>
      </c>
      <c r="K705">
        <v>-85.313599999999994</v>
      </c>
      <c r="M705">
        <v>701.94280470599995</v>
      </c>
      <c r="N705">
        <v>-91.405299999999997</v>
      </c>
      <c r="P705">
        <v>701.66497587000003</v>
      </c>
      <c r="Q705">
        <v>-99.561899999999994</v>
      </c>
      <c r="S705">
        <v>701.66673496800001</v>
      </c>
      <c r="T705">
        <v>-104.91030000000001</v>
      </c>
      <c r="V705">
        <v>701.86579767499995</v>
      </c>
      <c r="W705">
        <v>-110.4928</v>
      </c>
      <c r="Y705">
        <v>701.99535465400004</v>
      </c>
      <c r="Z705">
        <v>-127.0003</v>
      </c>
      <c r="AB705">
        <v>701.39792475199999</v>
      </c>
      <c r="AC705">
        <v>-142.94049999999999</v>
      </c>
      <c r="AE705">
        <v>701.39095924799994</v>
      </c>
      <c r="AF705">
        <v>-147.81540000000001</v>
      </c>
    </row>
    <row r="706" spans="1:32" x14ac:dyDescent="0.2">
      <c r="A706">
        <v>702.58869811299996</v>
      </c>
      <c r="B706">
        <v>-91.052999999999997</v>
      </c>
      <c r="D706">
        <v>702.570083823</v>
      </c>
      <c r="E706">
        <v>-81.227000000000004</v>
      </c>
      <c r="G706">
        <v>702.90408489100002</v>
      </c>
      <c r="H706">
        <v>-81.421800000000005</v>
      </c>
      <c r="J706">
        <v>702.69212758799995</v>
      </c>
      <c r="K706">
        <v>-85.310900000000004</v>
      </c>
      <c r="M706">
        <v>702.94272323099995</v>
      </c>
      <c r="N706">
        <v>-91.403099999999995</v>
      </c>
      <c r="P706">
        <v>702.66449862699994</v>
      </c>
      <c r="Q706">
        <v>-99.568200000000004</v>
      </c>
      <c r="S706">
        <v>702.66626023000003</v>
      </c>
      <c r="T706">
        <v>-105.4034</v>
      </c>
      <c r="V706">
        <v>702.86560650599995</v>
      </c>
      <c r="W706">
        <v>-110.4734</v>
      </c>
      <c r="Y706">
        <v>702.99534803699999</v>
      </c>
      <c r="Z706">
        <v>-127.0003</v>
      </c>
      <c r="AB706">
        <v>702.39706709500001</v>
      </c>
      <c r="AC706">
        <v>-142.94049999999999</v>
      </c>
      <c r="AE706">
        <v>702.39009166899996</v>
      </c>
      <c r="AF706">
        <v>-147.65299999999999</v>
      </c>
    </row>
    <row r="707" spans="1:32" x14ac:dyDescent="0.2">
      <c r="A707">
        <v>703.58811304699998</v>
      </c>
      <c r="B707">
        <v>-91.303600000000003</v>
      </c>
      <c r="D707">
        <v>703.56947227700005</v>
      </c>
      <c r="E707">
        <v>-81.264099999999999</v>
      </c>
      <c r="G707">
        <v>703.903948453</v>
      </c>
      <c r="H707">
        <v>-81.531099999999995</v>
      </c>
      <c r="J707">
        <v>703.69168964699998</v>
      </c>
      <c r="K707">
        <v>-85.308199999999999</v>
      </c>
      <c r="M707">
        <v>703.94264175599994</v>
      </c>
      <c r="N707">
        <v>-91.784999999999997</v>
      </c>
      <c r="P707">
        <v>703.66402138499996</v>
      </c>
      <c r="Q707">
        <v>-99.579400000000007</v>
      </c>
      <c r="S707">
        <v>703.66578549400003</v>
      </c>
      <c r="T707">
        <v>-105.4123</v>
      </c>
      <c r="V707">
        <v>703.86541533299999</v>
      </c>
      <c r="W707">
        <v>-110.44929999999999</v>
      </c>
      <c r="Y707">
        <v>703.99534142000005</v>
      </c>
      <c r="Z707">
        <v>-127.0003</v>
      </c>
      <c r="AB707">
        <v>703.39620943900002</v>
      </c>
      <c r="AC707">
        <v>-142.94049999999999</v>
      </c>
      <c r="AE707">
        <v>703.38922409099996</v>
      </c>
      <c r="AF707">
        <v>-147.4906</v>
      </c>
    </row>
    <row r="708" spans="1:32" x14ac:dyDescent="0.2">
      <c r="A708">
        <v>704.58752798</v>
      </c>
      <c r="B708">
        <v>-91.303600000000003</v>
      </c>
      <c r="D708">
        <v>704.56886073199996</v>
      </c>
      <c r="E708">
        <v>-81.301199999999994</v>
      </c>
      <c r="G708">
        <v>704.90381201599996</v>
      </c>
      <c r="H708">
        <v>-81.737700000000004</v>
      </c>
      <c r="J708">
        <v>704.69125170699999</v>
      </c>
      <c r="K708">
        <v>-85.337699999999998</v>
      </c>
      <c r="M708">
        <v>704.94256028200004</v>
      </c>
      <c r="N708">
        <v>-91.820999999999998</v>
      </c>
      <c r="P708">
        <v>704.66354414399996</v>
      </c>
      <c r="Q708">
        <v>-99.579400000000007</v>
      </c>
      <c r="S708">
        <v>704.66531075800003</v>
      </c>
      <c r="T708">
        <v>-105.4213</v>
      </c>
      <c r="V708">
        <v>704.86522416100001</v>
      </c>
      <c r="W708">
        <v>-110.44929999999999</v>
      </c>
      <c r="Y708">
        <v>704.995334802</v>
      </c>
      <c r="Z708">
        <v>-127.0003</v>
      </c>
      <c r="AB708">
        <v>704.39535178100004</v>
      </c>
      <c r="AC708">
        <v>-142.94049999999999</v>
      </c>
      <c r="AE708">
        <v>704.388356509</v>
      </c>
      <c r="AF708">
        <v>-147.4734</v>
      </c>
    </row>
    <row r="709" spans="1:32" x14ac:dyDescent="0.2">
      <c r="A709">
        <v>705.58694291100005</v>
      </c>
      <c r="B709">
        <v>-91.303600000000003</v>
      </c>
      <c r="D709">
        <v>705.56824918699999</v>
      </c>
      <c r="E709">
        <v>-81.685500000000005</v>
      </c>
      <c r="G709">
        <v>705.90367557800005</v>
      </c>
      <c r="H709">
        <v>-81.737700000000004</v>
      </c>
      <c r="J709">
        <v>705.69081376600002</v>
      </c>
      <c r="K709">
        <v>-85.7179</v>
      </c>
      <c r="M709">
        <v>705.94247880700004</v>
      </c>
      <c r="N709">
        <v>-91.820999999999998</v>
      </c>
      <c r="P709">
        <v>705.66306689999999</v>
      </c>
      <c r="Q709">
        <v>-99.579400000000007</v>
      </c>
      <c r="S709">
        <v>705.66483602100004</v>
      </c>
      <c r="T709">
        <v>-105.4693</v>
      </c>
      <c r="V709">
        <v>705.86503299100002</v>
      </c>
      <c r="W709">
        <v>-110.44929999999999</v>
      </c>
      <c r="Y709">
        <v>705.99532818700004</v>
      </c>
      <c r="Z709">
        <v>-127.0003</v>
      </c>
      <c r="AB709">
        <v>705.39449412299996</v>
      </c>
      <c r="AC709">
        <v>-142.94049999999999</v>
      </c>
      <c r="AE709">
        <v>705.38748892900003</v>
      </c>
      <c r="AF709">
        <v>-147.8092</v>
      </c>
    </row>
    <row r="710" spans="1:32" x14ac:dyDescent="0.2">
      <c r="A710">
        <v>706.58635784600006</v>
      </c>
      <c r="B710">
        <v>-92.371799999999993</v>
      </c>
      <c r="D710">
        <v>706.567637644</v>
      </c>
      <c r="E710">
        <v>-81.941599999999994</v>
      </c>
      <c r="G710">
        <v>706.90353914299999</v>
      </c>
      <c r="H710">
        <v>-81.737700000000004</v>
      </c>
      <c r="J710">
        <v>706.69037582500005</v>
      </c>
      <c r="K710">
        <v>-85.716099999999997</v>
      </c>
      <c r="M710">
        <v>706.94239733200004</v>
      </c>
      <c r="N710">
        <v>-91.820999999999998</v>
      </c>
      <c r="P710">
        <v>706.662589658</v>
      </c>
      <c r="Q710">
        <v>-99.333500000000001</v>
      </c>
      <c r="S710">
        <v>706.66436128500004</v>
      </c>
      <c r="T710">
        <v>-105.54600000000001</v>
      </c>
      <c r="V710">
        <v>706.86484181900005</v>
      </c>
      <c r="W710">
        <v>-110.5082</v>
      </c>
      <c r="Y710">
        <v>706.995321569</v>
      </c>
      <c r="Z710">
        <v>-127.0933</v>
      </c>
      <c r="AB710">
        <v>706.39363646699996</v>
      </c>
      <c r="AC710">
        <v>-142.94049999999999</v>
      </c>
      <c r="AE710">
        <v>706.38662135100003</v>
      </c>
      <c r="AF710">
        <v>-148.03360000000001</v>
      </c>
    </row>
    <row r="711" spans="1:32" x14ac:dyDescent="0.2">
      <c r="A711">
        <v>707.58577277999996</v>
      </c>
      <c r="B711">
        <v>-92.753699999999995</v>
      </c>
      <c r="D711">
        <v>707.56702609800004</v>
      </c>
      <c r="E711">
        <v>-81.951899999999995</v>
      </c>
      <c r="G711">
        <v>707.90340270499996</v>
      </c>
      <c r="H711">
        <v>-81.8917</v>
      </c>
      <c r="J711">
        <v>707.68993788399996</v>
      </c>
      <c r="K711">
        <v>-85.7149</v>
      </c>
      <c r="M711">
        <v>707.94231585700004</v>
      </c>
      <c r="N711">
        <v>-91.953999999999994</v>
      </c>
      <c r="P711">
        <v>707.66211241500002</v>
      </c>
      <c r="Q711">
        <v>-98.867099999999994</v>
      </c>
      <c r="S711">
        <v>707.66388654800005</v>
      </c>
      <c r="T711">
        <v>-105.4928</v>
      </c>
      <c r="V711">
        <v>707.86465064699996</v>
      </c>
      <c r="W711">
        <v>-110.5853</v>
      </c>
      <c r="Y711">
        <v>707.99531494999997</v>
      </c>
      <c r="Z711">
        <v>-127.3124</v>
      </c>
      <c r="AB711">
        <v>707.39277880899999</v>
      </c>
      <c r="AC711">
        <v>-143.0744</v>
      </c>
      <c r="AE711">
        <v>707.38575377200004</v>
      </c>
      <c r="AF711">
        <v>-148.03360000000001</v>
      </c>
    </row>
    <row r="712" spans="1:32" x14ac:dyDescent="0.2">
      <c r="A712">
        <v>708.585187711</v>
      </c>
      <c r="B712">
        <v>-92.753699999999995</v>
      </c>
      <c r="D712">
        <v>708.56641455299996</v>
      </c>
      <c r="E712">
        <v>-81.962299999999999</v>
      </c>
      <c r="G712">
        <v>708.90326626900003</v>
      </c>
      <c r="H712">
        <v>-82.184399999999997</v>
      </c>
      <c r="J712">
        <v>708.68949994299999</v>
      </c>
      <c r="K712">
        <v>-85.739599999999996</v>
      </c>
      <c r="M712">
        <v>708.94223438400002</v>
      </c>
      <c r="N712">
        <v>-91.966800000000006</v>
      </c>
      <c r="P712">
        <v>708.66163517400003</v>
      </c>
      <c r="Q712">
        <v>-98.867099999999994</v>
      </c>
      <c r="S712">
        <v>708.66341181099995</v>
      </c>
      <c r="T712">
        <v>-105.4546</v>
      </c>
      <c r="V712">
        <v>708.86445947699997</v>
      </c>
      <c r="W712">
        <v>-110.5853</v>
      </c>
      <c r="Y712">
        <v>708.99530833400001</v>
      </c>
      <c r="Z712">
        <v>-127.3124</v>
      </c>
      <c r="AB712">
        <v>708.39192115399999</v>
      </c>
      <c r="AC712">
        <v>-144.31630000000001</v>
      </c>
      <c r="AE712">
        <v>708.38488619400005</v>
      </c>
      <c r="AF712">
        <v>-148.03360000000001</v>
      </c>
    </row>
    <row r="713" spans="1:32" x14ac:dyDescent="0.2">
      <c r="A713">
        <v>709.58460264400003</v>
      </c>
      <c r="B713">
        <v>-92.753699999999995</v>
      </c>
      <c r="D713">
        <v>709.56580300799999</v>
      </c>
      <c r="E713">
        <v>-82.349599999999995</v>
      </c>
      <c r="G713">
        <v>709.903129831</v>
      </c>
      <c r="H713">
        <v>-82.184399999999997</v>
      </c>
      <c r="J713">
        <v>709.68906200200001</v>
      </c>
      <c r="K713">
        <v>-86.039199999999994</v>
      </c>
      <c r="M713">
        <v>709.94215290900001</v>
      </c>
      <c r="N713">
        <v>-91.966800000000006</v>
      </c>
      <c r="P713">
        <v>709.66115793300003</v>
      </c>
      <c r="Q713">
        <v>-98.867099999999994</v>
      </c>
      <c r="S713">
        <v>709.66293707499995</v>
      </c>
      <c r="T713">
        <v>-105.42700000000001</v>
      </c>
      <c r="V713">
        <v>709.864268305</v>
      </c>
      <c r="W713">
        <v>-110.5853</v>
      </c>
      <c r="Y713">
        <v>709.99530171599997</v>
      </c>
      <c r="Z713">
        <v>-127.3124</v>
      </c>
      <c r="AB713">
        <v>709.39106349600002</v>
      </c>
      <c r="AC713">
        <v>-144.54759999999999</v>
      </c>
      <c r="AE713">
        <v>709.38401861199998</v>
      </c>
      <c r="AF713">
        <v>-148.03360000000001</v>
      </c>
    </row>
    <row r="714" spans="1:32" x14ac:dyDescent="0.2">
      <c r="A714">
        <v>710.58401758000002</v>
      </c>
      <c r="B714">
        <v>-93.406899999999993</v>
      </c>
      <c r="D714">
        <v>710.56519146200003</v>
      </c>
      <c r="E714">
        <v>-82.651200000000003</v>
      </c>
      <c r="G714">
        <v>710.90299339600006</v>
      </c>
      <c r="H714">
        <v>-82.184399999999997</v>
      </c>
      <c r="J714">
        <v>710.68862406200003</v>
      </c>
      <c r="K714">
        <v>-86.039199999999994</v>
      </c>
      <c r="M714">
        <v>710.94207143400001</v>
      </c>
      <c r="N714">
        <v>-91.966800000000006</v>
      </c>
      <c r="P714">
        <v>710.66068068899995</v>
      </c>
      <c r="Q714">
        <v>-98.868499999999997</v>
      </c>
      <c r="S714">
        <v>710.66246234000005</v>
      </c>
      <c r="T714">
        <v>-105.33</v>
      </c>
      <c r="V714">
        <v>710.86407713300002</v>
      </c>
      <c r="W714">
        <v>-110.581</v>
      </c>
      <c r="Y714">
        <v>710.99529509800004</v>
      </c>
      <c r="Z714">
        <v>-127.3124</v>
      </c>
      <c r="AB714">
        <v>710.39020583800004</v>
      </c>
      <c r="AC714">
        <v>-144.52449999999999</v>
      </c>
      <c r="AE714">
        <v>710.38315103299999</v>
      </c>
      <c r="AF714">
        <v>-148.03360000000001</v>
      </c>
    </row>
    <row r="715" spans="1:32" x14ac:dyDescent="0.2">
      <c r="A715">
        <v>711.58343251199994</v>
      </c>
      <c r="B715">
        <v>-93.676699999999997</v>
      </c>
      <c r="D715">
        <v>711.56457991599996</v>
      </c>
      <c r="E715">
        <v>-82.678399999999996</v>
      </c>
      <c r="G715">
        <v>711.90285695700004</v>
      </c>
      <c r="H715">
        <v>-82.391199999999998</v>
      </c>
      <c r="J715">
        <v>711.68818611799998</v>
      </c>
      <c r="K715">
        <v>-86.039199999999994</v>
      </c>
      <c r="M715">
        <v>711.94198995900001</v>
      </c>
      <c r="N715">
        <v>-92.220799999999997</v>
      </c>
      <c r="P715">
        <v>711.66020344499998</v>
      </c>
      <c r="Q715">
        <v>-98.871399999999994</v>
      </c>
      <c r="S715">
        <v>711.66198760400005</v>
      </c>
      <c r="T715">
        <v>-105.33</v>
      </c>
      <c r="V715">
        <v>711.86388596300003</v>
      </c>
      <c r="W715">
        <v>-110.57510000000001</v>
      </c>
      <c r="Y715">
        <v>711.99528848099999</v>
      </c>
      <c r="Z715">
        <v>-127.3124</v>
      </c>
      <c r="AB715">
        <v>711.38934817999996</v>
      </c>
      <c r="AC715">
        <v>-144.50149999999999</v>
      </c>
      <c r="AE715">
        <v>711.382283454</v>
      </c>
      <c r="AF715">
        <v>-148.03360000000001</v>
      </c>
    </row>
    <row r="716" spans="1:32" x14ac:dyDescent="0.2">
      <c r="A716">
        <v>712.58284744399998</v>
      </c>
      <c r="B716">
        <v>-93.676699999999997</v>
      </c>
      <c r="D716">
        <v>712.56396837099999</v>
      </c>
      <c r="E716">
        <v>-82.705600000000004</v>
      </c>
      <c r="G716">
        <v>712.90272052199998</v>
      </c>
      <c r="H716">
        <v>-82.786299999999997</v>
      </c>
      <c r="J716">
        <v>712.68774817799999</v>
      </c>
      <c r="K716">
        <v>-86.062100000000001</v>
      </c>
      <c r="M716">
        <v>712.941908485</v>
      </c>
      <c r="N716">
        <v>-92.245599999999996</v>
      </c>
      <c r="P716">
        <v>712.65972620399998</v>
      </c>
      <c r="Q716">
        <v>-98.871399999999994</v>
      </c>
      <c r="S716">
        <v>712.66151286599995</v>
      </c>
      <c r="T716">
        <v>-105.33</v>
      </c>
      <c r="V716">
        <v>712.86369479099994</v>
      </c>
      <c r="W716">
        <v>-110.57510000000001</v>
      </c>
      <c r="Y716">
        <v>712.99528186299995</v>
      </c>
      <c r="Z716">
        <v>-127.3124</v>
      </c>
      <c r="AB716">
        <v>712.38849052499995</v>
      </c>
      <c r="AC716">
        <v>-144.47839999999999</v>
      </c>
      <c r="AE716">
        <v>712.38141587400003</v>
      </c>
      <c r="AF716">
        <v>-148.03360000000001</v>
      </c>
    </row>
    <row r="717" spans="1:32" x14ac:dyDescent="0.2">
      <c r="A717">
        <v>713.582262378</v>
      </c>
      <c r="B717">
        <v>-93.676699999999997</v>
      </c>
      <c r="D717">
        <v>713.563356828</v>
      </c>
      <c r="E717">
        <v>-83.177800000000005</v>
      </c>
      <c r="G717">
        <v>713.90258408499994</v>
      </c>
      <c r="H717">
        <v>-82.786299999999997</v>
      </c>
      <c r="J717">
        <v>713.68731023999999</v>
      </c>
      <c r="K717">
        <v>-86.347800000000007</v>
      </c>
      <c r="M717">
        <v>713.94182701</v>
      </c>
      <c r="N717">
        <v>-92.245599999999996</v>
      </c>
      <c r="P717">
        <v>713.65924896299998</v>
      </c>
      <c r="Q717">
        <v>-98.871399999999994</v>
      </c>
      <c r="S717">
        <v>713.66103812999995</v>
      </c>
      <c r="T717">
        <v>-105.7645</v>
      </c>
      <c r="V717">
        <v>713.86350361799998</v>
      </c>
      <c r="W717">
        <v>-110.57510000000001</v>
      </c>
      <c r="Y717">
        <v>713.99527524500002</v>
      </c>
      <c r="Z717">
        <v>-127.3124</v>
      </c>
      <c r="AB717">
        <v>713.38763286799997</v>
      </c>
      <c r="AC717">
        <v>-144.45529999999999</v>
      </c>
      <c r="AE717">
        <v>713.38054829600003</v>
      </c>
      <c r="AF717">
        <v>-148.0797</v>
      </c>
    </row>
    <row r="718" spans="1:32" x14ac:dyDescent="0.2">
      <c r="A718">
        <v>714.581677313</v>
      </c>
      <c r="B718">
        <v>-94.287000000000006</v>
      </c>
      <c r="D718">
        <v>714.56274528300003</v>
      </c>
      <c r="E718">
        <v>-83.548400000000001</v>
      </c>
      <c r="G718">
        <v>714.90244764700003</v>
      </c>
      <c r="H718">
        <v>-82.786299999999997</v>
      </c>
      <c r="J718">
        <v>714.68687229800003</v>
      </c>
      <c r="K718">
        <v>-86.347800000000007</v>
      </c>
      <c r="M718">
        <v>714.941745535</v>
      </c>
      <c r="N718">
        <v>-92.245599999999996</v>
      </c>
      <c r="P718">
        <v>714.65877171900001</v>
      </c>
      <c r="Q718">
        <v>-98.825299999999999</v>
      </c>
      <c r="S718">
        <v>714.66056339099998</v>
      </c>
      <c r="T718">
        <v>-107.3845</v>
      </c>
      <c r="V718">
        <v>714.86331244899998</v>
      </c>
      <c r="W718">
        <v>-110.6204</v>
      </c>
      <c r="Y718">
        <v>714.99526863000006</v>
      </c>
      <c r="Z718">
        <v>-127.6246</v>
      </c>
      <c r="AB718">
        <v>714.38677521199997</v>
      </c>
      <c r="AC718">
        <v>-144.44919999999999</v>
      </c>
      <c r="AE718">
        <v>714.37968071499995</v>
      </c>
      <c r="AF718">
        <v>-148.13839999999999</v>
      </c>
    </row>
    <row r="719" spans="1:32" x14ac:dyDescent="0.2">
      <c r="A719">
        <v>715.58109224500004</v>
      </c>
      <c r="B719">
        <v>-94.575699999999998</v>
      </c>
      <c r="D719">
        <v>715.56213373699995</v>
      </c>
      <c r="E719">
        <v>-83.585899999999995</v>
      </c>
      <c r="G719">
        <v>715.902311209</v>
      </c>
      <c r="H719">
        <v>-83.098799999999997</v>
      </c>
      <c r="J719">
        <v>715.68643435599995</v>
      </c>
      <c r="K719">
        <v>-86.347800000000007</v>
      </c>
      <c r="M719">
        <v>715.94166405999999</v>
      </c>
      <c r="N719">
        <v>-92.281800000000004</v>
      </c>
      <c r="P719">
        <v>715.65829447700003</v>
      </c>
      <c r="Q719">
        <v>-98.727999999999994</v>
      </c>
      <c r="S719">
        <v>715.66008865499998</v>
      </c>
      <c r="T719">
        <v>-107.3845</v>
      </c>
      <c r="V719">
        <v>715.863121277</v>
      </c>
      <c r="W719">
        <v>-110.6866</v>
      </c>
      <c r="Y719">
        <v>715.995262013</v>
      </c>
      <c r="Z719">
        <v>-128.68450000000001</v>
      </c>
      <c r="AB719">
        <v>715.385917554</v>
      </c>
      <c r="AC719">
        <v>-144.44919999999999</v>
      </c>
      <c r="AE719">
        <v>715.37881313599996</v>
      </c>
      <c r="AF719">
        <v>-148.13839999999999</v>
      </c>
    </row>
    <row r="720" spans="1:32" x14ac:dyDescent="0.2">
      <c r="A720">
        <v>716.58050717799995</v>
      </c>
      <c r="B720">
        <v>-94.575699999999998</v>
      </c>
      <c r="D720">
        <v>716.56152219199998</v>
      </c>
      <c r="E720">
        <v>-83.623500000000007</v>
      </c>
      <c r="G720">
        <v>716.90217477399995</v>
      </c>
      <c r="H720">
        <v>-83.699100000000001</v>
      </c>
      <c r="J720">
        <v>716.68599641499998</v>
      </c>
      <c r="K720">
        <v>-86.362700000000004</v>
      </c>
      <c r="M720">
        <v>716.94158258499999</v>
      </c>
      <c r="N720">
        <v>-92.285399999999996</v>
      </c>
      <c r="P720">
        <v>716.65781723299995</v>
      </c>
      <c r="Q720">
        <v>-98.727999999999994</v>
      </c>
      <c r="S720">
        <v>716.65961391999997</v>
      </c>
      <c r="T720">
        <v>-107.3845</v>
      </c>
      <c r="V720">
        <v>716.86293010400004</v>
      </c>
      <c r="W720">
        <v>-110.6866</v>
      </c>
      <c r="Y720">
        <v>716.99525539499996</v>
      </c>
      <c r="Z720">
        <v>-128.68450000000001</v>
      </c>
      <c r="AB720">
        <v>716.38505989700002</v>
      </c>
      <c r="AC720">
        <v>-144.709</v>
      </c>
      <c r="AE720">
        <v>716.37794555599999</v>
      </c>
      <c r="AF720">
        <v>-148.13839999999999</v>
      </c>
    </row>
    <row r="721" spans="1:32" x14ac:dyDescent="0.2">
      <c r="A721">
        <v>717.57992211400006</v>
      </c>
      <c r="B721">
        <v>-94.575699999999998</v>
      </c>
      <c r="D721">
        <v>717.56091064600002</v>
      </c>
      <c r="E721">
        <v>-84.034700000000001</v>
      </c>
      <c r="G721">
        <v>717.90203833600003</v>
      </c>
      <c r="H721">
        <v>-83.699100000000001</v>
      </c>
      <c r="J721">
        <v>717.685558474</v>
      </c>
      <c r="K721">
        <v>-86.554100000000005</v>
      </c>
      <c r="M721">
        <v>717.94150110999999</v>
      </c>
      <c r="N721">
        <v>-92.285399999999996</v>
      </c>
      <c r="P721">
        <v>717.65733999199995</v>
      </c>
      <c r="Q721">
        <v>-98.727999999999994</v>
      </c>
      <c r="S721">
        <v>717.65913918399997</v>
      </c>
      <c r="T721">
        <v>-107.608</v>
      </c>
      <c r="V721">
        <v>717.86273893500004</v>
      </c>
      <c r="W721">
        <v>-110.6866</v>
      </c>
      <c r="Y721">
        <v>717.99524877800002</v>
      </c>
      <c r="Z721">
        <v>-128.68450000000001</v>
      </c>
      <c r="AB721">
        <v>717.38420223799994</v>
      </c>
      <c r="AC721">
        <v>-144.8202</v>
      </c>
      <c r="AE721">
        <v>717.37707797799999</v>
      </c>
      <c r="AF721">
        <v>-148.13839999999999</v>
      </c>
    </row>
    <row r="722" spans="1:32" x14ac:dyDescent="0.2">
      <c r="A722">
        <v>718.57933704499999</v>
      </c>
      <c r="B722">
        <v>-95.078299999999999</v>
      </c>
      <c r="D722">
        <v>718.56029910100006</v>
      </c>
      <c r="E722">
        <v>-84.360299999999995</v>
      </c>
      <c r="G722">
        <v>718.90190189999998</v>
      </c>
      <c r="H722">
        <v>-83.699100000000001</v>
      </c>
      <c r="J722">
        <v>718.68512053300003</v>
      </c>
      <c r="K722">
        <v>-86.554100000000005</v>
      </c>
      <c r="M722">
        <v>718.94141963499999</v>
      </c>
      <c r="N722">
        <v>-92.285399999999996</v>
      </c>
      <c r="P722">
        <v>718.65686274999996</v>
      </c>
      <c r="Q722">
        <v>-98.783900000000003</v>
      </c>
      <c r="S722">
        <v>718.65866444599999</v>
      </c>
      <c r="T722">
        <v>-108.4943</v>
      </c>
      <c r="V722">
        <v>718.86254776199996</v>
      </c>
      <c r="W722">
        <v>-110.7436</v>
      </c>
      <c r="Y722">
        <v>718.99524215999998</v>
      </c>
      <c r="Z722">
        <v>-128.55529999999999</v>
      </c>
      <c r="AB722">
        <v>718.38334458199995</v>
      </c>
      <c r="AC722">
        <v>-144.8202</v>
      </c>
      <c r="AE722">
        <v>718.37621039600003</v>
      </c>
      <c r="AF722">
        <v>-148.13839999999999</v>
      </c>
    </row>
    <row r="723" spans="1:32" x14ac:dyDescent="0.2">
      <c r="A723">
        <v>719.578751979</v>
      </c>
      <c r="B723">
        <v>-95.3489</v>
      </c>
      <c r="D723">
        <v>719.55968755499998</v>
      </c>
      <c r="E723">
        <v>-84.398600000000002</v>
      </c>
      <c r="G723">
        <v>719.90176546199996</v>
      </c>
      <c r="H723">
        <v>-84.089100000000002</v>
      </c>
      <c r="J723">
        <v>719.68468259199994</v>
      </c>
      <c r="K723">
        <v>-86.554100000000005</v>
      </c>
      <c r="M723">
        <v>719.94133816099998</v>
      </c>
      <c r="N723">
        <v>-92.1798</v>
      </c>
      <c r="P723">
        <v>719.65638550699998</v>
      </c>
      <c r="Q723">
        <v>-98.908799999999999</v>
      </c>
      <c r="S723">
        <v>719.65818970999999</v>
      </c>
      <c r="T723">
        <v>-108.4943</v>
      </c>
      <c r="V723">
        <v>719.86235658999999</v>
      </c>
      <c r="W723">
        <v>-110.8314</v>
      </c>
      <c r="Y723">
        <v>719.99523554200005</v>
      </c>
      <c r="Z723">
        <v>-128.35329999999999</v>
      </c>
      <c r="AB723">
        <v>719.38248692499997</v>
      </c>
      <c r="AC723">
        <v>-144.8202</v>
      </c>
      <c r="AE723">
        <v>719.37534281800004</v>
      </c>
      <c r="AF723">
        <v>-148.13839999999999</v>
      </c>
    </row>
    <row r="724" spans="1:32" x14ac:dyDescent="0.2">
      <c r="A724">
        <v>720.57816691100004</v>
      </c>
      <c r="B724">
        <v>-95.3489</v>
      </c>
      <c r="D724">
        <v>720.55907601299998</v>
      </c>
      <c r="E724">
        <v>-84.436899999999994</v>
      </c>
      <c r="G724">
        <v>720.90162902700001</v>
      </c>
      <c r="H724">
        <v>-84.842299999999994</v>
      </c>
      <c r="J724">
        <v>720.68424465199996</v>
      </c>
      <c r="K724">
        <v>-86.580799999999996</v>
      </c>
      <c r="M724">
        <v>720.94125668599997</v>
      </c>
      <c r="N724">
        <v>-92.168999999999997</v>
      </c>
      <c r="P724">
        <v>720.65590826599998</v>
      </c>
      <c r="Q724">
        <v>-98.908799999999999</v>
      </c>
      <c r="S724">
        <v>720.65771497399999</v>
      </c>
      <c r="T724">
        <v>-108.4943</v>
      </c>
      <c r="V724">
        <v>720.86216542099999</v>
      </c>
      <c r="W724">
        <v>-110.8314</v>
      </c>
      <c r="Y724">
        <v>720.995228924</v>
      </c>
      <c r="Z724">
        <v>-128.1514</v>
      </c>
      <c r="AB724">
        <v>720.38162926999996</v>
      </c>
      <c r="AC724">
        <v>-144.8202</v>
      </c>
      <c r="AE724">
        <v>720.37447523900005</v>
      </c>
      <c r="AF724">
        <v>-148.13839999999999</v>
      </c>
    </row>
    <row r="725" spans="1:32" x14ac:dyDescent="0.2">
      <c r="A725">
        <v>721.57758184700003</v>
      </c>
      <c r="B725">
        <v>-95.3489</v>
      </c>
      <c r="D725">
        <v>721.55846446700002</v>
      </c>
      <c r="E725">
        <v>-84.430099999999996</v>
      </c>
      <c r="G725">
        <v>721.90149259099996</v>
      </c>
      <c r="H725">
        <v>-84.842299999999994</v>
      </c>
      <c r="J725">
        <v>721.68380671099999</v>
      </c>
      <c r="K725">
        <v>-86.932400000000001</v>
      </c>
      <c r="M725">
        <v>721.94117521099997</v>
      </c>
      <c r="N725">
        <v>-92.168999999999997</v>
      </c>
      <c r="P725">
        <v>721.65543102200002</v>
      </c>
      <c r="Q725">
        <v>-98.908799999999999</v>
      </c>
      <c r="S725">
        <v>721.657240237</v>
      </c>
      <c r="T725">
        <v>-108.5253</v>
      </c>
      <c r="V725">
        <v>721.86197424800002</v>
      </c>
      <c r="W725">
        <v>-110.8314</v>
      </c>
      <c r="Y725">
        <v>721.99522231000003</v>
      </c>
      <c r="Z725">
        <v>-127.9494</v>
      </c>
      <c r="AB725">
        <v>721.38077161199999</v>
      </c>
      <c r="AC725">
        <v>-144.8202</v>
      </c>
      <c r="AE725">
        <v>721.37360765999995</v>
      </c>
      <c r="AF725">
        <v>-148.06729999999999</v>
      </c>
    </row>
    <row r="726" spans="1:32" x14ac:dyDescent="0.2">
      <c r="A726">
        <v>722.57699677799997</v>
      </c>
      <c r="B726">
        <v>-95.7239</v>
      </c>
      <c r="D726">
        <v>722.55785292200005</v>
      </c>
      <c r="E726">
        <v>-84.415099999999995</v>
      </c>
      <c r="G726">
        <v>722.90135615199995</v>
      </c>
      <c r="H726">
        <v>-84.842299999999994</v>
      </c>
      <c r="J726">
        <v>722.68336877000002</v>
      </c>
      <c r="K726">
        <v>-86.932400000000001</v>
      </c>
      <c r="M726">
        <v>722.94109373699996</v>
      </c>
      <c r="N726">
        <v>-92.168999999999997</v>
      </c>
      <c r="P726">
        <v>722.65495378100002</v>
      </c>
      <c r="Q726">
        <v>-98.898899999999998</v>
      </c>
      <c r="S726">
        <v>722.65676550000001</v>
      </c>
      <c r="T726">
        <v>-108.6562</v>
      </c>
      <c r="V726">
        <v>722.86178307600005</v>
      </c>
      <c r="W726">
        <v>-110.9113</v>
      </c>
      <c r="Y726">
        <v>722.99521569199999</v>
      </c>
      <c r="Z726">
        <v>-127.87390000000001</v>
      </c>
      <c r="AB726">
        <v>722.37991395400002</v>
      </c>
      <c r="AC726">
        <v>-144.8202</v>
      </c>
      <c r="AE726">
        <v>722.37274008099996</v>
      </c>
      <c r="AF726">
        <v>-147.8844</v>
      </c>
    </row>
    <row r="727" spans="1:32" x14ac:dyDescent="0.2">
      <c r="A727">
        <v>723.57641171199998</v>
      </c>
      <c r="B727">
        <v>-95.956400000000002</v>
      </c>
      <c r="D727">
        <v>723.55724137599998</v>
      </c>
      <c r="E727">
        <v>-84.415099999999995</v>
      </c>
      <c r="G727">
        <v>723.90121971400004</v>
      </c>
      <c r="H727">
        <v>-85.064400000000006</v>
      </c>
      <c r="J727">
        <v>723.68293083000003</v>
      </c>
      <c r="K727">
        <v>-86.932400000000001</v>
      </c>
      <c r="M727">
        <v>723.94101226199996</v>
      </c>
      <c r="N727">
        <v>-92.190200000000004</v>
      </c>
      <c r="P727">
        <v>723.65447653700005</v>
      </c>
      <c r="Q727">
        <v>-98.875600000000006</v>
      </c>
      <c r="S727">
        <v>723.656290764</v>
      </c>
      <c r="T727">
        <v>-108.6562</v>
      </c>
      <c r="V727">
        <v>723.86159190599994</v>
      </c>
      <c r="W727">
        <v>-111.04130000000001</v>
      </c>
      <c r="Y727">
        <v>723.99520907399994</v>
      </c>
      <c r="Z727">
        <v>-128.45740000000001</v>
      </c>
      <c r="AB727">
        <v>723.37905629600004</v>
      </c>
      <c r="AC727">
        <v>-144.8202</v>
      </c>
      <c r="AE727">
        <v>723.37187249999999</v>
      </c>
      <c r="AF727">
        <v>-147.8844</v>
      </c>
    </row>
    <row r="728" spans="1:32" x14ac:dyDescent="0.2">
      <c r="A728">
        <v>724.57582664400002</v>
      </c>
      <c r="B728">
        <v>-95.962199999999996</v>
      </c>
      <c r="D728">
        <v>724.55662983100001</v>
      </c>
      <c r="E728">
        <v>-84.415099999999995</v>
      </c>
      <c r="G728">
        <v>724.90108327899998</v>
      </c>
      <c r="H728">
        <v>-85.495599999999996</v>
      </c>
      <c r="J728">
        <v>724.68249288899995</v>
      </c>
      <c r="K728">
        <v>-86.934899999999999</v>
      </c>
      <c r="M728">
        <v>724.94093078799995</v>
      </c>
      <c r="N728">
        <v>-92.192400000000006</v>
      </c>
      <c r="P728">
        <v>724.65399929600005</v>
      </c>
      <c r="Q728">
        <v>-98.875600000000006</v>
      </c>
      <c r="S728">
        <v>724.65581602899999</v>
      </c>
      <c r="T728">
        <v>-108.6562</v>
      </c>
      <c r="V728">
        <v>724.86140073399997</v>
      </c>
      <c r="W728">
        <v>-111.0408</v>
      </c>
      <c r="Y728">
        <v>724.995202457</v>
      </c>
      <c r="Z728">
        <v>-128.36250000000001</v>
      </c>
      <c r="AB728">
        <v>724.37819864000005</v>
      </c>
      <c r="AC728">
        <v>-144.9059</v>
      </c>
      <c r="AE728">
        <v>724.37100492100001</v>
      </c>
      <c r="AF728">
        <v>-147.8844</v>
      </c>
    </row>
    <row r="729" spans="1:32" x14ac:dyDescent="0.2">
      <c r="A729">
        <v>725.57524157800003</v>
      </c>
      <c r="B729">
        <v>-95.968000000000004</v>
      </c>
      <c r="D729">
        <v>725.55601828600004</v>
      </c>
      <c r="E729">
        <v>-85.171599999999998</v>
      </c>
      <c r="G729">
        <v>725.90094684099995</v>
      </c>
      <c r="H729">
        <v>-85.495599999999996</v>
      </c>
      <c r="J729">
        <v>725.68205494699998</v>
      </c>
      <c r="K729">
        <v>-86.968999999999994</v>
      </c>
      <c r="M729">
        <v>725.94084931299994</v>
      </c>
      <c r="N729">
        <v>-92.192400000000006</v>
      </c>
      <c r="P729">
        <v>725.65352205199997</v>
      </c>
      <c r="Q729">
        <v>-98.875600000000006</v>
      </c>
      <c r="S729">
        <v>725.65534129100001</v>
      </c>
      <c r="T729">
        <v>-108.83150000000001</v>
      </c>
      <c r="V729">
        <v>725.86120956399998</v>
      </c>
      <c r="W729">
        <v>-111.03579999999999</v>
      </c>
      <c r="Y729">
        <v>725.99519583899996</v>
      </c>
      <c r="Z729">
        <v>-128.27600000000001</v>
      </c>
      <c r="AB729">
        <v>725.37734098299995</v>
      </c>
      <c r="AC729">
        <v>-144.96170000000001</v>
      </c>
      <c r="AE729">
        <v>725.37013734200002</v>
      </c>
      <c r="AF729">
        <v>-147.8844</v>
      </c>
    </row>
    <row r="730" spans="1:32" x14ac:dyDescent="0.2">
      <c r="A730">
        <v>726.57465651099994</v>
      </c>
      <c r="B730">
        <v>-96.649600000000007</v>
      </c>
      <c r="D730">
        <v>726.55540674300005</v>
      </c>
      <c r="E730">
        <v>-85.7864</v>
      </c>
      <c r="G730">
        <v>726.90081040500002</v>
      </c>
      <c r="H730">
        <v>-85.495599999999996</v>
      </c>
      <c r="J730">
        <v>726.681617007</v>
      </c>
      <c r="K730">
        <v>-86.968999999999994</v>
      </c>
      <c r="M730">
        <v>726.94076783800006</v>
      </c>
      <c r="N730">
        <v>-92.192400000000006</v>
      </c>
      <c r="P730">
        <v>726.65304481099997</v>
      </c>
      <c r="Q730">
        <v>-98.85</v>
      </c>
      <c r="S730">
        <v>726.65486655500001</v>
      </c>
      <c r="T730">
        <v>-109.6224</v>
      </c>
      <c r="V730">
        <v>726.86101839200001</v>
      </c>
      <c r="W730">
        <v>-111.1258</v>
      </c>
      <c r="Y730">
        <v>726.99518922100003</v>
      </c>
      <c r="Z730">
        <v>-128.27600000000001</v>
      </c>
      <c r="AB730">
        <v>726.37648332499998</v>
      </c>
      <c r="AC730">
        <v>-144.96170000000001</v>
      </c>
      <c r="AE730">
        <v>726.36926976300003</v>
      </c>
      <c r="AF730">
        <v>-147.8844</v>
      </c>
    </row>
    <row r="731" spans="1:32" x14ac:dyDescent="0.2">
      <c r="A731">
        <v>727.57407144499996</v>
      </c>
      <c r="B731">
        <v>-97.1066</v>
      </c>
      <c r="D731">
        <v>727.55479519699998</v>
      </c>
      <c r="E731">
        <v>-85.7864</v>
      </c>
      <c r="G731">
        <v>727.90067396999996</v>
      </c>
      <c r="H731">
        <v>-85.782200000000003</v>
      </c>
      <c r="J731">
        <v>727.68117906600003</v>
      </c>
      <c r="K731">
        <v>-86.968999999999994</v>
      </c>
      <c r="M731">
        <v>727.94068636300005</v>
      </c>
      <c r="N731">
        <v>-92.228099999999998</v>
      </c>
      <c r="P731">
        <v>727.65256756899998</v>
      </c>
      <c r="Q731">
        <v>-98.785700000000006</v>
      </c>
      <c r="S731">
        <v>727.65439181900001</v>
      </c>
      <c r="T731">
        <v>-109.6224</v>
      </c>
      <c r="V731">
        <v>727.86082722000003</v>
      </c>
      <c r="W731">
        <v>-111.26779999999999</v>
      </c>
      <c r="Y731">
        <v>727.99518260399998</v>
      </c>
      <c r="Z731">
        <v>-128.27600000000001</v>
      </c>
      <c r="AB731">
        <v>727.37562566999998</v>
      </c>
      <c r="AC731">
        <v>-144.96170000000001</v>
      </c>
      <c r="AE731">
        <v>727.36840218400005</v>
      </c>
      <c r="AF731">
        <v>-147.8844</v>
      </c>
    </row>
    <row r="732" spans="1:32" x14ac:dyDescent="0.2">
      <c r="A732">
        <v>728.57348637799998</v>
      </c>
      <c r="B732">
        <v>-97.098100000000002</v>
      </c>
      <c r="D732">
        <v>728.55418365200001</v>
      </c>
      <c r="E732">
        <v>-85.7864</v>
      </c>
      <c r="G732">
        <v>728.90053753100005</v>
      </c>
      <c r="H732">
        <v>-86.341800000000006</v>
      </c>
      <c r="J732">
        <v>728.68074112500005</v>
      </c>
      <c r="K732">
        <v>-86.997100000000003</v>
      </c>
      <c r="M732">
        <v>728.94060488800005</v>
      </c>
      <c r="N732">
        <v>-92.231899999999996</v>
      </c>
      <c r="P732">
        <v>728.65209032600001</v>
      </c>
      <c r="Q732">
        <v>-98.785700000000006</v>
      </c>
      <c r="S732">
        <v>728.65391708100003</v>
      </c>
      <c r="T732">
        <v>-109.6224</v>
      </c>
      <c r="V732">
        <v>728.86063605000004</v>
      </c>
      <c r="W732">
        <v>-111.2462</v>
      </c>
      <c r="Y732">
        <v>728.99517598900002</v>
      </c>
      <c r="Z732">
        <v>-128.27600000000001</v>
      </c>
      <c r="AB732">
        <v>728.374768012</v>
      </c>
      <c r="AC732">
        <v>-144.96170000000001</v>
      </c>
      <c r="AE732">
        <v>728.36753460299997</v>
      </c>
      <c r="AF732">
        <v>-147.8844</v>
      </c>
    </row>
    <row r="733" spans="1:32" x14ac:dyDescent="0.2">
      <c r="A733">
        <v>729.572901312</v>
      </c>
      <c r="B733">
        <v>-97.089600000000004</v>
      </c>
      <c r="D733">
        <v>729.55357210600005</v>
      </c>
      <c r="E733">
        <v>-86.0518</v>
      </c>
      <c r="G733">
        <v>729.900401096</v>
      </c>
      <c r="H733">
        <v>-86.341800000000006</v>
      </c>
      <c r="J733">
        <v>729.68030318499996</v>
      </c>
      <c r="K733">
        <v>-87.389099999999999</v>
      </c>
      <c r="M733">
        <v>729.94052341300005</v>
      </c>
      <c r="N733">
        <v>-92.231899999999996</v>
      </c>
      <c r="P733">
        <v>729.65161308500001</v>
      </c>
      <c r="Q733">
        <v>-98.785700000000006</v>
      </c>
      <c r="S733">
        <v>729.65344234500003</v>
      </c>
      <c r="T733">
        <v>-109.81959999999999</v>
      </c>
      <c r="V733">
        <v>729.86044487799995</v>
      </c>
      <c r="W733">
        <v>-111.22450000000001</v>
      </c>
      <c r="Y733">
        <v>729.99516937099997</v>
      </c>
      <c r="Z733">
        <v>-128.27600000000001</v>
      </c>
      <c r="AB733">
        <v>729.37391035400003</v>
      </c>
      <c r="AC733">
        <v>-144.96170000000001</v>
      </c>
      <c r="AE733">
        <v>729.36666702399998</v>
      </c>
      <c r="AF733">
        <v>-147.8475</v>
      </c>
    </row>
    <row r="734" spans="1:32" x14ac:dyDescent="0.2">
      <c r="A734">
        <v>730.57231624500002</v>
      </c>
      <c r="B734">
        <v>-97.688400000000001</v>
      </c>
      <c r="D734">
        <v>730.55296056099996</v>
      </c>
      <c r="E734">
        <v>-86.273499999999999</v>
      </c>
      <c r="G734">
        <v>730.90026465799997</v>
      </c>
      <c r="H734">
        <v>-86.341800000000006</v>
      </c>
      <c r="J734">
        <v>730.67986524399998</v>
      </c>
      <c r="K734">
        <v>-87.389099999999999</v>
      </c>
      <c r="M734">
        <v>730.94044193800005</v>
      </c>
      <c r="N734">
        <v>-92.231899999999996</v>
      </c>
      <c r="P734">
        <v>730.65113584100004</v>
      </c>
      <c r="Q734">
        <v>-98.769000000000005</v>
      </c>
      <c r="S734">
        <v>730.65296760700005</v>
      </c>
      <c r="T734">
        <v>-110.77290000000001</v>
      </c>
      <c r="V734">
        <v>730.86025370499999</v>
      </c>
      <c r="W734">
        <v>-111.2893</v>
      </c>
      <c r="Y734">
        <v>730.99516275300005</v>
      </c>
      <c r="Z734">
        <v>-128.32769999999999</v>
      </c>
      <c r="AB734">
        <v>730.37305269900003</v>
      </c>
      <c r="AC734">
        <v>-144.96170000000001</v>
      </c>
      <c r="AE734">
        <v>730.36579944599998</v>
      </c>
      <c r="AF734">
        <v>-147.578</v>
      </c>
    </row>
    <row r="735" spans="1:32" x14ac:dyDescent="0.2">
      <c r="A735">
        <v>731.57173117699995</v>
      </c>
      <c r="B735">
        <v>-98.182199999999995</v>
      </c>
      <c r="D735">
        <v>731.552349015</v>
      </c>
      <c r="E735">
        <v>-86.273499999999999</v>
      </c>
      <c r="G735">
        <v>731.90012822100005</v>
      </c>
      <c r="H735">
        <v>-86.551500000000004</v>
      </c>
      <c r="J735">
        <v>731.67942730300001</v>
      </c>
      <c r="K735">
        <v>-87.389099999999999</v>
      </c>
      <c r="M735">
        <v>731.94036046300005</v>
      </c>
      <c r="N735">
        <v>-92.227900000000005</v>
      </c>
      <c r="P735">
        <v>731.65065859900005</v>
      </c>
      <c r="Q735">
        <v>-98.724599999999995</v>
      </c>
      <c r="S735">
        <v>731.65249287400002</v>
      </c>
      <c r="T735">
        <v>-110.77290000000001</v>
      </c>
      <c r="V735">
        <v>731.86006253599999</v>
      </c>
      <c r="W735">
        <v>-111.45650000000001</v>
      </c>
      <c r="Y735">
        <v>731.99515613599999</v>
      </c>
      <c r="Z735">
        <v>-128.8733</v>
      </c>
      <c r="AB735">
        <v>731.37219504100005</v>
      </c>
      <c r="AC735">
        <v>-144.96170000000001</v>
      </c>
      <c r="AE735">
        <v>731.36493186500002</v>
      </c>
      <c r="AF735">
        <v>-147.578</v>
      </c>
    </row>
    <row r="736" spans="1:32" x14ac:dyDescent="0.2">
      <c r="A736">
        <v>732.57114611199995</v>
      </c>
      <c r="B736">
        <v>-98.183999999999997</v>
      </c>
      <c r="D736">
        <v>732.55173747000003</v>
      </c>
      <c r="E736">
        <v>-86.273499999999999</v>
      </c>
      <c r="G736">
        <v>732.89999178300002</v>
      </c>
      <c r="H736">
        <v>-86.963300000000004</v>
      </c>
      <c r="J736">
        <v>732.67898936300003</v>
      </c>
      <c r="K736">
        <v>-87.406300000000002</v>
      </c>
      <c r="M736">
        <v>732.94027898800005</v>
      </c>
      <c r="N736">
        <v>-92.227400000000003</v>
      </c>
      <c r="P736">
        <v>732.65018135599996</v>
      </c>
      <c r="Q736">
        <v>-98.724599999999995</v>
      </c>
      <c r="S736">
        <v>732.65201813500005</v>
      </c>
      <c r="T736">
        <v>-110.77290000000001</v>
      </c>
      <c r="V736">
        <v>732.85987136400001</v>
      </c>
      <c r="W736">
        <v>-111.4661</v>
      </c>
      <c r="Y736">
        <v>732.99514951799995</v>
      </c>
      <c r="Z736">
        <v>-128.8733</v>
      </c>
      <c r="AB736">
        <v>732.37133738299997</v>
      </c>
      <c r="AC736">
        <v>-144.9298</v>
      </c>
      <c r="AE736">
        <v>732.36406428700002</v>
      </c>
      <c r="AF736">
        <v>-147.578</v>
      </c>
    </row>
    <row r="737" spans="1:32" x14ac:dyDescent="0.2">
      <c r="A737">
        <v>733.57056104499998</v>
      </c>
      <c r="B737">
        <v>-98.183999999999997</v>
      </c>
      <c r="D737">
        <v>733.55112592700004</v>
      </c>
      <c r="E737">
        <v>-86.767899999999997</v>
      </c>
      <c r="G737">
        <v>733.89985534799996</v>
      </c>
      <c r="H737">
        <v>-86.963300000000004</v>
      </c>
      <c r="J737">
        <v>733.67855142099995</v>
      </c>
      <c r="K737">
        <v>-87.652699999999996</v>
      </c>
      <c r="M737">
        <v>733.94019751400003</v>
      </c>
      <c r="N737">
        <v>-92.227400000000003</v>
      </c>
      <c r="P737">
        <v>733.64970411499996</v>
      </c>
      <c r="Q737">
        <v>-98.724599999999995</v>
      </c>
      <c r="S737">
        <v>733.65154340000004</v>
      </c>
      <c r="T737">
        <v>-110.92359999999999</v>
      </c>
      <c r="V737">
        <v>733.85968019100005</v>
      </c>
      <c r="W737">
        <v>-111.4757</v>
      </c>
      <c r="Y737">
        <v>733.99514290100001</v>
      </c>
      <c r="Z737">
        <v>-128.8733</v>
      </c>
      <c r="AB737">
        <v>733.37047972699997</v>
      </c>
      <c r="AC737">
        <v>-144.89930000000001</v>
      </c>
      <c r="AE737">
        <v>733.36319670499995</v>
      </c>
      <c r="AF737">
        <v>-147.578</v>
      </c>
    </row>
    <row r="738" spans="1:32" x14ac:dyDescent="0.2">
      <c r="A738">
        <v>734.56997597899999</v>
      </c>
      <c r="B738">
        <v>-98.446600000000004</v>
      </c>
      <c r="D738">
        <v>734.55051438199996</v>
      </c>
      <c r="E738">
        <v>-87.1922</v>
      </c>
      <c r="G738">
        <v>734.89971891000005</v>
      </c>
      <c r="H738">
        <v>-86.963300000000004</v>
      </c>
      <c r="J738">
        <v>734.67811348099997</v>
      </c>
      <c r="K738">
        <v>-87.652699999999996</v>
      </c>
      <c r="M738">
        <v>734.94011603900003</v>
      </c>
      <c r="N738">
        <v>-92.227400000000003</v>
      </c>
      <c r="P738">
        <v>734.649226871</v>
      </c>
      <c r="Q738">
        <v>-98.786500000000004</v>
      </c>
      <c r="S738">
        <v>734.65106866099995</v>
      </c>
      <c r="T738">
        <v>-111.7064</v>
      </c>
      <c r="V738">
        <v>734.85948902200005</v>
      </c>
      <c r="W738">
        <v>-111.56319999999999</v>
      </c>
      <c r="Y738">
        <v>734.99513628299997</v>
      </c>
      <c r="Z738">
        <v>-128.8733</v>
      </c>
      <c r="AB738">
        <v>734.36962206999999</v>
      </c>
      <c r="AC738">
        <v>-144.89930000000001</v>
      </c>
      <c r="AE738">
        <v>734.36232912599996</v>
      </c>
      <c r="AF738">
        <v>-147.578</v>
      </c>
    </row>
    <row r="739" spans="1:32" x14ac:dyDescent="0.2">
      <c r="A739">
        <v>735.56939091100003</v>
      </c>
      <c r="B739">
        <v>-98.675399999999996</v>
      </c>
      <c r="D739">
        <v>735.549902836</v>
      </c>
      <c r="E739">
        <v>-87.1922</v>
      </c>
      <c r="G739">
        <v>735.899582474</v>
      </c>
      <c r="H739">
        <v>-87.382499999999993</v>
      </c>
      <c r="J739">
        <v>735.67767554</v>
      </c>
      <c r="K739">
        <v>-87.652699999999996</v>
      </c>
      <c r="M739">
        <v>735.94003456400003</v>
      </c>
      <c r="N739">
        <v>-92.286299999999997</v>
      </c>
      <c r="P739">
        <v>735.64874962900001</v>
      </c>
      <c r="Q739">
        <v>-98.952100000000002</v>
      </c>
      <c r="S739">
        <v>735.65059392600006</v>
      </c>
      <c r="T739">
        <v>-111.7064</v>
      </c>
      <c r="V739">
        <v>735.85929784899997</v>
      </c>
      <c r="W739">
        <v>-111.7077</v>
      </c>
      <c r="Y739">
        <v>735.99512966500004</v>
      </c>
      <c r="Z739">
        <v>-128.8733</v>
      </c>
      <c r="AB739">
        <v>735.36876441300001</v>
      </c>
      <c r="AC739">
        <v>-144.89930000000001</v>
      </c>
      <c r="AE739">
        <v>735.36146154799997</v>
      </c>
      <c r="AF739">
        <v>-147.578</v>
      </c>
    </row>
    <row r="740" spans="1:32" x14ac:dyDescent="0.2">
      <c r="A740">
        <v>736.56880584500004</v>
      </c>
      <c r="B740">
        <v>-98.675399999999996</v>
      </c>
      <c r="D740">
        <v>736.54929129100003</v>
      </c>
      <c r="E740">
        <v>-87.1922</v>
      </c>
      <c r="G740">
        <v>736.89944603599997</v>
      </c>
      <c r="H740">
        <v>-88.210300000000004</v>
      </c>
      <c r="J740">
        <v>736.67723759900002</v>
      </c>
      <c r="K740">
        <v>-87.667299999999997</v>
      </c>
      <c r="M740">
        <v>736.93995309100001</v>
      </c>
      <c r="N740">
        <v>-92.292699999999996</v>
      </c>
      <c r="P740">
        <v>736.64827238800001</v>
      </c>
      <c r="Q740">
        <v>-98.933499999999995</v>
      </c>
      <c r="S740">
        <v>736.65011919000005</v>
      </c>
      <c r="T740">
        <v>-111.7064</v>
      </c>
      <c r="V740">
        <v>736.859106677</v>
      </c>
      <c r="W740">
        <v>-111.7013</v>
      </c>
      <c r="Y740">
        <v>736.99512304999996</v>
      </c>
      <c r="Z740">
        <v>-128.8733</v>
      </c>
      <c r="AB740">
        <v>736.36790675700001</v>
      </c>
      <c r="AC740">
        <v>-144.89930000000001</v>
      </c>
      <c r="AE740">
        <v>736.36059396799999</v>
      </c>
      <c r="AF740">
        <v>-147.578</v>
      </c>
    </row>
    <row r="741" spans="1:32" x14ac:dyDescent="0.2">
      <c r="A741">
        <v>737.56822077799995</v>
      </c>
      <c r="B741">
        <v>-98.675399999999996</v>
      </c>
      <c r="D741">
        <v>737.54867974499996</v>
      </c>
      <c r="E741">
        <v>-87.4893</v>
      </c>
      <c r="G741">
        <v>737.89930960100003</v>
      </c>
      <c r="H741">
        <v>-88.210300000000004</v>
      </c>
      <c r="J741">
        <v>737.67679965900004</v>
      </c>
      <c r="K741">
        <v>-87.883499999999998</v>
      </c>
      <c r="M741">
        <v>737.939871616</v>
      </c>
      <c r="N741">
        <v>-92.292699999999996</v>
      </c>
      <c r="P741">
        <v>737.64779514500003</v>
      </c>
      <c r="Q741">
        <v>-98.914900000000003</v>
      </c>
      <c r="S741">
        <v>737.64964445299995</v>
      </c>
      <c r="T741">
        <v>-111.87130000000001</v>
      </c>
      <c r="V741">
        <v>737.858915508</v>
      </c>
      <c r="W741">
        <v>-111.6973</v>
      </c>
      <c r="Y741">
        <v>737.99511643300002</v>
      </c>
      <c r="Z741">
        <v>-128.8733</v>
      </c>
      <c r="AB741">
        <v>737.36704909800005</v>
      </c>
      <c r="AC741">
        <v>-144.89930000000001</v>
      </c>
      <c r="AE741">
        <v>737.35972638999999</v>
      </c>
      <c r="AF741">
        <v>-147.578</v>
      </c>
    </row>
    <row r="742" spans="1:32" x14ac:dyDescent="0.2">
      <c r="A742">
        <v>738.56763571199997</v>
      </c>
      <c r="B742">
        <v>-99.181799999999996</v>
      </c>
      <c r="D742">
        <v>738.54806819999999</v>
      </c>
      <c r="E742">
        <v>-87.751400000000004</v>
      </c>
      <c r="G742">
        <v>738.899173163</v>
      </c>
      <c r="H742">
        <v>-88.210300000000004</v>
      </c>
      <c r="J742">
        <v>738.67636171799995</v>
      </c>
      <c r="K742">
        <v>-87.883499999999998</v>
      </c>
      <c r="M742">
        <v>738.939790141</v>
      </c>
      <c r="N742">
        <v>-92.292699999999996</v>
      </c>
      <c r="P742">
        <v>738.64731790400003</v>
      </c>
      <c r="Q742">
        <v>-99.001199999999997</v>
      </c>
      <c r="S742">
        <v>738.64916971599996</v>
      </c>
      <c r="T742">
        <v>-112.7962</v>
      </c>
      <c r="V742">
        <v>738.85872433500003</v>
      </c>
      <c r="W742">
        <v>-111.77030000000001</v>
      </c>
      <c r="Y742">
        <v>738.99510981499998</v>
      </c>
      <c r="Z742">
        <v>-128.89619999999999</v>
      </c>
      <c r="AB742">
        <v>738.36619143999997</v>
      </c>
      <c r="AC742">
        <v>-144.89930000000001</v>
      </c>
      <c r="AE742">
        <v>738.35885880800004</v>
      </c>
      <c r="AF742">
        <v>-147.4633</v>
      </c>
    </row>
    <row r="743" spans="1:32" x14ac:dyDescent="0.2">
      <c r="A743">
        <v>739.56705064400001</v>
      </c>
      <c r="B743">
        <v>-99.677199999999999</v>
      </c>
      <c r="D743">
        <v>739.54745665400003</v>
      </c>
      <c r="E743">
        <v>-87.751400000000004</v>
      </c>
      <c r="G743">
        <v>739.89903672699995</v>
      </c>
      <c r="H743">
        <v>-88.277500000000003</v>
      </c>
      <c r="J743">
        <v>739.67592377699998</v>
      </c>
      <c r="K743">
        <v>-87.883499999999998</v>
      </c>
      <c r="M743">
        <v>739.939708666</v>
      </c>
      <c r="N743">
        <v>-92.289900000000003</v>
      </c>
      <c r="P743">
        <v>739.64684065899996</v>
      </c>
      <c r="Q743">
        <v>-99.318200000000004</v>
      </c>
      <c r="S743">
        <v>739.64869497999996</v>
      </c>
      <c r="T743">
        <v>-112.7962</v>
      </c>
      <c r="V743">
        <v>739.85853316299995</v>
      </c>
      <c r="W743">
        <v>-111.9198</v>
      </c>
      <c r="Y743">
        <v>739.99510319800004</v>
      </c>
      <c r="Z743">
        <v>-130.3032</v>
      </c>
      <c r="AB743">
        <v>739.36533378499996</v>
      </c>
      <c r="AC743">
        <v>-144.89930000000001</v>
      </c>
      <c r="AE743">
        <v>739.35799122900005</v>
      </c>
      <c r="AF743">
        <v>-147.45609999999999</v>
      </c>
    </row>
    <row r="744" spans="1:32" x14ac:dyDescent="0.2">
      <c r="A744">
        <v>740.56646557800002</v>
      </c>
      <c r="B744">
        <v>-99.677199999999999</v>
      </c>
      <c r="D744">
        <v>740.54684511200003</v>
      </c>
      <c r="E744">
        <v>-87.751400000000004</v>
      </c>
      <c r="G744">
        <v>740.89890028800005</v>
      </c>
      <c r="H744">
        <v>-88.411000000000001</v>
      </c>
      <c r="J744">
        <v>740.67548583600001</v>
      </c>
      <c r="K744">
        <v>-87.907700000000006</v>
      </c>
      <c r="M744">
        <v>740.939627191</v>
      </c>
      <c r="N744">
        <v>-92.289599999999993</v>
      </c>
      <c r="P744">
        <v>740.64636341799996</v>
      </c>
      <c r="Q744">
        <v>-99.318700000000007</v>
      </c>
      <c r="S744">
        <v>740.64822024399996</v>
      </c>
      <c r="T744">
        <v>-112.7962</v>
      </c>
      <c r="V744">
        <v>740.85834199299995</v>
      </c>
      <c r="W744">
        <v>-111.9198</v>
      </c>
      <c r="Y744">
        <v>740.99509658099998</v>
      </c>
      <c r="Z744">
        <v>-130.3032</v>
      </c>
      <c r="AB744">
        <v>740.36447612699999</v>
      </c>
      <c r="AC744">
        <v>-144.85210000000001</v>
      </c>
      <c r="AE744">
        <v>740.35712365100005</v>
      </c>
      <c r="AF744">
        <v>-147.4016</v>
      </c>
    </row>
    <row r="745" spans="1:32" x14ac:dyDescent="0.2">
      <c r="A745">
        <v>741.56588051200004</v>
      </c>
      <c r="B745">
        <v>-99.677199999999999</v>
      </c>
      <c r="D745">
        <v>741.54623356599996</v>
      </c>
      <c r="E745">
        <v>-88.094800000000006</v>
      </c>
      <c r="G745">
        <v>741.89876385299999</v>
      </c>
      <c r="H745">
        <v>-88.411000000000001</v>
      </c>
      <c r="J745">
        <v>741.67504789500003</v>
      </c>
      <c r="K745">
        <v>-88.278199999999998</v>
      </c>
      <c r="M745">
        <v>741.939545716</v>
      </c>
      <c r="N745">
        <v>-92.289599999999993</v>
      </c>
      <c r="P745">
        <v>741.64588617699997</v>
      </c>
      <c r="Q745">
        <v>-99.319199999999995</v>
      </c>
      <c r="S745">
        <v>741.64774550699997</v>
      </c>
      <c r="T745">
        <v>-112.8938</v>
      </c>
      <c r="V745">
        <v>741.85815082099998</v>
      </c>
      <c r="W745">
        <v>-111.9198</v>
      </c>
      <c r="Y745">
        <v>741.99508996199995</v>
      </c>
      <c r="Z745">
        <v>-130.3032</v>
      </c>
      <c r="AB745">
        <v>741.36361847299997</v>
      </c>
      <c r="AC745">
        <v>-144.7861</v>
      </c>
      <c r="AE745">
        <v>741.35625607099996</v>
      </c>
      <c r="AF745">
        <v>-147.34010000000001</v>
      </c>
    </row>
    <row r="746" spans="1:32" x14ac:dyDescent="0.2">
      <c r="A746">
        <v>742.56529544499995</v>
      </c>
      <c r="B746">
        <v>-99.886799999999994</v>
      </c>
      <c r="D746">
        <v>742.54562202099999</v>
      </c>
      <c r="E746">
        <v>-88.406099999999995</v>
      </c>
      <c r="G746">
        <v>742.89862741499996</v>
      </c>
      <c r="H746">
        <v>-88.411000000000001</v>
      </c>
      <c r="J746">
        <v>742.67460995399995</v>
      </c>
      <c r="K746">
        <v>-88.278199999999998</v>
      </c>
      <c r="M746">
        <v>742.939464241</v>
      </c>
      <c r="N746">
        <v>-92.289599999999993</v>
      </c>
      <c r="P746">
        <v>742.64540893399999</v>
      </c>
      <c r="Q746">
        <v>-99.441500000000005</v>
      </c>
      <c r="S746">
        <v>742.64727077099997</v>
      </c>
      <c r="T746">
        <v>-113.4872</v>
      </c>
      <c r="V746">
        <v>742.85795964900001</v>
      </c>
      <c r="W746">
        <v>-111.8775</v>
      </c>
      <c r="Y746">
        <v>742.99508334500001</v>
      </c>
      <c r="Z746">
        <v>-130.3032</v>
      </c>
      <c r="AB746">
        <v>742.36276081400001</v>
      </c>
      <c r="AC746">
        <v>-144.7861</v>
      </c>
      <c r="AE746">
        <v>742.35538849199997</v>
      </c>
      <c r="AF746">
        <v>-147.27850000000001</v>
      </c>
    </row>
    <row r="747" spans="1:32" x14ac:dyDescent="0.2">
      <c r="A747">
        <v>743.56471037799997</v>
      </c>
      <c r="B747">
        <v>-100.11709999999999</v>
      </c>
      <c r="D747">
        <v>743.54501047500003</v>
      </c>
      <c r="E747">
        <v>-88.406099999999995</v>
      </c>
      <c r="G747">
        <v>743.89849097900003</v>
      </c>
      <c r="H747">
        <v>-88.676900000000003</v>
      </c>
      <c r="J747">
        <v>743.67417201399996</v>
      </c>
      <c r="K747">
        <v>-88.278199999999998</v>
      </c>
      <c r="M747">
        <v>743.93938276599999</v>
      </c>
      <c r="N747">
        <v>-92.304699999999997</v>
      </c>
      <c r="P747">
        <v>743.64493168900003</v>
      </c>
      <c r="Q747">
        <v>-99.805099999999996</v>
      </c>
      <c r="S747">
        <v>743.64679603399998</v>
      </c>
      <c r="T747">
        <v>-113.4872</v>
      </c>
      <c r="V747">
        <v>743.85776847900001</v>
      </c>
      <c r="W747">
        <v>-111.7856</v>
      </c>
      <c r="Y747">
        <v>743.99507672899995</v>
      </c>
      <c r="Z747">
        <v>-130.3032</v>
      </c>
      <c r="AB747">
        <v>743.36190315600004</v>
      </c>
      <c r="AC747">
        <v>-144.7861</v>
      </c>
      <c r="AE747">
        <v>743.35452091100001</v>
      </c>
      <c r="AF747">
        <v>-147.21690000000001</v>
      </c>
    </row>
    <row r="748" spans="1:32" x14ac:dyDescent="0.2">
      <c r="A748">
        <v>744.564125311</v>
      </c>
      <c r="B748">
        <v>-100.11709999999999</v>
      </c>
      <c r="D748">
        <v>744.54439893000006</v>
      </c>
      <c r="E748">
        <v>-88.406099999999995</v>
      </c>
      <c r="G748">
        <v>744.898354541</v>
      </c>
      <c r="H748">
        <v>-89.207899999999995</v>
      </c>
      <c r="J748">
        <v>744.67373407299999</v>
      </c>
      <c r="K748">
        <v>-88.293499999999995</v>
      </c>
      <c r="M748">
        <v>744.93930129099999</v>
      </c>
      <c r="N748">
        <v>-92.306399999999996</v>
      </c>
      <c r="P748">
        <v>744.64445444800003</v>
      </c>
      <c r="Q748">
        <v>-99.776200000000003</v>
      </c>
      <c r="S748">
        <v>744.64632129699999</v>
      </c>
      <c r="T748">
        <v>-113.4872</v>
      </c>
      <c r="V748">
        <v>744.85757730700004</v>
      </c>
      <c r="W748">
        <v>-111.7856</v>
      </c>
      <c r="Y748">
        <v>744.99507011100002</v>
      </c>
      <c r="Z748">
        <v>-130.3032</v>
      </c>
      <c r="AB748">
        <v>744.36104549900006</v>
      </c>
      <c r="AC748">
        <v>-144.7861</v>
      </c>
      <c r="AE748">
        <v>744.35365333300001</v>
      </c>
      <c r="AF748">
        <v>-147.15530000000001</v>
      </c>
    </row>
    <row r="749" spans="1:32" x14ac:dyDescent="0.2">
      <c r="A749">
        <v>745.56354024500001</v>
      </c>
      <c r="B749">
        <v>-100.11709999999999</v>
      </c>
      <c r="D749">
        <v>745.54378738399998</v>
      </c>
      <c r="E749">
        <v>-88.5672</v>
      </c>
      <c r="G749">
        <v>745.89821810499996</v>
      </c>
      <c r="H749">
        <v>-89.207899999999995</v>
      </c>
      <c r="J749">
        <v>745.67329613000004</v>
      </c>
      <c r="K749">
        <v>-88.535300000000007</v>
      </c>
      <c r="M749">
        <v>745.93921981599999</v>
      </c>
      <c r="N749">
        <v>-92.306399999999996</v>
      </c>
      <c r="P749">
        <v>745.64397720700003</v>
      </c>
      <c r="Q749">
        <v>-99.747200000000007</v>
      </c>
      <c r="S749">
        <v>745.64584656099998</v>
      </c>
      <c r="T749">
        <v>-113.6309</v>
      </c>
      <c r="V749">
        <v>745.85738613499996</v>
      </c>
      <c r="W749">
        <v>-111.7856</v>
      </c>
      <c r="Y749">
        <v>745.99506349399996</v>
      </c>
      <c r="Z749">
        <v>-130.3032</v>
      </c>
      <c r="AB749">
        <v>745.36018784299995</v>
      </c>
      <c r="AC749">
        <v>-144.7861</v>
      </c>
      <c r="AE749">
        <v>745.35278575400002</v>
      </c>
      <c r="AF749">
        <v>-147.13929999999999</v>
      </c>
    </row>
    <row r="750" spans="1:32" x14ac:dyDescent="0.2">
      <c r="A750">
        <v>746.56295517900003</v>
      </c>
      <c r="B750">
        <v>-100.64319999999999</v>
      </c>
      <c r="D750">
        <v>746.54317584199998</v>
      </c>
      <c r="E750">
        <v>-88.717200000000005</v>
      </c>
      <c r="G750">
        <v>746.89808166700004</v>
      </c>
      <c r="H750">
        <v>-89.207899999999995</v>
      </c>
      <c r="J750">
        <v>746.67285819200004</v>
      </c>
      <c r="K750">
        <v>-88.535300000000007</v>
      </c>
      <c r="M750">
        <v>746.93913834099999</v>
      </c>
      <c r="N750">
        <v>-92.306399999999996</v>
      </c>
      <c r="P750">
        <v>746.64349996399994</v>
      </c>
      <c r="Q750">
        <v>-99.811800000000005</v>
      </c>
      <c r="S750">
        <v>746.64537182499998</v>
      </c>
      <c r="T750">
        <v>-114.58159999999999</v>
      </c>
      <c r="V750">
        <v>746.85719496499996</v>
      </c>
      <c r="W750">
        <v>-111.92310000000001</v>
      </c>
      <c r="Y750">
        <v>746.99505687700002</v>
      </c>
      <c r="Z750">
        <v>-130.3032</v>
      </c>
      <c r="AB750">
        <v>746.35933018499998</v>
      </c>
      <c r="AC750">
        <v>-144.7861</v>
      </c>
      <c r="AE750">
        <v>746.35191817400005</v>
      </c>
      <c r="AF750">
        <v>-147.06319999999999</v>
      </c>
    </row>
    <row r="751" spans="1:32" x14ac:dyDescent="0.2">
      <c r="A751">
        <v>747.56237011099995</v>
      </c>
      <c r="B751">
        <v>-101.2923</v>
      </c>
      <c r="D751">
        <v>747.54256429600002</v>
      </c>
      <c r="E751">
        <v>-88.717200000000005</v>
      </c>
      <c r="G751">
        <v>747.89794523199998</v>
      </c>
      <c r="H751">
        <v>-89.439700000000002</v>
      </c>
      <c r="J751">
        <v>747.67242024999996</v>
      </c>
      <c r="K751">
        <v>-88.535300000000007</v>
      </c>
      <c r="M751">
        <v>747.93905686599999</v>
      </c>
      <c r="N751">
        <v>-92.362799999999993</v>
      </c>
      <c r="P751">
        <v>747.64302272199996</v>
      </c>
      <c r="Q751">
        <v>-100.15470000000001</v>
      </c>
      <c r="S751">
        <v>747.64489708999997</v>
      </c>
      <c r="T751">
        <v>-114.58159999999999</v>
      </c>
      <c r="V751">
        <v>747.85700379299999</v>
      </c>
      <c r="W751">
        <v>-112.24160000000001</v>
      </c>
      <c r="Y751">
        <v>747.99505025899998</v>
      </c>
      <c r="Z751">
        <v>-131.67939999999999</v>
      </c>
      <c r="AB751">
        <v>747.358472527</v>
      </c>
      <c r="AC751">
        <v>-144.7861</v>
      </c>
      <c r="AE751">
        <v>747.35105059499995</v>
      </c>
      <c r="AF751">
        <v>-147.0419</v>
      </c>
    </row>
    <row r="752" spans="1:32" x14ac:dyDescent="0.2">
      <c r="A752">
        <v>748.56178504499997</v>
      </c>
      <c r="B752">
        <v>-101.2923</v>
      </c>
      <c r="D752">
        <v>748.54195275100005</v>
      </c>
      <c r="E752">
        <v>-88.717200000000005</v>
      </c>
      <c r="G752">
        <v>748.89780879399996</v>
      </c>
      <c r="H752">
        <v>-89.905000000000001</v>
      </c>
      <c r="J752">
        <v>748.67198230899999</v>
      </c>
      <c r="K752">
        <v>-88.555999999999997</v>
      </c>
      <c r="M752">
        <v>748.93897539199997</v>
      </c>
      <c r="N752">
        <v>-92.369200000000006</v>
      </c>
      <c r="P752">
        <v>748.64254547799999</v>
      </c>
      <c r="Q752">
        <v>-100.1746</v>
      </c>
      <c r="S752">
        <v>748.644422351</v>
      </c>
      <c r="T752">
        <v>-114.58159999999999</v>
      </c>
      <c r="V752">
        <v>748.85681262100002</v>
      </c>
      <c r="W752">
        <v>-112.24160000000001</v>
      </c>
      <c r="Y752">
        <v>748.99504364100005</v>
      </c>
      <c r="Z752">
        <v>-131.7724</v>
      </c>
      <c r="AB752">
        <v>748.35761487100001</v>
      </c>
      <c r="AC752">
        <v>-144.74289999999999</v>
      </c>
      <c r="AE752">
        <v>748.35018301399998</v>
      </c>
      <c r="AF752">
        <v>-147.0419</v>
      </c>
    </row>
    <row r="753" spans="1:32" x14ac:dyDescent="0.2">
      <c r="A753">
        <v>749.56119997899998</v>
      </c>
      <c r="B753">
        <v>-101.2923</v>
      </c>
      <c r="D753">
        <v>749.54134120499998</v>
      </c>
      <c r="E753">
        <v>-89.292900000000003</v>
      </c>
      <c r="G753">
        <v>749.89767235700003</v>
      </c>
      <c r="H753">
        <v>-89.905000000000001</v>
      </c>
      <c r="J753">
        <v>749.671544369</v>
      </c>
      <c r="K753">
        <v>-88.894099999999995</v>
      </c>
      <c r="M753">
        <v>749.93889391699997</v>
      </c>
      <c r="N753">
        <v>-92.369200000000006</v>
      </c>
      <c r="P753">
        <v>749.64206823699999</v>
      </c>
      <c r="Q753">
        <v>-100.1849</v>
      </c>
      <c r="S753">
        <v>749.643947615</v>
      </c>
      <c r="T753">
        <v>-114.5339</v>
      </c>
      <c r="V753">
        <v>749.85662145000003</v>
      </c>
      <c r="W753">
        <v>-112.24160000000001</v>
      </c>
      <c r="Y753">
        <v>749.995037024</v>
      </c>
      <c r="Z753">
        <v>-131.7724</v>
      </c>
      <c r="AB753">
        <v>749.35675721300004</v>
      </c>
      <c r="AC753">
        <v>-144.6523</v>
      </c>
      <c r="AE753">
        <v>749.34931543599998</v>
      </c>
      <c r="AF753">
        <v>-147.0419</v>
      </c>
    </row>
    <row r="754" spans="1:32" x14ac:dyDescent="0.2">
      <c r="A754">
        <v>750.56061491200001</v>
      </c>
      <c r="B754">
        <v>-101.6452</v>
      </c>
      <c r="D754">
        <v>750.54072966000001</v>
      </c>
      <c r="E754">
        <v>-89.843800000000002</v>
      </c>
      <c r="G754">
        <v>750.89753591900001</v>
      </c>
      <c r="H754">
        <v>-89.905000000000001</v>
      </c>
      <c r="J754">
        <v>750.67110642800003</v>
      </c>
      <c r="K754">
        <v>-88.894099999999995</v>
      </c>
      <c r="M754">
        <v>750.93881244399995</v>
      </c>
      <c r="N754">
        <v>-92.369200000000006</v>
      </c>
      <c r="P754">
        <v>750.64159099599999</v>
      </c>
      <c r="Q754">
        <v>-100.0548</v>
      </c>
      <c r="S754">
        <v>750.64347287700002</v>
      </c>
      <c r="T754">
        <v>-114.188</v>
      </c>
      <c r="V754">
        <v>750.85643027900005</v>
      </c>
      <c r="W754">
        <v>-112.4372</v>
      </c>
      <c r="Y754">
        <v>750.99503040599996</v>
      </c>
      <c r="Z754">
        <v>-131.7724</v>
      </c>
      <c r="AB754">
        <v>750.35589955600005</v>
      </c>
      <c r="AC754">
        <v>-144.6523</v>
      </c>
      <c r="AE754">
        <v>750.34844785600001</v>
      </c>
      <c r="AF754">
        <v>-147.0419</v>
      </c>
    </row>
    <row r="755" spans="1:32" x14ac:dyDescent="0.2">
      <c r="A755">
        <v>751.56002984500003</v>
      </c>
      <c r="B755">
        <v>-102.1348</v>
      </c>
      <c r="D755">
        <v>751.54011811400005</v>
      </c>
      <c r="E755">
        <v>-89.843800000000002</v>
      </c>
      <c r="G755">
        <v>751.89739948399995</v>
      </c>
      <c r="H755">
        <v>-90.257999999999996</v>
      </c>
      <c r="J755">
        <v>751.67066848499996</v>
      </c>
      <c r="K755">
        <v>-88.894099999999995</v>
      </c>
      <c r="M755">
        <v>751.93873096899995</v>
      </c>
      <c r="N755">
        <v>-92.317099999999996</v>
      </c>
      <c r="P755">
        <v>751.64111375200002</v>
      </c>
      <c r="Q755">
        <v>-99.572800000000001</v>
      </c>
      <c r="S755">
        <v>751.64299814100002</v>
      </c>
      <c r="T755">
        <v>-114.3215</v>
      </c>
      <c r="V755">
        <v>751.85623910599998</v>
      </c>
      <c r="W755">
        <v>-112.9198</v>
      </c>
      <c r="Y755">
        <v>751.99502379</v>
      </c>
      <c r="Z755">
        <v>-131.7724</v>
      </c>
      <c r="AB755">
        <v>751.35504189799997</v>
      </c>
      <c r="AC755">
        <v>-144.6523</v>
      </c>
      <c r="AE755">
        <v>751.34758027700002</v>
      </c>
      <c r="AF755">
        <v>-147.0419</v>
      </c>
    </row>
    <row r="756" spans="1:32" x14ac:dyDescent="0.2">
      <c r="A756">
        <v>752.55944477800006</v>
      </c>
      <c r="B756">
        <v>-102.1348</v>
      </c>
      <c r="D756">
        <v>752.53950656899997</v>
      </c>
      <c r="E756">
        <v>-89.843800000000002</v>
      </c>
      <c r="G756">
        <v>752.89726304600003</v>
      </c>
      <c r="H756">
        <v>-90.954800000000006</v>
      </c>
      <c r="J756">
        <v>752.67023054399999</v>
      </c>
      <c r="K756">
        <v>-88.912199999999999</v>
      </c>
      <c r="M756">
        <v>752.93864949399995</v>
      </c>
      <c r="N756">
        <v>-92.311000000000007</v>
      </c>
      <c r="P756">
        <v>752.64063650799994</v>
      </c>
      <c r="Q756">
        <v>-99.572800000000001</v>
      </c>
      <c r="S756">
        <v>752.64252340600001</v>
      </c>
      <c r="T756">
        <v>-115.33620000000001</v>
      </c>
      <c r="V756">
        <v>752.85604793599998</v>
      </c>
      <c r="W756">
        <v>-112.9198</v>
      </c>
      <c r="Y756">
        <v>752.99501717400005</v>
      </c>
      <c r="Z756">
        <v>-131.7724</v>
      </c>
      <c r="AB756">
        <v>752.35418424299996</v>
      </c>
      <c r="AC756">
        <v>-144.6523</v>
      </c>
      <c r="AE756">
        <v>752.34671269800003</v>
      </c>
      <c r="AF756">
        <v>-147.0419</v>
      </c>
    </row>
    <row r="757" spans="1:32" x14ac:dyDescent="0.2">
      <c r="A757">
        <v>753.55885971199996</v>
      </c>
      <c r="B757">
        <v>-102.1348</v>
      </c>
      <c r="D757">
        <v>753.53889502599998</v>
      </c>
      <c r="E757">
        <v>-89.924300000000002</v>
      </c>
      <c r="G757">
        <v>753.89712660999999</v>
      </c>
      <c r="H757">
        <v>-90.954800000000006</v>
      </c>
      <c r="J757">
        <v>753.66979260300002</v>
      </c>
      <c r="K757">
        <v>-89.218699999999998</v>
      </c>
      <c r="M757">
        <v>753.93856801899994</v>
      </c>
      <c r="N757">
        <v>-92.311000000000007</v>
      </c>
      <c r="P757">
        <v>753.64015926699994</v>
      </c>
      <c r="Q757">
        <v>-99.572800000000001</v>
      </c>
      <c r="S757">
        <v>753.64204866700004</v>
      </c>
      <c r="T757">
        <v>-115.33620000000001</v>
      </c>
      <c r="V757">
        <v>753.85585676400001</v>
      </c>
      <c r="W757">
        <v>-112.9198</v>
      </c>
      <c r="Y757">
        <v>753.99501055600001</v>
      </c>
      <c r="Z757">
        <v>-131.7724</v>
      </c>
      <c r="AB757">
        <v>753.35332658499999</v>
      </c>
      <c r="AC757">
        <v>-144.6523</v>
      </c>
      <c r="AE757">
        <v>753.34584511699995</v>
      </c>
      <c r="AF757">
        <v>-147.0419</v>
      </c>
    </row>
    <row r="758" spans="1:32" x14ac:dyDescent="0.2">
      <c r="A758">
        <v>754.55827464599997</v>
      </c>
      <c r="B758">
        <v>-102.3596</v>
      </c>
      <c r="D758">
        <v>754.53828348100001</v>
      </c>
      <c r="E758">
        <v>-90.003500000000003</v>
      </c>
      <c r="G758">
        <v>754.89699017199996</v>
      </c>
      <c r="H758">
        <v>-90.954800000000006</v>
      </c>
      <c r="J758">
        <v>754.669354666</v>
      </c>
      <c r="K758">
        <v>-89.218699999999998</v>
      </c>
      <c r="M758">
        <v>754.93848654400006</v>
      </c>
      <c r="N758">
        <v>-92.311000000000007</v>
      </c>
      <c r="P758">
        <v>754.63968202599995</v>
      </c>
      <c r="Q758">
        <v>-99.704300000000003</v>
      </c>
      <c r="S758">
        <v>754.64157393200003</v>
      </c>
      <c r="T758">
        <v>-115.33620000000001</v>
      </c>
      <c r="V758">
        <v>754.85566559200004</v>
      </c>
      <c r="W758">
        <v>-113.1353</v>
      </c>
      <c r="Y758">
        <v>754.99500393799997</v>
      </c>
      <c r="Z758">
        <v>-131.7724</v>
      </c>
      <c r="AB758">
        <v>754.352468929</v>
      </c>
      <c r="AC758">
        <v>-144.6523</v>
      </c>
      <c r="AE758">
        <v>754.34497753799997</v>
      </c>
      <c r="AF758">
        <v>-146.9966</v>
      </c>
    </row>
    <row r="759" spans="1:32" x14ac:dyDescent="0.2">
      <c r="A759">
        <v>755.55768957800001</v>
      </c>
      <c r="B759">
        <v>-102.7114</v>
      </c>
      <c r="D759">
        <v>755.53767193500005</v>
      </c>
      <c r="E759">
        <v>-90.003500000000003</v>
      </c>
      <c r="G759">
        <v>755.89685373700001</v>
      </c>
      <c r="H759">
        <v>-91.113100000000003</v>
      </c>
      <c r="J759">
        <v>755.66891672199995</v>
      </c>
      <c r="K759">
        <v>-89.218699999999998</v>
      </c>
      <c r="M759">
        <v>755.93840506900005</v>
      </c>
      <c r="N759">
        <v>-92.349500000000006</v>
      </c>
      <c r="P759">
        <v>755.63920478199998</v>
      </c>
      <c r="Q759">
        <v>-100.2285</v>
      </c>
      <c r="S759">
        <v>755.64109919600003</v>
      </c>
      <c r="T759">
        <v>-115.33620000000001</v>
      </c>
      <c r="V759">
        <v>755.85547442100005</v>
      </c>
      <c r="W759">
        <v>-113.7025</v>
      </c>
      <c r="Y759">
        <v>755.99499732000004</v>
      </c>
      <c r="Z759">
        <v>-132.44829999999999</v>
      </c>
      <c r="AB759">
        <v>755.35161127200001</v>
      </c>
      <c r="AC759">
        <v>-144.6523</v>
      </c>
      <c r="AE759">
        <v>755.34410995999997</v>
      </c>
      <c r="AF759">
        <v>-146.96899999999999</v>
      </c>
    </row>
    <row r="760" spans="1:32" x14ac:dyDescent="0.2">
      <c r="A760">
        <v>756.55710451200002</v>
      </c>
      <c r="B760">
        <v>-102.7114</v>
      </c>
      <c r="D760">
        <v>756.53706038999997</v>
      </c>
      <c r="E760">
        <v>-90.003500000000003</v>
      </c>
      <c r="G760">
        <v>756.89671730099997</v>
      </c>
      <c r="H760">
        <v>-91.445700000000002</v>
      </c>
      <c r="J760">
        <v>756.66847878099998</v>
      </c>
      <c r="K760">
        <v>-89.235799999999998</v>
      </c>
      <c r="M760">
        <v>756.93832359400005</v>
      </c>
      <c r="N760">
        <v>-92.354100000000003</v>
      </c>
      <c r="P760">
        <v>756.63872754099998</v>
      </c>
      <c r="Q760">
        <v>-100.2285</v>
      </c>
      <c r="S760">
        <v>756.64062446000003</v>
      </c>
      <c r="T760">
        <v>-115.33620000000001</v>
      </c>
      <c r="V760">
        <v>756.85528324999996</v>
      </c>
      <c r="W760">
        <v>-113.7025</v>
      </c>
      <c r="Y760">
        <v>756.99499070299998</v>
      </c>
      <c r="Z760">
        <v>-132.55269999999999</v>
      </c>
      <c r="AB760">
        <v>756.35075361400004</v>
      </c>
      <c r="AC760">
        <v>-144.6003</v>
      </c>
      <c r="AE760">
        <v>756.34324237999999</v>
      </c>
      <c r="AF760">
        <v>-146.96899999999999</v>
      </c>
    </row>
    <row r="761" spans="1:32" x14ac:dyDescent="0.2">
      <c r="A761">
        <v>757.55651944500005</v>
      </c>
      <c r="B761">
        <v>-102.7114</v>
      </c>
      <c r="D761">
        <v>757.53644884400001</v>
      </c>
      <c r="E761">
        <v>-89.930700000000002</v>
      </c>
      <c r="G761">
        <v>757.89658086300005</v>
      </c>
      <c r="H761">
        <v>-91.456900000000005</v>
      </c>
      <c r="J761">
        <v>757.66804084099999</v>
      </c>
      <c r="K761">
        <v>-89.535600000000002</v>
      </c>
      <c r="M761">
        <v>757.93824211900005</v>
      </c>
      <c r="N761">
        <v>-92.354100000000003</v>
      </c>
      <c r="P761">
        <v>757.63825029700001</v>
      </c>
      <c r="Q761">
        <v>-100.2285</v>
      </c>
      <c r="S761">
        <v>757.64014972300004</v>
      </c>
      <c r="T761">
        <v>-115.33620000000001</v>
      </c>
      <c r="V761">
        <v>757.85509207799998</v>
      </c>
      <c r="W761">
        <v>-113.7025</v>
      </c>
      <c r="Y761">
        <v>757.99498408500006</v>
      </c>
      <c r="Z761">
        <v>-132.55269999999999</v>
      </c>
      <c r="AB761">
        <v>757.34989595900004</v>
      </c>
      <c r="AC761">
        <v>-144.4248</v>
      </c>
      <c r="AE761">
        <v>757.34237480100001</v>
      </c>
      <c r="AF761">
        <v>-146.96899999999999</v>
      </c>
    </row>
    <row r="762" spans="1:32" x14ac:dyDescent="0.2">
      <c r="A762">
        <v>758.55593437899995</v>
      </c>
      <c r="B762">
        <v>-103.01139999999999</v>
      </c>
      <c r="D762">
        <v>758.53583729900004</v>
      </c>
      <c r="E762">
        <v>-89.857100000000003</v>
      </c>
      <c r="G762">
        <v>758.89644442700001</v>
      </c>
      <c r="H762">
        <v>-91.468199999999996</v>
      </c>
      <c r="J762">
        <v>758.66760289900003</v>
      </c>
      <c r="K762">
        <v>-89.535600000000002</v>
      </c>
      <c r="M762">
        <v>758.93816064400005</v>
      </c>
      <c r="N762">
        <v>-92.354100000000003</v>
      </c>
      <c r="P762">
        <v>758.63777305600001</v>
      </c>
      <c r="Q762">
        <v>-100.36060000000001</v>
      </c>
      <c r="S762">
        <v>758.63967498600005</v>
      </c>
      <c r="T762">
        <v>-115.33620000000001</v>
      </c>
      <c r="V762">
        <v>758.85490090799999</v>
      </c>
      <c r="W762">
        <v>-113.8078</v>
      </c>
      <c r="Y762">
        <v>758.994977468</v>
      </c>
      <c r="Z762">
        <v>-132.55269999999999</v>
      </c>
      <c r="AB762">
        <v>758.34903830099995</v>
      </c>
      <c r="AC762">
        <v>-144.4248</v>
      </c>
      <c r="AE762">
        <v>758.34150722000004</v>
      </c>
      <c r="AF762">
        <v>-146.96899999999999</v>
      </c>
    </row>
    <row r="763" spans="1:32" x14ac:dyDescent="0.2">
      <c r="A763">
        <v>759.55534931199998</v>
      </c>
      <c r="B763">
        <v>-103.5829</v>
      </c>
      <c r="D763">
        <v>759.53522575299996</v>
      </c>
      <c r="E763">
        <v>-89.857100000000003</v>
      </c>
      <c r="G763">
        <v>759.89630798899998</v>
      </c>
      <c r="H763">
        <v>-91.859200000000001</v>
      </c>
      <c r="J763">
        <v>759.66716495900005</v>
      </c>
      <c r="K763">
        <v>-89.535600000000002</v>
      </c>
      <c r="M763">
        <v>759.93807916900005</v>
      </c>
      <c r="N763">
        <v>-92.431100000000001</v>
      </c>
      <c r="P763">
        <v>759.63729581400003</v>
      </c>
      <c r="Q763">
        <v>-100.9297</v>
      </c>
      <c r="S763">
        <v>759.63920025000004</v>
      </c>
      <c r="T763">
        <v>-115.4975</v>
      </c>
      <c r="V763">
        <v>759.85470973600002</v>
      </c>
      <c r="W763">
        <v>-114.104</v>
      </c>
      <c r="Y763">
        <v>759.99497085200005</v>
      </c>
      <c r="Z763">
        <v>-132.55269999999999</v>
      </c>
      <c r="AB763">
        <v>759.34818064299998</v>
      </c>
      <c r="AC763">
        <v>-144.4248</v>
      </c>
      <c r="AE763">
        <v>759.34063964200004</v>
      </c>
      <c r="AF763">
        <v>-146.96899999999999</v>
      </c>
    </row>
    <row r="764" spans="1:32" x14ac:dyDescent="0.2">
      <c r="A764">
        <v>760.554764245</v>
      </c>
      <c r="B764">
        <v>-103.6259</v>
      </c>
      <c r="D764">
        <v>760.53461421099996</v>
      </c>
      <c r="E764">
        <v>-89.857100000000003</v>
      </c>
      <c r="G764">
        <v>760.89617155099995</v>
      </c>
      <c r="H764">
        <v>-92.642200000000003</v>
      </c>
      <c r="J764">
        <v>760.66672701799996</v>
      </c>
      <c r="K764">
        <v>-89.543000000000006</v>
      </c>
      <c r="M764">
        <v>760.93799769400005</v>
      </c>
      <c r="N764">
        <v>-92.440399999999997</v>
      </c>
      <c r="P764">
        <v>760.63681857100005</v>
      </c>
      <c r="Q764">
        <v>-100.9297</v>
      </c>
      <c r="S764">
        <v>760.63872551199995</v>
      </c>
      <c r="T764">
        <v>-117.0123</v>
      </c>
      <c r="V764">
        <v>760.85451856300006</v>
      </c>
      <c r="W764">
        <v>-114.104</v>
      </c>
      <c r="Y764">
        <v>760.994964235</v>
      </c>
      <c r="Z764">
        <v>-132.55269999999999</v>
      </c>
      <c r="AB764">
        <v>760.34732298699998</v>
      </c>
      <c r="AC764">
        <v>-144.4248</v>
      </c>
      <c r="AE764">
        <v>760.33977206199995</v>
      </c>
      <c r="AF764">
        <v>-146.96899999999999</v>
      </c>
    </row>
    <row r="765" spans="1:32" x14ac:dyDescent="0.2">
      <c r="A765">
        <v>761.55417917900002</v>
      </c>
      <c r="B765">
        <v>-103.66889999999999</v>
      </c>
      <c r="D765">
        <v>761.534002665</v>
      </c>
      <c r="E765">
        <v>-90.359899999999996</v>
      </c>
      <c r="G765">
        <v>761.89603511500002</v>
      </c>
      <c r="H765">
        <v>-92.649900000000002</v>
      </c>
      <c r="J765">
        <v>761.66628907699999</v>
      </c>
      <c r="K765">
        <v>-89.6768</v>
      </c>
      <c r="M765">
        <v>761.93791621900004</v>
      </c>
      <c r="N765">
        <v>-92.440399999999997</v>
      </c>
      <c r="P765">
        <v>761.63634133000005</v>
      </c>
      <c r="Q765">
        <v>-100.9297</v>
      </c>
      <c r="S765">
        <v>761.63825077700005</v>
      </c>
      <c r="T765">
        <v>-117.0123</v>
      </c>
      <c r="V765">
        <v>761.85432739299995</v>
      </c>
      <c r="W765">
        <v>-114.104</v>
      </c>
      <c r="Y765">
        <v>761.99495761799994</v>
      </c>
      <c r="Z765">
        <v>-132.55269999999999</v>
      </c>
      <c r="AB765">
        <v>761.34646533</v>
      </c>
      <c r="AC765">
        <v>-144.41669999999999</v>
      </c>
      <c r="AE765">
        <v>761.33890448299996</v>
      </c>
      <c r="AF765">
        <v>-146.96899999999999</v>
      </c>
    </row>
    <row r="766" spans="1:32" x14ac:dyDescent="0.2">
      <c r="A766">
        <v>762.55359411200004</v>
      </c>
      <c r="B766">
        <v>-103.9815</v>
      </c>
      <c r="D766">
        <v>762.53339112000003</v>
      </c>
      <c r="E766">
        <v>-90.881600000000006</v>
      </c>
      <c r="G766">
        <v>762.89589867899997</v>
      </c>
      <c r="H766">
        <v>-92.657600000000002</v>
      </c>
      <c r="J766">
        <v>762.665851137</v>
      </c>
      <c r="K766">
        <v>-89.6768</v>
      </c>
      <c r="M766">
        <v>762.93783474400004</v>
      </c>
      <c r="N766">
        <v>-92.440399999999997</v>
      </c>
      <c r="P766">
        <v>762.63586408499998</v>
      </c>
      <c r="Q766">
        <v>-100.9542</v>
      </c>
      <c r="S766">
        <v>762.63777604100005</v>
      </c>
      <c r="T766">
        <v>-117.0123</v>
      </c>
      <c r="V766">
        <v>762.85413622199997</v>
      </c>
      <c r="W766">
        <v>-114.32680000000001</v>
      </c>
      <c r="Y766">
        <v>762.99495100000001</v>
      </c>
      <c r="Z766">
        <v>-132.55269999999999</v>
      </c>
      <c r="AB766">
        <v>762.34560767100004</v>
      </c>
      <c r="AC766">
        <v>-144.38509999999999</v>
      </c>
      <c r="AE766">
        <v>762.33803690399998</v>
      </c>
      <c r="AF766">
        <v>-146.87870000000001</v>
      </c>
    </row>
    <row r="767" spans="1:32" x14ac:dyDescent="0.2">
      <c r="A767">
        <v>763.55300904499995</v>
      </c>
      <c r="B767">
        <v>-104.5712</v>
      </c>
      <c r="D767">
        <v>763.53277957399996</v>
      </c>
      <c r="E767">
        <v>-90.881600000000006</v>
      </c>
      <c r="G767">
        <v>763.89576224100006</v>
      </c>
      <c r="H767">
        <v>-92.9071</v>
      </c>
      <c r="J767">
        <v>763.66541319600003</v>
      </c>
      <c r="K767">
        <v>-89.6768</v>
      </c>
      <c r="M767">
        <v>763.93775327000003</v>
      </c>
      <c r="N767">
        <v>-92.663200000000003</v>
      </c>
      <c r="P767">
        <v>763.63538684399998</v>
      </c>
      <c r="Q767">
        <v>-101.0685</v>
      </c>
      <c r="S767">
        <v>763.63730130399995</v>
      </c>
      <c r="T767">
        <v>-117.0123</v>
      </c>
      <c r="V767">
        <v>763.853945049</v>
      </c>
      <c r="W767">
        <v>-114.98560000000001</v>
      </c>
      <c r="Y767">
        <v>763.99494438199997</v>
      </c>
      <c r="Z767">
        <v>-133.8706</v>
      </c>
      <c r="AB767">
        <v>763.34475001600003</v>
      </c>
      <c r="AC767">
        <v>-144.3535</v>
      </c>
      <c r="AE767">
        <v>763.33716932200002</v>
      </c>
      <c r="AF767">
        <v>-146.77340000000001</v>
      </c>
    </row>
    <row r="768" spans="1:32" x14ac:dyDescent="0.2">
      <c r="A768">
        <v>764.55242397899997</v>
      </c>
      <c r="B768">
        <v>-104.6186</v>
      </c>
      <c r="D768">
        <v>764.53216802899999</v>
      </c>
      <c r="E768">
        <v>-90.881600000000006</v>
      </c>
      <c r="G768">
        <v>764.895625806</v>
      </c>
      <c r="H768">
        <v>-93.406800000000004</v>
      </c>
      <c r="J768">
        <v>764.66497525499994</v>
      </c>
      <c r="K768">
        <v>-89.693100000000001</v>
      </c>
      <c r="M768">
        <v>764.93767179700001</v>
      </c>
      <c r="N768">
        <v>-92.6905</v>
      </c>
      <c r="P768">
        <v>764.634909601</v>
      </c>
      <c r="Q768">
        <v>-101.0685</v>
      </c>
      <c r="S768">
        <v>764.63682656699996</v>
      </c>
      <c r="T768">
        <v>-117.0123</v>
      </c>
      <c r="V768">
        <v>764.85375387900001</v>
      </c>
      <c r="W768">
        <v>-114.98560000000001</v>
      </c>
      <c r="Y768">
        <v>764.99493776500003</v>
      </c>
      <c r="Z768">
        <v>-134.209</v>
      </c>
      <c r="AB768">
        <v>764.34389235799995</v>
      </c>
      <c r="AC768">
        <v>-144.2885</v>
      </c>
      <c r="AE768">
        <v>764.33630174400002</v>
      </c>
      <c r="AF768">
        <v>-146.77340000000001</v>
      </c>
    </row>
    <row r="769" spans="1:32" x14ac:dyDescent="0.2">
      <c r="A769">
        <v>765.55183890900003</v>
      </c>
      <c r="B769">
        <v>-104.6661</v>
      </c>
      <c r="D769">
        <v>765.53155648300003</v>
      </c>
      <c r="E769">
        <v>-91.049400000000006</v>
      </c>
      <c r="G769">
        <v>765.89548936799997</v>
      </c>
      <c r="H769">
        <v>-93.410200000000003</v>
      </c>
      <c r="J769">
        <v>765.66453731499996</v>
      </c>
      <c r="K769">
        <v>-89.999799999999993</v>
      </c>
      <c r="M769">
        <v>765.93759032200001</v>
      </c>
      <c r="N769">
        <v>-92.6905</v>
      </c>
      <c r="P769">
        <v>765.63443236000001</v>
      </c>
      <c r="Q769">
        <v>-101.0685</v>
      </c>
      <c r="S769">
        <v>765.63635183099996</v>
      </c>
      <c r="T769">
        <v>-117.0123</v>
      </c>
      <c r="V769">
        <v>765.85356270700004</v>
      </c>
      <c r="W769">
        <v>-114.98560000000001</v>
      </c>
      <c r="Y769">
        <v>765.99493114699999</v>
      </c>
      <c r="Z769">
        <v>-134.209</v>
      </c>
      <c r="AB769">
        <v>765.34303469999998</v>
      </c>
      <c r="AC769">
        <v>-144.05619999999999</v>
      </c>
      <c r="AE769">
        <v>765.33543416500004</v>
      </c>
      <c r="AF769">
        <v>-146.77340000000001</v>
      </c>
    </row>
    <row r="770" spans="1:32" x14ac:dyDescent="0.2">
      <c r="A770">
        <v>766.55125384600001</v>
      </c>
      <c r="B770">
        <v>-104.8759</v>
      </c>
      <c r="D770">
        <v>766.53094493799995</v>
      </c>
      <c r="E770">
        <v>-91.228300000000004</v>
      </c>
      <c r="G770">
        <v>766.89535293200004</v>
      </c>
      <c r="H770">
        <v>-93.413600000000002</v>
      </c>
      <c r="J770">
        <v>766.664099373</v>
      </c>
      <c r="K770">
        <v>-89.999799999999993</v>
      </c>
      <c r="M770">
        <v>766.937508847</v>
      </c>
      <c r="N770">
        <v>-92.6905</v>
      </c>
      <c r="P770">
        <v>766.63395511500005</v>
      </c>
      <c r="Q770">
        <v>-101.13509999999999</v>
      </c>
      <c r="S770">
        <v>766.63587709299998</v>
      </c>
      <c r="T770">
        <v>-117.0123</v>
      </c>
      <c r="V770">
        <v>766.85337153499995</v>
      </c>
      <c r="W770">
        <v>-114.98560000000001</v>
      </c>
      <c r="Y770">
        <v>766.99492452899995</v>
      </c>
      <c r="Z770">
        <v>-134.209</v>
      </c>
      <c r="AB770">
        <v>766.34217704599996</v>
      </c>
      <c r="AC770">
        <v>-144.04040000000001</v>
      </c>
      <c r="AE770">
        <v>766.33456658600005</v>
      </c>
      <c r="AF770">
        <v>-146.77340000000001</v>
      </c>
    </row>
    <row r="771" spans="1:32" x14ac:dyDescent="0.2">
      <c r="A771">
        <v>767.55066877800004</v>
      </c>
      <c r="B771">
        <v>-105.26430000000001</v>
      </c>
      <c r="D771">
        <v>767.53033339499996</v>
      </c>
      <c r="E771">
        <v>-91.228300000000004</v>
      </c>
      <c r="G771">
        <v>767.89521649300002</v>
      </c>
      <c r="H771">
        <v>-93.666799999999995</v>
      </c>
      <c r="J771">
        <v>767.66366143200003</v>
      </c>
      <c r="K771">
        <v>-89.999799999999993</v>
      </c>
      <c r="M771">
        <v>767.937427372</v>
      </c>
      <c r="N771">
        <v>-92.667699999999996</v>
      </c>
      <c r="P771">
        <v>767.63347787400005</v>
      </c>
      <c r="Q771">
        <v>-101.47410000000001</v>
      </c>
      <c r="S771">
        <v>767.63540235699998</v>
      </c>
      <c r="T771">
        <v>-117.102</v>
      </c>
      <c r="V771">
        <v>767.85318036499996</v>
      </c>
      <c r="W771">
        <v>-114.98560000000001</v>
      </c>
      <c r="Y771">
        <v>767.99491791200001</v>
      </c>
      <c r="Z771">
        <v>-134.209</v>
      </c>
      <c r="AB771">
        <v>767.34131938799999</v>
      </c>
      <c r="AC771">
        <v>-144.0247</v>
      </c>
      <c r="AE771">
        <v>767.33369900699995</v>
      </c>
      <c r="AF771">
        <v>-146.77340000000001</v>
      </c>
    </row>
    <row r="772" spans="1:32" x14ac:dyDescent="0.2">
      <c r="A772">
        <v>768.55008370899998</v>
      </c>
      <c r="B772">
        <v>-105.26430000000001</v>
      </c>
      <c r="D772">
        <v>768.52972184999999</v>
      </c>
      <c r="E772">
        <v>-91.228300000000004</v>
      </c>
      <c r="G772">
        <v>768.89508005599998</v>
      </c>
      <c r="H772">
        <v>-94.188999999999993</v>
      </c>
      <c r="J772">
        <v>768.66322349200004</v>
      </c>
      <c r="K772">
        <v>-90.002300000000005</v>
      </c>
      <c r="M772">
        <v>768.937345897</v>
      </c>
      <c r="N772">
        <v>-92.6648</v>
      </c>
      <c r="P772">
        <v>768.63300063300005</v>
      </c>
      <c r="Q772">
        <v>-101.47410000000001</v>
      </c>
      <c r="S772">
        <v>768.63492762199996</v>
      </c>
      <c r="T772">
        <v>-118.1897</v>
      </c>
      <c r="V772">
        <v>768.85298919299998</v>
      </c>
      <c r="W772">
        <v>-115.7223</v>
      </c>
      <c r="Y772">
        <v>768.99491129399996</v>
      </c>
      <c r="Z772">
        <v>-134.209</v>
      </c>
      <c r="AB772">
        <v>768.34046172900003</v>
      </c>
      <c r="AC772">
        <v>-144.0164</v>
      </c>
      <c r="AE772">
        <v>768.33283142499999</v>
      </c>
      <c r="AF772">
        <v>-146.77340000000001</v>
      </c>
    </row>
    <row r="773" spans="1:32" x14ac:dyDescent="0.2">
      <c r="A773">
        <v>769.54949864299999</v>
      </c>
      <c r="B773">
        <v>-105.26430000000001</v>
      </c>
      <c r="D773">
        <v>769.52911030400003</v>
      </c>
      <c r="E773">
        <v>-91.628699999999995</v>
      </c>
      <c r="G773">
        <v>769.89494362000005</v>
      </c>
      <c r="H773">
        <v>-94.195400000000006</v>
      </c>
      <c r="J773">
        <v>769.66278555099996</v>
      </c>
      <c r="K773">
        <v>-90.052300000000002</v>
      </c>
      <c r="M773">
        <v>769.937264422</v>
      </c>
      <c r="N773">
        <v>-92.6648</v>
      </c>
      <c r="P773">
        <v>769.63252338999996</v>
      </c>
      <c r="Q773">
        <v>-101.47410000000001</v>
      </c>
      <c r="S773">
        <v>769.63445288299999</v>
      </c>
      <c r="T773">
        <v>-118.1897</v>
      </c>
      <c r="V773">
        <v>769.85279802100001</v>
      </c>
      <c r="W773">
        <v>-118.1962</v>
      </c>
      <c r="Y773">
        <v>769.994904679</v>
      </c>
      <c r="Z773">
        <v>-134.209</v>
      </c>
      <c r="AB773">
        <v>769.33960407400002</v>
      </c>
      <c r="AC773">
        <v>-144.0164</v>
      </c>
      <c r="AE773">
        <v>769.331963847</v>
      </c>
      <c r="AF773">
        <v>-146.77340000000001</v>
      </c>
    </row>
    <row r="774" spans="1:32" x14ac:dyDescent="0.2">
      <c r="A774">
        <v>770.548913578</v>
      </c>
      <c r="B774">
        <v>-105.63120000000001</v>
      </c>
      <c r="D774">
        <v>770.52849875899994</v>
      </c>
      <c r="E774">
        <v>-92.067400000000006</v>
      </c>
      <c r="G774">
        <v>770.894807184</v>
      </c>
      <c r="H774">
        <v>-94.201800000000006</v>
      </c>
      <c r="J774">
        <v>770.66234760999998</v>
      </c>
      <c r="K774">
        <v>-90.052300000000002</v>
      </c>
      <c r="M774">
        <v>770.937182947</v>
      </c>
      <c r="N774">
        <v>-92.6648</v>
      </c>
      <c r="P774">
        <v>770.63204614799997</v>
      </c>
      <c r="Q774">
        <v>-101.5027</v>
      </c>
      <c r="S774">
        <v>770.63397814699999</v>
      </c>
      <c r="T774">
        <v>-118.1897</v>
      </c>
      <c r="V774">
        <v>770.85260685000003</v>
      </c>
      <c r="W774">
        <v>-118.1962</v>
      </c>
      <c r="Y774">
        <v>770.99489806099996</v>
      </c>
      <c r="Z774">
        <v>-134.209</v>
      </c>
      <c r="AB774">
        <v>770.33874641700004</v>
      </c>
      <c r="AC774">
        <v>-144.0164</v>
      </c>
      <c r="AE774">
        <v>770.33109626800001</v>
      </c>
      <c r="AF774">
        <v>-146.84710000000001</v>
      </c>
    </row>
    <row r="775" spans="1:32" x14ac:dyDescent="0.2">
      <c r="A775">
        <v>771.54832851000003</v>
      </c>
      <c r="B775">
        <v>-106.6016</v>
      </c>
      <c r="D775">
        <v>771.52788721299999</v>
      </c>
      <c r="E775">
        <v>-92.067400000000006</v>
      </c>
      <c r="G775">
        <v>771.89467074599997</v>
      </c>
      <c r="H775">
        <v>-94.542599999999993</v>
      </c>
      <c r="J775">
        <v>771.66190967</v>
      </c>
      <c r="K775">
        <v>-90.052300000000002</v>
      </c>
      <c r="M775">
        <v>771.93710147199999</v>
      </c>
      <c r="N775">
        <v>-92.798699999999997</v>
      </c>
      <c r="P775">
        <v>771.63156890400001</v>
      </c>
      <c r="Q775">
        <v>-101.6618</v>
      </c>
      <c r="S775">
        <v>771.63350341099999</v>
      </c>
      <c r="T775">
        <v>-118.1897</v>
      </c>
      <c r="V775">
        <v>771.85241567900005</v>
      </c>
      <c r="W775">
        <v>-118.1962</v>
      </c>
      <c r="Y775">
        <v>771.99489144400002</v>
      </c>
      <c r="Z775">
        <v>-135.38460000000001</v>
      </c>
      <c r="AB775">
        <v>771.33788875899995</v>
      </c>
      <c r="AC775">
        <v>-144.0164</v>
      </c>
      <c r="AE775">
        <v>771.33022869000001</v>
      </c>
      <c r="AF775">
        <v>-147.01730000000001</v>
      </c>
    </row>
    <row r="776" spans="1:32" x14ac:dyDescent="0.2">
      <c r="A776">
        <v>772.54774344299994</v>
      </c>
      <c r="B776">
        <v>-106.6016</v>
      </c>
      <c r="D776">
        <v>772.52727566800002</v>
      </c>
      <c r="E776">
        <v>-92.067400000000006</v>
      </c>
      <c r="G776">
        <v>772.89453431100003</v>
      </c>
      <c r="H776">
        <v>-95.229500000000002</v>
      </c>
      <c r="J776">
        <v>772.66147172900003</v>
      </c>
      <c r="K776">
        <v>-90.072999999999993</v>
      </c>
      <c r="M776">
        <v>772.93701999699999</v>
      </c>
      <c r="N776">
        <v>-92.815700000000007</v>
      </c>
      <c r="P776">
        <v>772.63109166300001</v>
      </c>
      <c r="Q776">
        <v>-101.6618</v>
      </c>
      <c r="S776">
        <v>772.63302867599998</v>
      </c>
      <c r="T776">
        <v>-118.1897</v>
      </c>
      <c r="V776">
        <v>772.85222450699996</v>
      </c>
      <c r="W776">
        <v>-118.1962</v>
      </c>
      <c r="Y776">
        <v>772.99488482599997</v>
      </c>
      <c r="Z776">
        <v>-135.83009999999999</v>
      </c>
      <c r="AB776">
        <v>772.33703109999999</v>
      </c>
      <c r="AC776">
        <v>-144.00059999999999</v>
      </c>
      <c r="AE776">
        <v>772.32936111000004</v>
      </c>
      <c r="AF776">
        <v>-147.01730000000001</v>
      </c>
    </row>
    <row r="777" spans="1:32" x14ac:dyDescent="0.2">
      <c r="A777">
        <v>773.54715837599997</v>
      </c>
      <c r="B777">
        <v>-106.6016</v>
      </c>
      <c r="D777">
        <v>773.52666412200006</v>
      </c>
      <c r="E777">
        <v>-92.238900000000001</v>
      </c>
      <c r="G777">
        <v>773.894397873</v>
      </c>
      <c r="H777">
        <v>-95.222200000000001</v>
      </c>
      <c r="J777">
        <v>773.66103378800005</v>
      </c>
      <c r="K777">
        <v>-90.496399999999994</v>
      </c>
      <c r="M777">
        <v>773.93693852199999</v>
      </c>
      <c r="N777">
        <v>-92.815700000000007</v>
      </c>
      <c r="P777">
        <v>773.63061442000003</v>
      </c>
      <c r="Q777">
        <v>-101.6618</v>
      </c>
      <c r="S777">
        <v>773.63255393700001</v>
      </c>
      <c r="T777">
        <v>-118.1897</v>
      </c>
      <c r="V777">
        <v>773.85203333599998</v>
      </c>
      <c r="W777">
        <v>-118.1962</v>
      </c>
      <c r="Y777">
        <v>773.99487820900003</v>
      </c>
      <c r="Z777">
        <v>-135.83009999999999</v>
      </c>
      <c r="AB777">
        <v>773.33617344499999</v>
      </c>
      <c r="AC777">
        <v>-143.61799999999999</v>
      </c>
      <c r="AE777">
        <v>773.32849352899996</v>
      </c>
      <c r="AF777">
        <v>-147.01730000000001</v>
      </c>
    </row>
    <row r="778" spans="1:32" x14ac:dyDescent="0.2">
      <c r="A778">
        <v>774.54657331199996</v>
      </c>
      <c r="B778">
        <v>-106.587</v>
      </c>
      <c r="D778">
        <v>774.52605258000006</v>
      </c>
      <c r="E778">
        <v>-92.432100000000005</v>
      </c>
      <c r="G778">
        <v>774.89426143699995</v>
      </c>
      <c r="H778">
        <v>-95.215000000000003</v>
      </c>
      <c r="J778">
        <v>774.66059584699997</v>
      </c>
      <c r="K778">
        <v>-90.496399999999994</v>
      </c>
      <c r="M778">
        <v>774.93685704699999</v>
      </c>
      <c r="N778">
        <v>-92.815700000000007</v>
      </c>
      <c r="P778">
        <v>774.63013717800004</v>
      </c>
      <c r="Q778">
        <v>-101.6807</v>
      </c>
      <c r="S778">
        <v>774.632079202</v>
      </c>
      <c r="T778">
        <v>-118.1897</v>
      </c>
      <c r="V778">
        <v>774.851842164</v>
      </c>
      <c r="W778">
        <v>-118.1962</v>
      </c>
      <c r="Y778">
        <v>774.99487159199998</v>
      </c>
      <c r="Z778">
        <v>-135.83009999999999</v>
      </c>
      <c r="AB778">
        <v>774.33531578700001</v>
      </c>
      <c r="AC778">
        <v>-143.61799999999999</v>
      </c>
      <c r="AE778">
        <v>774.32762594999997</v>
      </c>
      <c r="AF778">
        <v>-147.01730000000001</v>
      </c>
    </row>
    <row r="779" spans="1:32" x14ac:dyDescent="0.2">
      <c r="A779">
        <v>775.54598824300001</v>
      </c>
      <c r="B779">
        <v>-106.5423</v>
      </c>
      <c r="D779">
        <v>775.52544103399998</v>
      </c>
      <c r="E779">
        <v>-92.432100000000005</v>
      </c>
      <c r="G779">
        <v>775.89412499900004</v>
      </c>
      <c r="H779">
        <v>-95.314999999999998</v>
      </c>
      <c r="J779">
        <v>775.66015790599999</v>
      </c>
      <c r="K779">
        <v>-90.496399999999994</v>
      </c>
      <c r="M779">
        <v>775.93677557199999</v>
      </c>
      <c r="N779">
        <v>-92.913799999999995</v>
      </c>
      <c r="P779">
        <v>775.62965993700004</v>
      </c>
      <c r="Q779">
        <v>-101.7966</v>
      </c>
      <c r="S779">
        <v>775.631604466</v>
      </c>
      <c r="T779">
        <v>-118.2811</v>
      </c>
      <c r="V779">
        <v>775.85165099300002</v>
      </c>
      <c r="W779">
        <v>-118.1962</v>
      </c>
      <c r="Y779">
        <v>775.99486497299995</v>
      </c>
      <c r="Z779">
        <v>-135.83009999999999</v>
      </c>
      <c r="AB779">
        <v>775.33445813100002</v>
      </c>
      <c r="AC779">
        <v>-143.61799999999999</v>
      </c>
      <c r="AE779">
        <v>775.32675837099998</v>
      </c>
      <c r="AF779">
        <v>-147.01730000000001</v>
      </c>
    </row>
    <row r="780" spans="1:32" x14ac:dyDescent="0.2">
      <c r="A780">
        <v>776.54540317600004</v>
      </c>
      <c r="B780">
        <v>-106.5423</v>
      </c>
      <c r="D780">
        <v>776.52482948900001</v>
      </c>
      <c r="E780">
        <v>-92.432100000000005</v>
      </c>
      <c r="G780">
        <v>776.89398856299999</v>
      </c>
      <c r="H780">
        <v>-95.537599999999998</v>
      </c>
      <c r="J780">
        <v>776.65971996600001</v>
      </c>
      <c r="K780">
        <v>-90.494</v>
      </c>
      <c r="M780">
        <v>776.93669409699999</v>
      </c>
      <c r="N780">
        <v>-92.926400000000001</v>
      </c>
      <c r="P780">
        <v>776.62918269299996</v>
      </c>
      <c r="Q780">
        <v>-101.7966</v>
      </c>
      <c r="S780">
        <v>776.63112972800002</v>
      </c>
      <c r="T780">
        <v>-119.8177</v>
      </c>
      <c r="V780">
        <v>776.85145982200004</v>
      </c>
      <c r="W780">
        <v>-118.7003</v>
      </c>
      <c r="Y780">
        <v>776.99485835500002</v>
      </c>
      <c r="Z780">
        <v>-135.83009999999999</v>
      </c>
      <c r="AB780">
        <v>776.33360047400004</v>
      </c>
      <c r="AC780">
        <v>-143.61799999999999</v>
      </c>
      <c r="AE780">
        <v>776.32589079299999</v>
      </c>
      <c r="AF780">
        <v>-147.01730000000001</v>
      </c>
    </row>
    <row r="781" spans="1:32" x14ac:dyDescent="0.2">
      <c r="A781">
        <v>777.54481811000005</v>
      </c>
      <c r="B781">
        <v>-106.5423</v>
      </c>
      <c r="D781">
        <v>777.52421794300005</v>
      </c>
      <c r="E781">
        <v>-92.684700000000007</v>
      </c>
      <c r="G781">
        <v>777.89385212499997</v>
      </c>
      <c r="H781">
        <v>-95.536299999999997</v>
      </c>
      <c r="J781">
        <v>777.65928202500004</v>
      </c>
      <c r="K781">
        <v>-90.442899999999995</v>
      </c>
      <c r="M781">
        <v>777.93661262299997</v>
      </c>
      <c r="N781">
        <v>-92.926400000000001</v>
      </c>
      <c r="P781">
        <v>777.62870545199996</v>
      </c>
      <c r="Q781">
        <v>-101.7966</v>
      </c>
      <c r="S781">
        <v>777.63065499300001</v>
      </c>
      <c r="T781">
        <v>-119.8177</v>
      </c>
      <c r="V781">
        <v>777.85126864999995</v>
      </c>
      <c r="W781">
        <v>-120.6768</v>
      </c>
      <c r="Y781">
        <v>777.99485173999994</v>
      </c>
      <c r="Z781">
        <v>-135.83009999999999</v>
      </c>
      <c r="AB781">
        <v>777.33274281599995</v>
      </c>
      <c r="AC781">
        <v>-143.61799999999999</v>
      </c>
      <c r="AE781">
        <v>777.32502321300001</v>
      </c>
      <c r="AF781">
        <v>-147.01730000000001</v>
      </c>
    </row>
    <row r="782" spans="1:32" x14ac:dyDescent="0.2">
      <c r="A782">
        <v>778.54423304299996</v>
      </c>
      <c r="B782">
        <v>-106.9918</v>
      </c>
      <c r="D782">
        <v>778.52360639799997</v>
      </c>
      <c r="E782">
        <v>-92.977000000000004</v>
      </c>
      <c r="G782">
        <v>778.89371568900003</v>
      </c>
      <c r="H782">
        <v>-95.534899999999993</v>
      </c>
      <c r="J782">
        <v>778.65884408399995</v>
      </c>
      <c r="K782">
        <v>-90.442899999999995</v>
      </c>
      <c r="M782">
        <v>778.93653114999995</v>
      </c>
      <c r="N782">
        <v>-92.926400000000001</v>
      </c>
      <c r="P782">
        <v>778.628228208</v>
      </c>
      <c r="Q782">
        <v>-101.83369999999999</v>
      </c>
      <c r="S782">
        <v>778.63018025600002</v>
      </c>
      <c r="T782">
        <v>-119.8177</v>
      </c>
      <c r="V782">
        <v>778.85107747799998</v>
      </c>
      <c r="W782">
        <v>-120.6768</v>
      </c>
      <c r="Y782">
        <v>778.99484512200002</v>
      </c>
      <c r="Z782">
        <v>-135.80359999999999</v>
      </c>
      <c r="AB782">
        <v>778.33188515799998</v>
      </c>
      <c r="AC782">
        <v>-143.61799999999999</v>
      </c>
      <c r="AE782">
        <v>778.32415563300003</v>
      </c>
      <c r="AF782">
        <v>-146.96180000000001</v>
      </c>
    </row>
    <row r="783" spans="1:32" x14ac:dyDescent="0.2">
      <c r="A783">
        <v>779.54364797699998</v>
      </c>
      <c r="B783">
        <v>-108.61799999999999</v>
      </c>
      <c r="D783">
        <v>779.52299485200001</v>
      </c>
      <c r="E783">
        <v>-92.977000000000004</v>
      </c>
      <c r="G783">
        <v>779.89357925100001</v>
      </c>
      <c r="H783">
        <v>-95.694800000000001</v>
      </c>
      <c r="J783">
        <v>779.65840614399997</v>
      </c>
      <c r="K783">
        <v>-90.442899999999995</v>
      </c>
      <c r="M783">
        <v>779.93644967499995</v>
      </c>
      <c r="N783">
        <v>-92.902500000000003</v>
      </c>
      <c r="P783">
        <v>779.627750967</v>
      </c>
      <c r="Q783">
        <v>-102.086</v>
      </c>
      <c r="S783">
        <v>779.62970552000002</v>
      </c>
      <c r="T783">
        <v>-119.8177</v>
      </c>
      <c r="V783">
        <v>779.85088630799999</v>
      </c>
      <c r="W783">
        <v>-120.6768</v>
      </c>
      <c r="Y783">
        <v>779.99483850499996</v>
      </c>
      <c r="Z783">
        <v>-136.76400000000001</v>
      </c>
      <c r="AB783">
        <v>779.33102750199998</v>
      </c>
      <c r="AC783">
        <v>-143.61799999999999</v>
      </c>
      <c r="AE783">
        <v>779.32328805199995</v>
      </c>
      <c r="AF783">
        <v>-146.62729999999999</v>
      </c>
    </row>
    <row r="784" spans="1:32" x14ac:dyDescent="0.2">
      <c r="A784">
        <v>780.54306290900001</v>
      </c>
      <c r="B784">
        <v>-108.61799999999999</v>
      </c>
      <c r="D784">
        <v>780.52238330900002</v>
      </c>
      <c r="E784">
        <v>-92.977000000000004</v>
      </c>
      <c r="G784">
        <v>780.89344281499996</v>
      </c>
      <c r="H784">
        <v>-96.039500000000004</v>
      </c>
      <c r="J784">
        <v>780.65796820200001</v>
      </c>
      <c r="K784">
        <v>-90.458200000000005</v>
      </c>
      <c r="M784">
        <v>780.93636819999995</v>
      </c>
      <c r="N784">
        <v>-92.8994</v>
      </c>
      <c r="P784">
        <v>780.62727372300003</v>
      </c>
      <c r="Q784">
        <v>-102.086</v>
      </c>
      <c r="S784">
        <v>780.62923078300003</v>
      </c>
      <c r="T784">
        <v>-119.8177</v>
      </c>
      <c r="V784">
        <v>780.85069513600001</v>
      </c>
      <c r="W784">
        <v>-120.6768</v>
      </c>
      <c r="Y784">
        <v>780.99483188800002</v>
      </c>
      <c r="Z784">
        <v>-137.22110000000001</v>
      </c>
      <c r="AB784">
        <v>780.330169845</v>
      </c>
      <c r="AC784">
        <v>-143.61799999999999</v>
      </c>
      <c r="AE784">
        <v>780.32242047399995</v>
      </c>
      <c r="AF784">
        <v>-146.62729999999999</v>
      </c>
    </row>
    <row r="785" spans="1:32" x14ac:dyDescent="0.2">
      <c r="A785">
        <v>781.54247784300003</v>
      </c>
      <c r="B785">
        <v>-108.61799999999999</v>
      </c>
      <c r="D785">
        <v>781.52177176400005</v>
      </c>
      <c r="E785">
        <v>-92.971699999999998</v>
      </c>
      <c r="G785">
        <v>781.89330637700004</v>
      </c>
      <c r="H785">
        <v>-96.045599999999993</v>
      </c>
      <c r="J785">
        <v>781.65753026100003</v>
      </c>
      <c r="K785">
        <v>-90.799599999999998</v>
      </c>
      <c r="M785">
        <v>781.93628672499995</v>
      </c>
      <c r="N785">
        <v>-92.8994</v>
      </c>
      <c r="P785">
        <v>781.62679648200003</v>
      </c>
      <c r="Q785">
        <v>-102.086</v>
      </c>
      <c r="S785">
        <v>781.62875604700002</v>
      </c>
      <c r="T785">
        <v>-119.8177</v>
      </c>
      <c r="V785">
        <v>781.85050396400004</v>
      </c>
      <c r="W785">
        <v>-120.6768</v>
      </c>
      <c r="Y785">
        <v>781.99482526999998</v>
      </c>
      <c r="Z785">
        <v>-137.1105</v>
      </c>
      <c r="AB785">
        <v>781.32931218900001</v>
      </c>
      <c r="AC785">
        <v>-143.29480000000001</v>
      </c>
      <c r="AE785">
        <v>781.32155289499997</v>
      </c>
      <c r="AF785">
        <v>-146.5138</v>
      </c>
    </row>
    <row r="786" spans="1:32" x14ac:dyDescent="0.2">
      <c r="A786">
        <v>782.54189277600005</v>
      </c>
      <c r="B786">
        <v>-108.6344</v>
      </c>
      <c r="D786">
        <v>782.52116021899997</v>
      </c>
      <c r="E786">
        <v>-92.965299999999999</v>
      </c>
      <c r="G786">
        <v>782.89316994199999</v>
      </c>
      <c r="H786">
        <v>-96.0518</v>
      </c>
      <c r="J786">
        <v>782.65709232100005</v>
      </c>
      <c r="K786">
        <v>-90.799599999999998</v>
      </c>
      <c r="M786">
        <v>782.93620524999994</v>
      </c>
      <c r="N786">
        <v>-92.8994</v>
      </c>
      <c r="P786">
        <v>782.62631923799995</v>
      </c>
      <c r="Q786">
        <v>-102.0926</v>
      </c>
      <c r="S786">
        <v>782.62828131100002</v>
      </c>
      <c r="T786">
        <v>-119.8177</v>
      </c>
      <c r="V786">
        <v>782.85031279400005</v>
      </c>
      <c r="W786">
        <v>-120.6768</v>
      </c>
      <c r="Y786">
        <v>782.99481865200005</v>
      </c>
      <c r="Z786">
        <v>-136.9999</v>
      </c>
      <c r="AB786">
        <v>782.32845453200002</v>
      </c>
      <c r="AC786">
        <v>-143.27180000000001</v>
      </c>
      <c r="AE786">
        <v>782.32068531499999</v>
      </c>
      <c r="AF786">
        <v>-146.35810000000001</v>
      </c>
    </row>
    <row r="787" spans="1:32" x14ac:dyDescent="0.2">
      <c r="A787">
        <v>783.54130770999996</v>
      </c>
      <c r="B787">
        <v>-108.7055</v>
      </c>
      <c r="D787">
        <v>783.52054867300001</v>
      </c>
      <c r="E787">
        <v>-92.965299999999999</v>
      </c>
      <c r="G787">
        <v>783.89303350399996</v>
      </c>
      <c r="H787">
        <v>-96.261399999999995</v>
      </c>
      <c r="J787">
        <v>783.65665437999996</v>
      </c>
      <c r="K787">
        <v>-90.799599999999998</v>
      </c>
      <c r="M787">
        <v>783.93612377500006</v>
      </c>
      <c r="N787">
        <v>-93.088700000000003</v>
      </c>
      <c r="P787">
        <v>783.62584199699995</v>
      </c>
      <c r="Q787">
        <v>-102.143</v>
      </c>
      <c r="S787">
        <v>783.62780657300004</v>
      </c>
      <c r="T787">
        <v>-119.8652</v>
      </c>
      <c r="V787">
        <v>783.85012162199996</v>
      </c>
      <c r="W787">
        <v>-120.6768</v>
      </c>
      <c r="Y787">
        <v>783.994812035</v>
      </c>
      <c r="Z787">
        <v>-136.88939999999999</v>
      </c>
      <c r="AB787">
        <v>783.32759687400005</v>
      </c>
      <c r="AC787">
        <v>-143.27180000000001</v>
      </c>
      <c r="AE787">
        <v>783.31981773500002</v>
      </c>
      <c r="AF787">
        <v>-146.20240000000001</v>
      </c>
    </row>
    <row r="788" spans="1:32" x14ac:dyDescent="0.2">
      <c r="A788">
        <v>784.54072264299998</v>
      </c>
      <c r="B788">
        <v>-108.7055</v>
      </c>
      <c r="D788">
        <v>784.51993712800004</v>
      </c>
      <c r="E788">
        <v>-92.965299999999999</v>
      </c>
      <c r="G788">
        <v>784.89289706800002</v>
      </c>
      <c r="H788">
        <v>-96.691500000000005</v>
      </c>
      <c r="J788">
        <v>784.65621643700001</v>
      </c>
      <c r="K788">
        <v>-90.813299999999998</v>
      </c>
      <c r="M788">
        <v>784.93604230000005</v>
      </c>
      <c r="N788">
        <v>-93.113699999999994</v>
      </c>
      <c r="P788">
        <v>784.62536475599995</v>
      </c>
      <c r="Q788">
        <v>-102.143</v>
      </c>
      <c r="S788">
        <v>784.62733183700004</v>
      </c>
      <c r="T788">
        <v>-121.131</v>
      </c>
      <c r="V788">
        <v>784.84993044999999</v>
      </c>
      <c r="W788">
        <v>-121.3156</v>
      </c>
      <c r="Y788">
        <v>784.99480541900004</v>
      </c>
      <c r="Z788">
        <v>-136.77879999999999</v>
      </c>
      <c r="AB788">
        <v>784.32673921900005</v>
      </c>
      <c r="AC788">
        <v>-143.27180000000001</v>
      </c>
      <c r="AE788">
        <v>784.31895015600003</v>
      </c>
      <c r="AF788">
        <v>-146.04669999999999</v>
      </c>
    </row>
    <row r="789" spans="1:32" x14ac:dyDescent="0.2">
      <c r="A789">
        <v>785.540137577</v>
      </c>
      <c r="B789">
        <v>-108.7055</v>
      </c>
      <c r="D789">
        <v>785.51932558199996</v>
      </c>
      <c r="E789">
        <v>-93.019300000000001</v>
      </c>
      <c r="G789">
        <v>785.89276063</v>
      </c>
      <c r="H789">
        <v>-96.692099999999996</v>
      </c>
      <c r="J789">
        <v>785.65577849600004</v>
      </c>
      <c r="K789">
        <v>-91.134600000000006</v>
      </c>
      <c r="M789">
        <v>785.93596082500005</v>
      </c>
      <c r="N789">
        <v>-93.113699999999994</v>
      </c>
      <c r="P789">
        <v>785.62488751199999</v>
      </c>
      <c r="Q789">
        <v>-102.143</v>
      </c>
      <c r="S789">
        <v>785.62685709899995</v>
      </c>
      <c r="T789">
        <v>-121.131</v>
      </c>
      <c r="V789">
        <v>785.84973927999999</v>
      </c>
      <c r="W789">
        <v>-124.28619999999999</v>
      </c>
      <c r="Y789">
        <v>785.99479880199999</v>
      </c>
      <c r="Z789">
        <v>-136.66820000000001</v>
      </c>
      <c r="AB789">
        <v>785.32588155999997</v>
      </c>
      <c r="AC789">
        <v>-143.27180000000001</v>
      </c>
      <c r="AE789">
        <v>785.31808257700004</v>
      </c>
      <c r="AF789">
        <v>-145.89089999999999</v>
      </c>
    </row>
    <row r="790" spans="1:32" x14ac:dyDescent="0.2">
      <c r="A790">
        <v>786.53955251000002</v>
      </c>
      <c r="B790">
        <v>-108.79089999999999</v>
      </c>
      <c r="D790">
        <v>786.518714037</v>
      </c>
      <c r="E790">
        <v>-93.048500000000004</v>
      </c>
      <c r="G790">
        <v>786.89262419399995</v>
      </c>
      <c r="H790">
        <v>-96.692700000000002</v>
      </c>
      <c r="J790">
        <v>786.65534055499995</v>
      </c>
      <c r="K790">
        <v>-91.134600000000006</v>
      </c>
      <c r="M790">
        <v>786.93587935000005</v>
      </c>
      <c r="N790">
        <v>-93.113699999999994</v>
      </c>
      <c r="P790">
        <v>786.62441027</v>
      </c>
      <c r="Q790">
        <v>-102.1751</v>
      </c>
      <c r="S790">
        <v>786.62638236299995</v>
      </c>
      <c r="T790">
        <v>-121.131</v>
      </c>
      <c r="V790">
        <v>786.84954810700003</v>
      </c>
      <c r="W790">
        <v>-124.28619999999999</v>
      </c>
      <c r="Y790">
        <v>786.99479218500005</v>
      </c>
      <c r="Z790">
        <v>-136.63249999999999</v>
      </c>
      <c r="AB790">
        <v>786.32502390299999</v>
      </c>
      <c r="AC790">
        <v>-143.27180000000001</v>
      </c>
      <c r="AE790">
        <v>786.31721499800005</v>
      </c>
      <c r="AF790">
        <v>-145.8263</v>
      </c>
    </row>
    <row r="791" spans="1:32" x14ac:dyDescent="0.2">
      <c r="A791">
        <v>787.53896744400004</v>
      </c>
      <c r="B791">
        <v>-109.2432</v>
      </c>
      <c r="D791">
        <v>787.518102494</v>
      </c>
      <c r="E791">
        <v>-93.02</v>
      </c>
      <c r="G791">
        <v>787.89248775600004</v>
      </c>
      <c r="H791">
        <v>-96.795100000000005</v>
      </c>
      <c r="J791">
        <v>787.65490261800005</v>
      </c>
      <c r="K791">
        <v>-91.134600000000006</v>
      </c>
      <c r="M791">
        <v>787.93579787500005</v>
      </c>
      <c r="N791">
        <v>-93.193200000000004</v>
      </c>
      <c r="P791">
        <v>787.62393302700002</v>
      </c>
      <c r="Q791">
        <v>-102.45140000000001</v>
      </c>
      <c r="S791">
        <v>787.62590762699995</v>
      </c>
      <c r="T791">
        <v>-121.131</v>
      </c>
      <c r="V791">
        <v>787.84935693600005</v>
      </c>
      <c r="W791">
        <v>-124.28619999999999</v>
      </c>
      <c r="Y791">
        <v>787.99478556700001</v>
      </c>
      <c r="Z791">
        <v>-137.5471</v>
      </c>
      <c r="AB791">
        <v>787.32416624500001</v>
      </c>
      <c r="AC791">
        <v>-143.27180000000001</v>
      </c>
      <c r="AE791">
        <v>787.31634741899995</v>
      </c>
      <c r="AF791">
        <v>-145.83770000000001</v>
      </c>
    </row>
    <row r="792" spans="1:32" x14ac:dyDescent="0.2">
      <c r="A792">
        <v>788.53838237599996</v>
      </c>
      <c r="B792">
        <v>-109.2432</v>
      </c>
      <c r="D792">
        <v>788.51749094900003</v>
      </c>
      <c r="E792">
        <v>-92.991399999999999</v>
      </c>
      <c r="G792">
        <v>788.89235131999999</v>
      </c>
      <c r="H792">
        <v>-97.012900000000002</v>
      </c>
      <c r="J792">
        <v>788.65446467599998</v>
      </c>
      <c r="K792">
        <v>-91.137600000000006</v>
      </c>
      <c r="M792">
        <v>788.93571640000005</v>
      </c>
      <c r="N792">
        <v>-93.203800000000001</v>
      </c>
      <c r="P792">
        <v>788.62345578600002</v>
      </c>
      <c r="Q792">
        <v>-102.45140000000001</v>
      </c>
      <c r="S792">
        <v>788.62543289200005</v>
      </c>
      <c r="T792">
        <v>-121.131</v>
      </c>
      <c r="V792">
        <v>788.84916576499995</v>
      </c>
      <c r="W792">
        <v>-124.28619999999999</v>
      </c>
      <c r="Y792">
        <v>788.99477894899996</v>
      </c>
      <c r="Z792">
        <v>-138.19810000000001</v>
      </c>
      <c r="AB792">
        <v>788.32330858900002</v>
      </c>
      <c r="AC792">
        <v>-143.27180000000001</v>
      </c>
      <c r="AE792">
        <v>788.31547983799999</v>
      </c>
      <c r="AF792">
        <v>-145.8381</v>
      </c>
    </row>
    <row r="793" spans="1:32" x14ac:dyDescent="0.2">
      <c r="A793">
        <v>789.53779730999997</v>
      </c>
      <c r="B793">
        <v>-109.2432</v>
      </c>
      <c r="D793">
        <v>789.51687940299996</v>
      </c>
      <c r="E793">
        <v>-93.385300000000001</v>
      </c>
      <c r="G793">
        <v>789.89221488199996</v>
      </c>
      <c r="H793">
        <v>-97.014600000000002</v>
      </c>
      <c r="J793">
        <v>789.654026735</v>
      </c>
      <c r="K793">
        <v>-91.211200000000005</v>
      </c>
      <c r="M793">
        <v>789.93563492500004</v>
      </c>
      <c r="N793">
        <v>-93.203800000000001</v>
      </c>
      <c r="P793">
        <v>789.62297854500002</v>
      </c>
      <c r="Q793">
        <v>-102.45140000000001</v>
      </c>
      <c r="S793">
        <v>789.62495815299997</v>
      </c>
      <c r="T793">
        <v>-121.131</v>
      </c>
      <c r="V793">
        <v>789.84897459299998</v>
      </c>
      <c r="W793">
        <v>-124.28619999999999</v>
      </c>
      <c r="Y793">
        <v>789.99477233100004</v>
      </c>
      <c r="Z793">
        <v>-138.19810000000001</v>
      </c>
      <c r="AB793">
        <v>789.32245093100005</v>
      </c>
      <c r="AC793">
        <v>-143.0018</v>
      </c>
      <c r="AE793">
        <v>789.314612259</v>
      </c>
      <c r="AF793">
        <v>-145.8381</v>
      </c>
    </row>
    <row r="794" spans="1:32" x14ac:dyDescent="0.2">
      <c r="A794">
        <v>790.537212243</v>
      </c>
      <c r="B794">
        <v>-109.35380000000001</v>
      </c>
      <c r="D794">
        <v>790.51626785799999</v>
      </c>
      <c r="E794">
        <v>-93.950100000000006</v>
      </c>
      <c r="G794">
        <v>790.89207844700002</v>
      </c>
      <c r="H794">
        <v>-97.016300000000001</v>
      </c>
      <c r="J794">
        <v>790.65358879300004</v>
      </c>
      <c r="K794">
        <v>-91.211200000000005</v>
      </c>
      <c r="M794">
        <v>790.93555345000004</v>
      </c>
      <c r="N794">
        <v>-93.203800000000001</v>
      </c>
      <c r="P794">
        <v>790.62250129999995</v>
      </c>
      <c r="Q794">
        <v>-102.482</v>
      </c>
      <c r="S794">
        <v>790.62448341699996</v>
      </c>
      <c r="T794">
        <v>-121.131</v>
      </c>
      <c r="V794">
        <v>790.848783422</v>
      </c>
      <c r="W794">
        <v>-124.28619999999999</v>
      </c>
      <c r="Y794">
        <v>790.99476571399998</v>
      </c>
      <c r="Z794">
        <v>-138.19810000000001</v>
      </c>
      <c r="AB794">
        <v>790.32159327600004</v>
      </c>
      <c r="AC794">
        <v>-142.94999999999999</v>
      </c>
      <c r="AE794">
        <v>790.31374467900002</v>
      </c>
      <c r="AF794">
        <v>-145.8381</v>
      </c>
    </row>
    <row r="795" spans="1:32" x14ac:dyDescent="0.2">
      <c r="A795">
        <v>791.53662717700001</v>
      </c>
      <c r="B795">
        <v>-110.09439999999999</v>
      </c>
      <c r="D795">
        <v>791.51565631200003</v>
      </c>
      <c r="E795">
        <v>-93.984300000000005</v>
      </c>
      <c r="G795">
        <v>791.89194200899999</v>
      </c>
      <c r="H795">
        <v>-97.131299999999996</v>
      </c>
      <c r="J795">
        <v>791.65315085099996</v>
      </c>
      <c r="K795">
        <v>-91.211200000000005</v>
      </c>
      <c r="M795">
        <v>791.93547197500004</v>
      </c>
      <c r="N795">
        <v>-93.237200000000001</v>
      </c>
      <c r="P795">
        <v>791.62202405599999</v>
      </c>
      <c r="Q795">
        <v>-102.7782</v>
      </c>
      <c r="S795">
        <v>791.62400868099996</v>
      </c>
      <c r="T795">
        <v>-121.1555</v>
      </c>
      <c r="V795">
        <v>791.84859225100001</v>
      </c>
      <c r="W795">
        <v>-124.28619999999999</v>
      </c>
      <c r="Y795">
        <v>791.99475909900002</v>
      </c>
      <c r="Z795">
        <v>-138.19810000000001</v>
      </c>
      <c r="AB795">
        <v>791.32073561899995</v>
      </c>
      <c r="AC795">
        <v>-142.94999999999999</v>
      </c>
      <c r="AE795">
        <v>791.31287710100003</v>
      </c>
      <c r="AF795">
        <v>-145.8381</v>
      </c>
    </row>
    <row r="796" spans="1:32" x14ac:dyDescent="0.2">
      <c r="A796">
        <v>792.53604211000004</v>
      </c>
      <c r="B796">
        <v>-110.09650000000001</v>
      </c>
      <c r="D796">
        <v>792.51504476699995</v>
      </c>
      <c r="E796">
        <v>-94.0184</v>
      </c>
      <c r="G796">
        <v>792.89180557300006</v>
      </c>
      <c r="H796">
        <v>-97.374300000000005</v>
      </c>
      <c r="J796">
        <v>792.65271291099998</v>
      </c>
      <c r="K796">
        <v>-91.213399999999993</v>
      </c>
      <c r="M796">
        <v>792.93539050300001</v>
      </c>
      <c r="N796">
        <v>-93.241799999999998</v>
      </c>
      <c r="P796">
        <v>792.62154681499999</v>
      </c>
      <c r="Q796">
        <v>-102.7621</v>
      </c>
      <c r="S796">
        <v>792.62353394399997</v>
      </c>
      <c r="T796">
        <v>-122.6544</v>
      </c>
      <c r="V796">
        <v>792.84840107900004</v>
      </c>
      <c r="W796">
        <v>-124.86150000000001</v>
      </c>
      <c r="Y796">
        <v>792.99475248099998</v>
      </c>
      <c r="Z796">
        <v>-138.19810000000001</v>
      </c>
      <c r="AB796">
        <v>792.31987796099997</v>
      </c>
      <c r="AC796">
        <v>-142.94999999999999</v>
      </c>
      <c r="AE796">
        <v>792.31200952200004</v>
      </c>
      <c r="AF796">
        <v>-145.8381</v>
      </c>
    </row>
    <row r="797" spans="1:32" x14ac:dyDescent="0.2">
      <c r="A797">
        <v>793.53545704299995</v>
      </c>
      <c r="B797">
        <v>-110.1339</v>
      </c>
      <c r="D797">
        <v>793.51443322099999</v>
      </c>
      <c r="E797">
        <v>-94.075100000000006</v>
      </c>
      <c r="G797">
        <v>793.891669138</v>
      </c>
      <c r="H797">
        <v>-97.375299999999996</v>
      </c>
      <c r="J797">
        <v>793.65227497000001</v>
      </c>
      <c r="K797">
        <v>-91.270200000000003</v>
      </c>
      <c r="M797">
        <v>793.93530902800001</v>
      </c>
      <c r="N797">
        <v>-93.241799999999998</v>
      </c>
      <c r="P797">
        <v>793.62106957399999</v>
      </c>
      <c r="Q797">
        <v>-102.746</v>
      </c>
      <c r="S797">
        <v>793.62305920799997</v>
      </c>
      <c r="T797">
        <v>-122.6544</v>
      </c>
      <c r="V797">
        <v>793.84820990699995</v>
      </c>
      <c r="W797">
        <v>-128.10249999999999</v>
      </c>
      <c r="Y797">
        <v>793.99474586300005</v>
      </c>
      <c r="Z797">
        <v>-138.19810000000001</v>
      </c>
      <c r="AB797">
        <v>793.31902030200001</v>
      </c>
      <c r="AC797">
        <v>-142.94999999999999</v>
      </c>
      <c r="AE797">
        <v>793.31114194199995</v>
      </c>
      <c r="AF797">
        <v>-145.8381</v>
      </c>
    </row>
    <row r="798" spans="1:32" x14ac:dyDescent="0.2">
      <c r="A798">
        <v>794.53487197699997</v>
      </c>
      <c r="B798">
        <v>-110.25449999999999</v>
      </c>
      <c r="D798">
        <v>794.51382167899999</v>
      </c>
      <c r="E798">
        <v>-94.102199999999996</v>
      </c>
      <c r="G798">
        <v>794.89153269899998</v>
      </c>
      <c r="H798">
        <v>-97.376300000000001</v>
      </c>
      <c r="J798">
        <v>794.65183702900003</v>
      </c>
      <c r="K798">
        <v>-91.270200000000003</v>
      </c>
      <c r="M798">
        <v>794.935227553</v>
      </c>
      <c r="N798">
        <v>-93.241799999999998</v>
      </c>
      <c r="P798">
        <v>794.62059233100001</v>
      </c>
      <c r="Q798">
        <v>-102.75230000000001</v>
      </c>
      <c r="S798">
        <v>794.62258447199997</v>
      </c>
      <c r="T798">
        <v>-122.6544</v>
      </c>
      <c r="V798">
        <v>794.84801873699996</v>
      </c>
      <c r="W798">
        <v>-128.10249999999999</v>
      </c>
      <c r="Y798">
        <v>794.99473924599999</v>
      </c>
      <c r="Z798">
        <v>-138.19810000000001</v>
      </c>
      <c r="AB798">
        <v>794.31816264700001</v>
      </c>
      <c r="AC798">
        <v>-142.94999999999999</v>
      </c>
      <c r="AE798">
        <v>794.31027436099998</v>
      </c>
      <c r="AF798">
        <v>-145.8381</v>
      </c>
    </row>
    <row r="799" spans="1:32" x14ac:dyDescent="0.2">
      <c r="A799">
        <v>795.53428690999999</v>
      </c>
      <c r="B799">
        <v>-111.0147</v>
      </c>
      <c r="D799">
        <v>795.51321013300003</v>
      </c>
      <c r="E799">
        <v>-94.100300000000004</v>
      </c>
      <c r="G799">
        <v>795.89139625999996</v>
      </c>
      <c r="H799">
        <v>-97.492699999999999</v>
      </c>
      <c r="J799">
        <v>795.65139908900005</v>
      </c>
      <c r="K799">
        <v>-91.270200000000003</v>
      </c>
      <c r="M799">
        <v>795.935146078</v>
      </c>
      <c r="N799">
        <v>-93.471800000000002</v>
      </c>
      <c r="P799">
        <v>795.62011508900002</v>
      </c>
      <c r="Q799">
        <v>-102.9889</v>
      </c>
      <c r="S799">
        <v>795.62210973599997</v>
      </c>
      <c r="T799">
        <v>-122.6544</v>
      </c>
      <c r="V799">
        <v>795.84782756499999</v>
      </c>
      <c r="W799">
        <v>-128.10249999999999</v>
      </c>
      <c r="Y799">
        <v>795.99473262900005</v>
      </c>
      <c r="Z799">
        <v>-138.94110000000001</v>
      </c>
      <c r="AB799">
        <v>795.31730499000003</v>
      </c>
      <c r="AC799">
        <v>-142.94999999999999</v>
      </c>
      <c r="AE799">
        <v>795.309406782</v>
      </c>
      <c r="AF799">
        <v>-145.72540000000001</v>
      </c>
    </row>
    <row r="800" spans="1:32" x14ac:dyDescent="0.2">
      <c r="A800">
        <v>796.53370184300002</v>
      </c>
      <c r="B800">
        <v>-111.0333</v>
      </c>
      <c r="D800">
        <v>796.51259858799995</v>
      </c>
      <c r="E800">
        <v>-94.098399999999998</v>
      </c>
      <c r="G800">
        <v>796.89125982500002</v>
      </c>
      <c r="H800">
        <v>-97.739000000000004</v>
      </c>
      <c r="J800">
        <v>796.65096114799996</v>
      </c>
      <c r="K800">
        <v>-91.2774</v>
      </c>
      <c r="M800">
        <v>796.935064603</v>
      </c>
      <c r="N800">
        <v>-93.503600000000006</v>
      </c>
      <c r="P800">
        <v>796.61963784500006</v>
      </c>
      <c r="Q800">
        <v>-102.9675</v>
      </c>
      <c r="S800">
        <v>796.62163499799999</v>
      </c>
      <c r="T800">
        <v>-122.6544</v>
      </c>
      <c r="V800">
        <v>796.84763639400001</v>
      </c>
      <c r="W800">
        <v>-128.10249999999999</v>
      </c>
      <c r="Y800">
        <v>796.99472601100001</v>
      </c>
      <c r="Z800">
        <v>-139.6446</v>
      </c>
      <c r="AB800">
        <v>796.31644733400003</v>
      </c>
      <c r="AC800">
        <v>-142.94999999999999</v>
      </c>
      <c r="AE800">
        <v>796.308539204</v>
      </c>
      <c r="AF800">
        <v>-145.6977</v>
      </c>
    </row>
    <row r="801" spans="1:32" x14ac:dyDescent="0.2">
      <c r="A801">
        <v>797.53311677600004</v>
      </c>
      <c r="B801">
        <v>-111.05200000000001</v>
      </c>
      <c r="D801">
        <v>797.51198704199999</v>
      </c>
      <c r="E801">
        <v>-94.615200000000002</v>
      </c>
      <c r="G801">
        <v>797.89112338899997</v>
      </c>
      <c r="H801">
        <v>-97.7376</v>
      </c>
      <c r="J801">
        <v>797.65052320699999</v>
      </c>
      <c r="K801">
        <v>-91.473299999999995</v>
      </c>
      <c r="M801">
        <v>797.934983128</v>
      </c>
      <c r="N801">
        <v>-93.503600000000006</v>
      </c>
      <c r="P801">
        <v>797.61916060399994</v>
      </c>
      <c r="Q801">
        <v>-102.946</v>
      </c>
      <c r="S801">
        <v>797.62116026299998</v>
      </c>
      <c r="T801">
        <v>-122.6544</v>
      </c>
      <c r="V801">
        <v>797.84744522300002</v>
      </c>
      <c r="W801">
        <v>-128.10249999999999</v>
      </c>
      <c r="Y801">
        <v>797.99471939299997</v>
      </c>
      <c r="Z801">
        <v>-139.6446</v>
      </c>
      <c r="AB801">
        <v>797.31558967599995</v>
      </c>
      <c r="AC801">
        <v>-142.8715</v>
      </c>
      <c r="AE801">
        <v>797.30767162500001</v>
      </c>
      <c r="AF801">
        <v>-145.6977</v>
      </c>
    </row>
    <row r="802" spans="1:32" x14ac:dyDescent="0.2">
      <c r="A802">
        <v>798.53253170999994</v>
      </c>
      <c r="B802">
        <v>-111.11579999999999</v>
      </c>
      <c r="D802">
        <v>798.51137549700002</v>
      </c>
      <c r="E802">
        <v>-95.314999999999998</v>
      </c>
      <c r="G802">
        <v>798.89098695099995</v>
      </c>
      <c r="H802">
        <v>-97.736199999999997</v>
      </c>
      <c r="J802">
        <v>798.65008526700001</v>
      </c>
      <c r="K802">
        <v>-91.473299999999995</v>
      </c>
      <c r="M802">
        <v>798.934901653</v>
      </c>
      <c r="N802">
        <v>-93.503600000000006</v>
      </c>
      <c r="P802">
        <v>798.61868336199996</v>
      </c>
      <c r="Q802">
        <v>-102.9378</v>
      </c>
      <c r="S802">
        <v>798.62068552699998</v>
      </c>
      <c r="T802">
        <v>-122.6544</v>
      </c>
      <c r="V802">
        <v>798.84725404999995</v>
      </c>
      <c r="W802">
        <v>-128.10249999999999</v>
      </c>
      <c r="Y802">
        <v>798.994712779</v>
      </c>
      <c r="Z802">
        <v>-139.6446</v>
      </c>
      <c r="AB802">
        <v>798.31473201799997</v>
      </c>
      <c r="AC802">
        <v>-142.84450000000001</v>
      </c>
      <c r="AE802">
        <v>798.30680404400005</v>
      </c>
      <c r="AF802">
        <v>-145.6977</v>
      </c>
    </row>
    <row r="803" spans="1:32" x14ac:dyDescent="0.2">
      <c r="A803">
        <v>799.53194664299997</v>
      </c>
      <c r="B803">
        <v>-111.75449999999999</v>
      </c>
      <c r="D803">
        <v>799.51076395099994</v>
      </c>
      <c r="E803">
        <v>-95.326400000000007</v>
      </c>
      <c r="G803">
        <v>799.89085051300003</v>
      </c>
      <c r="H803">
        <v>-97.882499999999993</v>
      </c>
      <c r="J803">
        <v>799.64964732500005</v>
      </c>
      <c r="K803">
        <v>-91.473299999999995</v>
      </c>
      <c r="M803">
        <v>799.934820178</v>
      </c>
      <c r="N803">
        <v>-93.575699999999998</v>
      </c>
      <c r="P803">
        <v>799.61820611899998</v>
      </c>
      <c r="Q803">
        <v>-103.11839999999999</v>
      </c>
      <c r="S803">
        <v>799.620210789</v>
      </c>
      <c r="T803">
        <v>-122.6544</v>
      </c>
      <c r="V803">
        <v>799.84706287899996</v>
      </c>
      <c r="W803">
        <v>-128.10249999999999</v>
      </c>
      <c r="Y803">
        <v>799.99470615999996</v>
      </c>
      <c r="Z803">
        <v>-139.6446</v>
      </c>
      <c r="AB803">
        <v>799.31387436</v>
      </c>
      <c r="AC803">
        <v>-142.84450000000001</v>
      </c>
      <c r="AE803">
        <v>799.30593646399996</v>
      </c>
      <c r="AF803">
        <v>-145.6977</v>
      </c>
    </row>
    <row r="804" spans="1:32" x14ac:dyDescent="0.2">
      <c r="A804">
        <v>800.53136157599999</v>
      </c>
      <c r="B804">
        <v>-111.81310000000001</v>
      </c>
      <c r="D804">
        <v>800.51015240799995</v>
      </c>
      <c r="E804">
        <v>-95.337900000000005</v>
      </c>
      <c r="G804">
        <v>800.89071407799997</v>
      </c>
      <c r="H804">
        <v>-98.206199999999995</v>
      </c>
      <c r="J804">
        <v>800.64920938399996</v>
      </c>
      <c r="K804">
        <v>-91.477599999999995</v>
      </c>
      <c r="M804">
        <v>800.93473870299999</v>
      </c>
      <c r="N804">
        <v>-93.585800000000006</v>
      </c>
      <c r="P804">
        <v>800.61772887500001</v>
      </c>
      <c r="Q804">
        <v>-103.1151</v>
      </c>
      <c r="S804">
        <v>800.619736053</v>
      </c>
      <c r="T804">
        <v>-124.0078</v>
      </c>
      <c r="V804">
        <v>800.84687170799998</v>
      </c>
      <c r="W804">
        <v>-128.84299999999999</v>
      </c>
      <c r="Y804">
        <v>800.99469954200003</v>
      </c>
      <c r="Z804">
        <v>-139.6446</v>
      </c>
      <c r="AB804">
        <v>800.313016705</v>
      </c>
      <c r="AC804">
        <v>-142.84450000000001</v>
      </c>
      <c r="AE804">
        <v>800.30506888599996</v>
      </c>
      <c r="AF804">
        <v>-145.6977</v>
      </c>
    </row>
    <row r="805" spans="1:32" x14ac:dyDescent="0.2">
      <c r="A805">
        <v>801.53077651000001</v>
      </c>
      <c r="B805">
        <v>-111.8505</v>
      </c>
      <c r="D805">
        <v>801.50954086299998</v>
      </c>
      <c r="E805">
        <v>-95.598200000000006</v>
      </c>
      <c r="G805">
        <v>801.89057764200004</v>
      </c>
      <c r="H805">
        <v>-98.211200000000005</v>
      </c>
      <c r="J805">
        <v>801.64877144399998</v>
      </c>
      <c r="K805">
        <v>-91.599900000000005</v>
      </c>
      <c r="M805">
        <v>801.93465722799999</v>
      </c>
      <c r="N805">
        <v>-93.585800000000006</v>
      </c>
      <c r="P805">
        <v>801.61725163400001</v>
      </c>
      <c r="Q805">
        <v>-103.1117</v>
      </c>
      <c r="S805">
        <v>801.61926131400003</v>
      </c>
      <c r="T805">
        <v>-124.0166</v>
      </c>
      <c r="V805">
        <v>801.846680537</v>
      </c>
      <c r="W805">
        <v>-134.04990000000001</v>
      </c>
      <c r="Y805">
        <v>801.99469292599997</v>
      </c>
      <c r="Z805">
        <v>-139.6446</v>
      </c>
      <c r="AB805">
        <v>801.31215904800001</v>
      </c>
      <c r="AC805">
        <v>-142.84450000000001</v>
      </c>
      <c r="AE805">
        <v>801.30420130699997</v>
      </c>
      <c r="AF805">
        <v>-145.6977</v>
      </c>
    </row>
    <row r="806" spans="1:32" x14ac:dyDescent="0.2">
      <c r="A806">
        <v>802.53019144400002</v>
      </c>
      <c r="B806">
        <v>-111.86020000000001</v>
      </c>
      <c r="D806">
        <v>802.50892931800001</v>
      </c>
      <c r="E806">
        <v>-95.9589</v>
      </c>
      <c r="G806">
        <v>802.89044120400001</v>
      </c>
      <c r="H806">
        <v>-98.216200000000001</v>
      </c>
      <c r="J806">
        <v>802.648333503</v>
      </c>
      <c r="K806">
        <v>-91.599900000000005</v>
      </c>
      <c r="M806">
        <v>802.93457575299999</v>
      </c>
      <c r="N806">
        <v>-93.585800000000006</v>
      </c>
      <c r="P806">
        <v>802.61677439300001</v>
      </c>
      <c r="Q806">
        <v>-103.1164</v>
      </c>
      <c r="S806">
        <v>802.61878657900002</v>
      </c>
      <c r="T806">
        <v>-124.0166</v>
      </c>
      <c r="V806">
        <v>802.84648936400004</v>
      </c>
      <c r="W806">
        <v>-134.04990000000001</v>
      </c>
      <c r="Y806">
        <v>802.99468630800004</v>
      </c>
      <c r="Z806">
        <v>-139.6446</v>
      </c>
      <c r="AB806">
        <v>802.31130139200002</v>
      </c>
      <c r="AC806">
        <v>-142.84450000000001</v>
      </c>
      <c r="AE806">
        <v>802.30333372699999</v>
      </c>
      <c r="AF806">
        <v>-145.6977</v>
      </c>
    </row>
    <row r="807" spans="1:32" x14ac:dyDescent="0.2">
      <c r="A807">
        <v>803.52960637700005</v>
      </c>
      <c r="B807">
        <v>-112.07599999999999</v>
      </c>
      <c r="D807">
        <v>803.50831777200005</v>
      </c>
      <c r="E807">
        <v>-95.980099999999993</v>
      </c>
      <c r="G807">
        <v>803.89030476599999</v>
      </c>
      <c r="H807">
        <v>-98.327100000000002</v>
      </c>
      <c r="J807">
        <v>803.64789556200003</v>
      </c>
      <c r="K807">
        <v>-91.599900000000005</v>
      </c>
      <c r="M807">
        <v>803.93449427899998</v>
      </c>
      <c r="N807">
        <v>-93.5625</v>
      </c>
      <c r="P807">
        <v>803.61629714900005</v>
      </c>
      <c r="Q807">
        <v>-103.2627</v>
      </c>
      <c r="S807">
        <v>803.61831184300001</v>
      </c>
      <c r="T807">
        <v>-124.0166</v>
      </c>
      <c r="V807">
        <v>803.84629819400004</v>
      </c>
      <c r="W807">
        <v>-134.04990000000001</v>
      </c>
      <c r="Y807">
        <v>803.99467969</v>
      </c>
      <c r="Z807">
        <v>-140.30930000000001</v>
      </c>
      <c r="AB807">
        <v>803.31044373400005</v>
      </c>
      <c r="AC807">
        <v>-142.84450000000001</v>
      </c>
      <c r="AE807">
        <v>803.30246614700002</v>
      </c>
      <c r="AF807">
        <v>-145.47229999999999</v>
      </c>
    </row>
    <row r="808" spans="1:32" x14ac:dyDescent="0.2">
      <c r="A808">
        <v>804.52902130999996</v>
      </c>
      <c r="B808">
        <v>-112.07599999999999</v>
      </c>
      <c r="D808">
        <v>804.50770622699997</v>
      </c>
      <c r="E808">
        <v>-96.001300000000001</v>
      </c>
      <c r="G808">
        <v>804.89016833000005</v>
      </c>
      <c r="H808">
        <v>-98.557500000000005</v>
      </c>
      <c r="J808">
        <v>804.64745762200005</v>
      </c>
      <c r="K808">
        <v>-91.608699999999999</v>
      </c>
      <c r="M808">
        <v>804.93441280399998</v>
      </c>
      <c r="N808">
        <v>-93.559200000000004</v>
      </c>
      <c r="P808">
        <v>804.61581990800005</v>
      </c>
      <c r="Q808">
        <v>-103.27200000000001</v>
      </c>
      <c r="S808">
        <v>804.61783710700001</v>
      </c>
      <c r="T808">
        <v>-124.0166</v>
      </c>
      <c r="V808">
        <v>804.84610702199996</v>
      </c>
      <c r="W808">
        <v>-134.04990000000001</v>
      </c>
      <c r="Y808">
        <v>804.99467307199996</v>
      </c>
      <c r="Z808">
        <v>-141.14449999999999</v>
      </c>
      <c r="AB808">
        <v>804.30958607599996</v>
      </c>
      <c r="AC808">
        <v>-142.84450000000001</v>
      </c>
      <c r="AE808">
        <v>804.30159856700004</v>
      </c>
      <c r="AF808">
        <v>-145.34739999999999</v>
      </c>
    </row>
    <row r="809" spans="1:32" x14ac:dyDescent="0.2">
      <c r="A809">
        <v>805.52843624299999</v>
      </c>
      <c r="B809">
        <v>-112.07599999999999</v>
      </c>
      <c r="D809">
        <v>805.50709468100001</v>
      </c>
      <c r="E809">
        <v>-96.228200000000001</v>
      </c>
      <c r="G809">
        <v>805.890031894</v>
      </c>
      <c r="H809">
        <v>-98.557500000000005</v>
      </c>
      <c r="J809">
        <v>805.64701968099996</v>
      </c>
      <c r="K809">
        <v>-91.876400000000004</v>
      </c>
      <c r="M809">
        <v>805.93433132899997</v>
      </c>
      <c r="N809">
        <v>-93.559200000000004</v>
      </c>
      <c r="P809">
        <v>805.61534266399997</v>
      </c>
      <c r="Q809">
        <v>-103.2784</v>
      </c>
      <c r="S809">
        <v>805.61736236900003</v>
      </c>
      <c r="T809">
        <v>-124.0166</v>
      </c>
      <c r="V809">
        <v>805.84591584999998</v>
      </c>
      <c r="W809">
        <v>-134.04990000000001</v>
      </c>
      <c r="Y809">
        <v>805.99466645500002</v>
      </c>
      <c r="Z809">
        <v>-141.14449999999999</v>
      </c>
      <c r="AB809">
        <v>805.30872841799999</v>
      </c>
      <c r="AC809">
        <v>-142.81989999999999</v>
      </c>
      <c r="AE809">
        <v>805.30073098900004</v>
      </c>
      <c r="AF809">
        <v>-145.34739999999999</v>
      </c>
    </row>
    <row r="810" spans="1:32" x14ac:dyDescent="0.2">
      <c r="A810">
        <v>806.527851177</v>
      </c>
      <c r="B810">
        <v>-112.0868</v>
      </c>
      <c r="D810">
        <v>806.50648313600004</v>
      </c>
      <c r="E810">
        <v>-96.516599999999997</v>
      </c>
      <c r="G810">
        <v>806.88989545599998</v>
      </c>
      <c r="H810">
        <v>-98.557500000000005</v>
      </c>
      <c r="J810">
        <v>806.64658173999999</v>
      </c>
      <c r="K810">
        <v>-91.876400000000004</v>
      </c>
      <c r="M810">
        <v>806.93424985599995</v>
      </c>
      <c r="N810">
        <v>-93.559200000000004</v>
      </c>
      <c r="P810">
        <v>806.61486542299997</v>
      </c>
      <c r="Q810">
        <v>-103.28319999999999</v>
      </c>
      <c r="S810">
        <v>806.61688763300003</v>
      </c>
      <c r="T810">
        <v>-124.0166</v>
      </c>
      <c r="V810">
        <v>806.84572467999999</v>
      </c>
      <c r="W810">
        <v>-134.04990000000001</v>
      </c>
      <c r="Y810">
        <v>806.99465983899995</v>
      </c>
      <c r="Z810">
        <v>-141.14449999999999</v>
      </c>
      <c r="AB810">
        <v>806.30787076199999</v>
      </c>
      <c r="AC810">
        <v>-142.8066</v>
      </c>
      <c r="AE810">
        <v>806.29986340999994</v>
      </c>
      <c r="AF810">
        <v>-145.34739999999999</v>
      </c>
    </row>
    <row r="811" spans="1:32" x14ac:dyDescent="0.2">
      <c r="A811">
        <v>807.52726611000003</v>
      </c>
      <c r="B811">
        <v>-112.8352</v>
      </c>
      <c r="D811">
        <v>807.50587159300005</v>
      </c>
      <c r="E811">
        <v>-96.516599999999997</v>
      </c>
      <c r="G811">
        <v>807.88975902100003</v>
      </c>
      <c r="H811">
        <v>-98.647300000000001</v>
      </c>
      <c r="J811">
        <v>807.64614379900001</v>
      </c>
      <c r="K811">
        <v>-91.876400000000004</v>
      </c>
      <c r="M811">
        <v>807.93416838099995</v>
      </c>
      <c r="N811">
        <v>-93.657300000000006</v>
      </c>
      <c r="P811">
        <v>807.61438818099998</v>
      </c>
      <c r="Q811">
        <v>-103.3879</v>
      </c>
      <c r="S811">
        <v>807.61641289700003</v>
      </c>
      <c r="T811">
        <v>-124.0166</v>
      </c>
      <c r="V811">
        <v>807.84553350800002</v>
      </c>
      <c r="W811">
        <v>-134.04990000000001</v>
      </c>
      <c r="Y811">
        <v>807.99465322200001</v>
      </c>
      <c r="Z811">
        <v>-141.14449999999999</v>
      </c>
      <c r="AB811">
        <v>807.30701310500001</v>
      </c>
      <c r="AC811">
        <v>-142.8066</v>
      </c>
      <c r="AE811">
        <v>807.29899583199995</v>
      </c>
      <c r="AF811">
        <v>-145.34739999999999</v>
      </c>
    </row>
    <row r="812" spans="1:32" x14ac:dyDescent="0.2">
      <c r="A812">
        <v>808.52668104400004</v>
      </c>
      <c r="B812">
        <v>-112.8352</v>
      </c>
      <c r="D812">
        <v>808.50526004799997</v>
      </c>
      <c r="E812">
        <v>-96.516599999999997</v>
      </c>
      <c r="G812">
        <v>808.889622583</v>
      </c>
      <c r="H812">
        <v>-98.843299999999999</v>
      </c>
      <c r="J812">
        <v>808.64570585800004</v>
      </c>
      <c r="K812">
        <v>-91.884</v>
      </c>
      <c r="M812">
        <v>808.93408690599995</v>
      </c>
      <c r="N812">
        <v>-93.671499999999995</v>
      </c>
      <c r="P812">
        <v>808.613910938</v>
      </c>
      <c r="Q812">
        <v>-103.3879</v>
      </c>
      <c r="S812">
        <v>808.61593816100003</v>
      </c>
      <c r="T812">
        <v>-125.5429</v>
      </c>
      <c r="V812">
        <v>808.84534233600004</v>
      </c>
      <c r="W812">
        <v>-134.10919999999999</v>
      </c>
      <c r="Y812">
        <v>808.99464660399997</v>
      </c>
      <c r="Z812">
        <v>-141.14449999999999</v>
      </c>
      <c r="AB812">
        <v>808.30615544700004</v>
      </c>
      <c r="AC812">
        <v>-142.8066</v>
      </c>
      <c r="AE812">
        <v>808.298128249</v>
      </c>
      <c r="AF812">
        <v>-145.34739999999999</v>
      </c>
    </row>
    <row r="813" spans="1:32" x14ac:dyDescent="0.2">
      <c r="A813">
        <v>809.52609597699995</v>
      </c>
      <c r="B813">
        <v>-112.8352</v>
      </c>
      <c r="D813">
        <v>809.50464850200001</v>
      </c>
      <c r="E813">
        <v>-96.795599999999993</v>
      </c>
      <c r="G813">
        <v>809.88948614699996</v>
      </c>
      <c r="H813">
        <v>-98.843299999999999</v>
      </c>
      <c r="J813">
        <v>809.64526791799994</v>
      </c>
      <c r="K813">
        <v>-92.128100000000003</v>
      </c>
      <c r="M813">
        <v>809.93400543099995</v>
      </c>
      <c r="N813">
        <v>-93.671499999999995</v>
      </c>
      <c r="P813">
        <v>809.61343369400004</v>
      </c>
      <c r="Q813">
        <v>-103.3879</v>
      </c>
      <c r="S813">
        <v>809.61546342300005</v>
      </c>
      <c r="T813">
        <v>-125.58450000000001</v>
      </c>
      <c r="V813">
        <v>809.84515116600005</v>
      </c>
      <c r="W813">
        <v>-134.65379999999999</v>
      </c>
      <c r="Y813">
        <v>809.99463998700003</v>
      </c>
      <c r="Z813">
        <v>-141.14449999999999</v>
      </c>
      <c r="AB813">
        <v>809.30529779200003</v>
      </c>
      <c r="AC813">
        <v>-142.8066</v>
      </c>
      <c r="AE813">
        <v>809.29726067000001</v>
      </c>
      <c r="AF813">
        <v>-145.34739999999999</v>
      </c>
    </row>
    <row r="814" spans="1:32" x14ac:dyDescent="0.2">
      <c r="A814">
        <v>810.52551091099997</v>
      </c>
      <c r="B814">
        <v>-112.8352</v>
      </c>
      <c r="D814">
        <v>810.50403695700004</v>
      </c>
      <c r="E814">
        <v>-97.197900000000004</v>
      </c>
      <c r="G814">
        <v>810.88934970900004</v>
      </c>
      <c r="H814">
        <v>-98.843299999999999</v>
      </c>
      <c r="J814">
        <v>810.64482997699997</v>
      </c>
      <c r="K814">
        <v>-92.128100000000003</v>
      </c>
      <c r="M814">
        <v>810.93392395599994</v>
      </c>
      <c r="N814">
        <v>-93.671499999999995</v>
      </c>
      <c r="P814">
        <v>810.61295645300004</v>
      </c>
      <c r="Q814">
        <v>-103.3912</v>
      </c>
      <c r="S814">
        <v>810.61498868800004</v>
      </c>
      <c r="T814">
        <v>-125.58450000000001</v>
      </c>
      <c r="V814">
        <v>810.84495999399996</v>
      </c>
      <c r="W814">
        <v>-134.65379999999999</v>
      </c>
      <c r="Y814">
        <v>810.99463336899998</v>
      </c>
      <c r="Z814">
        <v>-141.14449999999999</v>
      </c>
      <c r="AB814">
        <v>810.30444013299996</v>
      </c>
      <c r="AC814">
        <v>-142.8066</v>
      </c>
      <c r="AE814">
        <v>810.29639309100003</v>
      </c>
      <c r="AF814">
        <v>-145.34739999999999</v>
      </c>
    </row>
    <row r="815" spans="1:32" x14ac:dyDescent="0.2">
      <c r="A815">
        <v>811.52492584300001</v>
      </c>
      <c r="B815">
        <v>-113.21250000000001</v>
      </c>
      <c r="D815">
        <v>811.50342541400005</v>
      </c>
      <c r="E815">
        <v>-97.197900000000004</v>
      </c>
      <c r="G815">
        <v>811.88921327399999</v>
      </c>
      <c r="H815">
        <v>-98.884399999999999</v>
      </c>
      <c r="J815">
        <v>811.644392036</v>
      </c>
      <c r="K815">
        <v>-92.128100000000003</v>
      </c>
      <c r="M815">
        <v>811.93384248200005</v>
      </c>
      <c r="N815">
        <v>-93.753600000000006</v>
      </c>
      <c r="P815">
        <v>811.61247921100005</v>
      </c>
      <c r="Q815">
        <v>-103.4913</v>
      </c>
      <c r="S815">
        <v>811.61451395200004</v>
      </c>
      <c r="T815">
        <v>-125.58450000000001</v>
      </c>
      <c r="V815">
        <v>811.844768821</v>
      </c>
      <c r="W815">
        <v>-134.65379999999999</v>
      </c>
      <c r="Y815">
        <v>811.99462675100006</v>
      </c>
      <c r="Z815">
        <v>-141.31059999999999</v>
      </c>
      <c r="AB815">
        <v>811.30358247799995</v>
      </c>
      <c r="AC815">
        <v>-142.8066</v>
      </c>
      <c r="AE815">
        <v>811.29552551200004</v>
      </c>
      <c r="AF815">
        <v>-145.1807</v>
      </c>
    </row>
    <row r="816" spans="1:32" x14ac:dyDescent="0.2">
      <c r="A816">
        <v>812.52434077700002</v>
      </c>
      <c r="B816">
        <v>-113.2209</v>
      </c>
      <c r="D816">
        <v>812.502813866</v>
      </c>
      <c r="E816">
        <v>-97.197900000000004</v>
      </c>
      <c r="G816">
        <v>812.88907683499997</v>
      </c>
      <c r="H816">
        <v>-98.974599999999995</v>
      </c>
      <c r="J816">
        <v>812.64395409600002</v>
      </c>
      <c r="K816">
        <v>-92.131799999999998</v>
      </c>
      <c r="M816">
        <v>812.93376100700004</v>
      </c>
      <c r="N816">
        <v>-93.765600000000006</v>
      </c>
      <c r="P816">
        <v>812.61200196799996</v>
      </c>
      <c r="Q816">
        <v>-103.4913</v>
      </c>
      <c r="S816">
        <v>812.61403921399994</v>
      </c>
      <c r="T816">
        <v>-125.58450000000001</v>
      </c>
      <c r="V816">
        <v>812.844577652</v>
      </c>
      <c r="W816">
        <v>-134.65379999999999</v>
      </c>
      <c r="Y816">
        <v>812.99462013300001</v>
      </c>
      <c r="Z816">
        <v>-141.59010000000001</v>
      </c>
      <c r="AB816">
        <v>812.30272482099997</v>
      </c>
      <c r="AC816">
        <v>-142.8066</v>
      </c>
      <c r="AE816">
        <v>812.29465793400004</v>
      </c>
      <c r="AF816">
        <v>-145.00280000000001</v>
      </c>
    </row>
    <row r="817" spans="1:32" x14ac:dyDescent="0.2">
      <c r="A817">
        <v>813.52375571000005</v>
      </c>
      <c r="B817">
        <v>-113.2209</v>
      </c>
      <c r="D817">
        <v>813.50220232000004</v>
      </c>
      <c r="E817">
        <v>-97.502300000000005</v>
      </c>
      <c r="G817">
        <v>813.88894039900003</v>
      </c>
      <c r="H817">
        <v>-98.974599999999995</v>
      </c>
      <c r="J817">
        <v>813.64351615500004</v>
      </c>
      <c r="K817">
        <v>-92.257199999999997</v>
      </c>
      <c r="M817">
        <v>813.93367953200004</v>
      </c>
      <c r="N817">
        <v>-93.765600000000006</v>
      </c>
      <c r="P817">
        <v>813.61152472699996</v>
      </c>
      <c r="Q817">
        <v>-103.4913</v>
      </c>
      <c r="S817">
        <v>813.61356447799994</v>
      </c>
      <c r="T817">
        <v>-125.58450000000001</v>
      </c>
      <c r="V817">
        <v>813.84438648000003</v>
      </c>
      <c r="W817">
        <v>-134.65379999999999</v>
      </c>
      <c r="Y817">
        <v>813.99461351800005</v>
      </c>
      <c r="Z817">
        <v>-141.59010000000001</v>
      </c>
      <c r="AB817">
        <v>813.301867163</v>
      </c>
      <c r="AC817">
        <v>-142.79759999999999</v>
      </c>
      <c r="AE817">
        <v>813.29379035299996</v>
      </c>
      <c r="AF817">
        <v>-145.00280000000001</v>
      </c>
    </row>
    <row r="818" spans="1:32" x14ac:dyDescent="0.2">
      <c r="A818">
        <v>814.52317064399995</v>
      </c>
      <c r="B818">
        <v>-113.2209</v>
      </c>
      <c r="D818">
        <v>814.50159077800004</v>
      </c>
      <c r="E818">
        <v>-97.953699999999998</v>
      </c>
      <c r="G818">
        <v>814.88880396100001</v>
      </c>
      <c r="H818">
        <v>-98.974599999999995</v>
      </c>
      <c r="J818">
        <v>814.64307821299997</v>
      </c>
      <c r="K818">
        <v>-92.257199999999997</v>
      </c>
      <c r="M818">
        <v>814.93359805700004</v>
      </c>
      <c r="N818">
        <v>-93.765600000000006</v>
      </c>
      <c r="P818">
        <v>814.611047482</v>
      </c>
      <c r="Q818">
        <v>-103.49420000000001</v>
      </c>
      <c r="S818">
        <v>814.61308974200006</v>
      </c>
      <c r="T818">
        <v>-125.58450000000001</v>
      </c>
      <c r="V818">
        <v>814.84419530699995</v>
      </c>
      <c r="W818">
        <v>-134.65379999999999</v>
      </c>
      <c r="Y818">
        <v>814.994606901</v>
      </c>
      <c r="Z818">
        <v>-141.59010000000001</v>
      </c>
      <c r="AB818">
        <v>814.30100950500002</v>
      </c>
      <c r="AC818">
        <v>-142.79040000000001</v>
      </c>
      <c r="AE818">
        <v>814.29292277299999</v>
      </c>
      <c r="AF818">
        <v>-145.00280000000001</v>
      </c>
    </row>
    <row r="819" spans="1:32" x14ac:dyDescent="0.2">
      <c r="A819">
        <v>815.52258557599998</v>
      </c>
      <c r="B819">
        <v>-113.48390000000001</v>
      </c>
      <c r="D819">
        <v>815.50097923199996</v>
      </c>
      <c r="E819">
        <v>-97.953699999999998</v>
      </c>
      <c r="G819">
        <v>815.88866752499996</v>
      </c>
      <c r="H819">
        <v>-99.099800000000002</v>
      </c>
      <c r="J819">
        <v>815.64264027299998</v>
      </c>
      <c r="K819">
        <v>-92.257199999999997</v>
      </c>
      <c r="M819">
        <v>815.93351658200004</v>
      </c>
      <c r="N819">
        <v>-94.001000000000005</v>
      </c>
      <c r="P819">
        <v>815.610570241</v>
      </c>
      <c r="Q819">
        <v>-103.6388</v>
      </c>
      <c r="S819">
        <v>815.61261500399996</v>
      </c>
      <c r="T819">
        <v>-125.58450000000001</v>
      </c>
      <c r="V819">
        <v>815.84400413799995</v>
      </c>
      <c r="W819">
        <v>-134.65379999999999</v>
      </c>
      <c r="Y819">
        <v>815.99460028299995</v>
      </c>
      <c r="Z819">
        <v>-141.59010000000001</v>
      </c>
      <c r="AB819">
        <v>815.30015184900003</v>
      </c>
      <c r="AC819">
        <v>-142.79040000000001</v>
      </c>
      <c r="AE819">
        <v>815.292055194</v>
      </c>
      <c r="AF819">
        <v>-145.00280000000001</v>
      </c>
    </row>
    <row r="820" spans="1:32" x14ac:dyDescent="0.2">
      <c r="A820">
        <v>816.52200051</v>
      </c>
      <c r="B820">
        <v>-113.4979</v>
      </c>
      <c r="D820">
        <v>816.500367686</v>
      </c>
      <c r="E820">
        <v>-97.953699999999998</v>
      </c>
      <c r="G820">
        <v>816.88853108700005</v>
      </c>
      <c r="H820">
        <v>-99.376400000000004</v>
      </c>
      <c r="J820">
        <v>816.64220233200001</v>
      </c>
      <c r="K820">
        <v>-92.263900000000007</v>
      </c>
      <c r="M820">
        <v>816.93343510700004</v>
      </c>
      <c r="N820">
        <v>-94.036000000000001</v>
      </c>
      <c r="P820">
        <v>816.61009300000001</v>
      </c>
      <c r="Q820">
        <v>-103.6388</v>
      </c>
      <c r="S820">
        <v>816.61214026899995</v>
      </c>
      <c r="T820">
        <v>-126.5937</v>
      </c>
      <c r="V820">
        <v>816.84381296499998</v>
      </c>
      <c r="W820">
        <v>-134.8922</v>
      </c>
      <c r="Y820">
        <v>816.99459366600001</v>
      </c>
      <c r="Z820">
        <v>-141.59010000000001</v>
      </c>
      <c r="AB820">
        <v>816.29929419099994</v>
      </c>
      <c r="AC820">
        <v>-142.74590000000001</v>
      </c>
      <c r="AE820">
        <v>816.29118761500001</v>
      </c>
      <c r="AF820">
        <v>-145.00280000000001</v>
      </c>
    </row>
    <row r="821" spans="1:32" x14ac:dyDescent="0.2">
      <c r="A821">
        <v>817.52141544400001</v>
      </c>
      <c r="B821">
        <v>-113.4979</v>
      </c>
      <c r="D821">
        <v>817.49975614100003</v>
      </c>
      <c r="E821">
        <v>-97.717500000000001</v>
      </c>
      <c r="G821">
        <v>817.88839465199999</v>
      </c>
      <c r="H821">
        <v>-99.376400000000004</v>
      </c>
      <c r="J821">
        <v>817.64176439100004</v>
      </c>
      <c r="K821">
        <v>-92.511799999999994</v>
      </c>
      <c r="M821">
        <v>817.93335363200003</v>
      </c>
      <c r="N821">
        <v>-94.036000000000001</v>
      </c>
      <c r="P821">
        <v>817.60961575700003</v>
      </c>
      <c r="Q821">
        <v>-103.6388</v>
      </c>
      <c r="S821">
        <v>817.61166553299995</v>
      </c>
      <c r="T821">
        <v>-126.6429</v>
      </c>
      <c r="V821">
        <v>817.84362179300001</v>
      </c>
      <c r="W821">
        <v>-137.9631</v>
      </c>
      <c r="Y821">
        <v>817.99458704899996</v>
      </c>
      <c r="Z821">
        <v>-141.59010000000001</v>
      </c>
      <c r="AB821">
        <v>817.29843653600005</v>
      </c>
      <c r="AC821">
        <v>-142.7012</v>
      </c>
      <c r="AE821">
        <v>817.29032003700001</v>
      </c>
      <c r="AF821">
        <v>-145.00280000000001</v>
      </c>
    </row>
    <row r="822" spans="1:32" x14ac:dyDescent="0.2">
      <c r="A822">
        <v>818.52083037399996</v>
      </c>
      <c r="B822">
        <v>-113.4979</v>
      </c>
      <c r="D822">
        <v>818.49914459800004</v>
      </c>
      <c r="E822">
        <v>-97.356999999999999</v>
      </c>
      <c r="G822">
        <v>818.88825821399996</v>
      </c>
      <c r="H822">
        <v>-99.376400000000004</v>
      </c>
      <c r="J822">
        <v>818.64132645100005</v>
      </c>
      <c r="K822">
        <v>-92.511799999999994</v>
      </c>
      <c r="M822">
        <v>818.93327215700003</v>
      </c>
      <c r="N822">
        <v>-94.036000000000001</v>
      </c>
      <c r="P822">
        <v>818.60913851500004</v>
      </c>
      <c r="Q822">
        <v>-103.6401</v>
      </c>
      <c r="S822">
        <v>818.61119079699995</v>
      </c>
      <c r="T822">
        <v>-126.6429</v>
      </c>
      <c r="V822">
        <v>818.84343062400001</v>
      </c>
      <c r="W822">
        <v>-137.9631</v>
      </c>
      <c r="Y822">
        <v>818.99458043000004</v>
      </c>
      <c r="Z822">
        <v>-141.59010000000001</v>
      </c>
      <c r="AB822">
        <v>818.29757887799997</v>
      </c>
      <c r="AC822">
        <v>-142.6566</v>
      </c>
      <c r="AE822">
        <v>818.28945245600005</v>
      </c>
      <c r="AF822">
        <v>-145.00280000000001</v>
      </c>
    </row>
    <row r="823" spans="1:32" x14ac:dyDescent="0.2">
      <c r="A823">
        <v>819.52024530999995</v>
      </c>
      <c r="B823">
        <v>-113.9967</v>
      </c>
      <c r="D823">
        <v>819.49853304999999</v>
      </c>
      <c r="E823">
        <v>-97.356999999999999</v>
      </c>
      <c r="G823">
        <v>819.88812177800003</v>
      </c>
      <c r="H823">
        <v>-99.454899999999995</v>
      </c>
      <c r="J823">
        <v>819.64088850999997</v>
      </c>
      <c r="K823">
        <v>-92.511799999999994</v>
      </c>
      <c r="M823">
        <v>819.93319068200003</v>
      </c>
      <c r="N823">
        <v>-93.968800000000002</v>
      </c>
      <c r="P823">
        <v>819.60866127099996</v>
      </c>
      <c r="Q823">
        <v>-103.81189999999999</v>
      </c>
      <c r="S823">
        <v>819.61071605899997</v>
      </c>
      <c r="T823">
        <v>-126.6429</v>
      </c>
      <c r="V823">
        <v>819.84323945100004</v>
      </c>
      <c r="W823">
        <v>-137.9631</v>
      </c>
      <c r="Y823">
        <v>819.99457381299999</v>
      </c>
      <c r="Z823">
        <v>-141.74959999999999</v>
      </c>
      <c r="AB823">
        <v>819.29672121999999</v>
      </c>
      <c r="AC823">
        <v>-142.61189999999999</v>
      </c>
      <c r="AE823">
        <v>819.28858487599996</v>
      </c>
      <c r="AF823">
        <v>-144.89709999999999</v>
      </c>
    </row>
    <row r="824" spans="1:32" x14ac:dyDescent="0.2">
      <c r="A824">
        <v>820.51966024299998</v>
      </c>
      <c r="B824">
        <v>-114.0399</v>
      </c>
      <c r="D824">
        <v>820.49792150500002</v>
      </c>
      <c r="E824">
        <v>-97.356999999999999</v>
      </c>
      <c r="G824">
        <v>820.88798534</v>
      </c>
      <c r="H824">
        <v>-99.629199999999997</v>
      </c>
      <c r="J824">
        <v>820.640450569</v>
      </c>
      <c r="K824">
        <v>-92.518000000000001</v>
      </c>
      <c r="M824">
        <v>820.93310921</v>
      </c>
      <c r="N824">
        <v>-93.958699999999993</v>
      </c>
      <c r="P824">
        <v>820.60818402999996</v>
      </c>
      <c r="Q824">
        <v>-103.81189999999999</v>
      </c>
      <c r="S824">
        <v>820.61024132299997</v>
      </c>
      <c r="T824">
        <v>-126.6429</v>
      </c>
      <c r="V824">
        <v>820.84304827899996</v>
      </c>
      <c r="W824">
        <v>-137.9631</v>
      </c>
      <c r="Y824">
        <v>820.99456719499995</v>
      </c>
      <c r="Z824">
        <v>-142.1181</v>
      </c>
      <c r="AB824">
        <v>820.29586356300001</v>
      </c>
      <c r="AC824">
        <v>-142.56720000000001</v>
      </c>
      <c r="AE824">
        <v>820.28771729699997</v>
      </c>
      <c r="AF824">
        <v>-144.67660000000001</v>
      </c>
    </row>
    <row r="825" spans="1:32" x14ac:dyDescent="0.2">
      <c r="A825">
        <v>821.51907517699999</v>
      </c>
      <c r="B825">
        <v>-114.0399</v>
      </c>
      <c r="D825">
        <v>821.49730996200003</v>
      </c>
      <c r="E825">
        <v>-97.724699999999999</v>
      </c>
      <c r="G825">
        <v>821.88784890500006</v>
      </c>
      <c r="H825">
        <v>-99.629199999999997</v>
      </c>
      <c r="J825">
        <v>821.64001262800002</v>
      </c>
      <c r="K825">
        <v>-92.765500000000003</v>
      </c>
      <c r="M825">
        <v>821.933027735</v>
      </c>
      <c r="N825">
        <v>-93.958699999999993</v>
      </c>
      <c r="P825">
        <v>821.60770678699998</v>
      </c>
      <c r="Q825">
        <v>-103.81189999999999</v>
      </c>
      <c r="S825">
        <v>821.609766584</v>
      </c>
      <c r="T825">
        <v>-126.6429</v>
      </c>
      <c r="V825">
        <v>821.84285710899997</v>
      </c>
      <c r="W825">
        <v>-137.9631</v>
      </c>
      <c r="Y825">
        <v>821.99456057800001</v>
      </c>
      <c r="Z825">
        <v>-142.1181</v>
      </c>
      <c r="AB825">
        <v>821.29500590700002</v>
      </c>
      <c r="AC825">
        <v>-142.5438</v>
      </c>
      <c r="AE825">
        <v>821.28684971899997</v>
      </c>
      <c r="AF825">
        <v>-144.67660000000001</v>
      </c>
    </row>
    <row r="826" spans="1:32" x14ac:dyDescent="0.2">
      <c r="A826">
        <v>822.51849011100001</v>
      </c>
      <c r="B826">
        <v>-114.0399</v>
      </c>
      <c r="D826">
        <v>822.49669841699995</v>
      </c>
      <c r="E826">
        <v>-98.302000000000007</v>
      </c>
      <c r="G826">
        <v>822.88771246600004</v>
      </c>
      <c r="H826">
        <v>-99.629199999999997</v>
      </c>
      <c r="J826">
        <v>822.63957468700005</v>
      </c>
      <c r="K826">
        <v>-92.765500000000003</v>
      </c>
      <c r="M826">
        <v>822.93294625999999</v>
      </c>
      <c r="N826">
        <v>-93.958699999999993</v>
      </c>
      <c r="P826">
        <v>822.607229545</v>
      </c>
      <c r="Q826">
        <v>-103.81189999999999</v>
      </c>
      <c r="S826">
        <v>822.60929184899999</v>
      </c>
      <c r="T826">
        <v>-126.6429</v>
      </c>
      <c r="V826">
        <v>822.84266593699999</v>
      </c>
      <c r="W826">
        <v>-137.9631</v>
      </c>
      <c r="Y826">
        <v>822.99455396099995</v>
      </c>
      <c r="Z826">
        <v>-142.1181</v>
      </c>
      <c r="AB826">
        <v>822.29414825000003</v>
      </c>
      <c r="AC826">
        <v>-142.5395</v>
      </c>
      <c r="AE826">
        <v>822.28598213999999</v>
      </c>
      <c r="AF826">
        <v>-144.63749999999999</v>
      </c>
    </row>
    <row r="827" spans="1:32" x14ac:dyDescent="0.2">
      <c r="A827">
        <v>823.51790504400003</v>
      </c>
      <c r="B827">
        <v>-114.12609999999999</v>
      </c>
      <c r="D827">
        <v>823.49608687099999</v>
      </c>
      <c r="E827">
        <v>-98.302000000000007</v>
      </c>
      <c r="G827">
        <v>823.88757602999999</v>
      </c>
      <c r="H827">
        <v>-99.787199999999999</v>
      </c>
      <c r="J827">
        <v>823.63913674699995</v>
      </c>
      <c r="K827">
        <v>-92.765500000000003</v>
      </c>
      <c r="M827">
        <v>823.93286478499999</v>
      </c>
      <c r="N827">
        <v>-94.0852</v>
      </c>
      <c r="P827">
        <v>823.60675230100003</v>
      </c>
      <c r="Q827">
        <v>-103.88979999999999</v>
      </c>
      <c r="S827">
        <v>823.60881711299999</v>
      </c>
      <c r="T827">
        <v>-126.6429</v>
      </c>
      <c r="V827">
        <v>823.84247476400003</v>
      </c>
      <c r="W827">
        <v>-137.9631</v>
      </c>
      <c r="Y827">
        <v>823.994547345</v>
      </c>
      <c r="Z827">
        <v>-142.1181</v>
      </c>
      <c r="AB827">
        <v>823.29329059400004</v>
      </c>
      <c r="AC827">
        <v>-142.5395</v>
      </c>
      <c r="AE827">
        <v>823.28511455900002</v>
      </c>
      <c r="AF827">
        <v>-144.56950000000001</v>
      </c>
    </row>
    <row r="828" spans="1:32" x14ac:dyDescent="0.2">
      <c r="A828">
        <v>824.51731997700006</v>
      </c>
      <c r="B828">
        <v>-114.1365</v>
      </c>
      <c r="D828">
        <v>824.49547532500003</v>
      </c>
      <c r="E828">
        <v>-98.302000000000007</v>
      </c>
      <c r="G828">
        <v>824.88743959500005</v>
      </c>
      <c r="H828">
        <v>-100.1403</v>
      </c>
      <c r="J828">
        <v>824.63869880300001</v>
      </c>
      <c r="K828">
        <v>-92.771699999999996</v>
      </c>
      <c r="M828">
        <v>824.93278330999999</v>
      </c>
      <c r="N828">
        <v>-94.103999999999999</v>
      </c>
      <c r="P828">
        <v>824.60627506000003</v>
      </c>
      <c r="Q828">
        <v>-103.8904</v>
      </c>
      <c r="S828">
        <v>824.60834237699999</v>
      </c>
      <c r="T828">
        <v>-127.7542</v>
      </c>
      <c r="V828">
        <v>824.84228359500003</v>
      </c>
      <c r="W828">
        <v>-138.07089999999999</v>
      </c>
      <c r="Y828">
        <v>824.99454072699996</v>
      </c>
      <c r="Z828">
        <v>-142.1181</v>
      </c>
      <c r="AB828">
        <v>824.29243293599995</v>
      </c>
      <c r="AC828">
        <v>-142.5395</v>
      </c>
      <c r="AE828">
        <v>824.28424698000003</v>
      </c>
      <c r="AF828">
        <v>-144.50149999999999</v>
      </c>
    </row>
    <row r="829" spans="1:32" x14ac:dyDescent="0.2">
      <c r="A829">
        <v>825.51673490799999</v>
      </c>
      <c r="B829">
        <v>-114.1365</v>
      </c>
      <c r="D829">
        <v>825.49486378300003</v>
      </c>
      <c r="E829">
        <v>-98.807900000000004</v>
      </c>
      <c r="G829">
        <v>825.88730315700002</v>
      </c>
      <c r="H829">
        <v>-100.1403</v>
      </c>
      <c r="J829">
        <v>825.63826086200004</v>
      </c>
      <c r="K829">
        <v>-93.035799999999995</v>
      </c>
      <c r="M829">
        <v>825.93270183499999</v>
      </c>
      <c r="N829">
        <v>-94.101600000000005</v>
      </c>
      <c r="P829">
        <v>825.60579781900003</v>
      </c>
      <c r="Q829">
        <v>-103.8904</v>
      </c>
      <c r="S829">
        <v>825.60786763900001</v>
      </c>
      <c r="T829">
        <v>-127.8334</v>
      </c>
      <c r="V829">
        <v>825.84209242300005</v>
      </c>
      <c r="W829">
        <v>-140.31870000000001</v>
      </c>
      <c r="Y829">
        <v>825.99453410900003</v>
      </c>
      <c r="Z829">
        <v>-142.1181</v>
      </c>
      <c r="AB829">
        <v>825.29157527799998</v>
      </c>
      <c r="AC829">
        <v>-142.5395</v>
      </c>
      <c r="AE829">
        <v>825.28337939999994</v>
      </c>
      <c r="AF829">
        <v>-144.43350000000001</v>
      </c>
    </row>
    <row r="830" spans="1:32" x14ac:dyDescent="0.2">
      <c r="A830">
        <v>826.51614984399998</v>
      </c>
      <c r="B830">
        <v>-114.1365</v>
      </c>
      <c r="D830">
        <v>826.49425223399999</v>
      </c>
      <c r="E830">
        <v>-99.625399999999999</v>
      </c>
      <c r="G830">
        <v>826.88716671899999</v>
      </c>
      <c r="H830">
        <v>-100.1403</v>
      </c>
      <c r="J830">
        <v>826.63782292200005</v>
      </c>
      <c r="K830">
        <v>-93.035799999999995</v>
      </c>
      <c r="M830">
        <v>826.93262035999999</v>
      </c>
      <c r="N830">
        <v>-94.099199999999996</v>
      </c>
      <c r="P830">
        <v>826.60532057499995</v>
      </c>
      <c r="Q830">
        <v>-103.8904</v>
      </c>
      <c r="S830">
        <v>826.607392903</v>
      </c>
      <c r="T830">
        <v>-127.8334</v>
      </c>
      <c r="V830">
        <v>826.84190125099997</v>
      </c>
      <c r="W830">
        <v>-140.31870000000001</v>
      </c>
      <c r="Y830">
        <v>826.99452749199997</v>
      </c>
      <c r="Z830">
        <v>-142.1181</v>
      </c>
      <c r="AB830">
        <v>826.290717621</v>
      </c>
      <c r="AC830">
        <v>-142.5395</v>
      </c>
      <c r="AE830">
        <v>826.28251182199995</v>
      </c>
      <c r="AF830">
        <v>-144.3655</v>
      </c>
    </row>
    <row r="831" spans="1:32" x14ac:dyDescent="0.2">
      <c r="A831">
        <v>827.51556477700001</v>
      </c>
      <c r="B831">
        <v>-114.44159999999999</v>
      </c>
      <c r="D831">
        <v>827.49364069199999</v>
      </c>
      <c r="E831">
        <v>-99.625399999999999</v>
      </c>
      <c r="G831">
        <v>827.88703028299994</v>
      </c>
      <c r="H831">
        <v>-100.22110000000001</v>
      </c>
      <c r="J831">
        <v>827.63738498400005</v>
      </c>
      <c r="K831">
        <v>-93.035799999999995</v>
      </c>
      <c r="M831">
        <v>827.93253888499999</v>
      </c>
      <c r="N831">
        <v>-94.158900000000003</v>
      </c>
      <c r="P831">
        <v>827.60484333399995</v>
      </c>
      <c r="Q831">
        <v>-104.012</v>
      </c>
      <c r="S831">
        <v>827.606918167</v>
      </c>
      <c r="T831">
        <v>-127.8334</v>
      </c>
      <c r="V831">
        <v>827.84171008099997</v>
      </c>
      <c r="W831">
        <v>-140.31870000000001</v>
      </c>
      <c r="Y831">
        <v>827.99452087400005</v>
      </c>
      <c r="Z831">
        <v>-142.2295</v>
      </c>
      <c r="AB831">
        <v>827.28985996500001</v>
      </c>
      <c r="AC831">
        <v>-142.5395</v>
      </c>
      <c r="AE831">
        <v>827.281644239</v>
      </c>
      <c r="AF831">
        <v>-144.29939999999999</v>
      </c>
    </row>
    <row r="832" spans="1:32" x14ac:dyDescent="0.2">
      <c r="A832">
        <v>828.51497971000003</v>
      </c>
      <c r="B832">
        <v>-114.5123</v>
      </c>
      <c r="D832">
        <v>828.49302914600003</v>
      </c>
      <c r="E832">
        <v>-99.625399999999999</v>
      </c>
      <c r="G832">
        <v>828.88689384700001</v>
      </c>
      <c r="H832">
        <v>-100.4028</v>
      </c>
      <c r="J832">
        <v>828.63694704199997</v>
      </c>
      <c r="K832">
        <v>-93.036799999999999</v>
      </c>
      <c r="M832">
        <v>828.93245740999998</v>
      </c>
      <c r="N832">
        <v>-94.171000000000006</v>
      </c>
      <c r="P832">
        <v>828.60436608999998</v>
      </c>
      <c r="Q832">
        <v>-104.01439999999999</v>
      </c>
      <c r="S832">
        <v>828.60644343000001</v>
      </c>
      <c r="T832">
        <v>-127.8334</v>
      </c>
      <c r="V832">
        <v>828.84151890800001</v>
      </c>
      <c r="W832">
        <v>-140.31870000000001</v>
      </c>
      <c r="Y832">
        <v>828.99451425699999</v>
      </c>
      <c r="Z832">
        <v>-142.59899999999999</v>
      </c>
      <c r="AB832">
        <v>828.28900230700003</v>
      </c>
      <c r="AC832">
        <v>-142.5395</v>
      </c>
      <c r="AE832">
        <v>828.280776661</v>
      </c>
      <c r="AF832">
        <v>-144.16050000000001</v>
      </c>
    </row>
    <row r="833" spans="1:32" x14ac:dyDescent="0.2">
      <c r="A833">
        <v>829.51439464099997</v>
      </c>
      <c r="B833">
        <v>-114.53660000000001</v>
      </c>
      <c r="D833">
        <v>829.49241760100006</v>
      </c>
      <c r="E833">
        <v>-99.718599999999995</v>
      </c>
      <c r="G833">
        <v>829.88675740899998</v>
      </c>
      <c r="H833">
        <v>-100.4028</v>
      </c>
      <c r="J833">
        <v>829.63650910000001</v>
      </c>
      <c r="K833">
        <v>-93.084199999999996</v>
      </c>
      <c r="M833">
        <v>829.93237593499998</v>
      </c>
      <c r="N833">
        <v>-94.173400000000001</v>
      </c>
      <c r="P833">
        <v>829.60388884899999</v>
      </c>
      <c r="Q833">
        <v>-104.01439999999999</v>
      </c>
      <c r="S833">
        <v>829.60596869300002</v>
      </c>
      <c r="T833">
        <v>-127.8334</v>
      </c>
      <c r="V833">
        <v>829.84132773600004</v>
      </c>
      <c r="W833">
        <v>-140.31870000000001</v>
      </c>
      <c r="Y833">
        <v>829.99450764000005</v>
      </c>
      <c r="Z833">
        <v>-142.59899999999999</v>
      </c>
      <c r="AB833">
        <v>829.28814464899995</v>
      </c>
      <c r="AC833">
        <v>-142.54689999999999</v>
      </c>
      <c r="AE833">
        <v>829.27990908200002</v>
      </c>
      <c r="AF833">
        <v>-144.16050000000001</v>
      </c>
    </row>
    <row r="834" spans="1:32" x14ac:dyDescent="0.2">
      <c r="A834">
        <v>830.51380957699996</v>
      </c>
      <c r="B834">
        <v>-114.5608</v>
      </c>
      <c r="D834">
        <v>830.49180605499998</v>
      </c>
      <c r="E834">
        <v>-99.873599999999996</v>
      </c>
      <c r="G834">
        <v>830.88662097099996</v>
      </c>
      <c r="H834">
        <v>-100.4028</v>
      </c>
      <c r="J834">
        <v>830.63607115900004</v>
      </c>
      <c r="K834">
        <v>-93.084199999999996</v>
      </c>
      <c r="M834">
        <v>830.93229445999998</v>
      </c>
      <c r="N834">
        <v>-94.175899999999999</v>
      </c>
      <c r="P834">
        <v>830.60341160500002</v>
      </c>
      <c r="Q834">
        <v>-104.01439999999999</v>
      </c>
      <c r="S834">
        <v>830.60549395800001</v>
      </c>
      <c r="T834">
        <v>-127.8334</v>
      </c>
      <c r="V834">
        <v>830.84113656700004</v>
      </c>
      <c r="W834">
        <v>-140.31870000000001</v>
      </c>
      <c r="Y834">
        <v>830.99450102200001</v>
      </c>
      <c r="Z834">
        <v>-142.59899999999999</v>
      </c>
      <c r="AB834">
        <v>830.28728699299995</v>
      </c>
      <c r="AC834">
        <v>-142.55969999999999</v>
      </c>
      <c r="AE834">
        <v>830.27904150300003</v>
      </c>
      <c r="AF834">
        <v>-144.16050000000001</v>
      </c>
    </row>
    <row r="835" spans="1:32" x14ac:dyDescent="0.2">
      <c r="A835">
        <v>831.51322450800001</v>
      </c>
      <c r="B835">
        <v>-114.6656</v>
      </c>
      <c r="D835">
        <v>831.49119451000001</v>
      </c>
      <c r="E835">
        <v>-99.873599999999996</v>
      </c>
      <c r="G835">
        <v>831.88648453500002</v>
      </c>
      <c r="H835">
        <v>-100.51900000000001</v>
      </c>
      <c r="J835">
        <v>831.63563321900006</v>
      </c>
      <c r="K835">
        <v>-93.084199999999996</v>
      </c>
      <c r="M835">
        <v>831.93221298499998</v>
      </c>
      <c r="N835">
        <v>-94.258200000000002</v>
      </c>
      <c r="P835">
        <v>831.60293436400002</v>
      </c>
      <c r="Q835">
        <v>-104.00069999999999</v>
      </c>
      <c r="S835">
        <v>831.60501922000003</v>
      </c>
      <c r="T835">
        <v>-127.8334</v>
      </c>
      <c r="V835">
        <v>831.84094539399996</v>
      </c>
      <c r="W835">
        <v>-140.31870000000001</v>
      </c>
      <c r="Y835">
        <v>831.99449440700005</v>
      </c>
      <c r="Z835">
        <v>-142.59899999999999</v>
      </c>
      <c r="AB835">
        <v>831.28642933499998</v>
      </c>
      <c r="AC835">
        <v>-142.55969999999999</v>
      </c>
      <c r="AE835">
        <v>831.27817392400004</v>
      </c>
      <c r="AF835">
        <v>-144.16050000000001</v>
      </c>
    </row>
    <row r="836" spans="1:32" x14ac:dyDescent="0.2">
      <c r="A836">
        <v>832.51263944200002</v>
      </c>
      <c r="B836">
        <v>-114.6962</v>
      </c>
      <c r="D836">
        <v>832.49058296500004</v>
      </c>
      <c r="E836">
        <v>-99.873599999999996</v>
      </c>
      <c r="G836">
        <v>832.88634809899997</v>
      </c>
      <c r="H836">
        <v>-100.7816</v>
      </c>
      <c r="J836">
        <v>832.63519527699998</v>
      </c>
      <c r="K836">
        <v>-93.088999999999999</v>
      </c>
      <c r="M836">
        <v>832.93213150999998</v>
      </c>
      <c r="N836">
        <v>-94.271000000000001</v>
      </c>
      <c r="P836">
        <v>832.60245712000005</v>
      </c>
      <c r="Q836">
        <v>-104.00020000000001</v>
      </c>
      <c r="S836">
        <v>832.60454448400003</v>
      </c>
      <c r="T836">
        <v>-129.13579999999999</v>
      </c>
      <c r="V836">
        <v>832.84075422199999</v>
      </c>
      <c r="W836">
        <v>-140.3569</v>
      </c>
      <c r="Y836">
        <v>832.99448778999999</v>
      </c>
      <c r="Z836">
        <v>-142.59899999999999</v>
      </c>
      <c r="AB836">
        <v>832.285571678</v>
      </c>
      <c r="AC836">
        <v>-142.55969999999999</v>
      </c>
      <c r="AE836">
        <v>832.27730634299996</v>
      </c>
      <c r="AF836">
        <v>-144.16050000000001</v>
      </c>
    </row>
    <row r="837" spans="1:32" x14ac:dyDescent="0.2">
      <c r="A837">
        <v>833.51205437399994</v>
      </c>
      <c r="B837">
        <v>-114.7107</v>
      </c>
      <c r="D837">
        <v>833.48997141899997</v>
      </c>
      <c r="E837">
        <v>-100.3489</v>
      </c>
      <c r="G837">
        <v>833.88621166099995</v>
      </c>
      <c r="H837">
        <v>-100.7816</v>
      </c>
      <c r="J837">
        <v>833.63475733600001</v>
      </c>
      <c r="K837">
        <v>-93.335300000000004</v>
      </c>
      <c r="M837">
        <v>833.93205003499997</v>
      </c>
      <c r="N837">
        <v>-94.271299999999997</v>
      </c>
      <c r="P837">
        <v>833.60197987900006</v>
      </c>
      <c r="Q837">
        <v>-104.00020000000001</v>
      </c>
      <c r="S837">
        <v>833.60406974900002</v>
      </c>
      <c r="T837">
        <v>-129.2593</v>
      </c>
      <c r="V837">
        <v>833.84056305199999</v>
      </c>
      <c r="W837">
        <v>-142.27719999999999</v>
      </c>
      <c r="Y837">
        <v>833.99448117099996</v>
      </c>
      <c r="Z837">
        <v>-142.59899999999999</v>
      </c>
      <c r="AB837">
        <v>833.28471402299999</v>
      </c>
      <c r="AC837">
        <v>-142.55969999999999</v>
      </c>
      <c r="AE837">
        <v>833.27643876399998</v>
      </c>
      <c r="AF837">
        <v>-144.16050000000001</v>
      </c>
    </row>
    <row r="838" spans="1:32" x14ac:dyDescent="0.2">
      <c r="A838">
        <v>834.51146931100004</v>
      </c>
      <c r="B838">
        <v>-114.7253</v>
      </c>
      <c r="D838">
        <v>834.48935987599998</v>
      </c>
      <c r="E838">
        <v>-101.1623</v>
      </c>
      <c r="G838">
        <v>834.88607522300003</v>
      </c>
      <c r="H838">
        <v>-100.7816</v>
      </c>
      <c r="J838">
        <v>834.63431939600002</v>
      </c>
      <c r="K838">
        <v>-93.335300000000004</v>
      </c>
      <c r="M838">
        <v>834.93196856300005</v>
      </c>
      <c r="N838">
        <v>-94.271600000000007</v>
      </c>
      <c r="P838">
        <v>834.60150263699995</v>
      </c>
      <c r="Q838">
        <v>-104.00020000000001</v>
      </c>
      <c r="S838">
        <v>834.60359501300002</v>
      </c>
      <c r="T838">
        <v>-129.2593</v>
      </c>
      <c r="V838">
        <v>834.84037188000002</v>
      </c>
      <c r="W838">
        <v>-142.27719999999999</v>
      </c>
      <c r="Y838">
        <v>834.99447455300003</v>
      </c>
      <c r="Z838">
        <v>-142.59899999999999</v>
      </c>
      <c r="AB838">
        <v>834.28385636500002</v>
      </c>
      <c r="AC838">
        <v>-142.55969999999999</v>
      </c>
      <c r="AE838">
        <v>834.27557118599998</v>
      </c>
      <c r="AF838">
        <v>-144.16050000000001</v>
      </c>
    </row>
    <row r="839" spans="1:32" x14ac:dyDescent="0.2">
      <c r="A839">
        <v>835.51088424099999</v>
      </c>
      <c r="B839">
        <v>-114.9503</v>
      </c>
      <c r="D839">
        <v>835.48874833100001</v>
      </c>
      <c r="E839">
        <v>-101.1623</v>
      </c>
      <c r="G839">
        <v>835.88593878799998</v>
      </c>
      <c r="H839">
        <v>-100.8653</v>
      </c>
      <c r="J839">
        <v>835.63388145500005</v>
      </c>
      <c r="K839">
        <v>-93.335300000000004</v>
      </c>
      <c r="M839">
        <v>835.93188708800005</v>
      </c>
      <c r="N839">
        <v>-94.2898</v>
      </c>
      <c r="P839">
        <v>835.60102539399998</v>
      </c>
      <c r="Q839">
        <v>-104.0171</v>
      </c>
      <c r="S839">
        <v>835.60312027400005</v>
      </c>
      <c r="T839">
        <v>-129.2593</v>
      </c>
      <c r="V839">
        <v>835.84018070800005</v>
      </c>
      <c r="W839">
        <v>-142.27719999999999</v>
      </c>
      <c r="Y839">
        <v>835.99446793599998</v>
      </c>
      <c r="Z839">
        <v>-142.65129999999999</v>
      </c>
      <c r="AB839">
        <v>835.28299870700005</v>
      </c>
      <c r="AC839">
        <v>-142.55969999999999</v>
      </c>
      <c r="AE839">
        <v>835.274703606</v>
      </c>
      <c r="AF839">
        <v>-144.15969999999999</v>
      </c>
    </row>
    <row r="840" spans="1:32" x14ac:dyDescent="0.2">
      <c r="A840">
        <v>836.510299175</v>
      </c>
      <c r="B840">
        <v>-115.0017</v>
      </c>
      <c r="D840">
        <v>836.48813678500005</v>
      </c>
      <c r="E840">
        <v>-101.1623</v>
      </c>
      <c r="G840">
        <v>836.88580235200004</v>
      </c>
      <c r="H840">
        <v>-101.05540000000001</v>
      </c>
      <c r="J840">
        <v>836.63344351399996</v>
      </c>
      <c r="K840">
        <v>-93.338399999999993</v>
      </c>
      <c r="M840">
        <v>836.93180561300005</v>
      </c>
      <c r="N840">
        <v>-94.297300000000007</v>
      </c>
      <c r="P840">
        <v>836.60054815299998</v>
      </c>
      <c r="Q840">
        <v>-104.0179</v>
      </c>
      <c r="S840">
        <v>836.60264553900004</v>
      </c>
      <c r="T840">
        <v>-129.2593</v>
      </c>
      <c r="V840">
        <v>836.83998953800005</v>
      </c>
      <c r="W840">
        <v>-142.27719999999999</v>
      </c>
      <c r="Y840">
        <v>836.99446131900004</v>
      </c>
      <c r="Z840">
        <v>-142.9238</v>
      </c>
      <c r="AB840">
        <v>836.28214105100005</v>
      </c>
      <c r="AC840">
        <v>-142.55969999999999</v>
      </c>
      <c r="AE840">
        <v>836.27383602800001</v>
      </c>
      <c r="AF840">
        <v>-143.97749999999999</v>
      </c>
    </row>
    <row r="841" spans="1:32" x14ac:dyDescent="0.2">
      <c r="A841">
        <v>837.50971410800003</v>
      </c>
      <c r="B841">
        <v>-115.0017</v>
      </c>
      <c r="D841">
        <v>837.48752523999997</v>
      </c>
      <c r="E841">
        <v>-101.6083</v>
      </c>
      <c r="G841">
        <v>837.88566591400001</v>
      </c>
      <c r="H841">
        <v>-101.05540000000001</v>
      </c>
      <c r="J841">
        <v>837.63300557399998</v>
      </c>
      <c r="K841">
        <v>-93.511200000000002</v>
      </c>
      <c r="M841">
        <v>837.93172413800005</v>
      </c>
      <c r="N841">
        <v>-94.301900000000003</v>
      </c>
      <c r="P841">
        <v>837.60007090900001</v>
      </c>
      <c r="Q841">
        <v>-104.0179</v>
      </c>
      <c r="S841">
        <v>837.60217079999995</v>
      </c>
      <c r="T841">
        <v>-129.2593</v>
      </c>
      <c r="V841">
        <v>837.83979836599997</v>
      </c>
      <c r="W841">
        <v>-142.27719999999999</v>
      </c>
      <c r="Y841">
        <v>837.99445470000001</v>
      </c>
      <c r="Z841">
        <v>-142.9238</v>
      </c>
      <c r="AB841">
        <v>837.28128339499995</v>
      </c>
      <c r="AC841">
        <v>-142.56870000000001</v>
      </c>
      <c r="AE841">
        <v>837.27296844600005</v>
      </c>
      <c r="AF841">
        <v>-143.97460000000001</v>
      </c>
    </row>
    <row r="842" spans="1:32" x14ac:dyDescent="0.2">
      <c r="A842">
        <v>838.50912904200004</v>
      </c>
      <c r="B842">
        <v>-115.0017</v>
      </c>
      <c r="D842">
        <v>838.486913695</v>
      </c>
      <c r="E842">
        <v>-102.3942</v>
      </c>
      <c r="G842">
        <v>838.88552947599999</v>
      </c>
      <c r="H842">
        <v>-101.05540000000001</v>
      </c>
      <c r="J842">
        <v>838.63256763300001</v>
      </c>
      <c r="K842">
        <v>-93.511200000000002</v>
      </c>
      <c r="M842">
        <v>838.93164266300005</v>
      </c>
      <c r="N842">
        <v>-94.306600000000003</v>
      </c>
      <c r="P842">
        <v>838.59959366700002</v>
      </c>
      <c r="Q842">
        <v>-104.0179</v>
      </c>
      <c r="S842">
        <v>838.60169606399995</v>
      </c>
      <c r="T842">
        <v>-129.2593</v>
      </c>
      <c r="V842">
        <v>838.839607194</v>
      </c>
      <c r="W842">
        <v>-142.27719999999999</v>
      </c>
      <c r="Y842">
        <v>838.99444808299995</v>
      </c>
      <c r="Z842">
        <v>-142.9238</v>
      </c>
      <c r="AB842">
        <v>838.28042573899995</v>
      </c>
      <c r="AC842">
        <v>-142.5925</v>
      </c>
      <c r="AE842">
        <v>838.27210086699995</v>
      </c>
      <c r="AF842">
        <v>-143.97460000000001</v>
      </c>
    </row>
    <row r="843" spans="1:32" x14ac:dyDescent="0.2">
      <c r="A843">
        <v>839.50854397499995</v>
      </c>
      <c r="B843">
        <v>-115.0017</v>
      </c>
      <c r="D843">
        <v>839.48630214900004</v>
      </c>
      <c r="E843">
        <v>-102.3942</v>
      </c>
      <c r="G843">
        <v>839.88539304100004</v>
      </c>
      <c r="H843">
        <v>-101.15009999999999</v>
      </c>
      <c r="J843">
        <v>839.63212969100005</v>
      </c>
      <c r="K843">
        <v>-93.511200000000002</v>
      </c>
      <c r="M843">
        <v>839.93156118800005</v>
      </c>
      <c r="N843">
        <v>-94.438500000000005</v>
      </c>
      <c r="P843">
        <v>839.59911642600002</v>
      </c>
      <c r="Q843">
        <v>-104.0437</v>
      </c>
      <c r="S843">
        <v>839.60122132900005</v>
      </c>
      <c r="T843">
        <v>-129.2593</v>
      </c>
      <c r="V843">
        <v>839.839416024</v>
      </c>
      <c r="W843">
        <v>-142.27719999999999</v>
      </c>
      <c r="Y843">
        <v>839.99444146799999</v>
      </c>
      <c r="Z843">
        <v>-142.93709999999999</v>
      </c>
      <c r="AB843">
        <v>839.27956808099998</v>
      </c>
      <c r="AC843">
        <v>-142.5925</v>
      </c>
      <c r="AE843">
        <v>839.27123328899995</v>
      </c>
      <c r="AF843">
        <v>-143.97460000000001</v>
      </c>
    </row>
    <row r="844" spans="1:32" x14ac:dyDescent="0.2">
      <c r="A844">
        <v>840.50795890799998</v>
      </c>
      <c r="B844">
        <v>-115.0017</v>
      </c>
      <c r="D844">
        <v>840.48569060399996</v>
      </c>
      <c r="E844">
        <v>-102.3942</v>
      </c>
      <c r="G844">
        <v>840.88525660400001</v>
      </c>
      <c r="H844">
        <v>-101.3668</v>
      </c>
      <c r="J844">
        <v>840.63169175099995</v>
      </c>
      <c r="K844">
        <v>-93.5137</v>
      </c>
      <c r="M844">
        <v>840.93147971300004</v>
      </c>
      <c r="N844">
        <v>-94.455699999999993</v>
      </c>
      <c r="P844">
        <v>840.59863918300005</v>
      </c>
      <c r="Q844">
        <v>-104.04519999999999</v>
      </c>
      <c r="S844">
        <v>840.60074659300005</v>
      </c>
      <c r="T844">
        <v>-130.17250000000001</v>
      </c>
      <c r="V844">
        <v>840.83922485200003</v>
      </c>
      <c r="W844">
        <v>-142.27719999999999</v>
      </c>
      <c r="Y844">
        <v>840.99443484999995</v>
      </c>
      <c r="Z844">
        <v>-142.95330000000001</v>
      </c>
      <c r="AB844">
        <v>840.27871042200002</v>
      </c>
      <c r="AC844">
        <v>-142.5925</v>
      </c>
      <c r="AE844">
        <v>840.27036570899998</v>
      </c>
      <c r="AF844">
        <v>-143.97460000000001</v>
      </c>
    </row>
    <row r="845" spans="1:32" x14ac:dyDescent="0.2">
      <c r="A845">
        <v>841.507373841</v>
      </c>
      <c r="B845">
        <v>-115.4143</v>
      </c>
      <c r="D845">
        <v>841.48507906099996</v>
      </c>
      <c r="E845">
        <v>-102.65600000000001</v>
      </c>
      <c r="G845">
        <v>841.88512016599998</v>
      </c>
      <c r="H845">
        <v>-101.3668</v>
      </c>
      <c r="J845">
        <v>841.63125380999998</v>
      </c>
      <c r="K845">
        <v>-93.677599999999998</v>
      </c>
      <c r="M845">
        <v>841.93139823800004</v>
      </c>
      <c r="N845">
        <v>-94.452399999999997</v>
      </c>
      <c r="P845">
        <v>841.59816193899997</v>
      </c>
      <c r="Q845">
        <v>-104.04519999999999</v>
      </c>
      <c r="S845">
        <v>841.60027185499996</v>
      </c>
      <c r="T845">
        <v>-130.2816</v>
      </c>
      <c r="V845">
        <v>841.83903367899995</v>
      </c>
      <c r="W845">
        <v>-143.73060000000001</v>
      </c>
      <c r="Y845">
        <v>841.99442823300001</v>
      </c>
      <c r="Z845">
        <v>-142.96950000000001</v>
      </c>
      <c r="AB845">
        <v>841.27785276500003</v>
      </c>
      <c r="AC845">
        <v>-142.5925</v>
      </c>
      <c r="AE845">
        <v>841.26949813099998</v>
      </c>
      <c r="AF845">
        <v>-143.97460000000001</v>
      </c>
    </row>
    <row r="846" spans="1:32" x14ac:dyDescent="0.2">
      <c r="A846">
        <v>842.50678877500002</v>
      </c>
      <c r="B846">
        <v>-115.54349999999999</v>
      </c>
      <c r="D846">
        <v>842.48446751500001</v>
      </c>
      <c r="E846">
        <v>-103.13120000000001</v>
      </c>
      <c r="G846">
        <v>842.88498373100003</v>
      </c>
      <c r="H846">
        <v>-101.3668</v>
      </c>
      <c r="J846">
        <v>842.63081586999999</v>
      </c>
      <c r="K846">
        <v>-93.677599999999998</v>
      </c>
      <c r="M846">
        <v>842.93131676300004</v>
      </c>
      <c r="N846">
        <v>-94.449100000000001</v>
      </c>
      <c r="P846">
        <v>842.59768469699998</v>
      </c>
      <c r="Q846">
        <v>-104.04519999999999</v>
      </c>
      <c r="S846">
        <v>842.59979711899996</v>
      </c>
      <c r="T846">
        <v>-130.2816</v>
      </c>
      <c r="V846">
        <v>842.83884250999995</v>
      </c>
      <c r="W846">
        <v>-143.74520000000001</v>
      </c>
      <c r="Y846">
        <v>842.99442161499996</v>
      </c>
      <c r="Z846">
        <v>-142.98570000000001</v>
      </c>
      <c r="AB846">
        <v>842.27699510900004</v>
      </c>
      <c r="AC846">
        <v>-142.5925</v>
      </c>
      <c r="AE846">
        <v>842.26863054800003</v>
      </c>
      <c r="AF846">
        <v>-143.97460000000001</v>
      </c>
    </row>
    <row r="847" spans="1:32" x14ac:dyDescent="0.2">
      <c r="A847">
        <v>843.50620370900003</v>
      </c>
      <c r="B847">
        <v>-115.54349999999999</v>
      </c>
      <c r="D847">
        <v>843.48385597000004</v>
      </c>
      <c r="E847">
        <v>-103.13120000000001</v>
      </c>
      <c r="G847">
        <v>843.88484729300001</v>
      </c>
      <c r="H847">
        <v>-101.4819</v>
      </c>
      <c r="J847">
        <v>843.63037792900002</v>
      </c>
      <c r="K847">
        <v>-93.677599999999998</v>
      </c>
      <c r="M847">
        <v>843.93123528800004</v>
      </c>
      <c r="N847">
        <v>-94.526300000000006</v>
      </c>
      <c r="P847">
        <v>843.59720745599998</v>
      </c>
      <c r="Q847">
        <v>-104.03660000000001</v>
      </c>
      <c r="S847">
        <v>843.59932238299996</v>
      </c>
      <c r="T847">
        <v>-130.2816</v>
      </c>
      <c r="V847">
        <v>843.83865133799998</v>
      </c>
      <c r="W847">
        <v>-143.74520000000001</v>
      </c>
      <c r="Y847">
        <v>843.99441499800002</v>
      </c>
      <c r="Z847">
        <v>-143.00970000000001</v>
      </c>
      <c r="AB847">
        <v>843.27613745199994</v>
      </c>
      <c r="AC847">
        <v>-142.5925</v>
      </c>
      <c r="AE847">
        <v>843.26776297000004</v>
      </c>
      <c r="AF847">
        <v>-143.97460000000001</v>
      </c>
    </row>
    <row r="848" spans="1:32" x14ac:dyDescent="0.2">
      <c r="A848">
        <v>844.50561864099996</v>
      </c>
      <c r="B848">
        <v>-115.54349999999999</v>
      </c>
      <c r="D848">
        <v>844.48324442399996</v>
      </c>
      <c r="E848">
        <v>-103.13120000000001</v>
      </c>
      <c r="G848">
        <v>844.88471085699996</v>
      </c>
      <c r="H848">
        <v>-101.7465</v>
      </c>
      <c r="J848">
        <v>844.62993998800005</v>
      </c>
      <c r="K848">
        <v>-93.680400000000006</v>
      </c>
      <c r="M848">
        <v>844.93115381300004</v>
      </c>
      <c r="N848">
        <v>-94.539299999999997</v>
      </c>
      <c r="P848">
        <v>844.596730213</v>
      </c>
      <c r="Q848">
        <v>-104.0359</v>
      </c>
      <c r="S848">
        <v>844.59884764599997</v>
      </c>
      <c r="T848">
        <v>-130.2816</v>
      </c>
      <c r="V848">
        <v>844.83846016500001</v>
      </c>
      <c r="W848">
        <v>-143.74520000000001</v>
      </c>
      <c r="Y848">
        <v>844.99440837999998</v>
      </c>
      <c r="Z848">
        <v>-143.12260000000001</v>
      </c>
      <c r="AB848">
        <v>844.27527979399997</v>
      </c>
      <c r="AC848">
        <v>-142.5925</v>
      </c>
      <c r="AE848">
        <v>844.26689539100005</v>
      </c>
      <c r="AF848">
        <v>-143.90530000000001</v>
      </c>
    </row>
    <row r="849" spans="1:32" x14ac:dyDescent="0.2">
      <c r="A849">
        <v>845.50503357499997</v>
      </c>
      <c r="B849">
        <v>-115.623</v>
      </c>
      <c r="D849">
        <v>845.48263288199996</v>
      </c>
      <c r="E849">
        <v>-103.59910000000001</v>
      </c>
      <c r="G849">
        <v>845.88457441900005</v>
      </c>
      <c r="H849">
        <v>-101.7465</v>
      </c>
      <c r="J849">
        <v>845.62950204799995</v>
      </c>
      <c r="K849">
        <v>-93.889099999999999</v>
      </c>
      <c r="M849">
        <v>845.93107233800004</v>
      </c>
      <c r="N849">
        <v>-94.539199999999994</v>
      </c>
      <c r="P849">
        <v>845.596252972</v>
      </c>
      <c r="Q849">
        <v>-104.0359</v>
      </c>
      <c r="S849">
        <v>845.59837290899998</v>
      </c>
      <c r="T849">
        <v>-130.2816</v>
      </c>
      <c r="V849">
        <v>845.83826899600001</v>
      </c>
      <c r="W849">
        <v>-143.74520000000001</v>
      </c>
      <c r="Y849">
        <v>845.99440176200005</v>
      </c>
      <c r="Z849">
        <v>-143.15799999999999</v>
      </c>
      <c r="AB849">
        <v>845.27442213799998</v>
      </c>
      <c r="AC849">
        <v>-142.59440000000001</v>
      </c>
      <c r="AE849">
        <v>845.26602781199995</v>
      </c>
      <c r="AF849">
        <v>-143.89060000000001</v>
      </c>
    </row>
    <row r="850" spans="1:32" x14ac:dyDescent="0.2">
      <c r="A850">
        <v>846.504448508</v>
      </c>
      <c r="B850">
        <v>-115.71299999999999</v>
      </c>
      <c r="D850">
        <v>846.48202133300003</v>
      </c>
      <c r="E850">
        <v>-104.4738</v>
      </c>
      <c r="G850">
        <v>846.884437983</v>
      </c>
      <c r="H850">
        <v>-101.7465</v>
      </c>
      <c r="J850">
        <v>846.62906410699998</v>
      </c>
      <c r="K850">
        <v>-93.889099999999999</v>
      </c>
      <c r="M850">
        <v>846.93099086300003</v>
      </c>
      <c r="N850">
        <v>-94.539100000000005</v>
      </c>
      <c r="P850">
        <v>846.59577572700005</v>
      </c>
      <c r="Q850">
        <v>-104.0359</v>
      </c>
      <c r="S850">
        <v>846.59789817399997</v>
      </c>
      <c r="T850">
        <v>-130.2816</v>
      </c>
      <c r="V850">
        <v>846.83807782300005</v>
      </c>
      <c r="W850">
        <v>-143.74520000000001</v>
      </c>
      <c r="Y850">
        <v>846.994395145</v>
      </c>
      <c r="Z850">
        <v>-143.18389999999999</v>
      </c>
      <c r="AB850">
        <v>846.27356448</v>
      </c>
      <c r="AC850">
        <v>-142.60339999999999</v>
      </c>
      <c r="AE850">
        <v>846.26516023299996</v>
      </c>
      <c r="AF850">
        <v>-143.89060000000001</v>
      </c>
    </row>
    <row r="851" spans="1:32" x14ac:dyDescent="0.2">
      <c r="A851">
        <v>847.50386344200001</v>
      </c>
      <c r="B851">
        <v>-115.80289999999999</v>
      </c>
      <c r="D851">
        <v>847.48140979100003</v>
      </c>
      <c r="E851">
        <v>-104.4738</v>
      </c>
      <c r="G851">
        <v>847.88430154499997</v>
      </c>
      <c r="H851">
        <v>-101.80589999999999</v>
      </c>
      <c r="J851">
        <v>847.62862616500001</v>
      </c>
      <c r="K851">
        <v>-93.889099999999999</v>
      </c>
      <c r="M851">
        <v>847.93090938800003</v>
      </c>
      <c r="N851">
        <v>-94.646699999999996</v>
      </c>
      <c r="P851">
        <v>847.59529848600005</v>
      </c>
      <c r="Q851">
        <v>-104.2471</v>
      </c>
      <c r="S851">
        <v>847.59742343599999</v>
      </c>
      <c r="T851">
        <v>-130.2816</v>
      </c>
      <c r="V851">
        <v>847.83788665099996</v>
      </c>
      <c r="W851">
        <v>-143.74520000000001</v>
      </c>
      <c r="Y851">
        <v>847.99438852900005</v>
      </c>
      <c r="Z851">
        <v>-143.18389999999999</v>
      </c>
      <c r="AB851">
        <v>847.27270682300002</v>
      </c>
      <c r="AC851">
        <v>-142.60339999999999</v>
      </c>
      <c r="AE851">
        <v>847.26429265199999</v>
      </c>
      <c r="AF851">
        <v>-143.89060000000001</v>
      </c>
    </row>
    <row r="852" spans="1:32" x14ac:dyDescent="0.2">
      <c r="A852">
        <v>848.50327837400005</v>
      </c>
      <c r="B852">
        <v>-115.8929</v>
      </c>
      <c r="D852">
        <v>848.48079824499996</v>
      </c>
      <c r="E852">
        <v>-104.4738</v>
      </c>
      <c r="G852">
        <v>848.88416510900004</v>
      </c>
      <c r="H852">
        <v>-101.9432</v>
      </c>
      <c r="J852">
        <v>848.62818822500003</v>
      </c>
      <c r="K852">
        <v>-93.891400000000004</v>
      </c>
      <c r="M852">
        <v>848.93082791300003</v>
      </c>
      <c r="N852">
        <v>-94.665000000000006</v>
      </c>
      <c r="P852">
        <v>848.59482124500005</v>
      </c>
      <c r="Q852">
        <v>-104.2328</v>
      </c>
      <c r="S852">
        <v>848.59694869999998</v>
      </c>
      <c r="T852">
        <v>-131.43219999999999</v>
      </c>
      <c r="V852">
        <v>848.83769548199996</v>
      </c>
      <c r="W852">
        <v>-143.74520000000001</v>
      </c>
      <c r="Y852">
        <v>848.99438191199999</v>
      </c>
      <c r="Z852">
        <v>-143.18389999999999</v>
      </c>
      <c r="AB852">
        <v>848.27184916800002</v>
      </c>
      <c r="AC852">
        <v>-142.60339999999999</v>
      </c>
      <c r="AE852">
        <v>848.26342507300001</v>
      </c>
      <c r="AF852">
        <v>-143.89060000000001</v>
      </c>
    </row>
    <row r="853" spans="1:32" x14ac:dyDescent="0.2">
      <c r="A853">
        <v>849.50269330799995</v>
      </c>
      <c r="B853">
        <v>-116.10899999999999</v>
      </c>
      <c r="D853">
        <v>849.48018669999999</v>
      </c>
      <c r="E853">
        <v>-104.458</v>
      </c>
      <c r="G853">
        <v>849.88402867100001</v>
      </c>
      <c r="H853">
        <v>-101.9432</v>
      </c>
      <c r="J853">
        <v>849.62775028399994</v>
      </c>
      <c r="K853">
        <v>-94.082899999999995</v>
      </c>
      <c r="M853">
        <v>849.930746441</v>
      </c>
      <c r="N853">
        <v>-94.665400000000005</v>
      </c>
      <c r="P853">
        <v>849.59434400199996</v>
      </c>
      <c r="Q853">
        <v>-104.1998</v>
      </c>
      <c r="S853">
        <v>849.59647396399998</v>
      </c>
      <c r="T853">
        <v>-131.59899999999999</v>
      </c>
      <c r="V853">
        <v>849.837504309</v>
      </c>
      <c r="W853">
        <v>-145.81880000000001</v>
      </c>
      <c r="Y853">
        <v>849.99437529399995</v>
      </c>
      <c r="Z853">
        <v>-143.18389999999999</v>
      </c>
      <c r="AB853">
        <v>849.27099150900005</v>
      </c>
      <c r="AC853">
        <v>-142.60339999999999</v>
      </c>
      <c r="AE853">
        <v>849.26255749400002</v>
      </c>
      <c r="AF853">
        <v>-143.89060000000001</v>
      </c>
    </row>
    <row r="854" spans="1:32" x14ac:dyDescent="0.2">
      <c r="A854">
        <v>850.50210824099997</v>
      </c>
      <c r="B854">
        <v>-116.2145</v>
      </c>
      <c r="D854">
        <v>850.47957515400003</v>
      </c>
      <c r="E854">
        <v>-104.4276</v>
      </c>
      <c r="G854">
        <v>850.88389223499996</v>
      </c>
      <c r="H854">
        <v>-101.9432</v>
      </c>
      <c r="J854">
        <v>850.62731234299997</v>
      </c>
      <c r="K854">
        <v>-94.082899999999995</v>
      </c>
      <c r="M854">
        <v>850.93066496599999</v>
      </c>
      <c r="N854">
        <v>-94.665800000000004</v>
      </c>
      <c r="P854">
        <v>850.59386675999997</v>
      </c>
      <c r="Q854">
        <v>-104.16679999999999</v>
      </c>
      <c r="S854">
        <v>850.59599922799998</v>
      </c>
      <c r="T854">
        <v>-131.5487</v>
      </c>
      <c r="V854">
        <v>850.83731313700002</v>
      </c>
      <c r="W854">
        <v>-145.89670000000001</v>
      </c>
      <c r="Y854">
        <v>850.99436867700001</v>
      </c>
      <c r="Z854">
        <v>-143.18389999999999</v>
      </c>
      <c r="AB854">
        <v>850.27013385099997</v>
      </c>
      <c r="AC854">
        <v>-142.60339999999999</v>
      </c>
      <c r="AE854">
        <v>850.26168991500003</v>
      </c>
      <c r="AF854">
        <v>-143.89060000000001</v>
      </c>
    </row>
    <row r="855" spans="1:32" x14ac:dyDescent="0.2">
      <c r="A855">
        <v>851.50152317499999</v>
      </c>
      <c r="B855">
        <v>-116.2668</v>
      </c>
      <c r="D855">
        <v>851.47896360899995</v>
      </c>
      <c r="E855">
        <v>-104.4276</v>
      </c>
      <c r="G855">
        <v>851.88375579700005</v>
      </c>
      <c r="H855">
        <v>-102.0859</v>
      </c>
      <c r="J855">
        <v>851.62687440299999</v>
      </c>
      <c r="K855">
        <v>-94.082899999999995</v>
      </c>
      <c r="M855">
        <v>851.93058349099999</v>
      </c>
      <c r="N855">
        <v>-94.781599999999997</v>
      </c>
      <c r="P855">
        <v>851.593389516</v>
      </c>
      <c r="Q855">
        <v>-104.1576</v>
      </c>
      <c r="S855">
        <v>851.59552449</v>
      </c>
      <c r="T855">
        <v>-131.49449999999999</v>
      </c>
      <c r="V855">
        <v>851.83712196700003</v>
      </c>
      <c r="W855">
        <v>-145.89670000000001</v>
      </c>
      <c r="Y855">
        <v>851.99436205999996</v>
      </c>
      <c r="Z855">
        <v>-143.1874</v>
      </c>
      <c r="AB855">
        <v>851.26927619599996</v>
      </c>
      <c r="AC855">
        <v>-142.60339999999999</v>
      </c>
      <c r="AE855">
        <v>851.26082233600005</v>
      </c>
      <c r="AF855">
        <v>-143.89060000000001</v>
      </c>
    </row>
    <row r="856" spans="1:32" x14ac:dyDescent="0.2">
      <c r="A856">
        <v>852.50093810800001</v>
      </c>
      <c r="B856">
        <v>-116.3192</v>
      </c>
      <c r="D856">
        <v>852.47835206599996</v>
      </c>
      <c r="E856">
        <v>-104.4276</v>
      </c>
      <c r="G856">
        <v>852.88361936199999</v>
      </c>
      <c r="H856">
        <v>-102.4177</v>
      </c>
      <c r="J856">
        <v>852.62643646200002</v>
      </c>
      <c r="K856">
        <v>-94.084500000000006</v>
      </c>
      <c r="M856">
        <v>852.93050201599999</v>
      </c>
      <c r="N856">
        <v>-94.803100000000001</v>
      </c>
      <c r="P856">
        <v>852.592912275</v>
      </c>
      <c r="Q856">
        <v>-104.12350000000001</v>
      </c>
      <c r="S856">
        <v>852.595049754</v>
      </c>
      <c r="T856">
        <v>-131.44030000000001</v>
      </c>
      <c r="V856">
        <v>852.83693079499994</v>
      </c>
      <c r="W856">
        <v>-145.86429999999999</v>
      </c>
      <c r="Y856">
        <v>852.99435544100004</v>
      </c>
      <c r="Z856">
        <v>-143.35679999999999</v>
      </c>
      <c r="AB856">
        <v>852.26841853899998</v>
      </c>
      <c r="AC856">
        <v>-142.60339999999999</v>
      </c>
      <c r="AE856">
        <v>852.25995475499997</v>
      </c>
      <c r="AF856">
        <v>-143.7834</v>
      </c>
    </row>
    <row r="857" spans="1:32" x14ac:dyDescent="0.2">
      <c r="A857">
        <v>853.50035304100004</v>
      </c>
      <c r="B857">
        <v>-116.3617</v>
      </c>
      <c r="D857">
        <v>853.47774051800002</v>
      </c>
      <c r="E857">
        <v>-104.715</v>
      </c>
      <c r="G857">
        <v>853.88348292399996</v>
      </c>
      <c r="H857">
        <v>-102.4177</v>
      </c>
      <c r="J857">
        <v>853.62599852100004</v>
      </c>
      <c r="K857">
        <v>-94.253299999999996</v>
      </c>
      <c r="M857">
        <v>853.93042054099999</v>
      </c>
      <c r="N857">
        <v>-94.805300000000003</v>
      </c>
      <c r="P857">
        <v>853.59243503200003</v>
      </c>
      <c r="Q857">
        <v>-104.0869</v>
      </c>
      <c r="S857">
        <v>853.59457501600002</v>
      </c>
      <c r="T857">
        <v>-131.386</v>
      </c>
      <c r="V857">
        <v>853.83673962299997</v>
      </c>
      <c r="W857">
        <v>-145.82210000000001</v>
      </c>
      <c r="Y857">
        <v>853.99434882399999</v>
      </c>
      <c r="Z857">
        <v>-143.35679999999999</v>
      </c>
      <c r="AB857">
        <v>853.26756088100001</v>
      </c>
      <c r="AC857">
        <v>-142.60759999999999</v>
      </c>
      <c r="AE857">
        <v>853.25908717599998</v>
      </c>
      <c r="AF857">
        <v>-143.7294</v>
      </c>
    </row>
    <row r="858" spans="1:32" x14ac:dyDescent="0.2">
      <c r="A858">
        <v>854.49976797500005</v>
      </c>
      <c r="B858">
        <v>-116.3617</v>
      </c>
      <c r="D858">
        <v>854.47712897500003</v>
      </c>
      <c r="E858">
        <v>-105.2859</v>
      </c>
      <c r="G858">
        <v>854.88334648800003</v>
      </c>
      <c r="H858">
        <v>-102.4177</v>
      </c>
      <c r="J858">
        <v>854.62556057999996</v>
      </c>
      <c r="K858">
        <v>-94.253299999999996</v>
      </c>
      <c r="M858">
        <v>854.93033906599999</v>
      </c>
      <c r="N858">
        <v>-94.807500000000005</v>
      </c>
      <c r="P858">
        <v>854.59195779000004</v>
      </c>
      <c r="Q858">
        <v>-104.0504</v>
      </c>
      <c r="S858">
        <v>854.59410028000002</v>
      </c>
      <c r="T858">
        <v>-131.33179999999999</v>
      </c>
      <c r="V858">
        <v>854.83654845299998</v>
      </c>
      <c r="W858">
        <v>-145.77979999999999</v>
      </c>
      <c r="Y858">
        <v>854.99434220800003</v>
      </c>
      <c r="Z858">
        <v>-143.35679999999999</v>
      </c>
      <c r="AB858">
        <v>854.26670322300004</v>
      </c>
      <c r="AC858">
        <v>-142.6532</v>
      </c>
      <c r="AE858">
        <v>854.25821959699999</v>
      </c>
      <c r="AF858">
        <v>-143.7294</v>
      </c>
    </row>
    <row r="859" spans="1:32" x14ac:dyDescent="0.2">
      <c r="A859">
        <v>855.49918290899996</v>
      </c>
      <c r="B859">
        <v>-116.3617</v>
      </c>
      <c r="D859">
        <v>855.47651742999994</v>
      </c>
      <c r="E859">
        <v>-105.2859</v>
      </c>
      <c r="G859">
        <v>855.88321005</v>
      </c>
      <c r="H859">
        <v>-102.54179999999999</v>
      </c>
      <c r="J859">
        <v>855.62512263899998</v>
      </c>
      <c r="K859">
        <v>-94.253299999999996</v>
      </c>
      <c r="M859">
        <v>855.93025759099999</v>
      </c>
      <c r="N859">
        <v>-94.822800000000001</v>
      </c>
      <c r="P859">
        <v>855.59148054900004</v>
      </c>
      <c r="Q859">
        <v>-104.0265</v>
      </c>
      <c r="S859">
        <v>855.59362554400002</v>
      </c>
      <c r="T859">
        <v>-131.27760000000001</v>
      </c>
      <c r="V859">
        <v>855.83635728100001</v>
      </c>
      <c r="W859">
        <v>-145.73759999999999</v>
      </c>
      <c r="Y859">
        <v>855.99433559099998</v>
      </c>
      <c r="Z859">
        <v>-143.35679999999999</v>
      </c>
      <c r="AB859">
        <v>855.26584556700004</v>
      </c>
      <c r="AC859">
        <v>-142.6532</v>
      </c>
      <c r="AE859">
        <v>855.25735201800001</v>
      </c>
      <c r="AF859">
        <v>-143.7294</v>
      </c>
    </row>
    <row r="860" spans="1:32" x14ac:dyDescent="0.2">
      <c r="A860">
        <v>856.49859784099999</v>
      </c>
      <c r="B860">
        <v>-116.3617</v>
      </c>
      <c r="D860">
        <v>856.47590588399999</v>
      </c>
      <c r="E860">
        <v>-105.2859</v>
      </c>
      <c r="G860">
        <v>856.88307361499994</v>
      </c>
      <c r="H860">
        <v>-102.8322</v>
      </c>
      <c r="J860">
        <v>856.624684699</v>
      </c>
      <c r="K860">
        <v>-94.254099999999994</v>
      </c>
      <c r="M860">
        <v>856.93017611599998</v>
      </c>
      <c r="N860">
        <v>-94.820999999999998</v>
      </c>
      <c r="P860">
        <v>856.59100330499996</v>
      </c>
      <c r="Q860">
        <v>-104.01690000000001</v>
      </c>
      <c r="S860">
        <v>856.59315080900001</v>
      </c>
      <c r="T860">
        <v>-133.8749</v>
      </c>
      <c r="V860">
        <v>856.83616610800004</v>
      </c>
      <c r="W860">
        <v>-145.6953</v>
      </c>
      <c r="Y860">
        <v>856.99432897400004</v>
      </c>
      <c r="Z860">
        <v>-143.35679999999999</v>
      </c>
      <c r="AB860">
        <v>856.26498790899996</v>
      </c>
      <c r="AC860">
        <v>-142.6532</v>
      </c>
      <c r="AE860">
        <v>856.25648443900002</v>
      </c>
      <c r="AF860">
        <v>-143.7294</v>
      </c>
    </row>
    <row r="861" spans="1:32" x14ac:dyDescent="0.2">
      <c r="A861">
        <v>857.49801277500001</v>
      </c>
      <c r="B861">
        <v>-116.6824</v>
      </c>
      <c r="D861">
        <v>857.47529433900002</v>
      </c>
      <c r="E861">
        <v>-105.7728</v>
      </c>
      <c r="G861">
        <v>857.88293717700003</v>
      </c>
      <c r="H861">
        <v>-102.8322</v>
      </c>
      <c r="J861">
        <v>857.62424675800003</v>
      </c>
      <c r="K861">
        <v>-94.36</v>
      </c>
      <c r="M861">
        <v>857.93009464099998</v>
      </c>
      <c r="N861">
        <v>-94.816999999999993</v>
      </c>
      <c r="P861">
        <v>857.59052606399996</v>
      </c>
      <c r="Q861">
        <v>-104.0059</v>
      </c>
      <c r="S861">
        <v>857.59267607100003</v>
      </c>
      <c r="T861">
        <v>-134.34630000000001</v>
      </c>
      <c r="V861">
        <v>857.83597493900004</v>
      </c>
      <c r="W861">
        <v>-146.81020000000001</v>
      </c>
      <c r="Y861">
        <v>857.994322356</v>
      </c>
      <c r="Z861">
        <v>-143.35679999999999</v>
      </c>
      <c r="AB861">
        <v>857.26413025299996</v>
      </c>
      <c r="AC861">
        <v>-142.6532</v>
      </c>
      <c r="AE861">
        <v>857.25561685699995</v>
      </c>
      <c r="AF861">
        <v>-143.7294</v>
      </c>
    </row>
    <row r="862" spans="1:32" x14ac:dyDescent="0.2">
      <c r="A862">
        <v>858.49742770900002</v>
      </c>
      <c r="B862">
        <v>-116.8583</v>
      </c>
      <c r="D862">
        <v>858.47468279300006</v>
      </c>
      <c r="E862">
        <v>-106.76990000000001</v>
      </c>
      <c r="G862">
        <v>858.88280073999999</v>
      </c>
      <c r="H862">
        <v>-102.8322</v>
      </c>
      <c r="J862">
        <v>858.62380881700005</v>
      </c>
      <c r="K862">
        <v>-94.36</v>
      </c>
      <c r="M862">
        <v>858.93001316599998</v>
      </c>
      <c r="N862">
        <v>-94.813000000000002</v>
      </c>
      <c r="P862">
        <v>858.59004881999999</v>
      </c>
      <c r="Q862">
        <v>-103.9949</v>
      </c>
      <c r="S862">
        <v>858.59220133500003</v>
      </c>
      <c r="T862">
        <v>-134.36179999999999</v>
      </c>
      <c r="V862">
        <v>858.83578376699995</v>
      </c>
      <c r="W862">
        <v>-146.82980000000001</v>
      </c>
      <c r="Y862">
        <v>858.99431573799995</v>
      </c>
      <c r="Z862">
        <v>-143.35679999999999</v>
      </c>
      <c r="AB862">
        <v>858.26327259599998</v>
      </c>
      <c r="AC862">
        <v>-142.6532</v>
      </c>
      <c r="AE862">
        <v>858.25474927799996</v>
      </c>
      <c r="AF862">
        <v>-143.7294</v>
      </c>
    </row>
    <row r="863" spans="1:32" x14ac:dyDescent="0.2">
      <c r="A863">
        <v>859.49684264200005</v>
      </c>
      <c r="B863">
        <v>-116.8583</v>
      </c>
      <c r="D863">
        <v>859.47407124799997</v>
      </c>
      <c r="E863">
        <v>-106.76990000000001</v>
      </c>
      <c r="G863">
        <v>859.88266430500005</v>
      </c>
      <c r="H863">
        <v>-103.0338</v>
      </c>
      <c r="J863">
        <v>859.62337087399999</v>
      </c>
      <c r="K863">
        <v>-94.36</v>
      </c>
      <c r="M863">
        <v>859.92993169099998</v>
      </c>
      <c r="N863">
        <v>-94.960899999999995</v>
      </c>
      <c r="P863">
        <v>859.58957157899999</v>
      </c>
      <c r="Q863">
        <v>-103.9804</v>
      </c>
      <c r="S863">
        <v>859.59172659900003</v>
      </c>
      <c r="T863">
        <v>-134.37729999999999</v>
      </c>
      <c r="V863">
        <v>859.83559259399999</v>
      </c>
      <c r="W863">
        <v>-146.7723</v>
      </c>
      <c r="Y863">
        <v>859.99430912000003</v>
      </c>
      <c r="Z863">
        <v>-143.35679999999999</v>
      </c>
      <c r="AB863">
        <v>859.26241493800001</v>
      </c>
      <c r="AC863">
        <v>-142.6532</v>
      </c>
      <c r="AE863">
        <v>859.25388169999997</v>
      </c>
      <c r="AF863">
        <v>-143.7294</v>
      </c>
    </row>
    <row r="864" spans="1:32" x14ac:dyDescent="0.2">
      <c r="A864">
        <v>860.49625757499996</v>
      </c>
      <c r="B864">
        <v>-116.8583</v>
      </c>
      <c r="D864">
        <v>860.473459703</v>
      </c>
      <c r="E864">
        <v>-106.76990000000001</v>
      </c>
      <c r="G864">
        <v>860.88252786700002</v>
      </c>
      <c r="H864">
        <v>-103.50830000000001</v>
      </c>
      <c r="J864">
        <v>860.62293293599998</v>
      </c>
      <c r="K864">
        <v>-94.361599999999996</v>
      </c>
      <c r="M864">
        <v>860.92985021599998</v>
      </c>
      <c r="N864">
        <v>-94.991399999999999</v>
      </c>
      <c r="P864">
        <v>860.58909433500003</v>
      </c>
      <c r="Q864">
        <v>-103.96339999999999</v>
      </c>
      <c r="S864">
        <v>860.59125186000006</v>
      </c>
      <c r="T864">
        <v>-134.39279999999999</v>
      </c>
      <c r="V864">
        <v>860.83540142499999</v>
      </c>
      <c r="W864">
        <v>-146.7148</v>
      </c>
      <c r="Y864">
        <v>860.99430250299997</v>
      </c>
      <c r="Z864">
        <v>-143.3143</v>
      </c>
      <c r="AB864">
        <v>860.261557283</v>
      </c>
      <c r="AC864">
        <v>-142.6532</v>
      </c>
      <c r="AE864">
        <v>860.25301411999999</v>
      </c>
      <c r="AF864">
        <v>-143.61850000000001</v>
      </c>
    </row>
    <row r="865" spans="1:32" x14ac:dyDescent="0.2">
      <c r="A865">
        <v>861.49567250799998</v>
      </c>
      <c r="B865">
        <v>-116.8583</v>
      </c>
      <c r="D865">
        <v>861.47284816000001</v>
      </c>
      <c r="E865">
        <v>-107.1618</v>
      </c>
      <c r="G865">
        <v>861.88239142800001</v>
      </c>
      <c r="H865">
        <v>-103.50830000000001</v>
      </c>
      <c r="J865">
        <v>861.62249499400002</v>
      </c>
      <c r="K865">
        <v>-94.622500000000002</v>
      </c>
      <c r="M865">
        <v>861.92976874099998</v>
      </c>
      <c r="N865">
        <v>-94.995900000000006</v>
      </c>
      <c r="P865">
        <v>861.58861709300004</v>
      </c>
      <c r="Q865">
        <v>-103.9494</v>
      </c>
      <c r="S865">
        <v>861.59077712500005</v>
      </c>
      <c r="T865">
        <v>-134.4084</v>
      </c>
      <c r="V865">
        <v>861.83521025200002</v>
      </c>
      <c r="W865">
        <v>-146.65729999999999</v>
      </c>
      <c r="Y865">
        <v>861.99429588800001</v>
      </c>
      <c r="Z865">
        <v>-143.3116</v>
      </c>
      <c r="AB865">
        <v>861.26069962400004</v>
      </c>
      <c r="AC865">
        <v>-142.6532</v>
      </c>
      <c r="AE865">
        <v>861.25214654199999</v>
      </c>
      <c r="AF865">
        <v>-143.51009999999999</v>
      </c>
    </row>
    <row r="866" spans="1:32" x14ac:dyDescent="0.2">
      <c r="A866">
        <v>862.495087442</v>
      </c>
      <c r="B866">
        <v>-116.8583</v>
      </c>
      <c r="D866">
        <v>862.47223661400005</v>
      </c>
      <c r="E866">
        <v>-107.98950000000001</v>
      </c>
      <c r="G866">
        <v>862.88225499299995</v>
      </c>
      <c r="H866">
        <v>-103.50830000000001</v>
      </c>
      <c r="J866">
        <v>862.62205705400004</v>
      </c>
      <c r="K866">
        <v>-94.622500000000002</v>
      </c>
      <c r="M866">
        <v>862.92968726900006</v>
      </c>
      <c r="N866">
        <v>-95.000299999999996</v>
      </c>
      <c r="P866">
        <v>862.58813984999995</v>
      </c>
      <c r="Q866">
        <v>-103.9494</v>
      </c>
      <c r="S866">
        <v>862.59030238900004</v>
      </c>
      <c r="T866">
        <v>-134.4239</v>
      </c>
      <c r="V866">
        <v>862.83501908000005</v>
      </c>
      <c r="W866">
        <v>-146.59979999999999</v>
      </c>
      <c r="Y866">
        <v>862.99428926999997</v>
      </c>
      <c r="Z866">
        <v>-143.3116</v>
      </c>
      <c r="AB866">
        <v>862.25984196800005</v>
      </c>
      <c r="AC866">
        <v>-142.7115</v>
      </c>
      <c r="AE866">
        <v>862.25127896000004</v>
      </c>
      <c r="AF866">
        <v>-143.51009999999999</v>
      </c>
    </row>
    <row r="867" spans="1:32" x14ac:dyDescent="0.2">
      <c r="A867">
        <v>863.49450237600001</v>
      </c>
      <c r="B867">
        <v>-116.8583</v>
      </c>
      <c r="D867">
        <v>863.47162506899997</v>
      </c>
      <c r="E867">
        <v>-107.98950000000001</v>
      </c>
      <c r="G867">
        <v>863.88211855700001</v>
      </c>
      <c r="H867">
        <v>-103.42789999999999</v>
      </c>
      <c r="J867">
        <v>863.62161911099997</v>
      </c>
      <c r="K867">
        <v>-94.622500000000002</v>
      </c>
      <c r="M867">
        <v>863.92960579400005</v>
      </c>
      <c r="N867">
        <v>-95.150700000000001</v>
      </c>
      <c r="P867">
        <v>863.58766260899995</v>
      </c>
      <c r="Q867">
        <v>-104.123</v>
      </c>
      <c r="S867">
        <v>863.58982765099995</v>
      </c>
      <c r="T867">
        <v>-134.43940000000001</v>
      </c>
      <c r="V867">
        <v>863.83482790999994</v>
      </c>
      <c r="W867">
        <v>-146.54230000000001</v>
      </c>
      <c r="Y867">
        <v>863.99428265300003</v>
      </c>
      <c r="Z867">
        <v>-143.3116</v>
      </c>
      <c r="AB867">
        <v>863.25898431099995</v>
      </c>
      <c r="AC867">
        <v>-142.71279999999999</v>
      </c>
      <c r="AE867">
        <v>863.25041138100005</v>
      </c>
      <c r="AF867">
        <v>-143.5085</v>
      </c>
    </row>
    <row r="868" spans="1:32" x14ac:dyDescent="0.2">
      <c r="A868">
        <v>864.49391730800005</v>
      </c>
      <c r="B868">
        <v>-116.8583</v>
      </c>
      <c r="D868">
        <v>864.47101352300001</v>
      </c>
      <c r="E868">
        <v>-107.98950000000001</v>
      </c>
      <c r="G868">
        <v>864.88198211899999</v>
      </c>
      <c r="H868">
        <v>-103.23739999999999</v>
      </c>
      <c r="J868">
        <v>864.62118117099999</v>
      </c>
      <c r="K868">
        <v>-94.622799999999998</v>
      </c>
      <c r="M868">
        <v>864.92952431900005</v>
      </c>
      <c r="N868">
        <v>-95.180199999999999</v>
      </c>
      <c r="P868">
        <v>864.58718536799995</v>
      </c>
      <c r="Q868">
        <v>-104.1485</v>
      </c>
      <c r="S868">
        <v>864.58935291600005</v>
      </c>
      <c r="T868">
        <v>-135.3219</v>
      </c>
      <c r="V868">
        <v>864.83463673799997</v>
      </c>
      <c r="W868">
        <v>-146.48660000000001</v>
      </c>
      <c r="Y868">
        <v>864.99427603499998</v>
      </c>
      <c r="Z868">
        <v>-143.3116</v>
      </c>
      <c r="AB868">
        <v>864.25812665399997</v>
      </c>
      <c r="AC868">
        <v>-142.71279999999999</v>
      </c>
      <c r="AE868">
        <v>864.24954380300005</v>
      </c>
      <c r="AF868">
        <v>-143.50450000000001</v>
      </c>
    </row>
    <row r="869" spans="1:32" x14ac:dyDescent="0.2">
      <c r="A869">
        <v>865.49333224199995</v>
      </c>
      <c r="B869">
        <v>-116.9247</v>
      </c>
      <c r="D869">
        <v>865.47040198100001</v>
      </c>
      <c r="E869">
        <v>-108.2672</v>
      </c>
      <c r="G869">
        <v>865.88184568099996</v>
      </c>
      <c r="H869">
        <v>-103.23739999999999</v>
      </c>
      <c r="J869">
        <v>865.62074322900003</v>
      </c>
      <c r="K869">
        <v>-94.688299999999998</v>
      </c>
      <c r="M869">
        <v>865.92944284400005</v>
      </c>
      <c r="N869">
        <v>-95.181100000000001</v>
      </c>
      <c r="P869">
        <v>865.58670812399998</v>
      </c>
      <c r="Q869">
        <v>-104.1485</v>
      </c>
      <c r="S869">
        <v>865.58887817899995</v>
      </c>
      <c r="T869">
        <v>-135.4418</v>
      </c>
      <c r="V869">
        <v>865.834445566</v>
      </c>
      <c r="W869">
        <v>-147.9624</v>
      </c>
      <c r="Y869">
        <v>865.99426941800004</v>
      </c>
      <c r="Z869">
        <v>-143.3116</v>
      </c>
      <c r="AB869">
        <v>865.25726899599999</v>
      </c>
      <c r="AC869">
        <v>-142.71279999999999</v>
      </c>
      <c r="AE869">
        <v>865.24867622299996</v>
      </c>
      <c r="AF869">
        <v>-143.50059999999999</v>
      </c>
    </row>
    <row r="870" spans="1:32" x14ac:dyDescent="0.2">
      <c r="A870">
        <v>866.49274717499998</v>
      </c>
      <c r="B870">
        <v>-116.9713</v>
      </c>
      <c r="D870">
        <v>866.46979043199997</v>
      </c>
      <c r="E870">
        <v>-108.87220000000001</v>
      </c>
      <c r="G870">
        <v>866.88170924600001</v>
      </c>
      <c r="H870">
        <v>-103.23739999999999</v>
      </c>
      <c r="J870">
        <v>866.62030528800005</v>
      </c>
      <c r="K870">
        <v>-94.688299999999998</v>
      </c>
      <c r="M870">
        <v>866.92936136900005</v>
      </c>
      <c r="N870">
        <v>-95.181100000000001</v>
      </c>
      <c r="P870">
        <v>866.586230882</v>
      </c>
      <c r="Q870">
        <v>-104.1485</v>
      </c>
      <c r="S870">
        <v>866.58840344299995</v>
      </c>
      <c r="T870">
        <v>-135.4418</v>
      </c>
      <c r="V870">
        <v>866.83425439600001</v>
      </c>
      <c r="W870">
        <v>-148.1061</v>
      </c>
      <c r="Y870">
        <v>866.9942628</v>
      </c>
      <c r="Z870">
        <v>-143.3116</v>
      </c>
      <c r="AB870">
        <v>866.25641134</v>
      </c>
      <c r="AC870">
        <v>-142.71279999999999</v>
      </c>
      <c r="AE870">
        <v>866.24780864499996</v>
      </c>
      <c r="AF870">
        <v>-143.4967</v>
      </c>
    </row>
    <row r="871" spans="1:32" x14ac:dyDescent="0.2">
      <c r="A871">
        <v>867.49216210899999</v>
      </c>
      <c r="B871">
        <v>-116.9713</v>
      </c>
      <c r="D871">
        <v>867.469178887</v>
      </c>
      <c r="E871">
        <v>-108.87220000000001</v>
      </c>
      <c r="G871">
        <v>867.88157280899998</v>
      </c>
      <c r="H871">
        <v>-103.4483</v>
      </c>
      <c r="J871">
        <v>867.61986734799996</v>
      </c>
      <c r="K871">
        <v>-94.688299999999998</v>
      </c>
      <c r="M871">
        <v>867.92927989400005</v>
      </c>
      <c r="N871">
        <v>-95.290499999999994</v>
      </c>
      <c r="P871">
        <v>867.58575363800003</v>
      </c>
      <c r="Q871">
        <v>-104.4042</v>
      </c>
      <c r="S871">
        <v>867.58792870599996</v>
      </c>
      <c r="T871">
        <v>-135.4418</v>
      </c>
      <c r="V871">
        <v>867.83406322400003</v>
      </c>
      <c r="W871">
        <v>-148.1061</v>
      </c>
      <c r="Y871">
        <v>867.99425618199996</v>
      </c>
      <c r="Z871">
        <v>-143.3116</v>
      </c>
      <c r="AB871">
        <v>867.25555368300002</v>
      </c>
      <c r="AC871">
        <v>-142.71279999999999</v>
      </c>
      <c r="AE871">
        <v>867.24694106300001</v>
      </c>
      <c r="AF871">
        <v>-143.49270000000001</v>
      </c>
    </row>
    <row r="872" spans="1:32" x14ac:dyDescent="0.2">
      <c r="A872">
        <v>868.49157704100003</v>
      </c>
      <c r="B872">
        <v>-116.9713</v>
      </c>
      <c r="D872">
        <v>868.46856734400001</v>
      </c>
      <c r="E872">
        <v>-108.87220000000001</v>
      </c>
      <c r="G872">
        <v>868.88143637099995</v>
      </c>
      <c r="H872">
        <v>-103.9507</v>
      </c>
      <c r="J872">
        <v>868.61942940999995</v>
      </c>
      <c r="K872">
        <v>-94.688100000000006</v>
      </c>
      <c r="M872">
        <v>868.92919841900004</v>
      </c>
      <c r="N872">
        <v>-95.309700000000007</v>
      </c>
      <c r="P872">
        <v>868.58527639700003</v>
      </c>
      <c r="Q872">
        <v>-104.44589999999999</v>
      </c>
      <c r="S872">
        <v>868.58745396999996</v>
      </c>
      <c r="T872">
        <v>-135.4418</v>
      </c>
      <c r="V872">
        <v>868.83387205199995</v>
      </c>
      <c r="W872">
        <v>-148.1061</v>
      </c>
      <c r="Y872">
        <v>868.994249567</v>
      </c>
      <c r="Z872">
        <v>-143.26759999999999</v>
      </c>
      <c r="AB872">
        <v>868.25469602500004</v>
      </c>
      <c r="AC872">
        <v>-142.71279999999999</v>
      </c>
      <c r="AE872">
        <v>868.24607348500001</v>
      </c>
      <c r="AF872">
        <v>-143.4931</v>
      </c>
    </row>
    <row r="873" spans="1:32" x14ac:dyDescent="0.2">
      <c r="A873">
        <v>869.49099197500004</v>
      </c>
      <c r="B873">
        <v>-116.9713</v>
      </c>
      <c r="D873">
        <v>869.46795579900004</v>
      </c>
      <c r="E873">
        <v>-109.28400000000001</v>
      </c>
      <c r="G873">
        <v>869.88129993300004</v>
      </c>
      <c r="H873">
        <v>-103.9507</v>
      </c>
      <c r="J873">
        <v>869.61899146600001</v>
      </c>
      <c r="K873">
        <v>-94.569599999999994</v>
      </c>
      <c r="M873">
        <v>869.92911694400004</v>
      </c>
      <c r="N873">
        <v>-95.309700000000007</v>
      </c>
      <c r="P873">
        <v>869.58479915400005</v>
      </c>
      <c r="Q873">
        <v>-104.44589999999999</v>
      </c>
      <c r="S873">
        <v>869.58697923399995</v>
      </c>
      <c r="T873">
        <v>-135.4418</v>
      </c>
      <c r="V873">
        <v>869.83368088199995</v>
      </c>
      <c r="W873">
        <v>-148.1061</v>
      </c>
      <c r="Y873">
        <v>869.99424294899995</v>
      </c>
      <c r="Z873">
        <v>-143.2611</v>
      </c>
      <c r="AB873">
        <v>869.25383836699996</v>
      </c>
      <c r="AC873">
        <v>-142.71279999999999</v>
      </c>
      <c r="AE873">
        <v>869.24520590600002</v>
      </c>
      <c r="AF873">
        <v>-143.4991</v>
      </c>
    </row>
    <row r="874" spans="1:32" x14ac:dyDescent="0.2">
      <c r="A874">
        <v>870.49040690899994</v>
      </c>
      <c r="B874">
        <v>-116.9713</v>
      </c>
      <c r="D874">
        <v>870.46734425299996</v>
      </c>
      <c r="E874">
        <v>-110.2098</v>
      </c>
      <c r="G874">
        <v>870.88116349799998</v>
      </c>
      <c r="H874">
        <v>-103.9507</v>
      </c>
      <c r="J874">
        <v>870.61855352600003</v>
      </c>
      <c r="K874">
        <v>-94.569599999999994</v>
      </c>
      <c r="M874">
        <v>870.92903546900004</v>
      </c>
      <c r="N874">
        <v>-95.309700000000007</v>
      </c>
      <c r="P874">
        <v>870.58432191199995</v>
      </c>
      <c r="Q874">
        <v>-104.44589999999999</v>
      </c>
      <c r="S874">
        <v>870.58650449799995</v>
      </c>
      <c r="T874">
        <v>-135.4418</v>
      </c>
      <c r="V874">
        <v>870.83348970999998</v>
      </c>
      <c r="W874">
        <v>-148.1061</v>
      </c>
      <c r="Y874">
        <v>870.99423633200001</v>
      </c>
      <c r="Z874">
        <v>-143.2611</v>
      </c>
      <c r="AB874">
        <v>870.25298071099996</v>
      </c>
      <c r="AC874">
        <v>-141.85239999999999</v>
      </c>
      <c r="AE874">
        <v>870.24433832800003</v>
      </c>
      <c r="AF874">
        <v>-143.4991</v>
      </c>
    </row>
    <row r="875" spans="1:32" x14ac:dyDescent="0.2">
      <c r="A875">
        <v>871.48982184199997</v>
      </c>
      <c r="B875">
        <v>-116.9713</v>
      </c>
      <c r="D875">
        <v>871.466732708</v>
      </c>
      <c r="E875">
        <v>-110.2093</v>
      </c>
      <c r="G875">
        <v>871.88102706200004</v>
      </c>
      <c r="H875">
        <v>-104.2097</v>
      </c>
      <c r="J875">
        <v>871.61811558500006</v>
      </c>
      <c r="K875">
        <v>-94.569599999999994</v>
      </c>
      <c r="M875">
        <v>871.92895399400004</v>
      </c>
      <c r="N875">
        <v>-95.417599999999993</v>
      </c>
      <c r="P875">
        <v>871.58384466799998</v>
      </c>
      <c r="Q875">
        <v>-104.51949999999999</v>
      </c>
      <c r="S875">
        <v>871.58602975999997</v>
      </c>
      <c r="T875">
        <v>-135.4418</v>
      </c>
      <c r="V875">
        <v>871.83329853999999</v>
      </c>
      <c r="W875">
        <v>-148.1061</v>
      </c>
      <c r="Y875">
        <v>871.99422971399997</v>
      </c>
      <c r="Z875">
        <v>-143.2611</v>
      </c>
      <c r="AB875">
        <v>871.25212305299999</v>
      </c>
      <c r="AC875">
        <v>-141.67070000000001</v>
      </c>
      <c r="AE875">
        <v>871.24347074800005</v>
      </c>
      <c r="AF875">
        <v>-143.4991</v>
      </c>
    </row>
    <row r="876" spans="1:32" x14ac:dyDescent="0.2">
      <c r="A876">
        <v>872.48923677499999</v>
      </c>
      <c r="B876">
        <v>-116.9713</v>
      </c>
      <c r="D876">
        <v>872.466121165</v>
      </c>
      <c r="E876">
        <v>-110.2051</v>
      </c>
      <c r="G876">
        <v>872.88089062400002</v>
      </c>
      <c r="H876">
        <v>-104.83029999999999</v>
      </c>
      <c r="J876">
        <v>872.61767764299998</v>
      </c>
      <c r="K876">
        <v>-94.569900000000004</v>
      </c>
      <c r="M876">
        <v>872.92887251900004</v>
      </c>
      <c r="N876">
        <v>-95.436800000000005</v>
      </c>
      <c r="P876">
        <v>872.58336742699998</v>
      </c>
      <c r="Q876">
        <v>-104.53270000000001</v>
      </c>
      <c r="S876">
        <v>872.58555502399997</v>
      </c>
      <c r="T876">
        <v>-136.2783</v>
      </c>
      <c r="V876">
        <v>872.83310736800001</v>
      </c>
      <c r="W876">
        <v>-148.1061</v>
      </c>
      <c r="Y876">
        <v>872.99422309700003</v>
      </c>
      <c r="Z876">
        <v>-143.2611</v>
      </c>
      <c r="AB876">
        <v>872.25126539799999</v>
      </c>
      <c r="AC876">
        <v>-141.5934</v>
      </c>
      <c r="AE876">
        <v>872.24260316599998</v>
      </c>
      <c r="AF876">
        <v>-143.4991</v>
      </c>
    </row>
    <row r="877" spans="1:32" x14ac:dyDescent="0.2">
      <c r="A877">
        <v>873.48865170800002</v>
      </c>
      <c r="B877">
        <v>-117.17010000000001</v>
      </c>
      <c r="D877">
        <v>873.46550961699995</v>
      </c>
      <c r="E877">
        <v>-110.3403</v>
      </c>
      <c r="G877">
        <v>873.88075418599999</v>
      </c>
      <c r="H877">
        <v>-104.83029999999999</v>
      </c>
      <c r="J877">
        <v>873.617239703</v>
      </c>
      <c r="K877">
        <v>-95.154300000000006</v>
      </c>
      <c r="M877">
        <v>873.92879104400004</v>
      </c>
      <c r="N877">
        <v>-95.436800000000005</v>
      </c>
      <c r="P877">
        <v>873.58289018599999</v>
      </c>
      <c r="Q877">
        <v>-104.53270000000001</v>
      </c>
      <c r="S877">
        <v>873.58508028599999</v>
      </c>
      <c r="T877">
        <v>-136.47040000000001</v>
      </c>
      <c r="V877">
        <v>873.83291619600004</v>
      </c>
      <c r="W877">
        <v>-148.74209999999999</v>
      </c>
      <c r="Y877">
        <v>873.99421647899999</v>
      </c>
      <c r="Z877">
        <v>-143.2611</v>
      </c>
      <c r="AB877">
        <v>873.250407741</v>
      </c>
      <c r="AC877">
        <v>-141.51609999999999</v>
      </c>
      <c r="AE877">
        <v>873.24173558799998</v>
      </c>
      <c r="AF877">
        <v>-143.4991</v>
      </c>
    </row>
    <row r="878" spans="1:32" x14ac:dyDescent="0.2">
      <c r="A878">
        <v>874.48806664200004</v>
      </c>
      <c r="B878">
        <v>-117.3463</v>
      </c>
      <c r="D878">
        <v>874.46489807099999</v>
      </c>
      <c r="E878">
        <v>-110.6692</v>
      </c>
      <c r="G878">
        <v>874.88061775100005</v>
      </c>
      <c r="H878">
        <v>-104.83029999999999</v>
      </c>
      <c r="J878">
        <v>874.61680176200002</v>
      </c>
      <c r="K878">
        <v>-95.154300000000006</v>
      </c>
      <c r="M878">
        <v>874.92870956900003</v>
      </c>
      <c r="N878">
        <v>-95.436800000000005</v>
      </c>
      <c r="P878">
        <v>874.58241294200002</v>
      </c>
      <c r="Q878">
        <v>-104.53270000000001</v>
      </c>
      <c r="S878">
        <v>874.58460554999999</v>
      </c>
      <c r="T878">
        <v>-136.47040000000001</v>
      </c>
      <c r="V878">
        <v>874.83272502600005</v>
      </c>
      <c r="W878">
        <v>-148.82470000000001</v>
      </c>
      <c r="Y878">
        <v>874.99420986099994</v>
      </c>
      <c r="Z878">
        <v>-143.2611</v>
      </c>
      <c r="AB878">
        <v>874.24955008200004</v>
      </c>
      <c r="AC878">
        <v>-141.43879999999999</v>
      </c>
      <c r="AE878">
        <v>874.240868009</v>
      </c>
      <c r="AF878">
        <v>-143.4991</v>
      </c>
    </row>
    <row r="879" spans="1:32" x14ac:dyDescent="0.2">
      <c r="A879">
        <v>875.48748157600005</v>
      </c>
      <c r="B879">
        <v>-117.3463</v>
      </c>
      <c r="D879">
        <v>875.46428652899999</v>
      </c>
      <c r="E879">
        <v>-110.6748</v>
      </c>
      <c r="G879">
        <v>875.880481315</v>
      </c>
      <c r="H879">
        <v>-104.8891</v>
      </c>
      <c r="J879">
        <v>875.61636382100005</v>
      </c>
      <c r="K879">
        <v>-95.154300000000006</v>
      </c>
      <c r="M879">
        <v>875.92862809400003</v>
      </c>
      <c r="N879">
        <v>-95.505899999999997</v>
      </c>
      <c r="P879">
        <v>875.58193570100002</v>
      </c>
      <c r="Q879">
        <v>-104.9391</v>
      </c>
      <c r="S879">
        <v>875.58413081499998</v>
      </c>
      <c r="T879">
        <v>-136.47040000000001</v>
      </c>
      <c r="V879">
        <v>875.83253385399996</v>
      </c>
      <c r="W879">
        <v>-148.82470000000001</v>
      </c>
      <c r="Y879">
        <v>875.994203244</v>
      </c>
      <c r="Z879">
        <v>-143.2611</v>
      </c>
      <c r="AB879">
        <v>875.24869242399996</v>
      </c>
      <c r="AC879">
        <v>-141.36150000000001</v>
      </c>
      <c r="AE879">
        <v>875.24000043000001</v>
      </c>
      <c r="AF879">
        <v>-143.4991</v>
      </c>
    </row>
    <row r="880" spans="1:32" x14ac:dyDescent="0.2">
      <c r="A880">
        <v>876.48689650799997</v>
      </c>
      <c r="B880">
        <v>-117.3463</v>
      </c>
      <c r="D880">
        <v>876.46367498300003</v>
      </c>
      <c r="E880">
        <v>-110.6803</v>
      </c>
      <c r="G880">
        <v>876.88034487599998</v>
      </c>
      <c r="H880">
        <v>-105.0308</v>
      </c>
      <c r="J880">
        <v>876.61592588099995</v>
      </c>
      <c r="K880">
        <v>-95.154300000000006</v>
      </c>
      <c r="M880">
        <v>876.92854661900003</v>
      </c>
      <c r="N880">
        <v>-95.518299999999996</v>
      </c>
      <c r="P880">
        <v>876.58145845700005</v>
      </c>
      <c r="Q880">
        <v>-105.0192</v>
      </c>
      <c r="S880">
        <v>876.58365607600001</v>
      </c>
      <c r="T880">
        <v>-136.47040000000001</v>
      </c>
      <c r="V880">
        <v>876.832342681</v>
      </c>
      <c r="W880">
        <v>-148.82470000000001</v>
      </c>
      <c r="Y880">
        <v>876.99419662599996</v>
      </c>
      <c r="Z880">
        <v>-143.49760000000001</v>
      </c>
      <c r="AB880">
        <v>876.24783476899995</v>
      </c>
      <c r="AC880">
        <v>-141.2842</v>
      </c>
      <c r="AE880">
        <v>876.23913285000003</v>
      </c>
      <c r="AF880">
        <v>-143.52670000000001</v>
      </c>
    </row>
    <row r="881" spans="1:32" x14ac:dyDescent="0.2">
      <c r="A881">
        <v>877.48631144199999</v>
      </c>
      <c r="B881">
        <v>-117.3463</v>
      </c>
      <c r="D881">
        <v>877.46306343799995</v>
      </c>
      <c r="E881">
        <v>-110.9676</v>
      </c>
      <c r="G881">
        <v>877.88020844100004</v>
      </c>
      <c r="H881">
        <v>-105.0308</v>
      </c>
      <c r="J881">
        <v>877.61548793999998</v>
      </c>
      <c r="K881">
        <v>-95.220699999999994</v>
      </c>
      <c r="M881">
        <v>877.928465147</v>
      </c>
      <c r="N881">
        <v>-95.518299999999996</v>
      </c>
      <c r="P881">
        <v>877.58098121600005</v>
      </c>
      <c r="Q881">
        <v>-105.0192</v>
      </c>
      <c r="S881">
        <v>877.58318134000001</v>
      </c>
      <c r="T881">
        <v>-136.47040000000001</v>
      </c>
      <c r="V881">
        <v>877.832151512</v>
      </c>
      <c r="W881">
        <v>-148.82470000000001</v>
      </c>
      <c r="Y881">
        <v>877.994190011</v>
      </c>
      <c r="Z881">
        <v>-143.55690000000001</v>
      </c>
      <c r="AB881">
        <v>877.24697711199997</v>
      </c>
      <c r="AC881">
        <v>-141.28039999999999</v>
      </c>
      <c r="AE881">
        <v>877.23826526899995</v>
      </c>
      <c r="AF881">
        <v>-143.6472</v>
      </c>
    </row>
    <row r="882" spans="1:32" x14ac:dyDescent="0.2">
      <c r="A882">
        <v>878.48572637300003</v>
      </c>
      <c r="B882">
        <v>-117.3463</v>
      </c>
      <c r="D882">
        <v>878.46245189199999</v>
      </c>
      <c r="E882">
        <v>-111.6236</v>
      </c>
      <c r="G882">
        <v>878.88007200200002</v>
      </c>
      <c r="H882">
        <v>-105.0308</v>
      </c>
      <c r="J882">
        <v>878.61505</v>
      </c>
      <c r="K882">
        <v>-95.220799999999997</v>
      </c>
      <c r="M882">
        <v>878.928383672</v>
      </c>
      <c r="N882">
        <v>-95.518299999999996</v>
      </c>
      <c r="P882">
        <v>878.58050397199997</v>
      </c>
      <c r="Q882">
        <v>-105.0192</v>
      </c>
      <c r="S882">
        <v>878.582706605</v>
      </c>
      <c r="T882">
        <v>-136.47040000000001</v>
      </c>
      <c r="V882">
        <v>878.83196033700006</v>
      </c>
      <c r="W882">
        <v>-148.82470000000001</v>
      </c>
      <c r="Y882">
        <v>878.99418339399995</v>
      </c>
      <c r="Z882">
        <v>-143.55690000000001</v>
      </c>
      <c r="AB882">
        <v>878.24611945599997</v>
      </c>
      <c r="AC882">
        <v>-142.315</v>
      </c>
      <c r="AE882">
        <v>878.23739768999997</v>
      </c>
      <c r="AF882">
        <v>-143.6472</v>
      </c>
    </row>
    <row r="883" spans="1:32" x14ac:dyDescent="0.2">
      <c r="A883">
        <v>879.48514130800004</v>
      </c>
      <c r="B883">
        <v>-117.3463</v>
      </c>
      <c r="D883">
        <v>879.46184034999999</v>
      </c>
      <c r="E883">
        <v>-111.6041</v>
      </c>
      <c r="G883">
        <v>879.87993556699996</v>
      </c>
      <c r="H883">
        <v>-105.15179999999999</v>
      </c>
      <c r="J883">
        <v>879.61461205900002</v>
      </c>
      <c r="K883">
        <v>-95.220799999999997</v>
      </c>
      <c r="M883">
        <v>879.92830219699999</v>
      </c>
      <c r="N883">
        <v>-95.621200000000002</v>
      </c>
      <c r="P883">
        <v>879.58002673099998</v>
      </c>
      <c r="Q883">
        <v>-105.3027</v>
      </c>
      <c r="S883">
        <v>879.582231869</v>
      </c>
      <c r="T883">
        <v>-136.47040000000001</v>
      </c>
      <c r="V883">
        <v>879.83176916699995</v>
      </c>
      <c r="W883">
        <v>-148.82470000000001</v>
      </c>
      <c r="Y883">
        <v>879.99417677600002</v>
      </c>
      <c r="Z883">
        <v>-143.55690000000001</v>
      </c>
      <c r="AB883">
        <v>879.24526179899999</v>
      </c>
      <c r="AC883">
        <v>-142.59100000000001</v>
      </c>
      <c r="AE883">
        <v>879.23653011099998</v>
      </c>
      <c r="AF883">
        <v>-143.6472</v>
      </c>
    </row>
    <row r="884" spans="1:32" x14ac:dyDescent="0.2">
      <c r="A884">
        <v>880.48455624200005</v>
      </c>
      <c r="B884">
        <v>-117.3463</v>
      </c>
      <c r="D884">
        <v>880.46122880200005</v>
      </c>
      <c r="E884">
        <v>-111.58459999999999</v>
      </c>
      <c r="G884">
        <v>880.87979912900005</v>
      </c>
      <c r="H884">
        <v>-105.4453</v>
      </c>
      <c r="J884">
        <v>880.61417411699995</v>
      </c>
      <c r="K884">
        <v>-95.220799999999997</v>
      </c>
      <c r="M884">
        <v>880.92822072199999</v>
      </c>
      <c r="N884">
        <v>-95.64</v>
      </c>
      <c r="P884">
        <v>880.57954948700001</v>
      </c>
      <c r="Q884">
        <v>-105.3635</v>
      </c>
      <c r="S884">
        <v>880.58175713000003</v>
      </c>
      <c r="T884">
        <v>-138.84460000000001</v>
      </c>
      <c r="V884">
        <v>880.83157799499998</v>
      </c>
      <c r="W884">
        <v>-148.82470000000001</v>
      </c>
      <c r="Y884">
        <v>880.99417015899996</v>
      </c>
      <c r="Z884">
        <v>-143.55690000000001</v>
      </c>
      <c r="AB884">
        <v>880.24440414000003</v>
      </c>
      <c r="AC884">
        <v>-142.59100000000001</v>
      </c>
      <c r="AE884">
        <v>880.23566253299998</v>
      </c>
      <c r="AF884">
        <v>-143.6472</v>
      </c>
    </row>
    <row r="885" spans="1:32" x14ac:dyDescent="0.2">
      <c r="A885">
        <v>881.48397117599995</v>
      </c>
      <c r="B885">
        <v>-117.4669</v>
      </c>
      <c r="D885">
        <v>881.46061725899995</v>
      </c>
      <c r="E885">
        <v>-111.8203</v>
      </c>
      <c r="G885">
        <v>881.879662693</v>
      </c>
      <c r="H885">
        <v>-105.4453</v>
      </c>
      <c r="J885">
        <v>881.61373617699996</v>
      </c>
      <c r="K885">
        <v>-95.570099999999996</v>
      </c>
      <c r="M885">
        <v>881.92813924699999</v>
      </c>
      <c r="N885">
        <v>-95.64</v>
      </c>
      <c r="P885">
        <v>881.57907224600001</v>
      </c>
      <c r="Q885">
        <v>-105.3635</v>
      </c>
      <c r="S885">
        <v>881.58128239500002</v>
      </c>
      <c r="T885">
        <v>-139.46369999999999</v>
      </c>
      <c r="V885">
        <v>881.83138682499998</v>
      </c>
      <c r="W885">
        <v>-151.65559999999999</v>
      </c>
      <c r="Y885">
        <v>881.99416354000005</v>
      </c>
      <c r="Z885">
        <v>-143.55690000000001</v>
      </c>
      <c r="AB885">
        <v>881.24354648200006</v>
      </c>
      <c r="AC885">
        <v>-142.59100000000001</v>
      </c>
      <c r="AE885">
        <v>881.23479495300001</v>
      </c>
      <c r="AF885">
        <v>-143.6472</v>
      </c>
    </row>
    <row r="886" spans="1:32" x14ac:dyDescent="0.2">
      <c r="A886">
        <v>882.483386107</v>
      </c>
      <c r="B886">
        <v>-117.6015</v>
      </c>
      <c r="D886">
        <v>882.46000571299999</v>
      </c>
      <c r="E886">
        <v>-112.4456</v>
      </c>
      <c r="G886">
        <v>882.87952625499997</v>
      </c>
      <c r="H886">
        <v>-105.4453</v>
      </c>
      <c r="J886">
        <v>882.61329823599999</v>
      </c>
      <c r="K886">
        <v>-95.571399999999997</v>
      </c>
      <c r="M886">
        <v>882.92805777199999</v>
      </c>
      <c r="N886">
        <v>-95.64</v>
      </c>
      <c r="P886">
        <v>882.57859500400002</v>
      </c>
      <c r="Q886">
        <v>-105.3635</v>
      </c>
      <c r="S886">
        <v>882.58080765900002</v>
      </c>
      <c r="T886">
        <v>-139.46369999999999</v>
      </c>
      <c r="V886">
        <v>882.83119565300001</v>
      </c>
      <c r="W886">
        <v>-152.12090000000001</v>
      </c>
      <c r="Y886">
        <v>882.99415692299999</v>
      </c>
      <c r="Z886">
        <v>-143.55690000000001</v>
      </c>
      <c r="AB886">
        <v>882.24268882599995</v>
      </c>
      <c r="AC886">
        <v>-142.59100000000001</v>
      </c>
      <c r="AE886">
        <v>882.23392737200004</v>
      </c>
      <c r="AF886">
        <v>-143.6472</v>
      </c>
    </row>
    <row r="887" spans="1:32" x14ac:dyDescent="0.2">
      <c r="A887">
        <v>883.48280104200001</v>
      </c>
      <c r="B887">
        <v>-117.6015</v>
      </c>
      <c r="D887">
        <v>883.45939416800002</v>
      </c>
      <c r="E887">
        <v>-112.4383</v>
      </c>
      <c r="G887">
        <v>883.87938982000003</v>
      </c>
      <c r="H887">
        <v>-105.2916</v>
      </c>
      <c r="J887">
        <v>883.61286029500002</v>
      </c>
      <c r="K887">
        <v>-95.571399999999997</v>
      </c>
      <c r="M887">
        <v>883.92797629699999</v>
      </c>
      <c r="N887">
        <v>-95.613699999999994</v>
      </c>
      <c r="P887">
        <v>883.57811776100004</v>
      </c>
      <c r="Q887">
        <v>-106.0129</v>
      </c>
      <c r="S887">
        <v>883.58033292100004</v>
      </c>
      <c r="T887">
        <v>-139.46369999999999</v>
      </c>
      <c r="V887">
        <v>883.83100448300002</v>
      </c>
      <c r="W887">
        <v>-152.12090000000001</v>
      </c>
      <c r="Y887">
        <v>883.99415030499995</v>
      </c>
      <c r="Z887">
        <v>-143.55690000000001</v>
      </c>
      <c r="AB887">
        <v>883.24183116899997</v>
      </c>
      <c r="AC887">
        <v>-142.59100000000001</v>
      </c>
      <c r="AE887">
        <v>883.23305979300005</v>
      </c>
      <c r="AF887">
        <v>-143.6472</v>
      </c>
    </row>
    <row r="888" spans="1:32" x14ac:dyDescent="0.2">
      <c r="A888">
        <v>884.48221597500003</v>
      </c>
      <c r="B888">
        <v>-117.6015</v>
      </c>
      <c r="D888">
        <v>884.45878262199994</v>
      </c>
      <c r="E888">
        <v>-112.431</v>
      </c>
      <c r="G888">
        <v>884.879253382</v>
      </c>
      <c r="H888">
        <v>-104.9165</v>
      </c>
      <c r="J888">
        <v>884.61242235500004</v>
      </c>
      <c r="K888">
        <v>-95.571399999999997</v>
      </c>
      <c r="M888">
        <v>884.92789482199998</v>
      </c>
      <c r="N888">
        <v>-95.608900000000006</v>
      </c>
      <c r="P888">
        <v>884.57764052000005</v>
      </c>
      <c r="Q888">
        <v>-106.164</v>
      </c>
      <c r="S888">
        <v>884.57985818600002</v>
      </c>
      <c r="T888">
        <v>-139.46369999999999</v>
      </c>
      <c r="V888">
        <v>884.83081330799996</v>
      </c>
      <c r="W888">
        <v>-152.12090000000001</v>
      </c>
      <c r="Y888">
        <v>884.99414368800001</v>
      </c>
      <c r="Z888">
        <v>-143.55340000000001</v>
      </c>
      <c r="AB888">
        <v>884.24097351399996</v>
      </c>
      <c r="AC888">
        <v>-142.59100000000001</v>
      </c>
      <c r="AE888">
        <v>884.23219221500005</v>
      </c>
      <c r="AF888">
        <v>-143.64850000000001</v>
      </c>
    </row>
    <row r="889" spans="1:32" x14ac:dyDescent="0.2">
      <c r="A889">
        <v>885.48163090599996</v>
      </c>
      <c r="B889">
        <v>-117.6015</v>
      </c>
      <c r="D889">
        <v>885.45817107699997</v>
      </c>
      <c r="E889">
        <v>-112.7201</v>
      </c>
      <c r="G889">
        <v>885.87911694499996</v>
      </c>
      <c r="H889">
        <v>-104.9165</v>
      </c>
      <c r="J889">
        <v>885.61198441399995</v>
      </c>
      <c r="K889">
        <v>-95.693299999999994</v>
      </c>
      <c r="M889">
        <v>885.92781334699998</v>
      </c>
      <c r="N889">
        <v>-95.608900000000006</v>
      </c>
      <c r="P889">
        <v>885.57716327599996</v>
      </c>
      <c r="Q889">
        <v>-106.164</v>
      </c>
      <c r="S889">
        <v>885.57938345000002</v>
      </c>
      <c r="T889">
        <v>-139.46369999999999</v>
      </c>
      <c r="V889">
        <v>885.83062213899996</v>
      </c>
      <c r="W889">
        <v>-152.12090000000001</v>
      </c>
      <c r="Y889">
        <v>885.99413707199994</v>
      </c>
      <c r="Z889">
        <v>-143.5522</v>
      </c>
      <c r="AB889">
        <v>885.24011585599999</v>
      </c>
      <c r="AC889">
        <v>-142.59100000000001</v>
      </c>
      <c r="AE889">
        <v>885.23132463599995</v>
      </c>
      <c r="AF889">
        <v>-143.69579999999999</v>
      </c>
    </row>
    <row r="890" spans="1:32" x14ac:dyDescent="0.2">
      <c r="A890">
        <v>886.48104583999998</v>
      </c>
      <c r="B890">
        <v>-117.6015</v>
      </c>
      <c r="D890">
        <v>886.45755953399998</v>
      </c>
      <c r="E890">
        <v>-113.4894</v>
      </c>
      <c r="G890">
        <v>886.87898050700005</v>
      </c>
      <c r="H890">
        <v>-104.9165</v>
      </c>
      <c r="J890">
        <v>886.61154647299998</v>
      </c>
      <c r="K890">
        <v>-95.694000000000003</v>
      </c>
      <c r="M890">
        <v>886.92773187199998</v>
      </c>
      <c r="N890">
        <v>-95.608900000000006</v>
      </c>
      <c r="P890">
        <v>886.57668603399998</v>
      </c>
      <c r="Q890">
        <v>-106.164</v>
      </c>
      <c r="S890">
        <v>886.57890871300003</v>
      </c>
      <c r="T890">
        <v>-139.46369999999999</v>
      </c>
      <c r="V890">
        <v>886.83043096699998</v>
      </c>
      <c r="W890">
        <v>-152.12090000000001</v>
      </c>
      <c r="Y890">
        <v>886.994130455</v>
      </c>
      <c r="Z890">
        <v>-143.5522</v>
      </c>
      <c r="AB890">
        <v>886.23925819800002</v>
      </c>
      <c r="AC890">
        <v>-142.572</v>
      </c>
      <c r="AE890">
        <v>886.23045705599998</v>
      </c>
      <c r="AF890">
        <v>-143.69579999999999</v>
      </c>
    </row>
    <row r="891" spans="1:32" x14ac:dyDescent="0.2">
      <c r="A891">
        <v>887.48046077499998</v>
      </c>
      <c r="B891">
        <v>-117.6015</v>
      </c>
      <c r="D891">
        <v>887.45694798600005</v>
      </c>
      <c r="E891">
        <v>-113.49930000000001</v>
      </c>
      <c r="G891">
        <v>887.87884407199999</v>
      </c>
      <c r="H891">
        <v>-105.34780000000001</v>
      </c>
      <c r="J891">
        <v>887.611108532</v>
      </c>
      <c r="K891">
        <v>-95.694000000000003</v>
      </c>
      <c r="M891">
        <v>887.92765039699998</v>
      </c>
      <c r="N891">
        <v>-95.793999999999997</v>
      </c>
      <c r="P891">
        <v>887.57620879299998</v>
      </c>
      <c r="Q891">
        <v>-106.0688</v>
      </c>
      <c r="S891">
        <v>887.57843397600004</v>
      </c>
      <c r="T891">
        <v>-139.46369999999999</v>
      </c>
      <c r="V891">
        <v>887.83023979699999</v>
      </c>
      <c r="W891">
        <v>-152.12090000000001</v>
      </c>
      <c r="Y891">
        <v>887.99412383799995</v>
      </c>
      <c r="Z891">
        <v>-143.5522</v>
      </c>
      <c r="AB891">
        <v>887.23840054200002</v>
      </c>
      <c r="AC891">
        <v>-142.56360000000001</v>
      </c>
      <c r="AE891">
        <v>887.229589476</v>
      </c>
      <c r="AF891">
        <v>-143.69579999999999</v>
      </c>
    </row>
    <row r="892" spans="1:32" x14ac:dyDescent="0.2">
      <c r="A892">
        <v>888.47987570800001</v>
      </c>
      <c r="B892">
        <v>-117.6015</v>
      </c>
      <c r="D892">
        <v>888.45633644300005</v>
      </c>
      <c r="E892">
        <v>-113.5091</v>
      </c>
      <c r="G892">
        <v>888.87870763399997</v>
      </c>
      <c r="H892">
        <v>-106.4063</v>
      </c>
      <c r="J892">
        <v>888.61067059100003</v>
      </c>
      <c r="K892">
        <v>-95.694000000000003</v>
      </c>
      <c r="M892">
        <v>888.92756892199998</v>
      </c>
      <c r="N892">
        <v>-95.828500000000005</v>
      </c>
      <c r="P892">
        <v>888.57573155</v>
      </c>
      <c r="Q892">
        <v>-106.0449</v>
      </c>
      <c r="S892">
        <v>888.57795924000004</v>
      </c>
      <c r="T892">
        <v>-141.22649999999999</v>
      </c>
      <c r="V892">
        <v>888.83004862500002</v>
      </c>
      <c r="W892">
        <v>-152.12090000000001</v>
      </c>
      <c r="Y892">
        <v>888.99411721900003</v>
      </c>
      <c r="Z892">
        <v>-143.5522</v>
      </c>
      <c r="AB892">
        <v>888.23754288400005</v>
      </c>
      <c r="AC892">
        <v>-142.56360000000001</v>
      </c>
      <c r="AE892">
        <v>888.22872189700001</v>
      </c>
      <c r="AF892">
        <v>-143.69579999999999</v>
      </c>
    </row>
    <row r="893" spans="1:32" x14ac:dyDescent="0.2">
      <c r="A893">
        <v>889.47929063900006</v>
      </c>
      <c r="B893">
        <v>-117.8163</v>
      </c>
      <c r="D893">
        <v>889.45572489799997</v>
      </c>
      <c r="E893">
        <v>-113.7242</v>
      </c>
      <c r="G893">
        <v>889.87857119800003</v>
      </c>
      <c r="H893">
        <v>-106.4063</v>
      </c>
      <c r="J893">
        <v>889.61023264999994</v>
      </c>
      <c r="K893">
        <v>-95.853800000000007</v>
      </c>
      <c r="M893">
        <v>889.92748744699998</v>
      </c>
      <c r="N893">
        <v>-95.828500000000005</v>
      </c>
      <c r="P893">
        <v>889.57525430600003</v>
      </c>
      <c r="Q893">
        <v>-106.0449</v>
      </c>
      <c r="S893">
        <v>889.57748450500003</v>
      </c>
      <c r="T893">
        <v>-141.74369999999999</v>
      </c>
      <c r="V893">
        <v>889.82985745500002</v>
      </c>
      <c r="W893">
        <v>-153.65559999999999</v>
      </c>
      <c r="Y893">
        <v>889.99411060099999</v>
      </c>
      <c r="Z893">
        <v>-143.5522</v>
      </c>
      <c r="AB893">
        <v>889.23668522699995</v>
      </c>
      <c r="AC893">
        <v>-142.56360000000001</v>
      </c>
      <c r="AE893">
        <v>889.22785431800003</v>
      </c>
      <c r="AF893">
        <v>-143.69579999999999</v>
      </c>
    </row>
    <row r="894" spans="1:32" x14ac:dyDescent="0.2">
      <c r="A894">
        <v>890.47870557299996</v>
      </c>
      <c r="B894">
        <v>-118.1194</v>
      </c>
      <c r="D894">
        <v>890.45511335200001</v>
      </c>
      <c r="E894">
        <v>-114.27760000000001</v>
      </c>
      <c r="G894">
        <v>890.87843476</v>
      </c>
      <c r="H894">
        <v>-106.4063</v>
      </c>
      <c r="J894">
        <v>890.60979470999996</v>
      </c>
      <c r="K894">
        <v>-95.855000000000004</v>
      </c>
      <c r="M894">
        <v>890.92740597500006</v>
      </c>
      <c r="N894">
        <v>-95.828500000000005</v>
      </c>
      <c r="P894">
        <v>890.57477706400005</v>
      </c>
      <c r="Q894">
        <v>-106.0449</v>
      </c>
      <c r="S894">
        <v>890.57700976599995</v>
      </c>
      <c r="T894">
        <v>-141.74369999999999</v>
      </c>
      <c r="V894">
        <v>890.82966627999997</v>
      </c>
      <c r="W894">
        <v>-153.96420000000001</v>
      </c>
      <c r="Y894">
        <v>890.99410398500004</v>
      </c>
      <c r="Z894">
        <v>-143.5522</v>
      </c>
      <c r="AB894">
        <v>890.23582756899998</v>
      </c>
      <c r="AC894">
        <v>-142.56360000000001</v>
      </c>
      <c r="AE894">
        <v>890.22698673900004</v>
      </c>
      <c r="AF894">
        <v>-143.69579999999999</v>
      </c>
    </row>
    <row r="895" spans="1:32" x14ac:dyDescent="0.2">
      <c r="A895">
        <v>891.47812050699997</v>
      </c>
      <c r="B895">
        <v>-118.1194</v>
      </c>
      <c r="D895">
        <v>891.45450180700004</v>
      </c>
      <c r="E895">
        <v>-114.28700000000001</v>
      </c>
      <c r="G895">
        <v>891.87829832499995</v>
      </c>
      <c r="H895">
        <v>-106.66670000000001</v>
      </c>
      <c r="J895">
        <v>891.60935676899999</v>
      </c>
      <c r="K895">
        <v>-95.855000000000004</v>
      </c>
      <c r="M895">
        <v>891.92732450000005</v>
      </c>
      <c r="N895">
        <v>-95.826899999999995</v>
      </c>
      <c r="P895">
        <v>891.57429982300005</v>
      </c>
      <c r="Q895">
        <v>-106.86920000000001</v>
      </c>
      <c r="S895">
        <v>891.57653502999995</v>
      </c>
      <c r="T895">
        <v>-141.74369999999999</v>
      </c>
      <c r="V895">
        <v>891.82947511099997</v>
      </c>
      <c r="W895">
        <v>-153.96420000000001</v>
      </c>
      <c r="Y895">
        <v>891.99409736699999</v>
      </c>
      <c r="Z895">
        <v>-143.5522</v>
      </c>
      <c r="AB895">
        <v>891.23496991399998</v>
      </c>
      <c r="AC895">
        <v>-142.56360000000001</v>
      </c>
      <c r="AE895">
        <v>891.22611915899995</v>
      </c>
      <c r="AF895">
        <v>-143.69579999999999</v>
      </c>
    </row>
    <row r="896" spans="1:32" x14ac:dyDescent="0.2">
      <c r="A896">
        <v>892.47753544</v>
      </c>
      <c r="B896">
        <v>-118.1194</v>
      </c>
      <c r="D896">
        <v>892.45389026099997</v>
      </c>
      <c r="E896">
        <v>-114.29640000000001</v>
      </c>
      <c r="G896">
        <v>892.87816188700003</v>
      </c>
      <c r="H896">
        <v>-107.3096</v>
      </c>
      <c r="J896">
        <v>892.608918829</v>
      </c>
      <c r="K896">
        <v>-95.855000000000004</v>
      </c>
      <c r="M896">
        <v>892.92724302500005</v>
      </c>
      <c r="N896">
        <v>-95.826599999999999</v>
      </c>
      <c r="P896">
        <v>892.57382257999996</v>
      </c>
      <c r="Q896">
        <v>-107.0921</v>
      </c>
      <c r="S896">
        <v>892.57606029199997</v>
      </c>
      <c r="T896">
        <v>-141.74369999999999</v>
      </c>
      <c r="V896">
        <v>892.829283938</v>
      </c>
      <c r="W896">
        <v>-153.96420000000001</v>
      </c>
      <c r="Y896">
        <v>892.99409074899995</v>
      </c>
      <c r="Z896">
        <v>-143.56309999999999</v>
      </c>
      <c r="AB896">
        <v>892.234112256</v>
      </c>
      <c r="AC896">
        <v>-142.56360000000001</v>
      </c>
      <c r="AE896">
        <v>892.22525157799998</v>
      </c>
      <c r="AF896">
        <v>-143.69579999999999</v>
      </c>
    </row>
    <row r="897" spans="1:32" x14ac:dyDescent="0.2">
      <c r="A897">
        <v>893.47695037300002</v>
      </c>
      <c r="B897">
        <v>-118.1194</v>
      </c>
      <c r="D897">
        <v>893.453278716</v>
      </c>
      <c r="E897">
        <v>-114.3844</v>
      </c>
      <c r="G897">
        <v>893.87802545099998</v>
      </c>
      <c r="H897">
        <v>-107.3096</v>
      </c>
      <c r="J897">
        <v>893.60848088800003</v>
      </c>
      <c r="K897">
        <v>-95.976900000000001</v>
      </c>
      <c r="M897">
        <v>893.92716155000005</v>
      </c>
      <c r="N897">
        <v>-95.826599999999999</v>
      </c>
      <c r="P897">
        <v>893.57334533899996</v>
      </c>
      <c r="Q897">
        <v>-107.0921</v>
      </c>
      <c r="S897">
        <v>893.57558555599996</v>
      </c>
      <c r="T897">
        <v>-141.74369999999999</v>
      </c>
      <c r="V897">
        <v>893.829092769</v>
      </c>
      <c r="W897">
        <v>-153.96420000000001</v>
      </c>
      <c r="Y897">
        <v>893.99408413100002</v>
      </c>
      <c r="Z897">
        <v>-143.56870000000001</v>
      </c>
      <c r="AB897">
        <v>893.233254601</v>
      </c>
      <c r="AC897">
        <v>-142.56360000000001</v>
      </c>
      <c r="AE897">
        <v>893.22438399999999</v>
      </c>
      <c r="AF897">
        <v>-143.90520000000001</v>
      </c>
    </row>
    <row r="898" spans="1:32" x14ac:dyDescent="0.2">
      <c r="A898">
        <v>894.47636530600005</v>
      </c>
      <c r="B898">
        <v>-118.1194</v>
      </c>
      <c r="D898">
        <v>894.45266717000004</v>
      </c>
      <c r="E898">
        <v>-114.6157</v>
      </c>
      <c r="G898">
        <v>894.87788901299996</v>
      </c>
      <c r="H898">
        <v>-107.3096</v>
      </c>
      <c r="J898">
        <v>894.60804294599996</v>
      </c>
      <c r="K898">
        <v>-95.977999999999994</v>
      </c>
      <c r="M898">
        <v>894.92708007500005</v>
      </c>
      <c r="N898">
        <v>-95.826599999999999</v>
      </c>
      <c r="P898">
        <v>894.572868094</v>
      </c>
      <c r="Q898">
        <v>-107.0921</v>
      </c>
      <c r="S898">
        <v>894.57511081999996</v>
      </c>
      <c r="T898">
        <v>-141.74369999999999</v>
      </c>
      <c r="V898">
        <v>894.82890159600004</v>
      </c>
      <c r="W898">
        <v>-153.96420000000001</v>
      </c>
      <c r="Y898">
        <v>894.99407751399997</v>
      </c>
      <c r="Z898">
        <v>-143.56870000000001</v>
      </c>
      <c r="AB898">
        <v>894.23239694300003</v>
      </c>
      <c r="AC898">
        <v>-142.45599999999999</v>
      </c>
      <c r="AE898">
        <v>894.22351642000001</v>
      </c>
      <c r="AF898">
        <v>-143.94300000000001</v>
      </c>
    </row>
    <row r="899" spans="1:32" x14ac:dyDescent="0.2">
      <c r="A899">
        <v>895.47578023999995</v>
      </c>
      <c r="B899">
        <v>-118.1194</v>
      </c>
      <c r="D899">
        <v>895.45205562800004</v>
      </c>
      <c r="E899">
        <v>-114.6157</v>
      </c>
      <c r="G899">
        <v>895.87775257600003</v>
      </c>
      <c r="H899">
        <v>-107.2882</v>
      </c>
      <c r="J899">
        <v>895.60760500599997</v>
      </c>
      <c r="K899">
        <v>-95.977999999999994</v>
      </c>
      <c r="M899">
        <v>895.92699860000005</v>
      </c>
      <c r="N899">
        <v>-95.718299999999999</v>
      </c>
      <c r="P899">
        <v>895.572390853</v>
      </c>
      <c r="Q899">
        <v>-106.9559</v>
      </c>
      <c r="S899">
        <v>895.57463608499995</v>
      </c>
      <c r="T899">
        <v>-141.74369999999999</v>
      </c>
      <c r="V899">
        <v>895.82871042600004</v>
      </c>
      <c r="W899">
        <v>-153.96420000000001</v>
      </c>
      <c r="Y899">
        <v>895.99407089800002</v>
      </c>
      <c r="Z899">
        <v>-143.56870000000001</v>
      </c>
      <c r="AB899">
        <v>895.23153928500005</v>
      </c>
      <c r="AC899">
        <v>-142.3845</v>
      </c>
      <c r="AE899">
        <v>895.22264884200001</v>
      </c>
      <c r="AF899">
        <v>-143.94300000000001</v>
      </c>
    </row>
    <row r="900" spans="1:32" x14ac:dyDescent="0.2">
      <c r="A900">
        <v>896.47519517399996</v>
      </c>
      <c r="B900">
        <v>-118.1194</v>
      </c>
      <c r="D900">
        <v>896.45144408199997</v>
      </c>
      <c r="E900">
        <v>-114.6157</v>
      </c>
      <c r="G900">
        <v>896.87761613800001</v>
      </c>
      <c r="H900">
        <v>-107.2349</v>
      </c>
      <c r="J900">
        <v>896.607167065</v>
      </c>
      <c r="K900">
        <v>-95.977999999999994</v>
      </c>
      <c r="M900">
        <v>896.92691712500005</v>
      </c>
      <c r="N900">
        <v>-95.697599999999994</v>
      </c>
      <c r="P900">
        <v>896.571913612</v>
      </c>
      <c r="Q900">
        <v>-106.9164</v>
      </c>
      <c r="S900">
        <v>896.57416134599998</v>
      </c>
      <c r="T900">
        <v>-142.4469</v>
      </c>
      <c r="V900">
        <v>896.82851925099999</v>
      </c>
      <c r="W900">
        <v>-153.96420000000001</v>
      </c>
      <c r="Y900">
        <v>896.99406428099996</v>
      </c>
      <c r="Z900">
        <v>-143.56870000000001</v>
      </c>
      <c r="AB900">
        <v>896.23068162699997</v>
      </c>
      <c r="AC900">
        <v>-142.3845</v>
      </c>
      <c r="AE900">
        <v>896.22178126200004</v>
      </c>
      <c r="AF900">
        <v>-143.94300000000001</v>
      </c>
    </row>
    <row r="901" spans="1:32" x14ac:dyDescent="0.2">
      <c r="A901">
        <v>897.474610106</v>
      </c>
      <c r="B901">
        <v>-118.1893</v>
      </c>
      <c r="D901">
        <v>897.450832537</v>
      </c>
      <c r="E901">
        <v>-114.6267</v>
      </c>
      <c r="G901">
        <v>897.87747970299995</v>
      </c>
      <c r="H901">
        <v>-107.2349</v>
      </c>
      <c r="J901">
        <v>897.60672912400003</v>
      </c>
      <c r="K901">
        <v>-96.1113</v>
      </c>
      <c r="M901">
        <v>897.92683565000004</v>
      </c>
      <c r="N901">
        <v>-95.697599999999994</v>
      </c>
      <c r="P901">
        <v>897.57143636900003</v>
      </c>
      <c r="Q901">
        <v>-106.9164</v>
      </c>
      <c r="S901">
        <v>897.57368660999998</v>
      </c>
      <c r="T901">
        <v>-142.67740000000001</v>
      </c>
      <c r="V901">
        <v>897.82832808199998</v>
      </c>
      <c r="W901">
        <v>-155.3528</v>
      </c>
      <c r="Y901">
        <v>897.99405766400002</v>
      </c>
      <c r="Z901">
        <v>-143.56870000000001</v>
      </c>
      <c r="AB901">
        <v>897.22982397099997</v>
      </c>
      <c r="AC901">
        <v>-142.3845</v>
      </c>
      <c r="AE901">
        <v>897.22091368099996</v>
      </c>
      <c r="AF901">
        <v>-143.94300000000001</v>
      </c>
    </row>
    <row r="902" spans="1:32" x14ac:dyDescent="0.2">
      <c r="A902">
        <v>898.47402504000001</v>
      </c>
      <c r="B902">
        <v>-118.3154</v>
      </c>
      <c r="D902">
        <v>898.45022099100004</v>
      </c>
      <c r="E902">
        <v>-114.6579</v>
      </c>
      <c r="G902">
        <v>898.87734326700001</v>
      </c>
      <c r="H902">
        <v>-107.2349</v>
      </c>
      <c r="J902">
        <v>898.60629118099996</v>
      </c>
      <c r="K902">
        <v>-96.112799999999993</v>
      </c>
      <c r="M902">
        <v>898.92675417500004</v>
      </c>
      <c r="N902">
        <v>-95.697599999999994</v>
      </c>
      <c r="P902">
        <v>898.57095912399996</v>
      </c>
      <c r="Q902">
        <v>-106.9164</v>
      </c>
      <c r="S902">
        <v>898.57321187499997</v>
      </c>
      <c r="T902">
        <v>-142.67740000000001</v>
      </c>
      <c r="V902">
        <v>898.82813691000001</v>
      </c>
      <c r="W902">
        <v>-155.68629999999999</v>
      </c>
      <c r="Y902">
        <v>898.99405104599998</v>
      </c>
      <c r="Z902">
        <v>-143.56870000000001</v>
      </c>
      <c r="AB902">
        <v>898.22896631399999</v>
      </c>
      <c r="AC902">
        <v>-142.3845</v>
      </c>
      <c r="AE902">
        <v>898.22004610199997</v>
      </c>
      <c r="AF902">
        <v>-143.94300000000001</v>
      </c>
    </row>
    <row r="903" spans="1:32" x14ac:dyDescent="0.2">
      <c r="A903">
        <v>899.47343997400003</v>
      </c>
      <c r="B903">
        <v>-118.3154</v>
      </c>
      <c r="D903">
        <v>899.44960944900004</v>
      </c>
      <c r="E903">
        <v>-115.0912</v>
      </c>
      <c r="G903">
        <v>899.87720682899999</v>
      </c>
      <c r="H903">
        <v>-107.4537</v>
      </c>
      <c r="J903">
        <v>899.60585323999999</v>
      </c>
      <c r="K903">
        <v>-96.112799999999993</v>
      </c>
      <c r="M903">
        <v>899.92667270100003</v>
      </c>
      <c r="N903">
        <v>-95.997</v>
      </c>
      <c r="P903">
        <v>899.57048188299996</v>
      </c>
      <c r="Q903">
        <v>-107.2012</v>
      </c>
      <c r="S903">
        <v>899.57273713699999</v>
      </c>
      <c r="T903">
        <v>-142.67740000000001</v>
      </c>
      <c r="V903">
        <v>899.82794574000002</v>
      </c>
      <c r="W903">
        <v>-155.68629999999999</v>
      </c>
      <c r="Y903">
        <v>899.99404442900004</v>
      </c>
      <c r="Z903">
        <v>-143.58000000000001</v>
      </c>
      <c r="AB903">
        <v>899.22810865700001</v>
      </c>
      <c r="AC903">
        <v>-142.3845</v>
      </c>
      <c r="AE903">
        <v>899.21917852299998</v>
      </c>
      <c r="AF903">
        <v>-143.94300000000001</v>
      </c>
    </row>
    <row r="904" spans="1:32" x14ac:dyDescent="0.2">
      <c r="A904">
        <v>900.47285490700006</v>
      </c>
      <c r="B904">
        <v>-118.3154</v>
      </c>
      <c r="D904">
        <v>900.44899789999999</v>
      </c>
      <c r="E904">
        <v>-116.3437</v>
      </c>
      <c r="G904">
        <v>900.87707039099996</v>
      </c>
      <c r="H904">
        <v>-108.0004</v>
      </c>
      <c r="J904">
        <v>900.6054153</v>
      </c>
      <c r="K904">
        <v>-96.112799999999993</v>
      </c>
      <c r="M904">
        <v>900.92659122600003</v>
      </c>
      <c r="N904">
        <v>-96.0548</v>
      </c>
      <c r="P904">
        <v>900.57000464199996</v>
      </c>
      <c r="Q904">
        <v>-107.2897</v>
      </c>
      <c r="S904">
        <v>900.57226240199998</v>
      </c>
      <c r="T904">
        <v>-142.67740000000001</v>
      </c>
      <c r="V904">
        <v>900.82775456800005</v>
      </c>
      <c r="W904">
        <v>-155.68629999999999</v>
      </c>
      <c r="Y904">
        <v>900.994037811</v>
      </c>
      <c r="Z904">
        <v>-143.6772</v>
      </c>
      <c r="AB904">
        <v>900.22725100000002</v>
      </c>
      <c r="AC904">
        <v>-142.3845</v>
      </c>
      <c r="AE904">
        <v>900.21831094499998</v>
      </c>
      <c r="AF904">
        <v>-143.94300000000001</v>
      </c>
    </row>
    <row r="905" spans="1:32" x14ac:dyDescent="0.2">
      <c r="A905">
        <v>901.47226983999997</v>
      </c>
      <c r="B905">
        <v>-118.3154</v>
      </c>
      <c r="D905">
        <v>901.44838635799999</v>
      </c>
      <c r="E905">
        <v>-116.3437</v>
      </c>
      <c r="G905">
        <v>901.87693395600002</v>
      </c>
      <c r="H905">
        <v>-108.0004</v>
      </c>
      <c r="J905">
        <v>901.604977362</v>
      </c>
      <c r="K905">
        <v>-96.377200000000002</v>
      </c>
      <c r="M905">
        <v>901.92650975100003</v>
      </c>
      <c r="N905">
        <v>-96.0548</v>
      </c>
      <c r="P905">
        <v>901.56952739899998</v>
      </c>
      <c r="Q905">
        <v>-107.2897</v>
      </c>
      <c r="S905">
        <v>901.57178766499999</v>
      </c>
      <c r="T905">
        <v>-142.67740000000001</v>
      </c>
      <c r="V905">
        <v>901.82756339699995</v>
      </c>
      <c r="W905">
        <v>-155.68629999999999</v>
      </c>
      <c r="Y905">
        <v>901.99403119299996</v>
      </c>
      <c r="Z905">
        <v>-143.73759999999999</v>
      </c>
      <c r="AB905">
        <v>901.22639334200005</v>
      </c>
      <c r="AC905">
        <v>-142.3845</v>
      </c>
      <c r="AE905">
        <v>901.21744336500001</v>
      </c>
      <c r="AF905">
        <v>-144.21799999999999</v>
      </c>
    </row>
    <row r="906" spans="1:32" x14ac:dyDescent="0.2">
      <c r="A906">
        <v>902.47168477299999</v>
      </c>
      <c r="B906">
        <v>-118.3154</v>
      </c>
      <c r="D906">
        <v>902.44777481200003</v>
      </c>
      <c r="E906">
        <v>-116.3437</v>
      </c>
      <c r="G906">
        <v>902.87679751799999</v>
      </c>
      <c r="H906">
        <v>-108.0004</v>
      </c>
      <c r="J906">
        <v>902.60453942000004</v>
      </c>
      <c r="K906">
        <v>-96.380700000000004</v>
      </c>
      <c r="M906">
        <v>902.92642827600002</v>
      </c>
      <c r="N906">
        <v>-96.0548</v>
      </c>
      <c r="P906">
        <v>902.56905015699999</v>
      </c>
      <c r="Q906">
        <v>-107.2897</v>
      </c>
      <c r="S906">
        <v>902.57131292899999</v>
      </c>
      <c r="T906">
        <v>-142.67740000000001</v>
      </c>
      <c r="V906">
        <v>902.82737222599997</v>
      </c>
      <c r="W906">
        <v>-155.68629999999999</v>
      </c>
      <c r="Y906">
        <v>902.99402457899998</v>
      </c>
      <c r="Z906">
        <v>-143.74950000000001</v>
      </c>
      <c r="AB906">
        <v>902.22553568499995</v>
      </c>
      <c r="AC906">
        <v>-142.47120000000001</v>
      </c>
      <c r="AE906">
        <v>902.21657578500003</v>
      </c>
      <c r="AF906">
        <v>-144.34299999999999</v>
      </c>
    </row>
    <row r="907" spans="1:32" x14ac:dyDescent="0.2">
      <c r="A907">
        <v>903.47109970700001</v>
      </c>
      <c r="B907">
        <v>-118.3154</v>
      </c>
      <c r="D907">
        <v>903.44716326699995</v>
      </c>
      <c r="E907">
        <v>-116.3437</v>
      </c>
      <c r="G907">
        <v>903.87666108200006</v>
      </c>
      <c r="H907">
        <v>-108.1525</v>
      </c>
      <c r="J907">
        <v>903.60410147799996</v>
      </c>
      <c r="K907">
        <v>-96.380700000000004</v>
      </c>
      <c r="M907">
        <v>903.92634680100002</v>
      </c>
      <c r="N907">
        <v>-96.063800000000001</v>
      </c>
      <c r="P907">
        <v>903.56857291300003</v>
      </c>
      <c r="Q907">
        <v>-107.2893</v>
      </c>
      <c r="S907">
        <v>903.570838192</v>
      </c>
      <c r="T907">
        <v>-142.67740000000001</v>
      </c>
      <c r="V907">
        <v>903.82718105399999</v>
      </c>
      <c r="W907">
        <v>-155.68629999999999</v>
      </c>
      <c r="Y907">
        <v>903.99401795999995</v>
      </c>
      <c r="Z907">
        <v>-143.76130000000001</v>
      </c>
      <c r="AB907">
        <v>903.22467802899996</v>
      </c>
      <c r="AC907">
        <v>-142.5558</v>
      </c>
      <c r="AE907">
        <v>903.21570820500006</v>
      </c>
      <c r="AF907">
        <v>-144.34299999999999</v>
      </c>
    </row>
    <row r="908" spans="1:32" x14ac:dyDescent="0.2">
      <c r="A908">
        <v>904.47051464000003</v>
      </c>
      <c r="B908">
        <v>-118.3154</v>
      </c>
      <c r="D908">
        <v>904.44655172099999</v>
      </c>
      <c r="E908">
        <v>-116.3437</v>
      </c>
      <c r="G908">
        <v>904.87652464300004</v>
      </c>
      <c r="H908">
        <v>-108.5347</v>
      </c>
      <c r="J908">
        <v>904.60366353699999</v>
      </c>
      <c r="K908">
        <v>-96.380700000000004</v>
      </c>
      <c r="M908">
        <v>904.92626532600002</v>
      </c>
      <c r="N908">
        <v>-96.065600000000003</v>
      </c>
      <c r="P908">
        <v>904.56809567200003</v>
      </c>
      <c r="Q908">
        <v>-107.26600000000001</v>
      </c>
      <c r="S908">
        <v>904.570363456</v>
      </c>
      <c r="T908">
        <v>-143.7833</v>
      </c>
      <c r="V908">
        <v>904.82698988100003</v>
      </c>
      <c r="W908">
        <v>-155.68629999999999</v>
      </c>
      <c r="Y908">
        <v>904.99401134200002</v>
      </c>
      <c r="Z908">
        <v>-143.7732</v>
      </c>
      <c r="AB908">
        <v>904.22382037199998</v>
      </c>
      <c r="AC908">
        <v>-142.5558</v>
      </c>
      <c r="AE908">
        <v>904.21484062699994</v>
      </c>
      <c r="AF908">
        <v>-144.3442</v>
      </c>
    </row>
    <row r="909" spans="1:32" x14ac:dyDescent="0.2">
      <c r="A909">
        <v>905.46992957299994</v>
      </c>
      <c r="B909">
        <v>-118.3515</v>
      </c>
      <c r="D909">
        <v>905.44594017600002</v>
      </c>
      <c r="E909">
        <v>-116.3437</v>
      </c>
      <c r="G909">
        <v>905.87638820799998</v>
      </c>
      <c r="H909">
        <v>-108.5347</v>
      </c>
      <c r="J909">
        <v>905.60322559500003</v>
      </c>
      <c r="K909">
        <v>-96.257400000000004</v>
      </c>
      <c r="M909">
        <v>905.926183853</v>
      </c>
      <c r="N909">
        <v>-96.065600000000003</v>
      </c>
      <c r="P909">
        <v>905.56761843100003</v>
      </c>
      <c r="Q909">
        <v>-107.24250000000001</v>
      </c>
      <c r="S909">
        <v>905.56988871999999</v>
      </c>
      <c r="T909">
        <v>-144.1859</v>
      </c>
      <c r="V909">
        <v>905.82679871200003</v>
      </c>
      <c r="W909">
        <v>-156.834</v>
      </c>
      <c r="Y909">
        <v>905.99400472499997</v>
      </c>
      <c r="Z909">
        <v>-143.785</v>
      </c>
      <c r="AB909">
        <v>905.22296271699997</v>
      </c>
      <c r="AC909">
        <v>-142.5558</v>
      </c>
      <c r="AE909">
        <v>905.21397304699997</v>
      </c>
      <c r="AF909">
        <v>-144.34870000000001</v>
      </c>
    </row>
    <row r="910" spans="1:32" x14ac:dyDescent="0.2">
      <c r="A910">
        <v>906.46934450699996</v>
      </c>
      <c r="B910">
        <v>-118.4362</v>
      </c>
      <c r="D910">
        <v>906.44532863300003</v>
      </c>
      <c r="E910">
        <v>-116.3437</v>
      </c>
      <c r="G910">
        <v>906.87625177200005</v>
      </c>
      <c r="H910">
        <v>-108.5347</v>
      </c>
      <c r="J910">
        <v>906.60278765500004</v>
      </c>
      <c r="K910">
        <v>-96.255600000000001</v>
      </c>
      <c r="M910">
        <v>906.92610237899999</v>
      </c>
      <c r="N910">
        <v>-96.065600000000003</v>
      </c>
      <c r="P910">
        <v>906.56714118699995</v>
      </c>
      <c r="Q910">
        <v>-107.21899999999999</v>
      </c>
      <c r="S910">
        <v>906.56941398200001</v>
      </c>
      <c r="T910">
        <v>-144.1859</v>
      </c>
      <c r="V910">
        <v>906.82660753899995</v>
      </c>
      <c r="W910">
        <v>-157.1575</v>
      </c>
      <c r="Y910">
        <v>906.99399810800003</v>
      </c>
      <c r="Z910">
        <v>-143.79679999999999</v>
      </c>
      <c r="AB910">
        <v>906.22210505800001</v>
      </c>
      <c r="AC910">
        <v>-142.5558</v>
      </c>
      <c r="AE910">
        <v>906.21310546699999</v>
      </c>
      <c r="AF910">
        <v>-144.35319999999999</v>
      </c>
    </row>
    <row r="911" spans="1:32" x14ac:dyDescent="0.2">
      <c r="A911">
        <v>907.46875943999999</v>
      </c>
      <c r="B911">
        <v>-118.4362</v>
      </c>
      <c r="D911">
        <v>907.44471708499998</v>
      </c>
      <c r="E911">
        <v>-116.6769</v>
      </c>
      <c r="G911">
        <v>907.87611533400002</v>
      </c>
      <c r="H911">
        <v>-108.5955</v>
      </c>
      <c r="J911">
        <v>907.60234971399996</v>
      </c>
      <c r="K911">
        <v>-96.255600000000001</v>
      </c>
      <c r="M911">
        <v>907.92602090399998</v>
      </c>
      <c r="N911">
        <v>-96.151399999999995</v>
      </c>
      <c r="P911">
        <v>907.56666394399997</v>
      </c>
      <c r="Q911">
        <v>-107.52330000000001</v>
      </c>
      <c r="S911">
        <v>907.56893924600001</v>
      </c>
      <c r="T911">
        <v>-144.1859</v>
      </c>
      <c r="V911">
        <v>907.82641636899996</v>
      </c>
      <c r="W911">
        <v>-157.1575</v>
      </c>
      <c r="Y911">
        <v>907.99399148999998</v>
      </c>
      <c r="Z911">
        <v>-143.79859999999999</v>
      </c>
      <c r="AB911">
        <v>907.22124740000004</v>
      </c>
      <c r="AC911">
        <v>-142.5558</v>
      </c>
      <c r="AE911">
        <v>907.21223788700001</v>
      </c>
      <c r="AF911">
        <v>-144.35769999999999</v>
      </c>
    </row>
    <row r="912" spans="1:32" x14ac:dyDescent="0.2">
      <c r="A912">
        <v>908.468174374</v>
      </c>
      <c r="B912">
        <v>-118.4362</v>
      </c>
      <c r="D912">
        <v>908.44410554199999</v>
      </c>
      <c r="E912">
        <v>-117.712</v>
      </c>
      <c r="G912">
        <v>908.87597889899996</v>
      </c>
      <c r="H912">
        <v>-108.7492</v>
      </c>
      <c r="J912">
        <v>908.60191177299998</v>
      </c>
      <c r="K912">
        <v>-96.255600000000001</v>
      </c>
      <c r="M912">
        <v>908.92593942899998</v>
      </c>
      <c r="N912">
        <v>-96.168400000000005</v>
      </c>
      <c r="P912">
        <v>908.56618670199998</v>
      </c>
      <c r="Q912">
        <v>-107.64709999999999</v>
      </c>
      <c r="S912">
        <v>908.56846450800003</v>
      </c>
      <c r="T912">
        <v>-144.1859</v>
      </c>
      <c r="V912">
        <v>908.82622519799997</v>
      </c>
      <c r="W912">
        <v>-157.1575</v>
      </c>
      <c r="Y912">
        <v>908.99398487200006</v>
      </c>
      <c r="Z912">
        <v>-143.76179999999999</v>
      </c>
      <c r="AB912">
        <v>908.22038974300006</v>
      </c>
      <c r="AC912">
        <v>-142.5558</v>
      </c>
      <c r="AE912">
        <v>908.21137030700004</v>
      </c>
      <c r="AF912">
        <v>-144.3622</v>
      </c>
    </row>
    <row r="913" spans="1:32" x14ac:dyDescent="0.2">
      <c r="A913">
        <v>909.46758930600004</v>
      </c>
      <c r="B913">
        <v>-118.4362</v>
      </c>
      <c r="D913">
        <v>909.44349399700002</v>
      </c>
      <c r="E913">
        <v>-117.712</v>
      </c>
      <c r="G913">
        <v>909.87584246100005</v>
      </c>
      <c r="H913">
        <v>-108.7492</v>
      </c>
      <c r="J913">
        <v>909.601473833</v>
      </c>
      <c r="K913">
        <v>-96.547200000000004</v>
      </c>
      <c r="M913">
        <v>909.92585795399998</v>
      </c>
      <c r="N913">
        <v>-96.168400000000005</v>
      </c>
      <c r="P913">
        <v>909.56570946099998</v>
      </c>
      <c r="Q913">
        <v>-107.6549</v>
      </c>
      <c r="S913">
        <v>909.56798977200003</v>
      </c>
      <c r="T913">
        <v>-144.1859</v>
      </c>
      <c r="V913">
        <v>909.82603402500001</v>
      </c>
      <c r="W913">
        <v>-157.1575</v>
      </c>
      <c r="Y913">
        <v>909.99397825799997</v>
      </c>
      <c r="Z913">
        <v>-143.72749999999999</v>
      </c>
      <c r="AB913">
        <v>909.21953208699995</v>
      </c>
      <c r="AC913">
        <v>-142.5558</v>
      </c>
      <c r="AE913">
        <v>909.21050272900004</v>
      </c>
      <c r="AF913">
        <v>-144.5325</v>
      </c>
    </row>
    <row r="914" spans="1:32" x14ac:dyDescent="0.2">
      <c r="A914">
        <v>910.46700424000005</v>
      </c>
      <c r="B914">
        <v>-118.4362</v>
      </c>
      <c r="D914">
        <v>910.44288245099995</v>
      </c>
      <c r="E914">
        <v>-117.712</v>
      </c>
      <c r="G914">
        <v>910.875706025</v>
      </c>
      <c r="H914">
        <v>-108.7492</v>
      </c>
      <c r="J914">
        <v>910.60103589200003</v>
      </c>
      <c r="K914">
        <v>-96.552099999999996</v>
      </c>
      <c r="M914">
        <v>910.92577647899998</v>
      </c>
      <c r="N914">
        <v>-96.168400000000005</v>
      </c>
      <c r="P914">
        <v>910.56523221700002</v>
      </c>
      <c r="Q914">
        <v>-107.6628</v>
      </c>
      <c r="S914">
        <v>910.56751503600003</v>
      </c>
      <c r="T914">
        <v>-144.1859</v>
      </c>
      <c r="V914">
        <v>910.82584285300004</v>
      </c>
      <c r="W914">
        <v>-157.1575</v>
      </c>
      <c r="Y914">
        <v>910.99397163900005</v>
      </c>
      <c r="Z914">
        <v>-143.72749999999999</v>
      </c>
      <c r="AB914">
        <v>910.21867442999996</v>
      </c>
      <c r="AC914">
        <v>-142.60339999999999</v>
      </c>
      <c r="AE914">
        <v>910.20963515000005</v>
      </c>
      <c r="AF914">
        <v>-144.6815</v>
      </c>
    </row>
    <row r="915" spans="1:32" x14ac:dyDescent="0.2">
      <c r="A915">
        <v>911.46641917399995</v>
      </c>
      <c r="B915">
        <v>-118.4362</v>
      </c>
      <c r="D915">
        <v>911.44227090599998</v>
      </c>
      <c r="E915">
        <v>-117.712</v>
      </c>
      <c r="G915">
        <v>911.87556958699997</v>
      </c>
      <c r="H915">
        <v>-108.86669999999999</v>
      </c>
      <c r="J915">
        <v>911.60059795100005</v>
      </c>
      <c r="K915">
        <v>-96.552099999999996</v>
      </c>
      <c r="M915">
        <v>911.92569500399998</v>
      </c>
      <c r="N915">
        <v>-96.138800000000003</v>
      </c>
      <c r="P915">
        <v>911.56475497600002</v>
      </c>
      <c r="Q915">
        <v>-107.9825</v>
      </c>
      <c r="S915">
        <v>911.56704030100002</v>
      </c>
      <c r="T915">
        <v>-144.1859</v>
      </c>
      <c r="V915">
        <v>911.82565168300005</v>
      </c>
      <c r="W915">
        <v>-157.1575</v>
      </c>
      <c r="Y915">
        <v>911.993965022</v>
      </c>
      <c r="Z915">
        <v>-143.72749999999999</v>
      </c>
      <c r="AB915">
        <v>911.217816771</v>
      </c>
      <c r="AC915">
        <v>-142.6712</v>
      </c>
      <c r="AE915">
        <v>911.20876757099995</v>
      </c>
      <c r="AF915">
        <v>-144.6815</v>
      </c>
    </row>
    <row r="916" spans="1:32" x14ac:dyDescent="0.2">
      <c r="A916">
        <v>912.46583410599999</v>
      </c>
      <c r="B916">
        <v>-118.4362</v>
      </c>
      <c r="D916">
        <v>912.44165936000002</v>
      </c>
      <c r="E916">
        <v>-117.712</v>
      </c>
      <c r="G916">
        <v>912.87543315000005</v>
      </c>
      <c r="H916">
        <v>-109.1658</v>
      </c>
      <c r="J916">
        <v>912.60016001099996</v>
      </c>
      <c r="K916">
        <v>-96.552099999999996</v>
      </c>
      <c r="M916">
        <v>912.92561352899997</v>
      </c>
      <c r="N916">
        <v>-96.132900000000006</v>
      </c>
      <c r="P916">
        <v>912.56427773200005</v>
      </c>
      <c r="Q916">
        <v>-108.05840000000001</v>
      </c>
      <c r="S916">
        <v>912.56656556200005</v>
      </c>
      <c r="T916">
        <v>-146.15940000000001</v>
      </c>
      <c r="V916">
        <v>912.82546051099996</v>
      </c>
      <c r="W916">
        <v>-157.1575</v>
      </c>
      <c r="Y916">
        <v>912.99395840499994</v>
      </c>
      <c r="Z916">
        <v>-143.72749999999999</v>
      </c>
      <c r="AB916">
        <v>912.21695911500001</v>
      </c>
      <c r="AC916">
        <v>-142.6712</v>
      </c>
      <c r="AE916">
        <v>912.20789998999999</v>
      </c>
      <c r="AF916">
        <v>-144.6815</v>
      </c>
    </row>
    <row r="917" spans="1:32" x14ac:dyDescent="0.2">
      <c r="A917">
        <v>913.46524904</v>
      </c>
      <c r="B917">
        <v>-118.6328</v>
      </c>
      <c r="D917">
        <v>913.44104781700003</v>
      </c>
      <c r="E917">
        <v>-117.712</v>
      </c>
      <c r="G917">
        <v>913.87529671200002</v>
      </c>
      <c r="H917">
        <v>-109.1658</v>
      </c>
      <c r="J917">
        <v>913.59972206899999</v>
      </c>
      <c r="K917">
        <v>-96.462699999999998</v>
      </c>
      <c r="M917">
        <v>913.92553205399997</v>
      </c>
      <c r="N917">
        <v>-96.132900000000006</v>
      </c>
      <c r="P917">
        <v>913.56380049100005</v>
      </c>
      <c r="Q917">
        <v>-108.017</v>
      </c>
      <c r="S917">
        <v>913.56609082600005</v>
      </c>
      <c r="T917">
        <v>-146.9537</v>
      </c>
      <c r="V917">
        <v>913.82526933899999</v>
      </c>
      <c r="W917">
        <v>-157.8989</v>
      </c>
      <c r="Y917">
        <v>913.99395178700001</v>
      </c>
      <c r="Z917">
        <v>-143.72749999999999</v>
      </c>
      <c r="AB917">
        <v>913.21610145700004</v>
      </c>
      <c r="AC917">
        <v>-142.6712</v>
      </c>
      <c r="AE917">
        <v>913.207032411</v>
      </c>
      <c r="AF917">
        <v>-144.6815</v>
      </c>
    </row>
    <row r="918" spans="1:32" x14ac:dyDescent="0.2">
      <c r="A918">
        <v>914.46466397400002</v>
      </c>
      <c r="B918">
        <v>-119.2556</v>
      </c>
      <c r="D918">
        <v>914.44043626899997</v>
      </c>
      <c r="E918">
        <v>-117.712</v>
      </c>
      <c r="G918">
        <v>914.87516027699996</v>
      </c>
      <c r="H918">
        <v>-109.1658</v>
      </c>
      <c r="J918">
        <v>914.59928412900001</v>
      </c>
      <c r="K918">
        <v>-96.460999999999999</v>
      </c>
      <c r="M918">
        <v>914.92545057899997</v>
      </c>
      <c r="N918">
        <v>-96.132900000000006</v>
      </c>
      <c r="P918">
        <v>914.56332324899995</v>
      </c>
      <c r="Q918">
        <v>-107.9756</v>
      </c>
      <c r="S918">
        <v>914.56561609000005</v>
      </c>
      <c r="T918">
        <v>-146.9537</v>
      </c>
      <c r="V918">
        <v>914.82507816899999</v>
      </c>
      <c r="W918">
        <v>-158.14099999999999</v>
      </c>
      <c r="Y918">
        <v>914.99394516999996</v>
      </c>
      <c r="Z918">
        <v>-143.72749999999999</v>
      </c>
      <c r="AB918">
        <v>914.21524380200003</v>
      </c>
      <c r="AC918">
        <v>-142.6712</v>
      </c>
      <c r="AE918">
        <v>914.20616483200001</v>
      </c>
      <c r="AF918">
        <v>-144.6815</v>
      </c>
    </row>
    <row r="919" spans="1:32" x14ac:dyDescent="0.2">
      <c r="A919">
        <v>915.46407890700004</v>
      </c>
      <c r="B919">
        <v>-119.2701</v>
      </c>
      <c r="D919">
        <v>915.43982472599998</v>
      </c>
      <c r="E919">
        <v>-117.91630000000001</v>
      </c>
      <c r="G919">
        <v>915.87502383900005</v>
      </c>
      <c r="H919">
        <v>-109.30540000000001</v>
      </c>
      <c r="J919">
        <v>915.59884618800004</v>
      </c>
      <c r="K919">
        <v>-96.460999999999999</v>
      </c>
      <c r="M919">
        <v>915.92536910399997</v>
      </c>
      <c r="N919">
        <v>-96.295400000000001</v>
      </c>
      <c r="P919">
        <v>915.56284600599997</v>
      </c>
      <c r="Q919">
        <v>-107.8676</v>
      </c>
      <c r="S919">
        <v>915.56514135299994</v>
      </c>
      <c r="T919">
        <v>-146.9537</v>
      </c>
      <c r="V919">
        <v>915.82488699700002</v>
      </c>
      <c r="W919">
        <v>-158.14099999999999</v>
      </c>
      <c r="Y919">
        <v>915.99393855200003</v>
      </c>
      <c r="Z919">
        <v>-143.72749999999999</v>
      </c>
      <c r="AB919">
        <v>915.21438614500005</v>
      </c>
      <c r="AC919">
        <v>-142.6712</v>
      </c>
      <c r="AE919">
        <v>915.20529725300003</v>
      </c>
      <c r="AF919">
        <v>-144.6815</v>
      </c>
    </row>
    <row r="920" spans="1:32" x14ac:dyDescent="0.2">
      <c r="A920">
        <v>916.46349383999996</v>
      </c>
      <c r="B920">
        <v>-119.2846</v>
      </c>
      <c r="D920">
        <v>916.43921318100001</v>
      </c>
      <c r="E920">
        <v>-118.6006</v>
      </c>
      <c r="G920">
        <v>916.874887403</v>
      </c>
      <c r="H920">
        <v>-109.6628</v>
      </c>
      <c r="J920">
        <v>916.59840824699995</v>
      </c>
      <c r="K920">
        <v>-96.460999999999999</v>
      </c>
      <c r="M920">
        <v>916.92528762899997</v>
      </c>
      <c r="N920">
        <v>-96.328299999999999</v>
      </c>
      <c r="P920">
        <v>916.56236876499997</v>
      </c>
      <c r="Q920">
        <v>-107.8091</v>
      </c>
      <c r="S920">
        <v>916.56466661599995</v>
      </c>
      <c r="T920">
        <v>-146.9537</v>
      </c>
      <c r="V920">
        <v>916.82469582500005</v>
      </c>
      <c r="W920">
        <v>-158.14099999999999</v>
      </c>
      <c r="Y920">
        <v>916.99393193399999</v>
      </c>
      <c r="Z920">
        <v>-143.6328</v>
      </c>
      <c r="AB920">
        <v>916.21352848699996</v>
      </c>
      <c r="AC920">
        <v>-142.6712</v>
      </c>
      <c r="AE920">
        <v>916.20442967500003</v>
      </c>
      <c r="AF920">
        <v>-144.6815</v>
      </c>
    </row>
    <row r="921" spans="1:32" x14ac:dyDescent="0.2">
      <c r="A921">
        <v>917.46290877299998</v>
      </c>
      <c r="B921">
        <v>-119.29900000000001</v>
      </c>
      <c r="D921">
        <v>917.43860163600004</v>
      </c>
      <c r="E921">
        <v>-118.6006</v>
      </c>
      <c r="G921">
        <v>917.87475096499998</v>
      </c>
      <c r="H921">
        <v>-109.6628</v>
      </c>
      <c r="J921">
        <v>917.59797030699997</v>
      </c>
      <c r="K921">
        <v>-96.7941</v>
      </c>
      <c r="M921">
        <v>917.92520615399997</v>
      </c>
      <c r="N921">
        <v>-96.328299999999999</v>
      </c>
      <c r="P921">
        <v>917.56189152100001</v>
      </c>
      <c r="Q921">
        <v>-107.77719999999999</v>
      </c>
      <c r="S921">
        <v>917.56419188100006</v>
      </c>
      <c r="T921">
        <v>-146.9537</v>
      </c>
      <c r="V921">
        <v>917.82450465500006</v>
      </c>
      <c r="W921">
        <v>-158.14099999999999</v>
      </c>
      <c r="Y921">
        <v>917.99392531800004</v>
      </c>
      <c r="Z921">
        <v>-143.51570000000001</v>
      </c>
      <c r="AB921">
        <v>917.212670828</v>
      </c>
      <c r="AC921">
        <v>-142.6712</v>
      </c>
      <c r="AE921">
        <v>917.20356209299996</v>
      </c>
      <c r="AF921">
        <v>-144.80760000000001</v>
      </c>
    </row>
    <row r="922" spans="1:32" x14ac:dyDescent="0.2">
      <c r="A922">
        <v>918.462323707</v>
      </c>
      <c r="B922">
        <v>-119.3135</v>
      </c>
      <c r="D922">
        <v>918.43799008999997</v>
      </c>
      <c r="E922">
        <v>-118.6006</v>
      </c>
      <c r="G922">
        <v>918.87461453000003</v>
      </c>
      <c r="H922">
        <v>-109.6628</v>
      </c>
      <c r="J922">
        <v>918.597532366</v>
      </c>
      <c r="K922">
        <v>-96.801000000000002</v>
      </c>
      <c r="M922">
        <v>918.92512468200005</v>
      </c>
      <c r="N922">
        <v>-96.328299999999999</v>
      </c>
      <c r="P922">
        <v>918.56141427900002</v>
      </c>
      <c r="Q922">
        <v>-107.7764</v>
      </c>
      <c r="S922">
        <v>918.56371714500006</v>
      </c>
      <c r="T922">
        <v>-146.9537</v>
      </c>
      <c r="V922">
        <v>918.82431348299997</v>
      </c>
      <c r="W922">
        <v>-158.14099999999999</v>
      </c>
      <c r="Y922">
        <v>918.99391870099998</v>
      </c>
      <c r="Z922">
        <v>-143.51570000000001</v>
      </c>
      <c r="AB922">
        <v>918.21181317399999</v>
      </c>
      <c r="AC922">
        <v>-142.76410000000001</v>
      </c>
      <c r="AE922">
        <v>918.20269451399997</v>
      </c>
      <c r="AF922">
        <v>-145.02420000000001</v>
      </c>
    </row>
    <row r="923" spans="1:32" x14ac:dyDescent="0.2">
      <c r="A923">
        <v>919.46173864000002</v>
      </c>
      <c r="B923">
        <v>-119.328</v>
      </c>
      <c r="D923">
        <v>919.43737854699998</v>
      </c>
      <c r="E923">
        <v>-118.6006</v>
      </c>
      <c r="G923">
        <v>919.874478092</v>
      </c>
      <c r="H923">
        <v>-109.8526</v>
      </c>
      <c r="J923">
        <v>919.59709442500002</v>
      </c>
      <c r="K923">
        <v>-96.801000000000002</v>
      </c>
      <c r="M923">
        <v>919.92504320700004</v>
      </c>
      <c r="N923">
        <v>-96.284000000000006</v>
      </c>
      <c r="P923">
        <v>919.56093703600004</v>
      </c>
      <c r="Q923">
        <v>-107.92740000000001</v>
      </c>
      <c r="S923">
        <v>919.56324240799995</v>
      </c>
      <c r="T923">
        <v>-146.9537</v>
      </c>
      <c r="V923">
        <v>919.82412231000001</v>
      </c>
      <c r="W923">
        <v>-158.14099999999999</v>
      </c>
      <c r="Y923">
        <v>919.99391208400004</v>
      </c>
      <c r="Z923">
        <v>-143.51570000000001</v>
      </c>
      <c r="AB923">
        <v>919.21095551600001</v>
      </c>
      <c r="AC923">
        <v>-142.96360000000001</v>
      </c>
      <c r="AE923">
        <v>919.20182693499999</v>
      </c>
      <c r="AF923">
        <v>-145.02420000000001</v>
      </c>
    </row>
    <row r="924" spans="1:32" x14ac:dyDescent="0.2">
      <c r="A924">
        <v>920.46115357300005</v>
      </c>
      <c r="B924">
        <v>-119.3425</v>
      </c>
      <c r="D924">
        <v>920.43676699900004</v>
      </c>
      <c r="E924">
        <v>-118.6006</v>
      </c>
      <c r="G924">
        <v>920.87434165599996</v>
      </c>
      <c r="H924">
        <v>-110.3413</v>
      </c>
      <c r="J924">
        <v>920.59665648400005</v>
      </c>
      <c r="K924">
        <v>-96.801000000000002</v>
      </c>
      <c r="M924">
        <v>920.92496173200004</v>
      </c>
      <c r="N924">
        <v>-96.274900000000002</v>
      </c>
      <c r="P924">
        <v>920.56045979500004</v>
      </c>
      <c r="Q924">
        <v>-107.9914</v>
      </c>
      <c r="S924">
        <v>920.56276767199995</v>
      </c>
      <c r="T924">
        <v>-148.08949999999999</v>
      </c>
      <c r="V924">
        <v>920.82393114000001</v>
      </c>
      <c r="W924">
        <v>-158.14099999999999</v>
      </c>
      <c r="Y924">
        <v>920.993905466</v>
      </c>
      <c r="Z924">
        <v>-143.51570000000001</v>
      </c>
      <c r="AB924">
        <v>920.21009786100001</v>
      </c>
      <c r="AC924">
        <v>-142.96360000000001</v>
      </c>
      <c r="AE924">
        <v>920.200959356</v>
      </c>
      <c r="AF924">
        <v>-145.02420000000001</v>
      </c>
    </row>
    <row r="925" spans="1:32" x14ac:dyDescent="0.2">
      <c r="A925">
        <v>921.46056850599996</v>
      </c>
      <c r="B925">
        <v>-119.3747</v>
      </c>
      <c r="D925">
        <v>921.43615545399996</v>
      </c>
      <c r="E925">
        <v>-118.6006</v>
      </c>
      <c r="G925">
        <v>921.87420521800004</v>
      </c>
      <c r="H925">
        <v>-110.3413</v>
      </c>
      <c r="J925">
        <v>921.59621854299996</v>
      </c>
      <c r="K925">
        <v>-97.089799999999997</v>
      </c>
      <c r="M925">
        <v>921.92488025700004</v>
      </c>
      <c r="N925">
        <v>-96.274900000000002</v>
      </c>
      <c r="P925">
        <v>921.55998255099996</v>
      </c>
      <c r="Q925">
        <v>-107.9914</v>
      </c>
      <c r="S925">
        <v>921.56229293499996</v>
      </c>
      <c r="T925">
        <v>-148.59270000000001</v>
      </c>
      <c r="V925">
        <v>921.82373996900003</v>
      </c>
      <c r="W925">
        <v>-157.98089999999999</v>
      </c>
      <c r="Y925">
        <v>921.99389884899995</v>
      </c>
      <c r="Z925">
        <v>-143.51570000000001</v>
      </c>
      <c r="AB925">
        <v>921.20924020300004</v>
      </c>
      <c r="AC925">
        <v>-142.96360000000001</v>
      </c>
      <c r="AE925">
        <v>921.200091778</v>
      </c>
      <c r="AF925">
        <v>-145.02420000000001</v>
      </c>
    </row>
    <row r="926" spans="1:32" x14ac:dyDescent="0.2">
      <c r="A926">
        <v>922.45998343999997</v>
      </c>
      <c r="B926">
        <v>-119.5826</v>
      </c>
      <c r="D926">
        <v>922.43554391099997</v>
      </c>
      <c r="E926">
        <v>-118.6006</v>
      </c>
      <c r="G926">
        <v>922.87406878199999</v>
      </c>
      <c r="H926">
        <v>-110.3413</v>
      </c>
      <c r="J926">
        <v>922.59578060199999</v>
      </c>
      <c r="K926">
        <v>-97.096299999999999</v>
      </c>
      <c r="M926">
        <v>922.92479878200004</v>
      </c>
      <c r="N926">
        <v>-96.274900000000002</v>
      </c>
      <c r="P926">
        <v>922.55950530899997</v>
      </c>
      <c r="Q926">
        <v>-107.9914</v>
      </c>
      <c r="S926">
        <v>922.56181819799997</v>
      </c>
      <c r="T926">
        <v>-148.59270000000001</v>
      </c>
      <c r="V926">
        <v>922.82354879599995</v>
      </c>
      <c r="W926">
        <v>-157.92089999999999</v>
      </c>
      <c r="Y926">
        <v>922.99389223000003</v>
      </c>
      <c r="Z926">
        <v>-143.51570000000001</v>
      </c>
      <c r="AB926">
        <v>922.20838254499995</v>
      </c>
      <c r="AC926">
        <v>-142.96360000000001</v>
      </c>
      <c r="AE926">
        <v>922.19922419700004</v>
      </c>
      <c r="AF926">
        <v>-145.02420000000001</v>
      </c>
    </row>
    <row r="927" spans="1:32" x14ac:dyDescent="0.2">
      <c r="A927">
        <v>923.45939837399999</v>
      </c>
      <c r="B927">
        <v>-119.6311</v>
      </c>
      <c r="D927">
        <v>923.43493236500001</v>
      </c>
      <c r="E927">
        <v>-118.7685</v>
      </c>
      <c r="G927">
        <v>923.87393234399997</v>
      </c>
      <c r="H927">
        <v>-110.4301</v>
      </c>
      <c r="J927">
        <v>923.59534266200001</v>
      </c>
      <c r="K927">
        <v>-97.096299999999999</v>
      </c>
      <c r="M927">
        <v>923.92471730700004</v>
      </c>
      <c r="N927">
        <v>-96.331199999999995</v>
      </c>
      <c r="P927">
        <v>923.55902806799998</v>
      </c>
      <c r="Q927">
        <v>-108.0264</v>
      </c>
      <c r="S927">
        <v>923.56134346199997</v>
      </c>
      <c r="T927">
        <v>-148.59270000000001</v>
      </c>
      <c r="V927">
        <v>923.82335762599996</v>
      </c>
      <c r="W927">
        <v>-157.92089999999999</v>
      </c>
      <c r="Y927">
        <v>923.99388561299997</v>
      </c>
      <c r="Z927">
        <v>-143.51570000000001</v>
      </c>
      <c r="AB927">
        <v>923.20752488699998</v>
      </c>
      <c r="AC927">
        <v>-142.96360000000001</v>
      </c>
      <c r="AE927">
        <v>923.19835661599996</v>
      </c>
      <c r="AF927">
        <v>-145.02420000000001</v>
      </c>
    </row>
    <row r="928" spans="1:32" x14ac:dyDescent="0.2">
      <c r="A928">
        <v>924.45881330600002</v>
      </c>
      <c r="B928">
        <v>-119.6311</v>
      </c>
      <c r="D928">
        <v>924.43432082000004</v>
      </c>
      <c r="E928">
        <v>-119.3764</v>
      </c>
      <c r="G928">
        <v>924.87379590800003</v>
      </c>
      <c r="H928">
        <v>-110.6602</v>
      </c>
      <c r="J928">
        <v>924.59490472100003</v>
      </c>
      <c r="K928">
        <v>-97.096299999999999</v>
      </c>
      <c r="M928">
        <v>924.92463583200004</v>
      </c>
      <c r="N928">
        <v>-96.342799999999997</v>
      </c>
      <c r="P928">
        <v>924.558550825</v>
      </c>
      <c r="Q928">
        <v>-108.0421</v>
      </c>
      <c r="S928">
        <v>924.560868723</v>
      </c>
      <c r="T928">
        <v>-148.59270000000001</v>
      </c>
      <c r="V928">
        <v>924.82316645399999</v>
      </c>
      <c r="W928">
        <v>-157.92089999999999</v>
      </c>
      <c r="Y928">
        <v>924.99387899800001</v>
      </c>
      <c r="Z928">
        <v>-143.5547</v>
      </c>
      <c r="AB928">
        <v>924.20666723099998</v>
      </c>
      <c r="AC928">
        <v>-142.9588</v>
      </c>
      <c r="AE928">
        <v>924.19748903799996</v>
      </c>
      <c r="AF928">
        <v>-145.02420000000001</v>
      </c>
    </row>
    <row r="929" spans="1:32" x14ac:dyDescent="0.2">
      <c r="A929">
        <v>925.45822824000004</v>
      </c>
      <c r="B929">
        <v>-119.6311</v>
      </c>
      <c r="D929">
        <v>925.43370927499996</v>
      </c>
      <c r="E929">
        <v>-119.3764</v>
      </c>
      <c r="G929">
        <v>925.87365947000001</v>
      </c>
      <c r="H929">
        <v>-110.6602</v>
      </c>
      <c r="J929">
        <v>925.59446677999995</v>
      </c>
      <c r="K929">
        <v>-97.658900000000003</v>
      </c>
      <c r="M929">
        <v>925.92455435700003</v>
      </c>
      <c r="N929">
        <v>-96.342799999999997</v>
      </c>
      <c r="P929">
        <v>925.55807358300001</v>
      </c>
      <c r="Q929">
        <v>-108.0421</v>
      </c>
      <c r="S929">
        <v>925.560393987</v>
      </c>
      <c r="T929">
        <v>-148.59270000000001</v>
      </c>
      <c r="V929">
        <v>925.82297528200002</v>
      </c>
      <c r="W929">
        <v>-157.92089999999999</v>
      </c>
      <c r="Y929">
        <v>925.99387237999997</v>
      </c>
      <c r="Z929">
        <v>-143.61920000000001</v>
      </c>
      <c r="AB929">
        <v>925.20580957300001</v>
      </c>
      <c r="AC929">
        <v>-142.9485</v>
      </c>
      <c r="AE929">
        <v>925.19662145899997</v>
      </c>
      <c r="AF929">
        <v>-145.14789999999999</v>
      </c>
    </row>
    <row r="930" spans="1:32" x14ac:dyDescent="0.2">
      <c r="A930">
        <v>926.45764317299995</v>
      </c>
      <c r="B930">
        <v>-119.6311</v>
      </c>
      <c r="D930">
        <v>926.43309773199996</v>
      </c>
      <c r="E930">
        <v>-119.3764</v>
      </c>
      <c r="G930">
        <v>926.87352303499995</v>
      </c>
      <c r="H930">
        <v>-110.6602</v>
      </c>
      <c r="J930">
        <v>926.59402883999996</v>
      </c>
      <c r="K930">
        <v>-97.672700000000006</v>
      </c>
      <c r="M930">
        <v>926.92447288200003</v>
      </c>
      <c r="N930">
        <v>-96.342799999999997</v>
      </c>
      <c r="P930">
        <v>926.55759634200001</v>
      </c>
      <c r="Q930">
        <v>-108.0421</v>
      </c>
      <c r="S930">
        <v>926.55991925199999</v>
      </c>
      <c r="T930">
        <v>-148.59270000000001</v>
      </c>
      <c r="V930">
        <v>926.82278411200002</v>
      </c>
      <c r="W930">
        <v>-157.92089999999999</v>
      </c>
      <c r="Y930">
        <v>926.99386576200004</v>
      </c>
      <c r="Z930">
        <v>-143.61920000000001</v>
      </c>
      <c r="AB930">
        <v>926.20495191500004</v>
      </c>
      <c r="AC930">
        <v>-143.01830000000001</v>
      </c>
      <c r="AE930">
        <v>926.19575387999998</v>
      </c>
      <c r="AF930">
        <v>-145.61840000000001</v>
      </c>
    </row>
    <row r="931" spans="1:32" x14ac:dyDescent="0.2">
      <c r="A931">
        <v>927.45705810699997</v>
      </c>
      <c r="B931">
        <v>-119.6311</v>
      </c>
      <c r="D931">
        <v>927.43248618400003</v>
      </c>
      <c r="E931">
        <v>-119.3764</v>
      </c>
      <c r="G931">
        <v>927.87338659700004</v>
      </c>
      <c r="H931">
        <v>-110.6622</v>
      </c>
      <c r="J931">
        <v>927.59359089899999</v>
      </c>
      <c r="K931">
        <v>-97.672700000000006</v>
      </c>
      <c r="M931">
        <v>927.92439140700003</v>
      </c>
      <c r="N931">
        <v>-96.436999999999998</v>
      </c>
      <c r="P931">
        <v>927.55711909800004</v>
      </c>
      <c r="Q931">
        <v>-107.8796</v>
      </c>
      <c r="S931">
        <v>927.55944451599999</v>
      </c>
      <c r="T931">
        <v>-148.59270000000001</v>
      </c>
      <c r="V931">
        <v>927.82259294000005</v>
      </c>
      <c r="W931">
        <v>-157.92089999999999</v>
      </c>
      <c r="Y931">
        <v>927.99385914499999</v>
      </c>
      <c r="Z931">
        <v>-143.61920000000001</v>
      </c>
      <c r="AB931">
        <v>927.20409426000003</v>
      </c>
      <c r="AC931">
        <v>-143.2946</v>
      </c>
      <c r="AE931">
        <v>927.19488629900002</v>
      </c>
      <c r="AF931">
        <v>-145.61840000000001</v>
      </c>
    </row>
    <row r="932" spans="1:32" x14ac:dyDescent="0.2">
      <c r="A932">
        <v>928.45647303999999</v>
      </c>
      <c r="B932">
        <v>-119.6311</v>
      </c>
      <c r="D932">
        <v>928.43187463799995</v>
      </c>
      <c r="E932">
        <v>-119.3764</v>
      </c>
      <c r="G932">
        <v>928.87325016099999</v>
      </c>
      <c r="H932">
        <v>-110.6674</v>
      </c>
      <c r="J932">
        <v>928.59315295800002</v>
      </c>
      <c r="K932">
        <v>-97.672700000000006</v>
      </c>
      <c r="M932">
        <v>928.92430993200003</v>
      </c>
      <c r="N932">
        <v>-96.456699999999998</v>
      </c>
      <c r="P932">
        <v>928.55664185499995</v>
      </c>
      <c r="Q932">
        <v>-107.8027</v>
      </c>
      <c r="S932">
        <v>928.55896977800001</v>
      </c>
      <c r="T932">
        <v>-150.2655</v>
      </c>
      <c r="V932">
        <v>928.82240176799996</v>
      </c>
      <c r="W932">
        <v>-157.92089999999999</v>
      </c>
      <c r="Y932">
        <v>928.99385252800005</v>
      </c>
      <c r="Z932">
        <v>-143.61920000000001</v>
      </c>
      <c r="AB932">
        <v>928.20323660199995</v>
      </c>
      <c r="AC932">
        <v>-143.2921</v>
      </c>
      <c r="AE932">
        <v>928.19401871900004</v>
      </c>
      <c r="AF932">
        <v>-145.61840000000001</v>
      </c>
    </row>
    <row r="933" spans="1:32" x14ac:dyDescent="0.2">
      <c r="A933">
        <v>929.45588797300002</v>
      </c>
      <c r="B933">
        <v>-119.6815</v>
      </c>
      <c r="D933">
        <v>929.43126309599995</v>
      </c>
      <c r="E933">
        <v>-119.3764</v>
      </c>
      <c r="G933">
        <v>929.87311372299996</v>
      </c>
      <c r="H933">
        <v>-110.6674</v>
      </c>
      <c r="J933">
        <v>929.59271501700005</v>
      </c>
      <c r="K933">
        <v>-97.825500000000005</v>
      </c>
      <c r="M933">
        <v>929.92422845700003</v>
      </c>
      <c r="N933">
        <v>-96.456699999999998</v>
      </c>
      <c r="P933">
        <v>929.55616461299996</v>
      </c>
      <c r="Q933">
        <v>-107.8027</v>
      </c>
      <c r="S933">
        <v>929.558495042</v>
      </c>
      <c r="T933">
        <v>-151.07849999999999</v>
      </c>
      <c r="V933">
        <v>929.82221059699998</v>
      </c>
      <c r="W933">
        <v>-158.97880000000001</v>
      </c>
      <c r="Y933">
        <v>929.99384590900002</v>
      </c>
      <c r="Z933">
        <v>-143.61920000000001</v>
      </c>
      <c r="AB933">
        <v>929.20237894499996</v>
      </c>
      <c r="AC933">
        <v>-143.28970000000001</v>
      </c>
      <c r="AE933">
        <v>929.19315114100004</v>
      </c>
      <c r="AF933">
        <v>-145.61840000000001</v>
      </c>
    </row>
    <row r="934" spans="1:32" x14ac:dyDescent="0.2">
      <c r="A934">
        <v>930.45530290700003</v>
      </c>
      <c r="B934">
        <v>-120.0325</v>
      </c>
      <c r="D934">
        <v>930.43065154999999</v>
      </c>
      <c r="E934">
        <v>-119.3764</v>
      </c>
      <c r="G934">
        <v>930.87297728600004</v>
      </c>
      <c r="H934">
        <v>-110.6674</v>
      </c>
      <c r="J934">
        <v>930.59227707599996</v>
      </c>
      <c r="K934">
        <v>-97.829499999999996</v>
      </c>
      <c r="M934">
        <v>930.92414698200002</v>
      </c>
      <c r="N934">
        <v>-96.456699999999998</v>
      </c>
      <c r="P934">
        <v>930.55568737199997</v>
      </c>
      <c r="Q934">
        <v>-107.8027</v>
      </c>
      <c r="S934">
        <v>930.558020306</v>
      </c>
      <c r="T934">
        <v>-151.07849999999999</v>
      </c>
      <c r="V934">
        <v>930.822019426</v>
      </c>
      <c r="W934">
        <v>-159.42920000000001</v>
      </c>
      <c r="Y934">
        <v>930.99383929199996</v>
      </c>
      <c r="Z934">
        <v>-143.61920000000001</v>
      </c>
      <c r="AB934">
        <v>930.20152128999996</v>
      </c>
      <c r="AC934">
        <v>-143.28729999999999</v>
      </c>
      <c r="AE934">
        <v>930.19228356199994</v>
      </c>
      <c r="AF934">
        <v>-145.61840000000001</v>
      </c>
    </row>
    <row r="935" spans="1:32" x14ac:dyDescent="0.2">
      <c r="A935">
        <v>931.45471784100005</v>
      </c>
      <c r="B935">
        <v>-120.0325</v>
      </c>
      <c r="D935">
        <v>931.43004000500002</v>
      </c>
      <c r="E935">
        <v>-119.5394</v>
      </c>
      <c r="G935">
        <v>931.872840849</v>
      </c>
      <c r="H935">
        <v>-110.7778</v>
      </c>
      <c r="J935">
        <v>931.59183913599998</v>
      </c>
      <c r="K935">
        <v>-97.829499999999996</v>
      </c>
      <c r="M935">
        <v>931.92406550700002</v>
      </c>
      <c r="N935">
        <v>-96.156800000000004</v>
      </c>
      <c r="P935">
        <v>931.555210128</v>
      </c>
      <c r="Q935">
        <v>-107.45059999999999</v>
      </c>
      <c r="S935">
        <v>931.55754556800002</v>
      </c>
      <c r="T935">
        <v>-151.07849999999999</v>
      </c>
      <c r="V935">
        <v>931.82182825400002</v>
      </c>
      <c r="W935">
        <v>-159.42920000000001</v>
      </c>
      <c r="Y935">
        <v>931.99383267799999</v>
      </c>
      <c r="Z935">
        <v>-143.61920000000001</v>
      </c>
      <c r="AB935">
        <v>931.200663631</v>
      </c>
      <c r="AC935">
        <v>-143.28649999999999</v>
      </c>
      <c r="AE935">
        <v>931.19141598299996</v>
      </c>
      <c r="AF935">
        <v>-145.61840000000001</v>
      </c>
    </row>
    <row r="936" spans="1:32" x14ac:dyDescent="0.2">
      <c r="A936">
        <v>932.45413277399996</v>
      </c>
      <c r="B936">
        <v>-120.0325</v>
      </c>
      <c r="D936">
        <v>932.42942845899995</v>
      </c>
      <c r="E936">
        <v>-120.1801</v>
      </c>
      <c r="G936">
        <v>932.87270441299995</v>
      </c>
      <c r="H936">
        <v>-111.0675</v>
      </c>
      <c r="J936">
        <v>932.59140119200003</v>
      </c>
      <c r="K936">
        <v>-97.829499999999996</v>
      </c>
      <c r="M936">
        <v>932.92398403200002</v>
      </c>
      <c r="N936">
        <v>-96.093500000000006</v>
      </c>
      <c r="P936">
        <v>932.554732887</v>
      </c>
      <c r="Q936">
        <v>-107.2743</v>
      </c>
      <c r="S936">
        <v>932.55707083200002</v>
      </c>
      <c r="T936">
        <v>-151.07849999999999</v>
      </c>
      <c r="V936">
        <v>932.82163708300004</v>
      </c>
      <c r="W936">
        <v>-159.42920000000001</v>
      </c>
      <c r="Y936">
        <v>932.99382605899996</v>
      </c>
      <c r="Z936">
        <v>-143.63069999999999</v>
      </c>
      <c r="AB936">
        <v>932.19980597300003</v>
      </c>
      <c r="AC936">
        <v>-143.28649999999999</v>
      </c>
      <c r="AE936">
        <v>932.19054840199999</v>
      </c>
      <c r="AF936">
        <v>-145.61840000000001</v>
      </c>
    </row>
    <row r="937" spans="1:32" x14ac:dyDescent="0.2">
      <c r="A937">
        <v>933.45354770699998</v>
      </c>
      <c r="B937">
        <v>-120.0325</v>
      </c>
      <c r="D937">
        <v>933.42881691599996</v>
      </c>
      <c r="E937">
        <v>-120.1801</v>
      </c>
      <c r="G937">
        <v>933.87256797700002</v>
      </c>
      <c r="H937">
        <v>-111.0675</v>
      </c>
      <c r="J937">
        <v>933.59096325099995</v>
      </c>
      <c r="K937">
        <v>-98.346299999999999</v>
      </c>
      <c r="M937">
        <v>933.92390255999999</v>
      </c>
      <c r="N937">
        <v>-96.093500000000006</v>
      </c>
      <c r="P937">
        <v>933.55425564300003</v>
      </c>
      <c r="Q937">
        <v>-107.2743</v>
      </c>
      <c r="S937">
        <v>933.55659609600002</v>
      </c>
      <c r="T937">
        <v>-151.07849999999999</v>
      </c>
      <c r="V937">
        <v>933.82144591199994</v>
      </c>
      <c r="W937">
        <v>-159.42920000000001</v>
      </c>
      <c r="Y937">
        <v>933.99381944200002</v>
      </c>
      <c r="Z937">
        <v>-143.6568</v>
      </c>
      <c r="AB937">
        <v>933.19894831800002</v>
      </c>
      <c r="AC937">
        <v>-143.28649999999999</v>
      </c>
      <c r="AE937">
        <v>933.189680823</v>
      </c>
      <c r="AF937">
        <v>-145.64150000000001</v>
      </c>
    </row>
    <row r="938" spans="1:32" x14ac:dyDescent="0.2">
      <c r="A938">
        <v>934.452962641</v>
      </c>
      <c r="B938">
        <v>-120.0325</v>
      </c>
      <c r="D938">
        <v>934.42820536800002</v>
      </c>
      <c r="E938">
        <v>-120.1801</v>
      </c>
      <c r="G938">
        <v>934.87243153899999</v>
      </c>
      <c r="H938">
        <v>-111.0675</v>
      </c>
      <c r="J938">
        <v>934.59052531400005</v>
      </c>
      <c r="K938">
        <v>-98.361000000000004</v>
      </c>
      <c r="M938">
        <v>934.92382108499999</v>
      </c>
      <c r="N938">
        <v>-96.093500000000006</v>
      </c>
      <c r="P938">
        <v>934.55377840200003</v>
      </c>
      <c r="Q938">
        <v>-107.2743</v>
      </c>
      <c r="S938">
        <v>934.55612136100001</v>
      </c>
      <c r="T938">
        <v>-151.07849999999999</v>
      </c>
      <c r="V938">
        <v>934.82125473899998</v>
      </c>
      <c r="W938">
        <v>-159.42920000000001</v>
      </c>
      <c r="Y938">
        <v>934.99381282499996</v>
      </c>
      <c r="Z938">
        <v>-143.6568</v>
      </c>
      <c r="AB938">
        <v>934.19809066100004</v>
      </c>
      <c r="AC938">
        <v>-143.34790000000001</v>
      </c>
      <c r="AE938">
        <v>934.18881324300003</v>
      </c>
      <c r="AF938">
        <v>-146.0942</v>
      </c>
    </row>
    <row r="939" spans="1:32" x14ac:dyDescent="0.2">
      <c r="A939">
        <v>935.45237757400002</v>
      </c>
      <c r="B939">
        <v>-120.0325</v>
      </c>
      <c r="D939">
        <v>935.42759382500003</v>
      </c>
      <c r="E939">
        <v>-120.1801</v>
      </c>
      <c r="G939">
        <v>935.87229510099996</v>
      </c>
      <c r="H939">
        <v>-111.3087</v>
      </c>
      <c r="J939">
        <v>935.59008737199997</v>
      </c>
      <c r="K939">
        <v>-98.361000000000004</v>
      </c>
      <c r="M939">
        <v>935.92373960999998</v>
      </c>
      <c r="N939">
        <v>-96.199299999999994</v>
      </c>
      <c r="P939">
        <v>935.55330116100004</v>
      </c>
      <c r="Q939">
        <v>-107.1769</v>
      </c>
      <c r="S939">
        <v>935.55564662300003</v>
      </c>
      <c r="T939">
        <v>-151.07849999999999</v>
      </c>
      <c r="V939">
        <v>935.82106356899999</v>
      </c>
      <c r="W939">
        <v>-159.42920000000001</v>
      </c>
      <c r="Y939">
        <v>935.99380620700003</v>
      </c>
      <c r="Z939">
        <v>-143.6568</v>
      </c>
      <c r="AB939">
        <v>935.19723300299995</v>
      </c>
      <c r="AC939">
        <v>-143.76320000000001</v>
      </c>
      <c r="AE939">
        <v>935.18794566500003</v>
      </c>
      <c r="AF939">
        <v>-146.0942</v>
      </c>
    </row>
    <row r="940" spans="1:32" x14ac:dyDescent="0.2">
      <c r="A940">
        <v>936.45179250700005</v>
      </c>
      <c r="B940">
        <v>-120.0325</v>
      </c>
      <c r="D940">
        <v>936.42698227999995</v>
      </c>
      <c r="E940">
        <v>-120.1801</v>
      </c>
      <c r="G940">
        <v>936.87215866600002</v>
      </c>
      <c r="H940">
        <v>-111.94540000000001</v>
      </c>
      <c r="J940">
        <v>936.589649431</v>
      </c>
      <c r="K940">
        <v>-98.361000000000004</v>
      </c>
      <c r="M940">
        <v>936.92365813499998</v>
      </c>
      <c r="N940">
        <v>-96.221900000000005</v>
      </c>
      <c r="P940">
        <v>936.55282391699996</v>
      </c>
      <c r="Q940">
        <v>-107.1254</v>
      </c>
      <c r="S940">
        <v>936.55517188800002</v>
      </c>
      <c r="T940">
        <v>-152.96850000000001</v>
      </c>
      <c r="V940">
        <v>936.82087239700002</v>
      </c>
      <c r="W940">
        <v>-159.42920000000001</v>
      </c>
      <c r="Y940">
        <v>936.99379958999998</v>
      </c>
      <c r="Z940">
        <v>-143.6568</v>
      </c>
      <c r="AB940">
        <v>936.19637534699996</v>
      </c>
      <c r="AC940">
        <v>-143.76320000000001</v>
      </c>
      <c r="AE940">
        <v>936.18707808399995</v>
      </c>
      <c r="AF940">
        <v>-146.0942</v>
      </c>
    </row>
    <row r="941" spans="1:32" x14ac:dyDescent="0.2">
      <c r="A941">
        <v>937.45120743999996</v>
      </c>
      <c r="B941">
        <v>-120.07</v>
      </c>
      <c r="D941">
        <v>937.42637073499998</v>
      </c>
      <c r="E941">
        <v>-120.1801</v>
      </c>
      <c r="G941">
        <v>937.87202222799999</v>
      </c>
      <c r="H941">
        <v>-111.94540000000001</v>
      </c>
      <c r="J941">
        <v>937.58921149100001</v>
      </c>
      <c r="K941">
        <v>-98.652799999999999</v>
      </c>
      <c r="M941">
        <v>937.92357665999998</v>
      </c>
      <c r="N941">
        <v>-96.221900000000005</v>
      </c>
      <c r="P941">
        <v>937.55234667499997</v>
      </c>
      <c r="Q941">
        <v>-107.1254</v>
      </c>
      <c r="S941">
        <v>937.55469715100003</v>
      </c>
      <c r="T941">
        <v>-153.97329999999999</v>
      </c>
      <c r="V941">
        <v>937.82068122500004</v>
      </c>
      <c r="W941">
        <v>-160.99340000000001</v>
      </c>
      <c r="Y941">
        <v>937.99379297099995</v>
      </c>
      <c r="Z941">
        <v>-143.6568</v>
      </c>
      <c r="AB941">
        <v>937.19551768899998</v>
      </c>
      <c r="AC941">
        <v>-143.76320000000001</v>
      </c>
      <c r="AE941">
        <v>937.18621050499996</v>
      </c>
      <c r="AF941">
        <v>-146.0942</v>
      </c>
    </row>
    <row r="942" spans="1:32" x14ac:dyDescent="0.2">
      <c r="A942">
        <v>938.45062237100001</v>
      </c>
      <c r="B942">
        <v>-120.5836</v>
      </c>
      <c r="D942">
        <v>938.42575918900002</v>
      </c>
      <c r="E942">
        <v>-120.1801</v>
      </c>
      <c r="G942">
        <v>938.87188579199994</v>
      </c>
      <c r="H942">
        <v>-111.94540000000001</v>
      </c>
      <c r="J942">
        <v>938.58877354699996</v>
      </c>
      <c r="K942">
        <v>-98.661699999999996</v>
      </c>
      <c r="M942">
        <v>938.92349518499998</v>
      </c>
      <c r="N942">
        <v>-96.221900000000005</v>
      </c>
      <c r="P942">
        <v>938.55186943199999</v>
      </c>
      <c r="Q942">
        <v>-107.1254</v>
      </c>
      <c r="S942">
        <v>938.55422241300005</v>
      </c>
      <c r="T942">
        <v>-153.97329999999999</v>
      </c>
      <c r="V942">
        <v>938.82049005500005</v>
      </c>
      <c r="W942">
        <v>-161.74600000000001</v>
      </c>
      <c r="Y942">
        <v>938.99378635599999</v>
      </c>
      <c r="Z942">
        <v>-143.6568</v>
      </c>
      <c r="AB942">
        <v>938.19466003100001</v>
      </c>
      <c r="AC942">
        <v>-143.76320000000001</v>
      </c>
      <c r="AE942">
        <v>938.18534292599998</v>
      </c>
      <c r="AF942">
        <v>-146.0942</v>
      </c>
    </row>
    <row r="943" spans="1:32" x14ac:dyDescent="0.2">
      <c r="A943">
        <v>939.450037307</v>
      </c>
      <c r="B943">
        <v>-120.5836</v>
      </c>
      <c r="D943">
        <v>939.42514764400005</v>
      </c>
      <c r="E943">
        <v>-120.236</v>
      </c>
      <c r="G943">
        <v>939.87174935400003</v>
      </c>
      <c r="H943">
        <v>-112.0324</v>
      </c>
      <c r="J943">
        <v>939.58833560699998</v>
      </c>
      <c r="K943">
        <v>-98.661699999999996</v>
      </c>
      <c r="M943">
        <v>939.92341370999998</v>
      </c>
      <c r="N943">
        <v>-96.165599999999998</v>
      </c>
      <c r="P943">
        <v>939.55139219099999</v>
      </c>
      <c r="Q943">
        <v>-107.94970000000001</v>
      </c>
      <c r="S943">
        <v>939.55374767800004</v>
      </c>
      <c r="T943">
        <v>-153.97329999999999</v>
      </c>
      <c r="V943">
        <v>939.82029888299996</v>
      </c>
      <c r="W943">
        <v>-161.74600000000001</v>
      </c>
      <c r="Y943">
        <v>939.99377973900005</v>
      </c>
      <c r="Z943">
        <v>-143.6568</v>
      </c>
      <c r="AB943">
        <v>939.19380237500002</v>
      </c>
      <c r="AC943">
        <v>-143.76320000000001</v>
      </c>
      <c r="AE943">
        <v>939.184475346</v>
      </c>
      <c r="AF943">
        <v>-146.0942</v>
      </c>
    </row>
    <row r="944" spans="1:32" x14ac:dyDescent="0.2">
      <c r="A944">
        <v>940.44945224000003</v>
      </c>
      <c r="B944">
        <v>-120.5836</v>
      </c>
      <c r="D944">
        <v>940.42453610099994</v>
      </c>
      <c r="E944">
        <v>-120.4757</v>
      </c>
      <c r="G944">
        <v>940.87161291799998</v>
      </c>
      <c r="H944">
        <v>-112.26349999999999</v>
      </c>
      <c r="J944">
        <v>940.587897666</v>
      </c>
      <c r="K944">
        <v>-98.661699999999996</v>
      </c>
      <c r="M944">
        <v>940.92333223499998</v>
      </c>
      <c r="N944">
        <v>-96.153499999999994</v>
      </c>
      <c r="P944">
        <v>940.55091494700002</v>
      </c>
      <c r="Q944">
        <v>-108.4088</v>
      </c>
      <c r="S944">
        <v>940.55327294200004</v>
      </c>
      <c r="T944">
        <v>-153.97329999999999</v>
      </c>
      <c r="V944">
        <v>940.82010771099999</v>
      </c>
      <c r="W944">
        <v>-161.74600000000001</v>
      </c>
      <c r="Y944">
        <v>940.993773121</v>
      </c>
      <c r="Z944">
        <v>-143.84800000000001</v>
      </c>
      <c r="AB944">
        <v>940.19294471800004</v>
      </c>
      <c r="AC944">
        <v>-143.76320000000001</v>
      </c>
      <c r="AE944">
        <v>940.18360776500003</v>
      </c>
      <c r="AF944">
        <v>-146.0942</v>
      </c>
    </row>
    <row r="945" spans="1:32" x14ac:dyDescent="0.2">
      <c r="A945">
        <v>941.44886717400004</v>
      </c>
      <c r="B945">
        <v>-120.5836</v>
      </c>
      <c r="D945">
        <v>941.42392455300001</v>
      </c>
      <c r="E945">
        <v>-120.4757</v>
      </c>
      <c r="G945">
        <v>941.87147648200005</v>
      </c>
      <c r="H945">
        <v>-112.26349999999999</v>
      </c>
      <c r="J945">
        <v>941.587459728</v>
      </c>
      <c r="K945">
        <v>-98.872799999999998</v>
      </c>
      <c r="M945">
        <v>941.92325075999997</v>
      </c>
      <c r="N945">
        <v>-96.153499999999994</v>
      </c>
      <c r="P945">
        <v>941.55043770500004</v>
      </c>
      <c r="Q945">
        <v>-108.4088</v>
      </c>
      <c r="S945">
        <v>941.55279820600003</v>
      </c>
      <c r="T945">
        <v>-153.97329999999999</v>
      </c>
      <c r="V945">
        <v>941.81991654000001</v>
      </c>
      <c r="W945">
        <v>-161.74600000000001</v>
      </c>
      <c r="Y945">
        <v>941.99376650299996</v>
      </c>
      <c r="Z945">
        <v>-144.46799999999999</v>
      </c>
      <c r="AB945">
        <v>941.19208706300003</v>
      </c>
      <c r="AC945">
        <v>-143.76320000000001</v>
      </c>
      <c r="AE945">
        <v>941.18274018700004</v>
      </c>
      <c r="AF945">
        <v>-146.0942</v>
      </c>
    </row>
    <row r="946" spans="1:32" x14ac:dyDescent="0.2">
      <c r="A946">
        <v>942.44828210499998</v>
      </c>
      <c r="B946">
        <v>-120.5836</v>
      </c>
      <c r="D946">
        <v>942.42331301000002</v>
      </c>
      <c r="E946">
        <v>-120.4757</v>
      </c>
      <c r="G946">
        <v>942.87134004400002</v>
      </c>
      <c r="H946">
        <v>-112.26349999999999</v>
      </c>
      <c r="J946">
        <v>942.58702178500005</v>
      </c>
      <c r="K946">
        <v>-98.879599999999996</v>
      </c>
      <c r="M946">
        <v>942.92316928499997</v>
      </c>
      <c r="N946">
        <v>-96.153499999999994</v>
      </c>
      <c r="P946">
        <v>942.54996046199994</v>
      </c>
      <c r="Q946">
        <v>-108.4088</v>
      </c>
      <c r="S946">
        <v>942.55232346800005</v>
      </c>
      <c r="T946">
        <v>-153.97329999999999</v>
      </c>
      <c r="V946">
        <v>942.81972536900003</v>
      </c>
      <c r="W946">
        <v>-161.74600000000001</v>
      </c>
      <c r="Y946">
        <v>942.99375988600002</v>
      </c>
      <c r="Z946">
        <v>-144.46799999999999</v>
      </c>
      <c r="AB946">
        <v>942.19122940399996</v>
      </c>
      <c r="AC946">
        <v>-143.78980000000001</v>
      </c>
      <c r="AE946">
        <v>942.18187260699995</v>
      </c>
      <c r="AF946">
        <v>-146.6875</v>
      </c>
    </row>
    <row r="947" spans="1:32" x14ac:dyDescent="0.2">
      <c r="A947">
        <v>943.44769704099997</v>
      </c>
      <c r="B947">
        <v>-120.5836</v>
      </c>
      <c r="D947">
        <v>943.42270146400006</v>
      </c>
      <c r="E947">
        <v>-120.4757</v>
      </c>
      <c r="G947">
        <v>943.87120360899996</v>
      </c>
      <c r="H947">
        <v>-112.4188</v>
      </c>
      <c r="J947">
        <v>943.58658384399996</v>
      </c>
      <c r="K947">
        <v>-98.879599999999996</v>
      </c>
      <c r="M947">
        <v>943.92308780999997</v>
      </c>
      <c r="N947">
        <v>-95.841099999999997</v>
      </c>
      <c r="P947">
        <v>943.54948322099995</v>
      </c>
      <c r="Q947">
        <v>-108.54049999999999</v>
      </c>
      <c r="S947">
        <v>943.55184873200005</v>
      </c>
      <c r="T947">
        <v>-153.97329999999999</v>
      </c>
      <c r="V947">
        <v>943.81953419700005</v>
      </c>
      <c r="W947">
        <v>-161.74600000000001</v>
      </c>
      <c r="Y947">
        <v>943.99375326899997</v>
      </c>
      <c r="Z947">
        <v>-144.46799999999999</v>
      </c>
      <c r="AB947">
        <v>943.19037174699997</v>
      </c>
      <c r="AC947">
        <v>-144.53450000000001</v>
      </c>
      <c r="AE947">
        <v>943.18100502899995</v>
      </c>
      <c r="AF947">
        <v>-146.77699999999999</v>
      </c>
    </row>
    <row r="948" spans="1:32" x14ac:dyDescent="0.2">
      <c r="A948">
        <v>944.44711197300001</v>
      </c>
      <c r="B948">
        <v>-120.5836</v>
      </c>
      <c r="D948">
        <v>944.42208991899997</v>
      </c>
      <c r="E948">
        <v>-120.4757</v>
      </c>
      <c r="G948">
        <v>944.87106717100005</v>
      </c>
      <c r="H948">
        <v>-112.8338</v>
      </c>
      <c r="J948">
        <v>944.58614590299999</v>
      </c>
      <c r="K948">
        <v>-98.879599999999996</v>
      </c>
      <c r="M948">
        <v>944.92300633499997</v>
      </c>
      <c r="N948">
        <v>-95.772999999999996</v>
      </c>
      <c r="P948">
        <v>944.54900597999995</v>
      </c>
      <c r="Q948">
        <v>-108.6177</v>
      </c>
      <c r="S948">
        <v>944.55137399299997</v>
      </c>
      <c r="T948">
        <v>-153.7174</v>
      </c>
      <c r="V948">
        <v>944.81934302599996</v>
      </c>
      <c r="W948">
        <v>-161.74600000000001</v>
      </c>
      <c r="Y948">
        <v>944.99374665000005</v>
      </c>
      <c r="Z948">
        <v>-144.46799999999999</v>
      </c>
      <c r="AB948">
        <v>944.189514089</v>
      </c>
      <c r="AC948">
        <v>-144.53450000000001</v>
      </c>
      <c r="AE948">
        <v>944.18013744899997</v>
      </c>
      <c r="AF948">
        <v>-146.77699999999999</v>
      </c>
    </row>
    <row r="949" spans="1:32" x14ac:dyDescent="0.2">
      <c r="A949">
        <v>945.44652690500004</v>
      </c>
      <c r="B949">
        <v>-120.5928</v>
      </c>
      <c r="D949">
        <v>945.421478374</v>
      </c>
      <c r="E949">
        <v>-120.4757</v>
      </c>
      <c r="G949">
        <v>945.87093073200003</v>
      </c>
      <c r="H949">
        <v>-112.8338</v>
      </c>
      <c r="J949">
        <v>945.585707963</v>
      </c>
      <c r="K949">
        <v>-99.330299999999994</v>
      </c>
      <c r="M949">
        <v>945.92292485999997</v>
      </c>
      <c r="N949">
        <v>-95.772999999999996</v>
      </c>
      <c r="P949">
        <v>945.54852873599998</v>
      </c>
      <c r="Q949">
        <v>-108.6177</v>
      </c>
      <c r="S949">
        <v>945.55089925799996</v>
      </c>
      <c r="T949">
        <v>-153.56899999999999</v>
      </c>
      <c r="V949">
        <v>945.81915185499997</v>
      </c>
      <c r="W949">
        <v>-162.04570000000001</v>
      </c>
      <c r="Y949">
        <v>945.99374003299999</v>
      </c>
      <c r="Z949">
        <v>-144.46799999999999</v>
      </c>
      <c r="AB949">
        <v>945.18865643399999</v>
      </c>
      <c r="AC949">
        <v>-144.53450000000001</v>
      </c>
      <c r="AE949">
        <v>945.17926986800001</v>
      </c>
      <c r="AF949">
        <v>-146.7792</v>
      </c>
    </row>
    <row r="950" spans="1:32" x14ac:dyDescent="0.2">
      <c r="A950">
        <v>946.44594183799995</v>
      </c>
      <c r="B950">
        <v>-121.4873</v>
      </c>
      <c r="D950">
        <v>946.42086682800004</v>
      </c>
      <c r="E950">
        <v>-120.4757</v>
      </c>
      <c r="G950">
        <v>946.87079429699997</v>
      </c>
      <c r="H950">
        <v>-112.8338</v>
      </c>
      <c r="J950">
        <v>946.58527002100004</v>
      </c>
      <c r="K950">
        <v>-99.345799999999997</v>
      </c>
      <c r="M950">
        <v>946.92284338800005</v>
      </c>
      <c r="N950">
        <v>-95.772999999999996</v>
      </c>
      <c r="P950">
        <v>946.54805149399999</v>
      </c>
      <c r="Q950">
        <v>-108.6177</v>
      </c>
      <c r="S950">
        <v>946.55042452199996</v>
      </c>
      <c r="T950">
        <v>-153.56899999999999</v>
      </c>
      <c r="V950">
        <v>946.818960683</v>
      </c>
      <c r="W950">
        <v>-162.2079</v>
      </c>
      <c r="Y950">
        <v>946.99373341600005</v>
      </c>
      <c r="Z950">
        <v>-144.46799999999999</v>
      </c>
      <c r="AB950">
        <v>946.18779877600002</v>
      </c>
      <c r="AC950">
        <v>-144.53450000000001</v>
      </c>
      <c r="AE950">
        <v>946.17840228900002</v>
      </c>
      <c r="AF950">
        <v>-146.7998</v>
      </c>
    </row>
    <row r="951" spans="1:32" x14ac:dyDescent="0.2">
      <c r="A951">
        <v>947.44535677399995</v>
      </c>
      <c r="B951">
        <v>-121.4873</v>
      </c>
      <c r="D951">
        <v>947.42025528500005</v>
      </c>
      <c r="E951">
        <v>-120.60850000000001</v>
      </c>
      <c r="G951">
        <v>947.87065786100004</v>
      </c>
      <c r="H951">
        <v>-112.8874</v>
      </c>
      <c r="J951">
        <v>947.58483207999996</v>
      </c>
      <c r="K951">
        <v>-99.345799999999997</v>
      </c>
      <c r="M951">
        <v>947.92276191300004</v>
      </c>
      <c r="N951">
        <v>-95.5488</v>
      </c>
      <c r="P951">
        <v>947.54757425000003</v>
      </c>
      <c r="Q951">
        <v>-108.2692</v>
      </c>
      <c r="S951">
        <v>947.54994978399998</v>
      </c>
      <c r="T951">
        <v>-153.56899999999999</v>
      </c>
      <c r="V951">
        <v>947.81876951200002</v>
      </c>
      <c r="W951">
        <v>-162.2079</v>
      </c>
      <c r="Y951">
        <v>947.99372679800001</v>
      </c>
      <c r="Z951">
        <v>-144.46799999999999</v>
      </c>
      <c r="AB951">
        <v>947.18694111800005</v>
      </c>
      <c r="AC951">
        <v>-144.53450000000001</v>
      </c>
      <c r="AE951">
        <v>947.17753471100002</v>
      </c>
      <c r="AF951">
        <v>-146.82040000000001</v>
      </c>
    </row>
    <row r="952" spans="1:32" x14ac:dyDescent="0.2">
      <c r="A952">
        <v>948.44477170699997</v>
      </c>
      <c r="B952">
        <v>-121.4873</v>
      </c>
      <c r="D952">
        <v>948.419643737</v>
      </c>
      <c r="E952">
        <v>-121.23180000000001</v>
      </c>
      <c r="G952">
        <v>948.87052142300001</v>
      </c>
      <c r="H952">
        <v>-113.0314</v>
      </c>
      <c r="J952">
        <v>948.58439413999997</v>
      </c>
      <c r="K952">
        <v>-99.345799999999997</v>
      </c>
      <c r="M952">
        <v>948.92268043800004</v>
      </c>
      <c r="N952">
        <v>-95.499399999999994</v>
      </c>
      <c r="P952">
        <v>948.54709700900003</v>
      </c>
      <c r="Q952">
        <v>-108.054</v>
      </c>
      <c r="S952">
        <v>948.54947504799998</v>
      </c>
      <c r="T952">
        <v>-153.56899999999999</v>
      </c>
      <c r="V952">
        <v>948.81857834000004</v>
      </c>
      <c r="W952">
        <v>-162.2079</v>
      </c>
      <c r="Y952">
        <v>948.99372017999997</v>
      </c>
      <c r="Z952">
        <v>-144.56899999999999</v>
      </c>
      <c r="AB952">
        <v>948.18608346300005</v>
      </c>
      <c r="AC952">
        <v>-144.53450000000001</v>
      </c>
      <c r="AE952">
        <v>948.17666713200003</v>
      </c>
      <c r="AF952">
        <v>-146.8409</v>
      </c>
    </row>
    <row r="953" spans="1:32" x14ac:dyDescent="0.2">
      <c r="A953">
        <v>949.44418663800002</v>
      </c>
      <c r="B953">
        <v>-121.4873</v>
      </c>
      <c r="D953">
        <v>949.419032195</v>
      </c>
      <c r="E953">
        <v>-121.23180000000001</v>
      </c>
      <c r="G953">
        <v>949.87038498699997</v>
      </c>
      <c r="H953">
        <v>-113.0314</v>
      </c>
      <c r="J953">
        <v>949.583956199</v>
      </c>
      <c r="K953">
        <v>-99.563100000000006</v>
      </c>
      <c r="M953">
        <v>949.92259896300004</v>
      </c>
      <c r="N953">
        <v>-95.499399999999994</v>
      </c>
      <c r="P953">
        <v>949.54661976600005</v>
      </c>
      <c r="Q953">
        <v>-108.054</v>
      </c>
      <c r="S953">
        <v>949.54900031199998</v>
      </c>
      <c r="T953">
        <v>-153.56899999999999</v>
      </c>
      <c r="V953">
        <v>949.81838716799996</v>
      </c>
      <c r="W953">
        <v>-162.2079</v>
      </c>
      <c r="Y953">
        <v>949.993713566</v>
      </c>
      <c r="Z953">
        <v>-145.0796</v>
      </c>
      <c r="AB953">
        <v>949.18522580399997</v>
      </c>
      <c r="AC953">
        <v>-144.53450000000001</v>
      </c>
      <c r="AE953">
        <v>949.17579955199994</v>
      </c>
      <c r="AF953">
        <v>-146.86150000000001</v>
      </c>
    </row>
    <row r="954" spans="1:32" x14ac:dyDescent="0.2">
      <c r="A954">
        <v>950.44360157100004</v>
      </c>
      <c r="B954">
        <v>-121.4873</v>
      </c>
      <c r="D954">
        <v>950.41842064900004</v>
      </c>
      <c r="E954">
        <v>-121.23180000000001</v>
      </c>
      <c r="G954">
        <v>950.87024854900005</v>
      </c>
      <c r="H954">
        <v>-113.0314</v>
      </c>
      <c r="J954">
        <v>950.58351825900002</v>
      </c>
      <c r="K954">
        <v>-99.570899999999995</v>
      </c>
      <c r="M954">
        <v>950.92251748800004</v>
      </c>
      <c r="N954">
        <v>-95.499399999999994</v>
      </c>
      <c r="P954">
        <v>950.54614252399995</v>
      </c>
      <c r="Q954">
        <v>-108.054</v>
      </c>
      <c r="S954">
        <v>950.54852557699996</v>
      </c>
      <c r="T954">
        <v>-153.56899999999999</v>
      </c>
      <c r="V954">
        <v>950.81819599799996</v>
      </c>
      <c r="W954">
        <v>-162.2079</v>
      </c>
      <c r="Y954">
        <v>950.99370694799995</v>
      </c>
      <c r="Z954">
        <v>-145.0796</v>
      </c>
      <c r="AB954">
        <v>950.18436814699999</v>
      </c>
      <c r="AC954">
        <v>-144.53450000000001</v>
      </c>
      <c r="AE954">
        <v>950.17493197099998</v>
      </c>
      <c r="AF954">
        <v>-147.20140000000001</v>
      </c>
    </row>
    <row r="955" spans="1:32" x14ac:dyDescent="0.2">
      <c r="A955">
        <v>951.44301650700004</v>
      </c>
      <c r="B955">
        <v>-121.4873</v>
      </c>
      <c r="D955">
        <v>951.41780910299997</v>
      </c>
      <c r="E955">
        <v>-121.23180000000001</v>
      </c>
      <c r="G955">
        <v>951.870112113</v>
      </c>
      <c r="H955">
        <v>-113.1613</v>
      </c>
      <c r="J955">
        <v>951.58308031800004</v>
      </c>
      <c r="K955">
        <v>-99.570899999999995</v>
      </c>
      <c r="M955">
        <v>951.92243601300004</v>
      </c>
      <c r="N955">
        <v>-95.292500000000004</v>
      </c>
      <c r="P955">
        <v>951.54566527999998</v>
      </c>
      <c r="Q955">
        <v>-108.15430000000001</v>
      </c>
      <c r="S955">
        <v>951.54805083899998</v>
      </c>
      <c r="T955">
        <v>-153.56899999999999</v>
      </c>
      <c r="V955">
        <v>951.81800482599999</v>
      </c>
      <c r="W955">
        <v>-162.2079</v>
      </c>
      <c r="Y955">
        <v>951.99370032900003</v>
      </c>
      <c r="Z955">
        <v>-145.0796</v>
      </c>
      <c r="AB955">
        <v>951.18351048900001</v>
      </c>
      <c r="AC955">
        <v>-145.2176</v>
      </c>
      <c r="AE955">
        <v>951.17406439299998</v>
      </c>
      <c r="AF955">
        <v>-147.33269999999999</v>
      </c>
    </row>
    <row r="956" spans="1:32" x14ac:dyDescent="0.2">
      <c r="A956">
        <v>952.44243143799997</v>
      </c>
      <c r="B956">
        <v>-121.4873</v>
      </c>
      <c r="D956">
        <v>952.417197558</v>
      </c>
      <c r="E956">
        <v>-121.23180000000001</v>
      </c>
      <c r="G956">
        <v>952.86997567499998</v>
      </c>
      <c r="H956">
        <v>-113.5127</v>
      </c>
      <c r="J956">
        <v>952.58264237699996</v>
      </c>
      <c r="K956">
        <v>-99.570899999999995</v>
      </c>
      <c r="M956">
        <v>952.92235453800004</v>
      </c>
      <c r="N956">
        <v>-95.246499999999997</v>
      </c>
      <c r="P956">
        <v>952.54518803899998</v>
      </c>
      <c r="Q956">
        <v>-108.2195</v>
      </c>
      <c r="S956">
        <v>952.54757610199999</v>
      </c>
      <c r="T956">
        <v>-154.6369</v>
      </c>
      <c r="V956">
        <v>952.81781365400002</v>
      </c>
      <c r="W956">
        <v>-162.2079</v>
      </c>
      <c r="Y956">
        <v>952.99369371199998</v>
      </c>
      <c r="Z956">
        <v>-145.0796</v>
      </c>
      <c r="AB956">
        <v>952.18265283300002</v>
      </c>
      <c r="AC956">
        <v>-145.27029999999999</v>
      </c>
      <c r="AE956">
        <v>952.17319681399999</v>
      </c>
      <c r="AF956">
        <v>-147.33269999999999</v>
      </c>
    </row>
    <row r="957" spans="1:32" x14ac:dyDescent="0.2">
      <c r="A957">
        <v>953.441846371</v>
      </c>
      <c r="B957">
        <v>-121.4873</v>
      </c>
      <c r="D957">
        <v>953.41658601500001</v>
      </c>
      <c r="E957">
        <v>-121.23180000000001</v>
      </c>
      <c r="G957">
        <v>953.86983923699995</v>
      </c>
      <c r="H957">
        <v>-113.5127</v>
      </c>
      <c r="J957">
        <v>953.58220443599998</v>
      </c>
      <c r="K957">
        <v>-100.2791</v>
      </c>
      <c r="M957">
        <v>953.92227306300003</v>
      </c>
      <c r="N957">
        <v>-95.246499999999997</v>
      </c>
      <c r="P957">
        <v>953.54471079699999</v>
      </c>
      <c r="Q957">
        <v>-108.2195</v>
      </c>
      <c r="S957">
        <v>953.54710136699998</v>
      </c>
      <c r="T957">
        <v>-155.3116</v>
      </c>
      <c r="V957">
        <v>953.81762248400003</v>
      </c>
      <c r="W957">
        <v>-163.38890000000001</v>
      </c>
      <c r="Y957">
        <v>953.99368709500004</v>
      </c>
      <c r="Z957">
        <v>-145.0796</v>
      </c>
      <c r="AB957">
        <v>953.18179517500005</v>
      </c>
      <c r="AC957">
        <v>-145.27029999999999</v>
      </c>
      <c r="AE957">
        <v>953.17232923400002</v>
      </c>
      <c r="AF957">
        <v>-147.33269999999999</v>
      </c>
    </row>
    <row r="958" spans="1:32" x14ac:dyDescent="0.2">
      <c r="A958">
        <v>954.44126130500001</v>
      </c>
      <c r="B958">
        <v>-122.5879</v>
      </c>
      <c r="D958">
        <v>954.41597446699996</v>
      </c>
      <c r="E958">
        <v>-121.23180000000001</v>
      </c>
      <c r="G958">
        <v>954.86970280200001</v>
      </c>
      <c r="H958">
        <v>-113.5127</v>
      </c>
      <c r="J958">
        <v>954.58176649500001</v>
      </c>
      <c r="K958">
        <v>-100.3062</v>
      </c>
      <c r="M958">
        <v>954.92219158800003</v>
      </c>
      <c r="N958">
        <v>-95.246499999999997</v>
      </c>
      <c r="P958">
        <v>954.54423355400002</v>
      </c>
      <c r="Q958">
        <v>-108.2195</v>
      </c>
      <c r="S958">
        <v>954.546626629</v>
      </c>
      <c r="T958">
        <v>-155.3116</v>
      </c>
      <c r="V958">
        <v>954.81743131099995</v>
      </c>
      <c r="W958">
        <v>-164.13210000000001</v>
      </c>
      <c r="Y958">
        <v>954.993680477</v>
      </c>
      <c r="Z958">
        <v>-145.0796</v>
      </c>
      <c r="AB958">
        <v>954.18093752000004</v>
      </c>
      <c r="AC958">
        <v>-145.27029999999999</v>
      </c>
      <c r="AE958">
        <v>954.17146165500003</v>
      </c>
      <c r="AF958">
        <v>-147.33269999999999</v>
      </c>
    </row>
    <row r="959" spans="1:32" x14ac:dyDescent="0.2">
      <c r="A959">
        <v>955.44067623900003</v>
      </c>
      <c r="B959">
        <v>-122.65179999999999</v>
      </c>
      <c r="D959">
        <v>955.41536292399996</v>
      </c>
      <c r="E959">
        <v>-121.27589999999999</v>
      </c>
      <c r="G959">
        <v>955.86956636599996</v>
      </c>
      <c r="H959">
        <v>-113.72020000000001</v>
      </c>
      <c r="J959">
        <v>955.58132855400004</v>
      </c>
      <c r="K959">
        <v>-100.3062</v>
      </c>
      <c r="M959">
        <v>955.92211011300003</v>
      </c>
      <c r="N959">
        <v>-95.117900000000006</v>
      </c>
      <c r="P959">
        <v>955.54375631300002</v>
      </c>
      <c r="Q959">
        <v>-108.633</v>
      </c>
      <c r="S959">
        <v>955.546151893</v>
      </c>
      <c r="T959">
        <v>-155.3116</v>
      </c>
      <c r="V959">
        <v>955.81724013999997</v>
      </c>
      <c r="W959">
        <v>-164.16290000000001</v>
      </c>
      <c r="Y959">
        <v>955.99367385999994</v>
      </c>
      <c r="Z959">
        <v>-145.0796</v>
      </c>
      <c r="AB959">
        <v>955.18007986299995</v>
      </c>
      <c r="AC959">
        <v>-145.27029999999999</v>
      </c>
      <c r="AE959">
        <v>955.17059407399995</v>
      </c>
      <c r="AF959">
        <v>-147.33269999999999</v>
      </c>
    </row>
    <row r="960" spans="1:32" x14ac:dyDescent="0.2">
      <c r="A960">
        <v>956.44009117200005</v>
      </c>
      <c r="B960">
        <v>-122.65179999999999</v>
      </c>
      <c r="D960">
        <v>956.41475137899999</v>
      </c>
      <c r="E960">
        <v>-121.50369999999999</v>
      </c>
      <c r="G960">
        <v>956.86942992800005</v>
      </c>
      <c r="H960">
        <v>-114.28530000000001</v>
      </c>
      <c r="J960">
        <v>956.58089061400005</v>
      </c>
      <c r="K960">
        <v>-100.3062</v>
      </c>
      <c r="M960">
        <v>956.92202863800003</v>
      </c>
      <c r="N960">
        <v>-95.088999999999999</v>
      </c>
      <c r="P960">
        <v>956.54327906900005</v>
      </c>
      <c r="Q960">
        <v>-108.9157</v>
      </c>
      <c r="S960">
        <v>956.54567715799999</v>
      </c>
      <c r="T960">
        <v>-155.3116</v>
      </c>
      <c r="V960">
        <v>956.81704896999997</v>
      </c>
      <c r="W960">
        <v>-164.19380000000001</v>
      </c>
      <c r="Y960">
        <v>956.99366724399999</v>
      </c>
      <c r="Z960">
        <v>-145.15110000000001</v>
      </c>
      <c r="AB960">
        <v>956.17922220399998</v>
      </c>
      <c r="AC960">
        <v>-145.27029999999999</v>
      </c>
      <c r="AE960">
        <v>956.16972649499996</v>
      </c>
      <c r="AF960">
        <v>-147.33269999999999</v>
      </c>
    </row>
    <row r="961" spans="1:32" x14ac:dyDescent="0.2">
      <c r="A961">
        <v>957.43950610499996</v>
      </c>
      <c r="B961">
        <v>-122.65179999999999</v>
      </c>
      <c r="D961">
        <v>957.41413983400003</v>
      </c>
      <c r="E961">
        <v>-121.50369999999999</v>
      </c>
      <c r="G961">
        <v>957.869293492</v>
      </c>
      <c r="H961">
        <v>-114.28530000000001</v>
      </c>
      <c r="J961">
        <v>957.58045267299997</v>
      </c>
      <c r="K961">
        <v>-100.6276</v>
      </c>
      <c r="M961">
        <v>957.92194716300003</v>
      </c>
      <c r="N961">
        <v>-95.088999999999999</v>
      </c>
      <c r="P961">
        <v>957.54280182800005</v>
      </c>
      <c r="Q961">
        <v>-108.9157</v>
      </c>
      <c r="S961">
        <v>957.545202421</v>
      </c>
      <c r="T961">
        <v>-155.3116</v>
      </c>
      <c r="V961">
        <v>957.81685779700001</v>
      </c>
      <c r="W961">
        <v>-164.22460000000001</v>
      </c>
      <c r="Y961">
        <v>957.99366062700005</v>
      </c>
      <c r="Z961">
        <v>-145.83519999999999</v>
      </c>
      <c r="AB961">
        <v>957.17836454600001</v>
      </c>
      <c r="AC961">
        <v>-145.27029999999999</v>
      </c>
      <c r="AE961">
        <v>957.16885891599998</v>
      </c>
      <c r="AF961">
        <v>-147.33269999999999</v>
      </c>
    </row>
    <row r="962" spans="1:32" x14ac:dyDescent="0.2">
      <c r="A962">
        <v>958.43892103799999</v>
      </c>
      <c r="B962">
        <v>-122.65179999999999</v>
      </c>
      <c r="D962">
        <v>958.41352828799995</v>
      </c>
      <c r="E962">
        <v>-121.50369999999999</v>
      </c>
      <c r="G962">
        <v>958.86915705399997</v>
      </c>
      <c r="H962">
        <v>-114.28530000000001</v>
      </c>
      <c r="J962">
        <v>958.580014732</v>
      </c>
      <c r="K962">
        <v>-100.64060000000001</v>
      </c>
      <c r="M962">
        <v>958.92186568800003</v>
      </c>
      <c r="N962">
        <v>-95.088999999999999</v>
      </c>
      <c r="P962">
        <v>958.54232458399997</v>
      </c>
      <c r="Q962">
        <v>-108.9157</v>
      </c>
      <c r="S962">
        <v>958.54472768300002</v>
      </c>
      <c r="T962">
        <v>-155.3116</v>
      </c>
      <c r="V962">
        <v>958.81666662600003</v>
      </c>
      <c r="W962">
        <v>-164.25550000000001</v>
      </c>
      <c r="Y962">
        <v>958.99365400900001</v>
      </c>
      <c r="Z962">
        <v>-145.83519999999999</v>
      </c>
      <c r="AB962">
        <v>958.17750689100001</v>
      </c>
      <c r="AC962">
        <v>-145.27029999999999</v>
      </c>
      <c r="AE962">
        <v>958.16799133799998</v>
      </c>
      <c r="AF962">
        <v>-147.63630000000001</v>
      </c>
    </row>
    <row r="963" spans="1:32" x14ac:dyDescent="0.2">
      <c r="A963">
        <v>959.438335972</v>
      </c>
      <c r="B963">
        <v>-122.65179999999999</v>
      </c>
      <c r="D963">
        <v>959.41291674299998</v>
      </c>
      <c r="E963">
        <v>-121.50369999999999</v>
      </c>
      <c r="G963">
        <v>959.86902061800004</v>
      </c>
      <c r="H963">
        <v>-114.3644</v>
      </c>
      <c r="J963">
        <v>959.57957679200001</v>
      </c>
      <c r="K963">
        <v>-100.64060000000001</v>
      </c>
      <c r="M963">
        <v>959.92178421300002</v>
      </c>
      <c r="N963">
        <v>-94.851699999999994</v>
      </c>
      <c r="P963">
        <v>959.54184734299997</v>
      </c>
      <c r="Q963">
        <v>-109.06870000000001</v>
      </c>
      <c r="S963">
        <v>959.54425294800001</v>
      </c>
      <c r="T963">
        <v>-155.3116</v>
      </c>
      <c r="V963">
        <v>959.81647545500005</v>
      </c>
      <c r="W963">
        <v>-164.28639999999999</v>
      </c>
      <c r="Y963">
        <v>959.99364739099997</v>
      </c>
      <c r="Z963">
        <v>-145.83519999999999</v>
      </c>
      <c r="AB963">
        <v>959.17664923400002</v>
      </c>
      <c r="AC963">
        <v>-145.72999999999999</v>
      </c>
      <c r="AE963">
        <v>959.167123758</v>
      </c>
      <c r="AF963">
        <v>-147.88509999999999</v>
      </c>
    </row>
    <row r="964" spans="1:32" x14ac:dyDescent="0.2">
      <c r="A964">
        <v>960.43775090500003</v>
      </c>
      <c r="B964">
        <v>-122.65179999999999</v>
      </c>
      <c r="D964">
        <v>960.41230519999999</v>
      </c>
      <c r="E964">
        <v>-121.50369999999999</v>
      </c>
      <c r="G964">
        <v>960.86888418000001</v>
      </c>
      <c r="H964">
        <v>-114.581</v>
      </c>
      <c r="J964">
        <v>960.57913885100004</v>
      </c>
      <c r="K964">
        <v>-100.64060000000001</v>
      </c>
      <c r="M964">
        <v>960.92170273800002</v>
      </c>
      <c r="N964">
        <v>-94.797799999999995</v>
      </c>
      <c r="P964">
        <v>960.54137009900001</v>
      </c>
      <c r="Q964">
        <v>-109.15219999999999</v>
      </c>
      <c r="S964">
        <v>960.54377820900004</v>
      </c>
      <c r="T964">
        <v>-155.8476</v>
      </c>
      <c r="V964">
        <v>960.81628428299996</v>
      </c>
      <c r="W964">
        <v>-164.31720000000001</v>
      </c>
      <c r="Y964">
        <v>960.99364077400003</v>
      </c>
      <c r="Z964">
        <v>-145.86600000000001</v>
      </c>
      <c r="AB964">
        <v>960.17579157800003</v>
      </c>
      <c r="AC964">
        <v>-145.82149999999999</v>
      </c>
      <c r="AE964">
        <v>960.16625617700004</v>
      </c>
      <c r="AF964">
        <v>-147.88509999999999</v>
      </c>
    </row>
    <row r="965" spans="1:32" x14ac:dyDescent="0.2">
      <c r="A965">
        <v>961.43716583800006</v>
      </c>
      <c r="B965">
        <v>-122.65179999999999</v>
      </c>
      <c r="D965">
        <v>961.41169365099995</v>
      </c>
      <c r="E965">
        <v>-121.50369999999999</v>
      </c>
      <c r="G965">
        <v>961.86874774499995</v>
      </c>
      <c r="H965">
        <v>-114.581</v>
      </c>
      <c r="J965">
        <v>961.57870090999995</v>
      </c>
      <c r="K965">
        <v>-101.11369999999999</v>
      </c>
      <c r="M965">
        <v>961.92162126599999</v>
      </c>
      <c r="N965">
        <v>-94.797799999999995</v>
      </c>
      <c r="P965">
        <v>961.54089285800001</v>
      </c>
      <c r="Q965">
        <v>-109.121</v>
      </c>
      <c r="S965">
        <v>961.54330347400003</v>
      </c>
      <c r="T965">
        <v>-156.2157</v>
      </c>
      <c r="V965">
        <v>961.81609311199998</v>
      </c>
      <c r="W965">
        <v>-165.35830000000001</v>
      </c>
      <c r="Y965">
        <v>961.99363415599998</v>
      </c>
      <c r="Z965">
        <v>-145.89689999999999</v>
      </c>
      <c r="AB965">
        <v>961.17493391999994</v>
      </c>
      <c r="AC965">
        <v>-145.82149999999999</v>
      </c>
      <c r="AE965">
        <v>961.16538859800005</v>
      </c>
      <c r="AF965">
        <v>-147.88509999999999</v>
      </c>
    </row>
    <row r="966" spans="1:32" x14ac:dyDescent="0.2">
      <c r="A966">
        <v>962.43658077099997</v>
      </c>
      <c r="B966">
        <v>-124.02630000000001</v>
      </c>
      <c r="D966">
        <v>962.41108210899995</v>
      </c>
      <c r="E966">
        <v>-121.50369999999999</v>
      </c>
      <c r="G966">
        <v>962.86861130600005</v>
      </c>
      <c r="H966">
        <v>-114.581</v>
      </c>
      <c r="J966">
        <v>962.57826296899998</v>
      </c>
      <c r="K966">
        <v>-101.1337</v>
      </c>
      <c r="M966">
        <v>962.92153979099999</v>
      </c>
      <c r="N966">
        <v>-94.797799999999995</v>
      </c>
      <c r="P966">
        <v>962.54041561600002</v>
      </c>
      <c r="Q966">
        <v>-109.0898</v>
      </c>
      <c r="S966">
        <v>962.54282873800003</v>
      </c>
      <c r="T966">
        <v>-156.2157</v>
      </c>
      <c r="V966">
        <v>962.81590194099999</v>
      </c>
      <c r="W966">
        <v>-166.09819999999999</v>
      </c>
      <c r="Y966">
        <v>962.99362753900004</v>
      </c>
      <c r="Z966">
        <v>-145.92779999999999</v>
      </c>
      <c r="AB966">
        <v>962.17407626199997</v>
      </c>
      <c r="AC966">
        <v>-145.82149999999999</v>
      </c>
      <c r="AE966">
        <v>962.16452101899995</v>
      </c>
      <c r="AF966">
        <v>-147.88509999999999</v>
      </c>
    </row>
    <row r="967" spans="1:32" x14ac:dyDescent="0.2">
      <c r="A967">
        <v>963.43599570499998</v>
      </c>
      <c r="B967">
        <v>-124.2008</v>
      </c>
      <c r="D967">
        <v>963.41047056299999</v>
      </c>
      <c r="E967">
        <v>-121.60980000000001</v>
      </c>
      <c r="G967">
        <v>963.86847487099999</v>
      </c>
      <c r="H967">
        <v>-114.6433</v>
      </c>
      <c r="J967">
        <v>963.57782502800001</v>
      </c>
      <c r="K967">
        <v>-101.1337</v>
      </c>
      <c r="M967">
        <v>963.92145831599998</v>
      </c>
      <c r="N967">
        <v>-94.576599999999999</v>
      </c>
      <c r="P967">
        <v>963.53993837300004</v>
      </c>
      <c r="Q967">
        <v>-109.4522</v>
      </c>
      <c r="S967">
        <v>963.54235400200002</v>
      </c>
      <c r="T967">
        <v>-156.2157</v>
      </c>
      <c r="V967">
        <v>963.81571076900002</v>
      </c>
      <c r="W967">
        <v>-166.15450000000001</v>
      </c>
      <c r="Y967">
        <v>963.993620921</v>
      </c>
      <c r="Z967">
        <v>-145.95869999999999</v>
      </c>
      <c r="AB967">
        <v>963.17321860699997</v>
      </c>
      <c r="AC967">
        <v>-145.82149999999999</v>
      </c>
      <c r="AE967">
        <v>963.16365344099995</v>
      </c>
      <c r="AF967">
        <v>-147.88509999999999</v>
      </c>
    </row>
    <row r="968" spans="1:32" x14ac:dyDescent="0.2">
      <c r="A968">
        <v>964.435410639</v>
      </c>
      <c r="B968">
        <v>-124.2008</v>
      </c>
      <c r="D968">
        <v>964.40985901800002</v>
      </c>
      <c r="E968">
        <v>-122.21769999999999</v>
      </c>
      <c r="G968">
        <v>964.86833843299996</v>
      </c>
      <c r="H968">
        <v>-114.815</v>
      </c>
      <c r="J968">
        <v>964.57738708800002</v>
      </c>
      <c r="K968">
        <v>-101.1337</v>
      </c>
      <c r="M968">
        <v>964.92137684099998</v>
      </c>
      <c r="N968">
        <v>-94.525899999999993</v>
      </c>
      <c r="P968">
        <v>964.53946113200004</v>
      </c>
      <c r="Q968">
        <v>-109.7171</v>
      </c>
      <c r="S968">
        <v>964.54187926400004</v>
      </c>
      <c r="T968">
        <v>-156.2157</v>
      </c>
      <c r="V968">
        <v>964.81551959800004</v>
      </c>
      <c r="W968">
        <v>-166.21090000000001</v>
      </c>
      <c r="Y968">
        <v>964.99361430299996</v>
      </c>
      <c r="Z968">
        <v>-146.0121</v>
      </c>
      <c r="AB968">
        <v>964.17236094899999</v>
      </c>
      <c r="AC968">
        <v>-145.82149999999999</v>
      </c>
      <c r="AE968">
        <v>964.16278586099997</v>
      </c>
      <c r="AF968">
        <v>-147.88509999999999</v>
      </c>
    </row>
    <row r="969" spans="1:32" x14ac:dyDescent="0.2">
      <c r="A969">
        <v>965.43482557100003</v>
      </c>
      <c r="B969">
        <v>-124.2008</v>
      </c>
      <c r="D969">
        <v>965.40924747300005</v>
      </c>
      <c r="E969">
        <v>-122.21769999999999</v>
      </c>
      <c r="G969">
        <v>965.86820199700003</v>
      </c>
      <c r="H969">
        <v>-114.815</v>
      </c>
      <c r="J969">
        <v>965.57694914700005</v>
      </c>
      <c r="K969">
        <v>-101.8644</v>
      </c>
      <c r="M969">
        <v>965.92129536599998</v>
      </c>
      <c r="N969">
        <v>-94.525899999999993</v>
      </c>
      <c r="P969">
        <v>965.53898388799996</v>
      </c>
      <c r="Q969">
        <v>-109.685</v>
      </c>
      <c r="S969">
        <v>965.54140452800004</v>
      </c>
      <c r="T969">
        <v>-156.2157</v>
      </c>
      <c r="V969">
        <v>965.81532842700005</v>
      </c>
      <c r="W969">
        <v>-166.2672</v>
      </c>
      <c r="Y969">
        <v>965.99360768899999</v>
      </c>
      <c r="Z969">
        <v>-146.96799999999999</v>
      </c>
      <c r="AB969">
        <v>965.17150329200001</v>
      </c>
      <c r="AC969">
        <v>-145.82149999999999</v>
      </c>
      <c r="AE969">
        <v>965.16191828000001</v>
      </c>
      <c r="AF969">
        <v>-147.88509999999999</v>
      </c>
    </row>
    <row r="970" spans="1:32" x14ac:dyDescent="0.2">
      <c r="A970">
        <v>966.43424050500005</v>
      </c>
      <c r="B970">
        <v>-124.2008</v>
      </c>
      <c r="D970">
        <v>966.40863592999995</v>
      </c>
      <c r="E970">
        <v>-122.21769999999999</v>
      </c>
      <c r="G970">
        <v>966.868065559</v>
      </c>
      <c r="H970">
        <v>-114.815</v>
      </c>
      <c r="J970">
        <v>966.57651120599996</v>
      </c>
      <c r="K970">
        <v>-101.8967</v>
      </c>
      <c r="M970">
        <v>966.92121389099998</v>
      </c>
      <c r="N970">
        <v>-94.525899999999993</v>
      </c>
      <c r="P970">
        <v>966.53850664599997</v>
      </c>
      <c r="Q970">
        <v>-109.6528</v>
      </c>
      <c r="S970">
        <v>966.54092979200004</v>
      </c>
      <c r="T970">
        <v>-156.2157</v>
      </c>
      <c r="V970">
        <v>966.81513725499997</v>
      </c>
      <c r="W970">
        <v>-166.31460000000001</v>
      </c>
      <c r="Y970">
        <v>966.99360106999995</v>
      </c>
      <c r="Z970">
        <v>-147.0138</v>
      </c>
      <c r="AB970">
        <v>966.17064563600002</v>
      </c>
      <c r="AC970">
        <v>-145.82149999999999</v>
      </c>
      <c r="AE970">
        <v>966.16105070100002</v>
      </c>
      <c r="AF970">
        <v>-148.0849</v>
      </c>
    </row>
    <row r="971" spans="1:32" x14ac:dyDescent="0.2">
      <c r="A971">
        <v>967.43365543899995</v>
      </c>
      <c r="B971">
        <v>-124.2008</v>
      </c>
      <c r="D971">
        <v>967.40802438399999</v>
      </c>
      <c r="E971">
        <v>-122.21769999999999</v>
      </c>
      <c r="G971">
        <v>967.86792912299995</v>
      </c>
      <c r="H971">
        <v>-115.0616</v>
      </c>
      <c r="J971">
        <v>967.57607326599998</v>
      </c>
      <c r="K971">
        <v>-101.8967</v>
      </c>
      <c r="M971">
        <v>967.92113241599998</v>
      </c>
      <c r="N971">
        <v>-94.205799999999996</v>
      </c>
      <c r="P971">
        <v>967.538029403</v>
      </c>
      <c r="Q971">
        <v>-110.8707</v>
      </c>
      <c r="S971">
        <v>967.54045505399995</v>
      </c>
      <c r="T971">
        <v>-156.2157</v>
      </c>
      <c r="V971">
        <v>967.814946083</v>
      </c>
      <c r="W971">
        <v>-166.31460000000001</v>
      </c>
      <c r="Y971">
        <v>967.99359445300001</v>
      </c>
      <c r="Z971">
        <v>-147.0393</v>
      </c>
      <c r="AB971">
        <v>967.16978797800004</v>
      </c>
      <c r="AC971">
        <v>-146.44919999999999</v>
      </c>
      <c r="AE971">
        <v>967.16018312200003</v>
      </c>
      <c r="AF971">
        <v>-148.39750000000001</v>
      </c>
    </row>
    <row r="972" spans="1:32" x14ac:dyDescent="0.2">
      <c r="A972">
        <v>968.43307037199997</v>
      </c>
      <c r="B972">
        <v>-124.2008</v>
      </c>
      <c r="D972">
        <v>968.40741283600005</v>
      </c>
      <c r="E972">
        <v>-122.21769999999999</v>
      </c>
      <c r="G972">
        <v>968.86779268500004</v>
      </c>
      <c r="H972">
        <v>-115.7333</v>
      </c>
      <c r="J972">
        <v>968.57563532400002</v>
      </c>
      <c r="K972">
        <v>-101.8967</v>
      </c>
      <c r="M972">
        <v>968.92105094099998</v>
      </c>
      <c r="N972">
        <v>-94.131500000000003</v>
      </c>
      <c r="P972">
        <v>968.537552162</v>
      </c>
      <c r="Q972">
        <v>-111.91849999999999</v>
      </c>
      <c r="S972">
        <v>968.53998031799995</v>
      </c>
      <c r="T972">
        <v>-157.87530000000001</v>
      </c>
      <c r="V972">
        <v>968.814754913</v>
      </c>
      <c r="W972">
        <v>-166.31460000000001</v>
      </c>
      <c r="Y972">
        <v>968.99358783599996</v>
      </c>
      <c r="Z972">
        <v>-147.0393</v>
      </c>
      <c r="AB972">
        <v>968.16893031999996</v>
      </c>
      <c r="AC972">
        <v>-146.67009999999999</v>
      </c>
      <c r="AE972">
        <v>968.15931554400004</v>
      </c>
      <c r="AF972">
        <v>-148.39750000000001</v>
      </c>
    </row>
    <row r="973" spans="1:32" x14ac:dyDescent="0.2">
      <c r="A973">
        <v>969.432485305</v>
      </c>
      <c r="B973">
        <v>-124.2008</v>
      </c>
      <c r="D973">
        <v>969.40680129400005</v>
      </c>
      <c r="E973">
        <v>-122.21769999999999</v>
      </c>
      <c r="G973">
        <v>969.86765624899999</v>
      </c>
      <c r="H973">
        <v>-115.7189</v>
      </c>
      <c r="J973">
        <v>969.57519738300005</v>
      </c>
      <c r="K973">
        <v>-102.4485</v>
      </c>
      <c r="M973">
        <v>969.92096946599997</v>
      </c>
      <c r="N973">
        <v>-94.131500000000003</v>
      </c>
      <c r="P973">
        <v>969.53707491800003</v>
      </c>
      <c r="Q973">
        <v>-111.97539999999999</v>
      </c>
      <c r="S973">
        <v>969.53950558199995</v>
      </c>
      <c r="T973">
        <v>-159.11330000000001</v>
      </c>
      <c r="V973">
        <v>969.81456374000004</v>
      </c>
      <c r="W973">
        <v>-167.30779999999999</v>
      </c>
      <c r="Y973">
        <v>969.99358121800003</v>
      </c>
      <c r="Z973">
        <v>-147.0393</v>
      </c>
      <c r="AB973">
        <v>969.16807266499995</v>
      </c>
      <c r="AC973">
        <v>-146.67009999999999</v>
      </c>
      <c r="AE973">
        <v>969.15844796399995</v>
      </c>
      <c r="AF973">
        <v>-148.39750000000001</v>
      </c>
    </row>
    <row r="974" spans="1:32" x14ac:dyDescent="0.2">
      <c r="A974">
        <v>970.43190023900002</v>
      </c>
      <c r="B974">
        <v>-125.4336</v>
      </c>
      <c r="D974">
        <v>970.40618974799997</v>
      </c>
      <c r="E974">
        <v>-122.21769999999999</v>
      </c>
      <c r="G974">
        <v>970.86751981099997</v>
      </c>
      <c r="H974">
        <v>-115.70440000000001</v>
      </c>
      <c r="J974">
        <v>970.57475944299995</v>
      </c>
      <c r="K974">
        <v>-102.474</v>
      </c>
      <c r="M974">
        <v>970.92088799099997</v>
      </c>
      <c r="N974">
        <v>-94.131500000000003</v>
      </c>
      <c r="P974">
        <v>970.53659767600004</v>
      </c>
      <c r="Q974">
        <v>-112.03230000000001</v>
      </c>
      <c r="S974">
        <v>970.53903084499996</v>
      </c>
      <c r="T974">
        <v>-159.11330000000001</v>
      </c>
      <c r="V974">
        <v>970.81437256900006</v>
      </c>
      <c r="W974">
        <v>-168.0565</v>
      </c>
      <c r="Y974">
        <v>970.99357459999999</v>
      </c>
      <c r="Z974">
        <v>-147.0393</v>
      </c>
      <c r="AB974">
        <v>970.16721500599999</v>
      </c>
      <c r="AC974">
        <v>-146.67009999999999</v>
      </c>
      <c r="AE974">
        <v>970.15758038399997</v>
      </c>
      <c r="AF974">
        <v>-148.39750000000001</v>
      </c>
    </row>
    <row r="975" spans="1:32" x14ac:dyDescent="0.2">
      <c r="A975">
        <v>971.43131517200004</v>
      </c>
      <c r="B975">
        <v>-125.68689999999999</v>
      </c>
      <c r="D975">
        <v>971.40557820200002</v>
      </c>
      <c r="E975">
        <v>-122.208</v>
      </c>
      <c r="G975">
        <v>971.86738337600002</v>
      </c>
      <c r="H975">
        <v>-115.7056</v>
      </c>
      <c r="J975">
        <v>971.57432150199998</v>
      </c>
      <c r="K975">
        <v>-102.474</v>
      </c>
      <c r="M975">
        <v>971.92080651599997</v>
      </c>
      <c r="N975">
        <v>-93.8904</v>
      </c>
      <c r="P975">
        <v>971.53612043500004</v>
      </c>
      <c r="Q975">
        <v>-112.254</v>
      </c>
      <c r="S975">
        <v>971.53855610899996</v>
      </c>
      <c r="T975">
        <v>-159.11330000000001</v>
      </c>
      <c r="V975">
        <v>971.81418139799996</v>
      </c>
      <c r="W975">
        <v>-168.0565</v>
      </c>
      <c r="Y975">
        <v>971.99356798300005</v>
      </c>
      <c r="Z975">
        <v>-147.0393</v>
      </c>
      <c r="AB975">
        <v>971.16635734900001</v>
      </c>
      <c r="AC975">
        <v>-146.67009999999999</v>
      </c>
      <c r="AE975">
        <v>971.156712803</v>
      </c>
      <c r="AF975">
        <v>-148.39750000000001</v>
      </c>
    </row>
    <row r="976" spans="1:32" x14ac:dyDescent="0.2">
      <c r="A976">
        <v>972.43073010499995</v>
      </c>
      <c r="B976">
        <v>-125.68689999999999</v>
      </c>
      <c r="D976">
        <v>972.40496665700005</v>
      </c>
      <c r="E976">
        <v>-122.1463</v>
      </c>
      <c r="G976">
        <v>972.86724693799999</v>
      </c>
      <c r="H976">
        <v>-115.7491</v>
      </c>
      <c r="J976">
        <v>972.57388355900002</v>
      </c>
      <c r="K976">
        <v>-102.474</v>
      </c>
      <c r="M976">
        <v>972.92072504099997</v>
      </c>
      <c r="N976">
        <v>-93.8339</v>
      </c>
      <c r="P976">
        <v>972.53564319199995</v>
      </c>
      <c r="Q976">
        <v>-112.29519999999999</v>
      </c>
      <c r="S976">
        <v>972.53808137199997</v>
      </c>
      <c r="T976">
        <v>-159.11330000000001</v>
      </c>
      <c r="V976">
        <v>972.81399022599999</v>
      </c>
      <c r="W976">
        <v>-168.0565</v>
      </c>
      <c r="Y976">
        <v>972.99356136699998</v>
      </c>
      <c r="Z976">
        <v>-147.0393</v>
      </c>
      <c r="AB976">
        <v>972.16549969100004</v>
      </c>
      <c r="AC976">
        <v>-146.67009999999999</v>
      </c>
      <c r="AE976">
        <v>972.15584522500001</v>
      </c>
      <c r="AF976">
        <v>-148.39750000000001</v>
      </c>
    </row>
    <row r="977" spans="1:32" x14ac:dyDescent="0.2">
      <c r="A977">
        <v>973.43014503799998</v>
      </c>
      <c r="B977">
        <v>-125.68689999999999</v>
      </c>
      <c r="D977">
        <v>973.40435511400005</v>
      </c>
      <c r="E977">
        <v>-122.1463</v>
      </c>
      <c r="G977">
        <v>973.86711050199995</v>
      </c>
      <c r="H977">
        <v>-115.8644</v>
      </c>
      <c r="J977">
        <v>973.57344561800005</v>
      </c>
      <c r="K977">
        <v>-103.05200000000001</v>
      </c>
      <c r="M977">
        <v>973.92064356599997</v>
      </c>
      <c r="N977">
        <v>-93.8339</v>
      </c>
      <c r="P977">
        <v>973.53516594999996</v>
      </c>
      <c r="Q977">
        <v>-112.1991</v>
      </c>
      <c r="S977">
        <v>973.53760663699995</v>
      </c>
      <c r="T977">
        <v>-159.11330000000001</v>
      </c>
      <c r="V977">
        <v>973.813799055</v>
      </c>
      <c r="W977">
        <v>-168.0565</v>
      </c>
      <c r="Y977">
        <v>973.99355474900005</v>
      </c>
      <c r="Z977">
        <v>-148.00460000000001</v>
      </c>
      <c r="AB977">
        <v>973.16464203600003</v>
      </c>
      <c r="AC977">
        <v>-146.67009999999999</v>
      </c>
      <c r="AE977">
        <v>973.15497764600002</v>
      </c>
      <c r="AF977">
        <v>-148.39750000000001</v>
      </c>
    </row>
    <row r="978" spans="1:32" x14ac:dyDescent="0.2">
      <c r="A978">
        <v>974.42955997199999</v>
      </c>
      <c r="B978">
        <v>-125.68689999999999</v>
      </c>
      <c r="D978">
        <v>974.40374356899997</v>
      </c>
      <c r="E978">
        <v>-122.1463</v>
      </c>
      <c r="G978">
        <v>974.866974067</v>
      </c>
      <c r="H978">
        <v>-116.1875</v>
      </c>
      <c r="J978">
        <v>974.57300768000005</v>
      </c>
      <c r="K978">
        <v>-103.07989999999999</v>
      </c>
      <c r="M978">
        <v>974.92056209400005</v>
      </c>
      <c r="N978">
        <v>-93.8339</v>
      </c>
      <c r="P978">
        <v>974.534688706</v>
      </c>
      <c r="Q978">
        <v>-112.18040000000001</v>
      </c>
      <c r="S978">
        <v>974.53713189899997</v>
      </c>
      <c r="T978">
        <v>-159.11330000000001</v>
      </c>
      <c r="V978">
        <v>974.81360788400002</v>
      </c>
      <c r="W978">
        <v>-168.0565</v>
      </c>
      <c r="Y978">
        <v>974.993548132</v>
      </c>
      <c r="Z978">
        <v>-148.06100000000001</v>
      </c>
      <c r="AB978">
        <v>974.16378437799995</v>
      </c>
      <c r="AC978">
        <v>-146.67009999999999</v>
      </c>
    </row>
    <row r="979" spans="1:32" x14ac:dyDescent="0.2">
      <c r="A979">
        <v>975.42897490500002</v>
      </c>
      <c r="B979">
        <v>-125.68689999999999</v>
      </c>
      <c r="D979">
        <v>975.40313202100003</v>
      </c>
      <c r="E979">
        <v>-122.1463</v>
      </c>
      <c r="G979">
        <v>975.86683762899997</v>
      </c>
      <c r="H979">
        <v>-116.1875</v>
      </c>
      <c r="J979">
        <v>975.57256973799997</v>
      </c>
      <c r="K979">
        <v>-103.07989999999999</v>
      </c>
      <c r="M979">
        <v>975.92048061900005</v>
      </c>
      <c r="N979">
        <v>-93.664000000000001</v>
      </c>
      <c r="P979">
        <v>975.534211465</v>
      </c>
      <c r="Q979">
        <v>-113.1276</v>
      </c>
      <c r="S979">
        <v>975.53665716299997</v>
      </c>
      <c r="T979">
        <v>-159.0873</v>
      </c>
      <c r="V979">
        <v>975.81341671200005</v>
      </c>
      <c r="W979">
        <v>-168.0565</v>
      </c>
      <c r="Y979">
        <v>975.99354151399996</v>
      </c>
      <c r="Z979">
        <v>-148.06100000000001</v>
      </c>
      <c r="AB979">
        <v>975.16292672199995</v>
      </c>
      <c r="AC979">
        <v>-147.0232</v>
      </c>
    </row>
    <row r="980" spans="1:32" x14ac:dyDescent="0.2">
      <c r="A980">
        <v>976.42838983900003</v>
      </c>
      <c r="B980">
        <v>-125.68689999999999</v>
      </c>
      <c r="D980">
        <v>976.40252047800004</v>
      </c>
      <c r="E980">
        <v>-122.1463</v>
      </c>
      <c r="G980">
        <v>976.86670119099995</v>
      </c>
      <c r="H980">
        <v>-116.1875</v>
      </c>
      <c r="J980">
        <v>976.57213179799999</v>
      </c>
      <c r="K980">
        <v>-103.07989999999999</v>
      </c>
      <c r="M980">
        <v>976.92039914400004</v>
      </c>
      <c r="N980">
        <v>-93.623800000000003</v>
      </c>
      <c r="P980">
        <v>976.53373422200002</v>
      </c>
      <c r="Q980">
        <v>-113.95529999999999</v>
      </c>
      <c r="S980">
        <v>976.53618242799996</v>
      </c>
      <c r="T980">
        <v>-158.97210000000001</v>
      </c>
      <c r="V980">
        <v>976.81322553999996</v>
      </c>
      <c r="W980">
        <v>-168.0565</v>
      </c>
      <c r="Y980">
        <v>976.99353489700002</v>
      </c>
      <c r="Z980">
        <v>-148.06100000000001</v>
      </c>
      <c r="AB980">
        <v>976.16206906499997</v>
      </c>
      <c r="AC980">
        <v>-147.21729999999999</v>
      </c>
    </row>
    <row r="981" spans="1:32" x14ac:dyDescent="0.2">
      <c r="A981">
        <v>977.42780477099996</v>
      </c>
      <c r="B981">
        <v>-125.68689999999999</v>
      </c>
      <c r="D981">
        <v>977.40190893199997</v>
      </c>
      <c r="E981">
        <v>-122.1463</v>
      </c>
      <c r="G981">
        <v>977.86656475400002</v>
      </c>
      <c r="H981">
        <v>-116.1875</v>
      </c>
      <c r="J981">
        <v>977.57169385500004</v>
      </c>
      <c r="K981">
        <v>-103.4815</v>
      </c>
      <c r="M981">
        <v>977.92031766900004</v>
      </c>
      <c r="N981">
        <v>-93.623800000000003</v>
      </c>
      <c r="P981">
        <v>977.53325698000003</v>
      </c>
      <c r="Q981">
        <v>-113.95529999999999</v>
      </c>
      <c r="S981">
        <v>977.53570768899999</v>
      </c>
      <c r="T981">
        <v>-158.9744</v>
      </c>
      <c r="V981">
        <v>977.81303436999997</v>
      </c>
      <c r="W981">
        <v>-168.9101</v>
      </c>
      <c r="Y981">
        <v>977.99352827999996</v>
      </c>
      <c r="Z981">
        <v>-148.06100000000001</v>
      </c>
      <c r="AB981">
        <v>977.161211407</v>
      </c>
      <c r="AC981">
        <v>-147.21729999999999</v>
      </c>
    </row>
    <row r="982" spans="1:32" x14ac:dyDescent="0.2">
      <c r="A982">
        <v>978.42721970499997</v>
      </c>
      <c r="B982">
        <v>-127.298</v>
      </c>
      <c r="D982">
        <v>978.401297387</v>
      </c>
      <c r="E982">
        <v>-122.1463</v>
      </c>
      <c r="G982">
        <v>978.86642831899997</v>
      </c>
      <c r="H982">
        <v>-116.1875</v>
      </c>
      <c r="J982">
        <v>978.57125591500005</v>
      </c>
      <c r="K982">
        <v>-103.5017</v>
      </c>
      <c r="M982">
        <v>978.92023619400004</v>
      </c>
      <c r="N982">
        <v>-93.623800000000003</v>
      </c>
      <c r="P982">
        <v>978.53277973599995</v>
      </c>
      <c r="Q982">
        <v>-113.95529999999999</v>
      </c>
      <c r="S982">
        <v>978.53523295399998</v>
      </c>
      <c r="T982">
        <v>-158.99459999999999</v>
      </c>
      <c r="V982">
        <v>978.812843198</v>
      </c>
      <c r="W982">
        <v>-169.6258</v>
      </c>
      <c r="Y982">
        <v>978.99352166200003</v>
      </c>
      <c r="Z982">
        <v>-148.06100000000001</v>
      </c>
      <c r="AB982">
        <v>978.16035374900002</v>
      </c>
      <c r="AC982">
        <v>-147.21879999999999</v>
      </c>
    </row>
    <row r="983" spans="1:32" x14ac:dyDescent="0.2">
      <c r="A983">
        <v>979.426634638</v>
      </c>
      <c r="B983">
        <v>-127.7744</v>
      </c>
      <c r="D983">
        <v>979.40068584200003</v>
      </c>
      <c r="E983">
        <v>-122.163</v>
      </c>
      <c r="G983">
        <v>979.86629187999995</v>
      </c>
      <c r="H983">
        <v>-116.1875</v>
      </c>
      <c r="J983">
        <v>979.57081797299998</v>
      </c>
      <c r="K983">
        <v>-103.5017</v>
      </c>
      <c r="M983">
        <v>979.92015471900004</v>
      </c>
      <c r="N983">
        <v>-93.333399999999997</v>
      </c>
      <c r="P983">
        <v>979.53230249499995</v>
      </c>
      <c r="Q983">
        <v>-114.4725</v>
      </c>
      <c r="S983">
        <v>979.53475821799998</v>
      </c>
      <c r="T983">
        <v>-159.01490000000001</v>
      </c>
      <c r="V983">
        <v>979.81265202600002</v>
      </c>
      <c r="W983">
        <v>-169.6258</v>
      </c>
      <c r="Y983">
        <v>979.99351504699996</v>
      </c>
      <c r="Z983">
        <v>-148.06100000000001</v>
      </c>
      <c r="AB983">
        <v>979.15949609300003</v>
      </c>
      <c r="AC983">
        <v>-147.226</v>
      </c>
    </row>
    <row r="984" spans="1:32" x14ac:dyDescent="0.2">
      <c r="A984">
        <v>980.42604957200001</v>
      </c>
      <c r="B984">
        <v>-127.7744</v>
      </c>
      <c r="D984">
        <v>980.40007429900004</v>
      </c>
      <c r="E984">
        <v>-122.283</v>
      </c>
      <c r="G984">
        <v>980.86615544200004</v>
      </c>
      <c r="H984">
        <v>-116.1875</v>
      </c>
      <c r="J984">
        <v>980.570380032</v>
      </c>
      <c r="K984">
        <v>-103.5017</v>
      </c>
      <c r="M984">
        <v>980.92007324400004</v>
      </c>
      <c r="N984">
        <v>-93.263999999999996</v>
      </c>
      <c r="P984">
        <v>980.53182525399995</v>
      </c>
      <c r="Q984">
        <v>-114.947</v>
      </c>
      <c r="S984">
        <v>980.53428348</v>
      </c>
      <c r="T984">
        <v>-159.0352</v>
      </c>
      <c r="V984">
        <v>980.81246085600003</v>
      </c>
      <c r="W984">
        <v>-169.6258</v>
      </c>
      <c r="Y984">
        <v>980.99350842900003</v>
      </c>
      <c r="Z984">
        <v>-148.06100000000001</v>
      </c>
      <c r="AB984">
        <v>980.15863843600005</v>
      </c>
      <c r="AC984">
        <v>-147.23310000000001</v>
      </c>
    </row>
    <row r="985" spans="1:32" x14ac:dyDescent="0.2">
      <c r="A985">
        <v>981.42546450500004</v>
      </c>
      <c r="B985">
        <v>-127.7744</v>
      </c>
      <c r="D985">
        <v>981.39946275099999</v>
      </c>
      <c r="E985">
        <v>-122.283</v>
      </c>
      <c r="G985">
        <v>981.86601900699998</v>
      </c>
      <c r="H985">
        <v>-116.3836</v>
      </c>
      <c r="J985">
        <v>981.56994209200002</v>
      </c>
      <c r="K985">
        <v>-103.76430000000001</v>
      </c>
      <c r="M985">
        <v>981.91999176900003</v>
      </c>
      <c r="N985">
        <v>-93.263999999999996</v>
      </c>
      <c r="P985">
        <v>981.53134800999999</v>
      </c>
      <c r="Q985">
        <v>-114.947</v>
      </c>
      <c r="S985">
        <v>981.533808744</v>
      </c>
      <c r="T985">
        <v>-159.05539999999999</v>
      </c>
      <c r="V985">
        <v>981.81226968399994</v>
      </c>
      <c r="W985">
        <v>-169.6258</v>
      </c>
      <c r="Y985">
        <v>981.99350181099999</v>
      </c>
      <c r="Z985">
        <v>-148.62620000000001</v>
      </c>
      <c r="AB985">
        <v>981.15778077899995</v>
      </c>
      <c r="AC985">
        <v>-147.24029999999999</v>
      </c>
    </row>
    <row r="986" spans="1:32" x14ac:dyDescent="0.2">
      <c r="A986">
        <v>982.42487943799995</v>
      </c>
      <c r="B986">
        <v>-127.7744</v>
      </c>
      <c r="D986">
        <v>982.39885120500003</v>
      </c>
      <c r="E986">
        <v>-122.283</v>
      </c>
      <c r="G986">
        <v>982.86588257100004</v>
      </c>
      <c r="H986">
        <v>-116.9397</v>
      </c>
      <c r="J986">
        <v>982.56950415100005</v>
      </c>
      <c r="K986">
        <v>-103.77800000000001</v>
      </c>
      <c r="M986">
        <v>982.91991029400003</v>
      </c>
      <c r="N986">
        <v>-93.263999999999996</v>
      </c>
      <c r="P986">
        <v>982.53087076899999</v>
      </c>
      <c r="Q986">
        <v>-114.947</v>
      </c>
      <c r="S986">
        <v>982.533334008</v>
      </c>
      <c r="T986">
        <v>-159.07570000000001</v>
      </c>
      <c r="V986">
        <v>982.81207851099998</v>
      </c>
      <c r="W986">
        <v>-169.6258</v>
      </c>
      <c r="Y986">
        <v>982.99349519299994</v>
      </c>
      <c r="Z986">
        <v>-148.70750000000001</v>
      </c>
      <c r="AB986">
        <v>982.15692312199997</v>
      </c>
      <c r="AC986">
        <v>-147.2475</v>
      </c>
    </row>
    <row r="987" spans="1:32" x14ac:dyDescent="0.2">
      <c r="A987">
        <v>983.42429437199996</v>
      </c>
      <c r="B987">
        <v>-127.7744</v>
      </c>
      <c r="D987">
        <v>983.39823966200004</v>
      </c>
      <c r="E987">
        <v>-122.283</v>
      </c>
      <c r="G987">
        <v>983.86574613300002</v>
      </c>
      <c r="H987">
        <v>-116.9397</v>
      </c>
      <c r="J987">
        <v>983.56906620999996</v>
      </c>
      <c r="K987">
        <v>-103.77800000000001</v>
      </c>
      <c r="M987">
        <v>983.91982881900003</v>
      </c>
      <c r="N987">
        <v>-93.599199999999996</v>
      </c>
      <c r="P987">
        <v>983.53039352500002</v>
      </c>
      <c r="Q987">
        <v>-115.2368</v>
      </c>
      <c r="S987">
        <v>983.53285926900003</v>
      </c>
      <c r="T987">
        <v>-159.0959</v>
      </c>
      <c r="V987">
        <v>983.81188734199998</v>
      </c>
      <c r="W987">
        <v>-169.6258</v>
      </c>
      <c r="Y987">
        <v>983.99348857699999</v>
      </c>
      <c r="Z987">
        <v>-148.70750000000001</v>
      </c>
    </row>
    <row r="988" spans="1:32" x14ac:dyDescent="0.2">
      <c r="A988">
        <v>984.42370930599998</v>
      </c>
      <c r="B988">
        <v>-127.7657</v>
      </c>
      <c r="D988">
        <v>984.39762811699995</v>
      </c>
      <c r="E988">
        <v>-122.283</v>
      </c>
      <c r="G988">
        <v>984.86560969499999</v>
      </c>
      <c r="H988">
        <v>-116.9397</v>
      </c>
      <c r="J988">
        <v>984.56862826999998</v>
      </c>
      <c r="K988">
        <v>-103.77800000000001</v>
      </c>
      <c r="M988">
        <v>984.919747347</v>
      </c>
      <c r="N988">
        <v>-93.680099999999996</v>
      </c>
      <c r="P988">
        <v>984.52991628400002</v>
      </c>
      <c r="Q988">
        <v>-115.5159</v>
      </c>
      <c r="S988">
        <v>984.53238453400002</v>
      </c>
      <c r="T988">
        <v>-160.25919999999999</v>
      </c>
      <c r="V988">
        <v>984.81169616900002</v>
      </c>
      <c r="W988">
        <v>-169.6258</v>
      </c>
      <c r="Y988">
        <v>984.99348195899995</v>
      </c>
      <c r="Z988">
        <v>-148.70750000000001</v>
      </c>
    </row>
    <row r="989" spans="1:32" x14ac:dyDescent="0.2">
      <c r="A989">
        <v>985.423124239</v>
      </c>
      <c r="B989">
        <v>-127.7542</v>
      </c>
      <c r="D989">
        <v>985.39701657099999</v>
      </c>
      <c r="E989">
        <v>-122.283</v>
      </c>
      <c r="G989">
        <v>985.86547325900005</v>
      </c>
      <c r="H989">
        <v>-116.9397</v>
      </c>
      <c r="J989">
        <v>985.568190329</v>
      </c>
      <c r="K989">
        <v>-104.61369999999999</v>
      </c>
      <c r="M989">
        <v>985.91966586900003</v>
      </c>
      <c r="N989">
        <v>-93.680099999999996</v>
      </c>
      <c r="P989">
        <v>985.52943904200004</v>
      </c>
      <c r="Q989">
        <v>-115.953</v>
      </c>
      <c r="S989">
        <v>985.53190979800002</v>
      </c>
      <c r="T989">
        <v>-161.2002</v>
      </c>
      <c r="V989">
        <v>985.81150499700004</v>
      </c>
      <c r="W989">
        <v>-169.6319</v>
      </c>
      <c r="Y989">
        <v>985.99347534000003</v>
      </c>
      <c r="Z989">
        <v>-148.70750000000001</v>
      </c>
    </row>
    <row r="990" spans="1:32" x14ac:dyDescent="0.2">
      <c r="A990">
        <v>986.42253917200003</v>
      </c>
      <c r="B990">
        <v>-128.89060000000001</v>
      </c>
      <c r="D990">
        <v>986.39640502600002</v>
      </c>
      <c r="E990">
        <v>-122.283</v>
      </c>
      <c r="G990">
        <v>986.86533682300001</v>
      </c>
      <c r="H990">
        <v>-116.9397</v>
      </c>
      <c r="J990">
        <v>986.56775238800003</v>
      </c>
      <c r="K990">
        <v>-104.6592</v>
      </c>
      <c r="M990">
        <v>986.91958439400003</v>
      </c>
      <c r="N990">
        <v>-93.672899999999998</v>
      </c>
      <c r="P990">
        <v>986.52896179899994</v>
      </c>
      <c r="Q990">
        <v>-116.384</v>
      </c>
      <c r="S990">
        <v>986.53143506000004</v>
      </c>
      <c r="T990">
        <v>-161.13839999999999</v>
      </c>
      <c r="V990">
        <v>986.81131382800004</v>
      </c>
      <c r="W990">
        <v>-169.63749999999999</v>
      </c>
      <c r="Y990">
        <v>986.99346872299998</v>
      </c>
      <c r="Z990">
        <v>-148.70750000000001</v>
      </c>
    </row>
    <row r="991" spans="1:32" x14ac:dyDescent="0.2">
      <c r="A991">
        <v>987.42195410600004</v>
      </c>
      <c r="B991">
        <v>-129.31309999999999</v>
      </c>
      <c r="D991">
        <v>987.39579348300003</v>
      </c>
      <c r="E991">
        <v>-122.3082</v>
      </c>
      <c r="G991">
        <v>987.86520038499998</v>
      </c>
      <c r="H991">
        <v>-116.9397</v>
      </c>
      <c r="J991">
        <v>987.56731444699994</v>
      </c>
      <c r="K991">
        <v>-104.6592</v>
      </c>
      <c r="M991">
        <v>987.91950292000001</v>
      </c>
      <c r="N991">
        <v>-93.421999999999997</v>
      </c>
      <c r="P991">
        <v>987.52848455499998</v>
      </c>
      <c r="Q991">
        <v>-116.384</v>
      </c>
      <c r="S991">
        <v>987.53096032500002</v>
      </c>
      <c r="T991">
        <v>-161.07669999999999</v>
      </c>
      <c r="V991">
        <v>987.81112265499996</v>
      </c>
      <c r="W991">
        <v>-169.63749999999999</v>
      </c>
      <c r="Y991">
        <v>987.99346210700003</v>
      </c>
      <c r="Z991">
        <v>-148.70750000000001</v>
      </c>
    </row>
    <row r="992" spans="1:32" x14ac:dyDescent="0.2">
      <c r="A992">
        <v>988.42136903799997</v>
      </c>
      <c r="B992">
        <v>-129.2758</v>
      </c>
      <c r="D992">
        <v>988.39518193499998</v>
      </c>
      <c r="E992">
        <v>-122.51690000000001</v>
      </c>
      <c r="G992">
        <v>988.86506394699995</v>
      </c>
      <c r="H992">
        <v>-116.9397</v>
      </c>
      <c r="J992">
        <v>988.56687650599997</v>
      </c>
      <c r="K992">
        <v>-104.6592</v>
      </c>
      <c r="M992">
        <v>988.91942144500001</v>
      </c>
      <c r="N992">
        <v>-93.350099999999998</v>
      </c>
      <c r="P992">
        <v>988.52800731399998</v>
      </c>
      <c r="Q992">
        <v>-116.4008</v>
      </c>
      <c r="S992">
        <v>988.53048558800003</v>
      </c>
      <c r="T992">
        <v>-161.01499999999999</v>
      </c>
      <c r="V992">
        <v>988.81093148299999</v>
      </c>
      <c r="W992">
        <v>-169.63749999999999</v>
      </c>
      <c r="Y992">
        <v>988.99345548999997</v>
      </c>
      <c r="Z992">
        <v>-148.70750000000001</v>
      </c>
    </row>
    <row r="993" spans="1:23" x14ac:dyDescent="0.2">
      <c r="A993">
        <v>989.42078397199998</v>
      </c>
      <c r="B993">
        <v>-129.23859999999999</v>
      </c>
      <c r="D993">
        <v>989.39457039199999</v>
      </c>
      <c r="E993">
        <v>-122.51690000000001</v>
      </c>
      <c r="G993">
        <v>989.86492751200001</v>
      </c>
      <c r="H993">
        <v>-117.1486</v>
      </c>
      <c r="J993">
        <v>989.56643856599999</v>
      </c>
      <c r="K993">
        <v>-105.18210000000001</v>
      </c>
      <c r="M993">
        <v>989.91933997199999</v>
      </c>
      <c r="N993">
        <v>-93.335999999999999</v>
      </c>
      <c r="P993">
        <v>989.52753007199999</v>
      </c>
      <c r="Q993">
        <v>-116.4228</v>
      </c>
      <c r="S993">
        <v>989.53001085200003</v>
      </c>
      <c r="T993">
        <v>-160.95320000000001</v>
      </c>
      <c r="V993">
        <v>989.810740313</v>
      </c>
      <c r="W993">
        <v>-169.63749999999999</v>
      </c>
    </row>
    <row r="994" spans="1:23" x14ac:dyDescent="0.2">
      <c r="A994">
        <v>990.42019890500001</v>
      </c>
      <c r="B994">
        <v>-129.2013</v>
      </c>
      <c r="D994">
        <v>990.39395884700002</v>
      </c>
      <c r="E994">
        <v>-122.51690000000001</v>
      </c>
      <c r="G994">
        <v>990.86479107599996</v>
      </c>
      <c r="H994">
        <v>-117.7491</v>
      </c>
      <c r="J994">
        <v>990.56600062500002</v>
      </c>
      <c r="K994">
        <v>-105.2116</v>
      </c>
      <c r="M994">
        <v>990.91925849699999</v>
      </c>
      <c r="N994">
        <v>-93.322000000000003</v>
      </c>
      <c r="P994">
        <v>990.52705282900001</v>
      </c>
      <c r="Q994">
        <v>-116.4448</v>
      </c>
      <c r="S994">
        <v>990.52953611500004</v>
      </c>
      <c r="T994">
        <v>-160.89150000000001</v>
      </c>
      <c r="V994">
        <v>990.81054914100002</v>
      </c>
      <c r="W994">
        <v>-169.63749999999999</v>
      </c>
    </row>
    <row r="995" spans="1:23" x14ac:dyDescent="0.2">
      <c r="A995">
        <v>991.41961383900002</v>
      </c>
      <c r="B995">
        <v>-129.16399999999999</v>
      </c>
      <c r="D995">
        <v>991.39334730099995</v>
      </c>
      <c r="E995">
        <v>-122.51690000000001</v>
      </c>
      <c r="G995">
        <v>991.86465463800005</v>
      </c>
      <c r="H995">
        <v>-117.7491</v>
      </c>
      <c r="J995">
        <v>991.56556268400004</v>
      </c>
      <c r="K995">
        <v>-105.2116</v>
      </c>
      <c r="M995">
        <v>991.91917702199999</v>
      </c>
      <c r="N995">
        <v>-93.334400000000002</v>
      </c>
      <c r="P995">
        <v>991.52657558800001</v>
      </c>
      <c r="Q995">
        <v>-116.4669</v>
      </c>
      <c r="S995">
        <v>991.52906137900004</v>
      </c>
      <c r="T995">
        <v>-160.86519999999999</v>
      </c>
      <c r="V995">
        <v>991.81035796900005</v>
      </c>
      <c r="W995">
        <v>-169.63749999999999</v>
      </c>
    </row>
    <row r="996" spans="1:23" x14ac:dyDescent="0.2">
      <c r="A996">
        <v>992.41902877200005</v>
      </c>
      <c r="B996">
        <v>-129.12899999999999</v>
      </c>
      <c r="D996">
        <v>992.39273575599998</v>
      </c>
      <c r="E996">
        <v>-122.51690000000001</v>
      </c>
      <c r="G996">
        <v>992.86451820299999</v>
      </c>
      <c r="H996">
        <v>-117.7491</v>
      </c>
      <c r="J996">
        <v>992.56512474399995</v>
      </c>
      <c r="K996">
        <v>-105.2116</v>
      </c>
      <c r="M996">
        <v>992.91909554699998</v>
      </c>
      <c r="N996">
        <v>-93.333699999999993</v>
      </c>
      <c r="P996">
        <v>992.52609834400005</v>
      </c>
      <c r="Q996">
        <v>-116.4889</v>
      </c>
      <c r="S996">
        <v>992.52858664300004</v>
      </c>
      <c r="T996">
        <v>-161.22120000000001</v>
      </c>
      <c r="V996">
        <v>992.81016679899994</v>
      </c>
      <c r="W996">
        <v>-169.63749999999999</v>
      </c>
    </row>
    <row r="997" spans="1:23" x14ac:dyDescent="0.2">
      <c r="A997">
        <v>993.41844370499996</v>
      </c>
      <c r="B997">
        <v>-129.12899999999999</v>
      </c>
      <c r="D997">
        <v>993.39212421000002</v>
      </c>
      <c r="E997">
        <v>-122.51690000000001</v>
      </c>
      <c r="G997">
        <v>993.86438176499996</v>
      </c>
      <c r="H997">
        <v>-117.7491</v>
      </c>
      <c r="J997">
        <v>993.56468680299997</v>
      </c>
      <c r="K997">
        <v>-105.6481</v>
      </c>
      <c r="M997">
        <v>993.91901407199998</v>
      </c>
      <c r="N997">
        <v>-93.326499999999996</v>
      </c>
      <c r="P997">
        <v>993.52562110199995</v>
      </c>
      <c r="Q997">
        <v>-118.4361</v>
      </c>
      <c r="S997">
        <v>993.52811190499995</v>
      </c>
      <c r="T997">
        <v>-161.55959999999999</v>
      </c>
      <c r="V997">
        <v>993.80997562699997</v>
      </c>
      <c r="W997">
        <v>-170.86199999999999</v>
      </c>
    </row>
    <row r="998" spans="1:23" x14ac:dyDescent="0.2">
      <c r="A998">
        <v>994.41785863899997</v>
      </c>
      <c r="B998">
        <v>-130.39760000000001</v>
      </c>
      <c r="D998">
        <v>994.39151266800002</v>
      </c>
      <c r="E998">
        <v>-122.51690000000001</v>
      </c>
      <c r="G998">
        <v>994.86424532800004</v>
      </c>
      <c r="H998">
        <v>-117.7491</v>
      </c>
      <c r="J998">
        <v>994.56424886100001</v>
      </c>
      <c r="K998">
        <v>-105.67359999999999</v>
      </c>
      <c r="M998">
        <v>994.91893259699998</v>
      </c>
      <c r="N998">
        <v>-93.319199999999995</v>
      </c>
      <c r="P998">
        <v>994.52514386099995</v>
      </c>
      <c r="Q998">
        <v>-120.33110000000001</v>
      </c>
      <c r="S998">
        <v>994.52763716899995</v>
      </c>
      <c r="T998">
        <v>-161.55959999999999</v>
      </c>
      <c r="V998">
        <v>994.809784455</v>
      </c>
      <c r="W998">
        <v>-172.12899999999999</v>
      </c>
    </row>
    <row r="999" spans="1:23" x14ac:dyDescent="0.2">
      <c r="A999">
        <v>995.41727356900003</v>
      </c>
      <c r="B999">
        <v>-131.06229999999999</v>
      </c>
      <c r="D999">
        <v>995.39090111899998</v>
      </c>
      <c r="E999">
        <v>-122.5442</v>
      </c>
      <c r="G999">
        <v>995.86410889000001</v>
      </c>
      <c r="H999">
        <v>-117.7491</v>
      </c>
      <c r="J999">
        <v>995.56381092100003</v>
      </c>
      <c r="K999">
        <v>-105.67359999999999</v>
      </c>
      <c r="M999">
        <v>995.91885112299997</v>
      </c>
      <c r="N999">
        <v>-93.190899999999999</v>
      </c>
      <c r="P999">
        <v>995.52466661799997</v>
      </c>
      <c r="Q999">
        <v>-120.1349</v>
      </c>
      <c r="S999">
        <v>995.52716243400005</v>
      </c>
      <c r="T999">
        <v>-161.55959999999999</v>
      </c>
      <c r="V999">
        <v>995.80959328500001</v>
      </c>
      <c r="W999">
        <v>-172.12899999999999</v>
      </c>
    </row>
    <row r="1000" spans="1:23" x14ac:dyDescent="0.2">
      <c r="A1000">
        <v>996.41668850500002</v>
      </c>
      <c r="B1000">
        <v>-131.06229999999999</v>
      </c>
      <c r="D1000">
        <v>996.39028957699998</v>
      </c>
      <c r="E1000">
        <v>-122.8062</v>
      </c>
      <c r="G1000">
        <v>996.86397245399996</v>
      </c>
      <c r="H1000">
        <v>-117.7491</v>
      </c>
      <c r="J1000">
        <v>996.56337298000005</v>
      </c>
      <c r="K1000">
        <v>-105.67359999999999</v>
      </c>
      <c r="M1000">
        <v>996.91876964799997</v>
      </c>
      <c r="N1000">
        <v>-93.153599999999997</v>
      </c>
      <c r="P1000">
        <v>996.524189374</v>
      </c>
      <c r="Q1000">
        <v>-119.9387</v>
      </c>
      <c r="S1000">
        <v>996.52668769499996</v>
      </c>
      <c r="T1000">
        <v>-161.55959999999999</v>
      </c>
      <c r="V1000">
        <v>996.80940211300003</v>
      </c>
      <c r="W1000">
        <v>-172.12899999999999</v>
      </c>
    </row>
    <row r="1001" spans="1:23" x14ac:dyDescent="0.2">
      <c r="A1001">
        <v>997.41610343800005</v>
      </c>
      <c r="B1001">
        <v>-131.06229999999999</v>
      </c>
      <c r="D1001">
        <v>997.38967803100002</v>
      </c>
      <c r="E1001">
        <v>-122.8062</v>
      </c>
      <c r="G1001">
        <v>997.86383601600005</v>
      </c>
      <c r="H1001">
        <v>-117.9175</v>
      </c>
      <c r="J1001">
        <v>997.56293503899997</v>
      </c>
      <c r="K1001">
        <v>-106.36660000000001</v>
      </c>
      <c r="M1001">
        <v>997.91868817199997</v>
      </c>
      <c r="N1001">
        <v>-93.146299999999997</v>
      </c>
      <c r="P1001">
        <v>997.523712133</v>
      </c>
      <c r="Q1001">
        <v>-119.74250000000001</v>
      </c>
      <c r="S1001">
        <v>997.52621295899996</v>
      </c>
      <c r="T1001">
        <v>-161.55959999999999</v>
      </c>
      <c r="V1001">
        <v>997.80921094099995</v>
      </c>
      <c r="W1001">
        <v>-172.12899999999999</v>
      </c>
    </row>
    <row r="1002" spans="1:23" x14ac:dyDescent="0.2">
      <c r="A1002">
        <v>998.41551836899998</v>
      </c>
      <c r="B1002">
        <v>-131.06229999999999</v>
      </c>
      <c r="D1002">
        <v>998.38906648600005</v>
      </c>
      <c r="E1002">
        <v>-122.8062</v>
      </c>
      <c r="G1002">
        <v>998.86369958099999</v>
      </c>
      <c r="H1002">
        <v>-118.40770000000001</v>
      </c>
      <c r="J1002">
        <v>998.56249709899998</v>
      </c>
      <c r="K1002">
        <v>-106.4085</v>
      </c>
      <c r="M1002">
        <v>998.91860670000005</v>
      </c>
      <c r="N1002">
        <v>-93.139099999999999</v>
      </c>
      <c r="P1002">
        <v>998.52323489100002</v>
      </c>
      <c r="Q1002">
        <v>-119.5463</v>
      </c>
      <c r="S1002">
        <v>998.52573822399995</v>
      </c>
      <c r="T1002">
        <v>-161.55959999999999</v>
      </c>
      <c r="V1002">
        <v>998.80901977099995</v>
      </c>
      <c r="W1002">
        <v>-172.12899999999999</v>
      </c>
    </row>
    <row r="1003" spans="1:23" x14ac:dyDescent="0.2">
      <c r="A1003">
        <v>999.414933303</v>
      </c>
      <c r="B1003">
        <v>-131.06229999999999</v>
      </c>
      <c r="D1003">
        <v>999.38845493999997</v>
      </c>
      <c r="E1003">
        <v>-122.8062</v>
      </c>
      <c r="G1003">
        <v>999.86356314299996</v>
      </c>
      <c r="H1003">
        <v>-118.40770000000001</v>
      </c>
      <c r="J1003">
        <v>999.56205915800001</v>
      </c>
      <c r="K1003">
        <v>-106.4085</v>
      </c>
      <c r="M1003">
        <v>999.91852522500005</v>
      </c>
      <c r="N1003">
        <v>-93.352199999999996</v>
      </c>
      <c r="P1003">
        <v>999.52275764800004</v>
      </c>
      <c r="Q1003">
        <v>-119.3502</v>
      </c>
      <c r="S1003">
        <v>999.52526348499998</v>
      </c>
      <c r="T1003">
        <v>-161.55959999999999</v>
      </c>
      <c r="V1003">
        <v>999.80882859899998</v>
      </c>
      <c r="W1003">
        <v>-172.12899999999999</v>
      </c>
    </row>
    <row r="1004" spans="1:23" x14ac:dyDescent="0.2">
      <c r="A1004">
        <v>1000.41434824</v>
      </c>
      <c r="B1004">
        <v>-131.06229999999999</v>
      </c>
      <c r="D1004">
        <v>1000.3878434</v>
      </c>
      <c r="E1004">
        <v>-122.8069</v>
      </c>
      <c r="G1004">
        <v>1000.86342671</v>
      </c>
      <c r="H1004">
        <v>-118.40770000000001</v>
      </c>
      <c r="J1004">
        <v>1000.56162122</v>
      </c>
      <c r="K1004">
        <v>-106.4085</v>
      </c>
      <c r="M1004">
        <v>1000.9184437500001</v>
      </c>
      <c r="N1004">
        <v>-93.394000000000005</v>
      </c>
      <c r="P1004">
        <v>1000.52228041</v>
      </c>
      <c r="Q1004">
        <v>-119.154</v>
      </c>
      <c r="S1004">
        <v>1000.52478875</v>
      </c>
      <c r="T1004">
        <v>-162.1002</v>
      </c>
      <c r="V1004">
        <v>1000.80863743</v>
      </c>
      <c r="W1004">
        <v>-172.12899999999999</v>
      </c>
    </row>
    <row r="1005" spans="1:23" x14ac:dyDescent="0.2">
      <c r="A1005">
        <v>1001.41376317</v>
      </c>
      <c r="B1005">
        <v>-131.06229999999999</v>
      </c>
      <c r="D1005">
        <v>1001.38723185</v>
      </c>
      <c r="E1005">
        <v>-122.82040000000001</v>
      </c>
      <c r="G1005">
        <v>1001.86329027</v>
      </c>
      <c r="H1005">
        <v>-118.40770000000001</v>
      </c>
      <c r="J1005">
        <v>1001.56118328</v>
      </c>
      <c r="K1005">
        <v>-106.7471</v>
      </c>
      <c r="M1005">
        <v>1001.91836227</v>
      </c>
      <c r="N1005">
        <v>-93.380499999999998</v>
      </c>
      <c r="P1005">
        <v>1001.52180316</v>
      </c>
      <c r="Q1005">
        <v>-120.19589999999999</v>
      </c>
      <c r="S1005">
        <v>1001.52431401</v>
      </c>
      <c r="T1005">
        <v>-162.65710000000001</v>
      </c>
      <c r="V1005">
        <v>1001.80844626</v>
      </c>
      <c r="W1005">
        <v>-172.9692</v>
      </c>
    </row>
    <row r="1006" spans="1:23" x14ac:dyDescent="0.2">
      <c r="A1006">
        <v>1002.4131781</v>
      </c>
      <c r="B1006">
        <v>-132.0977</v>
      </c>
      <c r="D1006">
        <v>1002.38662031</v>
      </c>
      <c r="E1006">
        <v>-122.8339</v>
      </c>
      <c r="G1006">
        <v>1002.86315383</v>
      </c>
      <c r="H1006">
        <v>-118.40770000000001</v>
      </c>
      <c r="J1006">
        <v>1002.56074534</v>
      </c>
      <c r="K1006">
        <v>-106.7683</v>
      </c>
      <c r="M1006">
        <v>1002.9182808</v>
      </c>
      <c r="N1006">
        <v>-93.367000000000004</v>
      </c>
      <c r="P1006">
        <v>1002.52132592</v>
      </c>
      <c r="Q1006">
        <v>-121.6675</v>
      </c>
      <c r="S1006">
        <v>1002.5238392799999</v>
      </c>
      <c r="T1006">
        <v>-162.65710000000001</v>
      </c>
      <c r="V1006">
        <v>1002.80825508</v>
      </c>
      <c r="W1006">
        <v>-173.9349</v>
      </c>
    </row>
    <row r="1007" spans="1:23" x14ac:dyDescent="0.2">
      <c r="A1007">
        <v>1003.41259304</v>
      </c>
      <c r="B1007">
        <v>-132.79259999999999</v>
      </c>
      <c r="D1007">
        <v>1003.38600876</v>
      </c>
      <c r="E1007">
        <v>-122.843</v>
      </c>
      <c r="G1007">
        <v>1003.8630174</v>
      </c>
      <c r="H1007">
        <v>-118.40770000000001</v>
      </c>
      <c r="J1007">
        <v>1003.56030739</v>
      </c>
      <c r="K1007">
        <v>-106.7683</v>
      </c>
      <c r="M1007">
        <v>1003.91819933</v>
      </c>
      <c r="N1007">
        <v>-93.433300000000003</v>
      </c>
      <c r="P1007">
        <v>1003.52084868</v>
      </c>
      <c r="Q1007">
        <v>-121.6675</v>
      </c>
      <c r="S1007">
        <v>1003.52336454</v>
      </c>
      <c r="T1007">
        <v>-162.65710000000001</v>
      </c>
      <c r="V1007">
        <v>1003.80806391</v>
      </c>
      <c r="W1007">
        <v>-173.9349</v>
      </c>
    </row>
    <row r="1008" spans="1:23" x14ac:dyDescent="0.2">
      <c r="A1008">
        <v>1004.41200797</v>
      </c>
      <c r="B1008">
        <v>-132.79259999999999</v>
      </c>
      <c r="D1008">
        <v>1004.38539722</v>
      </c>
      <c r="E1008">
        <v>-122.80970000000001</v>
      </c>
      <c r="G1008">
        <v>1004.86288096</v>
      </c>
      <c r="H1008">
        <v>-118.40770000000001</v>
      </c>
      <c r="J1008">
        <v>1004.55986945</v>
      </c>
      <c r="K1008">
        <v>-106.7683</v>
      </c>
      <c r="M1008">
        <v>1004.91811785</v>
      </c>
      <c r="N1008">
        <v>-93.446700000000007</v>
      </c>
      <c r="P1008">
        <v>1004.52037144</v>
      </c>
      <c r="Q1008">
        <v>-121.6675</v>
      </c>
      <c r="S1008">
        <v>1004.5228898</v>
      </c>
      <c r="T1008">
        <v>-162.65710000000001</v>
      </c>
      <c r="V1008">
        <v>1004.80787274</v>
      </c>
      <c r="W1008">
        <v>-173.9349</v>
      </c>
    </row>
    <row r="1009" spans="1:23" x14ac:dyDescent="0.2">
      <c r="A1009">
        <v>1005.4114229</v>
      </c>
      <c r="B1009">
        <v>-132.79259999999999</v>
      </c>
      <c r="D1009">
        <v>1005.38478567</v>
      </c>
      <c r="E1009">
        <v>-122.82559999999999</v>
      </c>
      <c r="G1009">
        <v>1005.86274452</v>
      </c>
      <c r="H1009">
        <v>-118.6183</v>
      </c>
      <c r="J1009">
        <v>1005.55943151</v>
      </c>
      <c r="K1009">
        <v>-107.0137</v>
      </c>
      <c r="M1009">
        <v>1005.91803638</v>
      </c>
      <c r="N1009">
        <v>-93.439899999999994</v>
      </c>
      <c r="P1009">
        <v>1005.5198942</v>
      </c>
      <c r="Q1009">
        <v>-121.6675</v>
      </c>
      <c r="S1009">
        <v>1005.52241507</v>
      </c>
      <c r="T1009">
        <v>-162.65710000000001</v>
      </c>
      <c r="V1009">
        <v>1005.80768157</v>
      </c>
      <c r="W1009">
        <v>-173.9349</v>
      </c>
    </row>
    <row r="1010" spans="1:23" x14ac:dyDescent="0.2">
      <c r="A1010">
        <v>1006.41083784</v>
      </c>
      <c r="B1010">
        <v>-132.79259999999999</v>
      </c>
      <c r="D1010">
        <v>1006.38417413</v>
      </c>
      <c r="E1010">
        <v>-122.84139999999999</v>
      </c>
      <c r="G1010">
        <v>1006.86260809</v>
      </c>
      <c r="H1010">
        <v>-119.2392</v>
      </c>
      <c r="J1010">
        <v>1006.55899357</v>
      </c>
      <c r="K1010">
        <v>-107.0296</v>
      </c>
      <c r="M1010">
        <v>1006.9179549</v>
      </c>
      <c r="N1010">
        <v>-93.433000000000007</v>
      </c>
      <c r="P1010">
        <v>1006.51941695</v>
      </c>
      <c r="Q1010">
        <v>-121.6675</v>
      </c>
      <c r="S1010">
        <v>1006.52194033</v>
      </c>
      <c r="T1010">
        <v>-162.65710000000001</v>
      </c>
      <c r="V1010">
        <v>1006.8074904</v>
      </c>
      <c r="W1010">
        <v>-173.9349</v>
      </c>
    </row>
    <row r="1011" spans="1:23" x14ac:dyDescent="0.2">
      <c r="A1011">
        <v>1007.4102527700001</v>
      </c>
      <c r="B1011">
        <v>-132.79259999999999</v>
      </c>
      <c r="D1011">
        <v>1007.38356258</v>
      </c>
      <c r="E1011">
        <v>-122.8573</v>
      </c>
      <c r="G1011">
        <v>1007.86247165</v>
      </c>
      <c r="H1011">
        <v>-119.2392</v>
      </c>
      <c r="J1011">
        <v>1007.55855563</v>
      </c>
      <c r="K1011">
        <v>-107.0296</v>
      </c>
      <c r="M1011">
        <v>1007.91787343</v>
      </c>
      <c r="N1011">
        <v>-93.851200000000006</v>
      </c>
      <c r="P1011">
        <v>1007.51893971</v>
      </c>
      <c r="Q1011">
        <v>-121.6675</v>
      </c>
      <c r="S1011">
        <v>1007.52146559</v>
      </c>
      <c r="T1011">
        <v>-162.65710000000001</v>
      </c>
      <c r="V1011">
        <v>1007.80729923</v>
      </c>
      <c r="W1011">
        <v>-173.9349</v>
      </c>
    </row>
    <row r="1012" spans="1:23" x14ac:dyDescent="0.2">
      <c r="A1012">
        <v>1008.40966771</v>
      </c>
      <c r="B1012">
        <v>-132.79259999999999</v>
      </c>
      <c r="D1012">
        <v>1008.38295104</v>
      </c>
      <c r="E1012">
        <v>-122.87309999999999</v>
      </c>
      <c r="G1012">
        <v>1008.86233521</v>
      </c>
      <c r="H1012">
        <v>-119.2392</v>
      </c>
      <c r="J1012">
        <v>1008.55811769</v>
      </c>
      <c r="K1012">
        <v>-107.0296</v>
      </c>
      <c r="M1012">
        <v>1008.91779195</v>
      </c>
      <c r="N1012">
        <v>-93.948099999999997</v>
      </c>
      <c r="P1012">
        <v>1008.51846247</v>
      </c>
      <c r="Q1012">
        <v>-121.6675</v>
      </c>
      <c r="S1012">
        <v>1008.52099086</v>
      </c>
      <c r="T1012">
        <v>-162.55179999999999</v>
      </c>
      <c r="V1012">
        <v>1008.80710806</v>
      </c>
      <c r="W1012">
        <v>-173.9349</v>
      </c>
    </row>
    <row r="1013" spans="1:23" x14ac:dyDescent="0.2">
      <c r="A1013">
        <v>1009.40908264</v>
      </c>
      <c r="B1013">
        <v>-132.79259999999999</v>
      </c>
      <c r="D1013">
        <v>1009.38233949</v>
      </c>
      <c r="E1013">
        <v>-122.889</v>
      </c>
      <c r="G1013">
        <v>1009.86219878</v>
      </c>
      <c r="H1013">
        <v>-119.2392</v>
      </c>
      <c r="J1013">
        <v>1009.55767975</v>
      </c>
      <c r="K1013">
        <v>-107.7157</v>
      </c>
      <c r="M1013">
        <v>1009.91771048</v>
      </c>
      <c r="N1013">
        <v>-93.936300000000003</v>
      </c>
      <c r="P1013">
        <v>1009.51798523</v>
      </c>
      <c r="Q1013">
        <v>-122.6944</v>
      </c>
      <c r="S1013">
        <v>1009.52051612</v>
      </c>
      <c r="T1013">
        <v>-162.43430000000001</v>
      </c>
      <c r="V1013">
        <v>1009.80691688</v>
      </c>
      <c r="W1013">
        <v>-174.18960000000001</v>
      </c>
    </row>
    <row r="1014" spans="1:23" x14ac:dyDescent="0.2">
      <c r="A1014">
        <v>1010.40849757</v>
      </c>
      <c r="B1014">
        <v>-133.76939999999999</v>
      </c>
      <c r="D1014">
        <v>1010.38172795</v>
      </c>
      <c r="E1014">
        <v>-122.9049</v>
      </c>
      <c r="G1014">
        <v>1010.86206234</v>
      </c>
      <c r="H1014">
        <v>-119.2392</v>
      </c>
      <c r="J1014">
        <v>1010.5572418100001</v>
      </c>
      <c r="K1014">
        <v>-107.7616</v>
      </c>
      <c r="M1014">
        <v>1010.917629</v>
      </c>
      <c r="N1014">
        <v>-93.924499999999995</v>
      </c>
      <c r="P1014">
        <v>1010.51750798</v>
      </c>
      <c r="Q1014">
        <v>-124.0498</v>
      </c>
      <c r="S1014">
        <v>1010.52004139</v>
      </c>
      <c r="T1014">
        <v>-162.43430000000001</v>
      </c>
      <c r="V1014">
        <v>1010.80672571</v>
      </c>
      <c r="W1014">
        <v>-174.51519999999999</v>
      </c>
    </row>
    <row r="1015" spans="1:23" x14ac:dyDescent="0.2">
      <c r="A1015">
        <v>1011.40791251</v>
      </c>
      <c r="B1015">
        <v>-134.5993</v>
      </c>
      <c r="D1015">
        <v>1011.3811164</v>
      </c>
      <c r="E1015">
        <v>-122.914</v>
      </c>
      <c r="G1015">
        <v>1011.8619259</v>
      </c>
      <c r="H1015">
        <v>-119.2392</v>
      </c>
      <c r="J1015">
        <v>1011.55680387</v>
      </c>
      <c r="K1015">
        <v>-107.7616</v>
      </c>
      <c r="M1015">
        <v>1011.91754753</v>
      </c>
      <c r="N1015">
        <v>-94.294700000000006</v>
      </c>
      <c r="P1015">
        <v>1011.51703074</v>
      </c>
      <c r="Q1015">
        <v>-124.0498</v>
      </c>
      <c r="S1015">
        <v>1011.51956665</v>
      </c>
      <c r="T1015">
        <v>-162.43430000000001</v>
      </c>
      <c r="V1015">
        <v>1011.80653454</v>
      </c>
      <c r="W1015">
        <v>-174.51519999999999</v>
      </c>
    </row>
    <row r="1016" spans="1:23" x14ac:dyDescent="0.2">
      <c r="A1016">
        <v>1012.40732744</v>
      </c>
      <c r="B1016">
        <v>-134.5993</v>
      </c>
      <c r="D1016">
        <v>1012.38050485</v>
      </c>
      <c r="E1016">
        <v>-122.8295</v>
      </c>
      <c r="G1016">
        <v>1012.86178946</v>
      </c>
      <c r="H1016">
        <v>-119.2392</v>
      </c>
      <c r="J1016">
        <v>1012.55636593</v>
      </c>
      <c r="K1016">
        <v>-107.7616</v>
      </c>
      <c r="M1016">
        <v>1012.91746605</v>
      </c>
      <c r="N1016">
        <v>-94.361999999999995</v>
      </c>
      <c r="P1016">
        <v>1012.5165535</v>
      </c>
      <c r="Q1016">
        <v>-124.0498</v>
      </c>
      <c r="S1016">
        <v>1012.51909191</v>
      </c>
      <c r="T1016">
        <v>-162.43430000000001</v>
      </c>
      <c r="V1016">
        <v>1012.80634337</v>
      </c>
      <c r="W1016">
        <v>-174.51519999999999</v>
      </c>
    </row>
    <row r="1017" spans="1:23" x14ac:dyDescent="0.2">
      <c r="A1017">
        <v>1013.40674237</v>
      </c>
      <c r="B1017">
        <v>-134.5993</v>
      </c>
      <c r="D1017">
        <v>1013.3798933100001</v>
      </c>
      <c r="E1017">
        <v>-122.8385</v>
      </c>
      <c r="G1017">
        <v>1013.86165303</v>
      </c>
      <c r="H1017">
        <v>-119.42310000000001</v>
      </c>
      <c r="J1017">
        <v>1013.55592798</v>
      </c>
      <c r="K1017">
        <v>-107.6666</v>
      </c>
      <c r="M1017">
        <v>1013.91738458</v>
      </c>
      <c r="N1017">
        <v>-94.330500000000001</v>
      </c>
      <c r="P1017">
        <v>1013.51607626</v>
      </c>
      <c r="Q1017">
        <v>-124.0498</v>
      </c>
      <c r="S1017">
        <v>1013.51861718</v>
      </c>
      <c r="T1017">
        <v>-162.43430000000001</v>
      </c>
      <c r="V1017">
        <v>1013.8061522</v>
      </c>
      <c r="W1017">
        <v>-174.51519999999999</v>
      </c>
    </row>
    <row r="1018" spans="1:23" x14ac:dyDescent="0.2">
      <c r="A1018">
        <v>1014.4061573</v>
      </c>
      <c r="B1018">
        <v>-134.5993</v>
      </c>
      <c r="D1018">
        <v>1014.37928177</v>
      </c>
      <c r="E1018">
        <v>-122.8476</v>
      </c>
      <c r="G1018">
        <v>1014.86151659</v>
      </c>
      <c r="H1018">
        <v>-119.9725</v>
      </c>
      <c r="J1018">
        <v>1014.55549004</v>
      </c>
      <c r="K1018">
        <v>-107.66</v>
      </c>
      <c r="M1018">
        <v>1014.9173031</v>
      </c>
      <c r="N1018">
        <v>-94.299000000000007</v>
      </c>
      <c r="P1018">
        <v>1014.51559901</v>
      </c>
      <c r="Q1018">
        <v>-124.0498</v>
      </c>
      <c r="S1018">
        <v>1014.51814244</v>
      </c>
      <c r="T1018">
        <v>-162.43430000000001</v>
      </c>
      <c r="V1018">
        <v>1014.80596103</v>
      </c>
      <c r="W1018">
        <v>-174.51519999999999</v>
      </c>
    </row>
    <row r="1019" spans="1:23" x14ac:dyDescent="0.2">
      <c r="A1019">
        <v>1015.40557224</v>
      </c>
      <c r="B1019">
        <v>-134.5993</v>
      </c>
      <c r="D1019">
        <v>1015.37867022</v>
      </c>
      <c r="E1019">
        <v>-122.8566</v>
      </c>
      <c r="G1019">
        <v>1015.8613801499999</v>
      </c>
      <c r="H1019">
        <v>-119.9725</v>
      </c>
      <c r="J1019">
        <v>1015.55505211</v>
      </c>
      <c r="K1019">
        <v>-107.66</v>
      </c>
      <c r="M1019">
        <v>1015.91722163</v>
      </c>
      <c r="N1019">
        <v>-94.716700000000003</v>
      </c>
      <c r="P1019">
        <v>1015.51512177</v>
      </c>
      <c r="Q1019">
        <v>-124.0498</v>
      </c>
      <c r="S1019">
        <v>1015.5176676999999</v>
      </c>
      <c r="T1019">
        <v>-162.43430000000001</v>
      </c>
      <c r="V1019">
        <v>1015.8057698600001</v>
      </c>
      <c r="W1019">
        <v>-174.51519999999999</v>
      </c>
    </row>
    <row r="1020" spans="1:23" x14ac:dyDescent="0.2">
      <c r="A1020">
        <v>1016.40498717</v>
      </c>
      <c r="B1020">
        <v>-134.5993</v>
      </c>
      <c r="D1020">
        <v>1016.37805868</v>
      </c>
      <c r="E1020">
        <v>-122.8657</v>
      </c>
      <c r="G1020">
        <v>1016.8612437199999</v>
      </c>
      <c r="H1020">
        <v>-119.9725</v>
      </c>
      <c r="J1020">
        <v>1016.55461416</v>
      </c>
      <c r="K1020">
        <v>-107.66</v>
      </c>
      <c r="M1020">
        <v>1016.91714015</v>
      </c>
      <c r="N1020">
        <v>-94.826400000000007</v>
      </c>
      <c r="P1020">
        <v>1016.5146445300001</v>
      </c>
      <c r="Q1020">
        <v>-124.0498</v>
      </c>
      <c r="S1020">
        <v>1016.51719297</v>
      </c>
      <c r="T1020">
        <v>-162.84280000000001</v>
      </c>
      <c r="V1020">
        <v>1016.8055786899999</v>
      </c>
      <c r="W1020">
        <v>-174.51519999999999</v>
      </c>
    </row>
    <row r="1021" spans="1:23" x14ac:dyDescent="0.2">
      <c r="A1021">
        <v>1017.4044021</v>
      </c>
      <c r="B1021">
        <v>-134.5993</v>
      </c>
      <c r="D1021">
        <v>1017.37744713</v>
      </c>
      <c r="E1021">
        <v>-122.8747</v>
      </c>
      <c r="G1021">
        <v>1017.8611072800001</v>
      </c>
      <c r="H1021">
        <v>-119.9725</v>
      </c>
      <c r="J1021">
        <v>1017.55417622</v>
      </c>
      <c r="K1021">
        <v>-108.55459999999999</v>
      </c>
      <c r="M1021">
        <v>1017.91705868</v>
      </c>
      <c r="N1021">
        <v>-94.819000000000003</v>
      </c>
      <c r="P1021">
        <v>1017.51416729</v>
      </c>
      <c r="Q1021">
        <v>-124.461</v>
      </c>
      <c r="S1021">
        <v>1017.51671823</v>
      </c>
      <c r="T1021">
        <v>-163.33709999999999</v>
      </c>
      <c r="V1021">
        <v>1017.8053875099999</v>
      </c>
      <c r="W1021">
        <v>-175.4512</v>
      </c>
    </row>
    <row r="1022" spans="1:23" x14ac:dyDescent="0.2">
      <c r="A1022">
        <v>1018.40381704</v>
      </c>
      <c r="B1022">
        <v>-135.81039999999999</v>
      </c>
      <c r="D1022">
        <v>1018.37683558</v>
      </c>
      <c r="E1022">
        <v>-122.88379999999999</v>
      </c>
      <c r="G1022">
        <v>1018.86097084</v>
      </c>
      <c r="H1022">
        <v>-119.9725</v>
      </c>
      <c r="J1022">
        <v>1018.5537382799999</v>
      </c>
      <c r="K1022">
        <v>-108.6181</v>
      </c>
      <c r="M1022">
        <v>1018.9169772</v>
      </c>
      <c r="N1022">
        <v>-94.811700000000002</v>
      </c>
      <c r="P1022">
        <v>1018.51369004</v>
      </c>
      <c r="Q1022">
        <v>-125.0604</v>
      </c>
      <c r="S1022">
        <v>1018.51624349</v>
      </c>
      <c r="T1022">
        <v>-163.33709999999999</v>
      </c>
      <c r="V1022">
        <v>1018.80519634</v>
      </c>
      <c r="W1022">
        <v>-176.78299999999999</v>
      </c>
    </row>
    <row r="1023" spans="1:23" x14ac:dyDescent="0.2">
      <c r="A1023">
        <v>1019.40323197</v>
      </c>
      <c r="B1023">
        <v>-137.10769999999999</v>
      </c>
      <c r="D1023">
        <v>1019.37622404</v>
      </c>
      <c r="E1023">
        <v>-122.88290000000001</v>
      </c>
      <c r="G1023">
        <v>1019.8608344</v>
      </c>
      <c r="H1023">
        <v>-119.9725</v>
      </c>
      <c r="J1023">
        <v>1019.55330034</v>
      </c>
      <c r="K1023">
        <v>-108.6181</v>
      </c>
      <c r="M1023">
        <v>1019.91689573</v>
      </c>
      <c r="N1023">
        <v>-95.332899999999995</v>
      </c>
      <c r="P1023">
        <v>1019.5132128</v>
      </c>
      <c r="Q1023">
        <v>-125.0604</v>
      </c>
      <c r="S1023">
        <v>1019.51576876</v>
      </c>
      <c r="T1023">
        <v>-163.33709999999999</v>
      </c>
      <c r="V1023">
        <v>1019.80500517</v>
      </c>
      <c r="W1023">
        <v>-176.78299999999999</v>
      </c>
    </row>
    <row r="1024" spans="1:23" x14ac:dyDescent="0.2">
      <c r="A1024">
        <v>1020.4026469</v>
      </c>
      <c r="B1024">
        <v>-137.10769999999999</v>
      </c>
      <c r="D1024">
        <v>1020.3756125</v>
      </c>
      <c r="E1024">
        <v>-122.72280000000001</v>
      </c>
      <c r="G1024">
        <v>1020.86069797</v>
      </c>
      <c r="H1024">
        <v>-119.9725</v>
      </c>
      <c r="J1024">
        <v>1020.5528624</v>
      </c>
      <c r="K1024">
        <v>-108.6181</v>
      </c>
      <c r="M1024">
        <v>1020.91681425</v>
      </c>
      <c r="N1024">
        <v>-95.463999999999999</v>
      </c>
      <c r="P1024">
        <v>1020.51273556</v>
      </c>
      <c r="Q1024">
        <v>-125.0604</v>
      </c>
      <c r="S1024">
        <v>1020.5152940200001</v>
      </c>
      <c r="T1024">
        <v>-163.33709999999999</v>
      </c>
      <c r="V1024">
        <v>1020.804814</v>
      </c>
      <c r="W1024">
        <v>-176.78299999999999</v>
      </c>
    </row>
    <row r="1025" spans="1:23" x14ac:dyDescent="0.2">
      <c r="A1025">
        <v>1021.40206184</v>
      </c>
      <c r="B1025">
        <v>-137.10769999999999</v>
      </c>
      <c r="D1025">
        <v>1021.37500095</v>
      </c>
      <c r="E1025">
        <v>-122.73650000000001</v>
      </c>
      <c r="G1025">
        <v>1021.86056153</v>
      </c>
      <c r="H1025">
        <v>-120.137</v>
      </c>
      <c r="J1025">
        <v>1021.55242446</v>
      </c>
      <c r="K1025">
        <v>-109.31619999999999</v>
      </c>
      <c r="M1025">
        <v>1021.91673278</v>
      </c>
      <c r="N1025">
        <v>-95.456000000000003</v>
      </c>
      <c r="P1025">
        <v>1021.51225832</v>
      </c>
      <c r="Q1025">
        <v>-125.0604</v>
      </c>
      <c r="S1025">
        <v>1021.51481928</v>
      </c>
      <c r="T1025">
        <v>-163.33709999999999</v>
      </c>
      <c r="V1025">
        <v>1021.80462283</v>
      </c>
      <c r="W1025">
        <v>-176.78299999999999</v>
      </c>
    </row>
    <row r="1026" spans="1:23" x14ac:dyDescent="0.2">
      <c r="A1026">
        <v>1022.40147677</v>
      </c>
      <c r="B1026">
        <v>-137.10769999999999</v>
      </c>
      <c r="D1026">
        <v>1022.3743894</v>
      </c>
      <c r="E1026">
        <v>-122.7428</v>
      </c>
      <c r="G1026">
        <v>1022.8604251</v>
      </c>
      <c r="H1026">
        <v>-120.6347</v>
      </c>
      <c r="J1026">
        <v>1022.55198652</v>
      </c>
      <c r="K1026">
        <v>-109.3672</v>
      </c>
      <c r="M1026">
        <v>1022.9166513</v>
      </c>
      <c r="N1026">
        <v>-95.447900000000004</v>
      </c>
      <c r="P1026">
        <v>1022.51178107</v>
      </c>
      <c r="Q1026">
        <v>-125.0604</v>
      </c>
      <c r="S1026">
        <v>1022.51434455</v>
      </c>
      <c r="T1026">
        <v>-163.33709999999999</v>
      </c>
      <c r="V1026">
        <v>1022.80443166</v>
      </c>
      <c r="W1026">
        <v>-176.78299999999999</v>
      </c>
    </row>
    <row r="1027" spans="1:23" x14ac:dyDescent="0.2">
      <c r="A1027">
        <v>1023.4008917</v>
      </c>
      <c r="B1027">
        <v>-137.10769999999999</v>
      </c>
      <c r="D1027">
        <v>1023.37377786</v>
      </c>
      <c r="E1027">
        <v>-122.7428</v>
      </c>
      <c r="G1027">
        <v>1023.86028866</v>
      </c>
      <c r="H1027">
        <v>-120.6347</v>
      </c>
      <c r="J1027">
        <v>1023.55154858</v>
      </c>
      <c r="K1027">
        <v>-109.3672</v>
      </c>
      <c r="M1027">
        <v>1023.91656983</v>
      </c>
      <c r="N1027">
        <v>-95.859200000000001</v>
      </c>
      <c r="P1027">
        <v>1023.51130383</v>
      </c>
      <c r="Q1027">
        <v>-125.0604</v>
      </c>
      <c r="S1027">
        <v>1023.51386981</v>
      </c>
      <c r="T1027">
        <v>-163.33709999999999</v>
      </c>
      <c r="V1027">
        <v>1023.80424048</v>
      </c>
      <c r="W1027">
        <v>-176.78299999999999</v>
      </c>
    </row>
    <row r="1028" spans="1:23" x14ac:dyDescent="0.2">
      <c r="A1028">
        <v>1024.4003066400001</v>
      </c>
      <c r="B1028">
        <v>-137.10769999999999</v>
      </c>
      <c r="D1028">
        <v>1024.37316631</v>
      </c>
      <c r="E1028">
        <v>-122.7428</v>
      </c>
      <c r="G1028">
        <v>1024.8601522199999</v>
      </c>
      <c r="H1028">
        <v>-120.6347</v>
      </c>
      <c r="J1028">
        <v>1024.5511106399999</v>
      </c>
      <c r="K1028">
        <v>-109.3672</v>
      </c>
      <c r="M1028">
        <v>1024.91648835</v>
      </c>
      <c r="N1028">
        <v>-95.960300000000004</v>
      </c>
      <c r="P1028">
        <v>1024.5108265900001</v>
      </c>
      <c r="Q1028">
        <v>-125.0604</v>
      </c>
      <c r="S1028">
        <v>1024.5133950699999</v>
      </c>
      <c r="T1028">
        <v>-163.4375</v>
      </c>
      <c r="V1028">
        <v>1024.80404931</v>
      </c>
      <c r="W1028">
        <v>-176.78299999999999</v>
      </c>
    </row>
    <row r="1029" spans="1:23" x14ac:dyDescent="0.2">
      <c r="A1029">
        <v>1025.3997215700001</v>
      </c>
      <c r="B1029">
        <v>-137.10769999999999</v>
      </c>
      <c r="D1029">
        <v>1025.3725547700001</v>
      </c>
      <c r="E1029">
        <v>-122.7428</v>
      </c>
      <c r="G1029">
        <v>1025.86001579</v>
      </c>
      <c r="H1029">
        <v>-120.6347</v>
      </c>
      <c r="J1029">
        <v>1025.5506727</v>
      </c>
      <c r="K1029">
        <v>-109.59180000000001</v>
      </c>
      <c r="M1029">
        <v>1025.9164068800001</v>
      </c>
      <c r="N1029">
        <v>-95.95</v>
      </c>
      <c r="P1029">
        <v>1025.5103493500001</v>
      </c>
      <c r="Q1029">
        <v>-126.09820000000001</v>
      </c>
      <c r="S1029">
        <v>1025.5129203399999</v>
      </c>
      <c r="T1029">
        <v>-163.5692</v>
      </c>
      <c r="V1029">
        <v>1025.8038581400001</v>
      </c>
      <c r="W1029">
        <v>-177.33320000000001</v>
      </c>
    </row>
    <row r="1030" spans="1:23" x14ac:dyDescent="0.2">
      <c r="A1030">
        <v>1026.3991364999999</v>
      </c>
      <c r="B1030">
        <v>-137.40620000000001</v>
      </c>
      <c r="D1030">
        <v>1026.37194322</v>
      </c>
      <c r="E1030">
        <v>-122.7428</v>
      </c>
      <c r="G1030">
        <v>1026.85987935</v>
      </c>
      <c r="H1030">
        <v>-120.6347</v>
      </c>
      <c r="J1030">
        <v>1026.5502347500001</v>
      </c>
      <c r="K1030">
        <v>-109.6088</v>
      </c>
      <c r="M1030">
        <v>1026.9163254099999</v>
      </c>
      <c r="N1030">
        <v>-95.941100000000006</v>
      </c>
      <c r="P1030">
        <v>1026.5098720999999</v>
      </c>
      <c r="Q1030">
        <v>-127.77160000000001</v>
      </c>
      <c r="S1030">
        <v>1026.5124456000001</v>
      </c>
      <c r="T1030">
        <v>-163.5692</v>
      </c>
      <c r="V1030">
        <v>1026.80366697</v>
      </c>
      <c r="W1030">
        <v>-178.20660000000001</v>
      </c>
    </row>
    <row r="1031" spans="1:23" x14ac:dyDescent="0.2">
      <c r="A1031">
        <v>1027.3985514399999</v>
      </c>
      <c r="B1031">
        <v>-137.81</v>
      </c>
      <c r="D1031">
        <v>1027.3713316799999</v>
      </c>
      <c r="E1031">
        <v>-122.73860000000001</v>
      </c>
      <c r="G1031">
        <v>1027.85974291</v>
      </c>
      <c r="H1031">
        <v>-120.6347</v>
      </c>
      <c r="J1031">
        <v>1027.5497968100001</v>
      </c>
      <c r="K1031">
        <v>-109.6088</v>
      </c>
      <c r="M1031">
        <v>1027.9162439300001</v>
      </c>
      <c r="N1031">
        <v>-96.558300000000003</v>
      </c>
      <c r="P1031">
        <v>1027.5093948599999</v>
      </c>
      <c r="Q1031">
        <v>-127.77160000000001</v>
      </c>
      <c r="S1031">
        <v>1027.5119708699999</v>
      </c>
      <c r="T1031">
        <v>-163.5692</v>
      </c>
      <c r="V1031">
        <v>1027.8034757999999</v>
      </c>
      <c r="W1031">
        <v>-178.20660000000001</v>
      </c>
    </row>
    <row r="1032" spans="1:23" x14ac:dyDescent="0.2">
      <c r="A1032">
        <v>1028.3979663699999</v>
      </c>
      <c r="B1032">
        <v>-137.81</v>
      </c>
      <c r="D1032">
        <v>1028.37072014</v>
      </c>
      <c r="E1032">
        <v>-122.6386</v>
      </c>
      <c r="G1032">
        <v>1028.85960647</v>
      </c>
      <c r="H1032">
        <v>-120.6347</v>
      </c>
      <c r="J1032">
        <v>1028.5493588700001</v>
      </c>
      <c r="K1032">
        <v>-109.6088</v>
      </c>
      <c r="M1032">
        <v>1028.9161624599999</v>
      </c>
      <c r="N1032">
        <v>-96.7239</v>
      </c>
      <c r="P1032">
        <v>1028.5089176199999</v>
      </c>
      <c r="Q1032">
        <v>-127.77160000000001</v>
      </c>
      <c r="S1032">
        <v>1028.5114961300001</v>
      </c>
      <c r="T1032">
        <v>-163.5692</v>
      </c>
      <c r="V1032">
        <v>1028.80328463</v>
      </c>
      <c r="W1032">
        <v>-178.20660000000001</v>
      </c>
    </row>
    <row r="1033" spans="1:23" x14ac:dyDescent="0.2">
      <c r="A1033">
        <v>1029.3973813</v>
      </c>
      <c r="B1033">
        <v>-137.81</v>
      </c>
      <c r="D1033">
        <v>1029.37010859</v>
      </c>
      <c r="E1033">
        <v>-122.6386</v>
      </c>
      <c r="G1033">
        <v>1029.8594700399999</v>
      </c>
      <c r="H1033">
        <v>-120.8223</v>
      </c>
      <c r="J1033">
        <v>1029.5489209299999</v>
      </c>
      <c r="K1033">
        <v>-110.0849</v>
      </c>
      <c r="M1033">
        <v>1029.9160809800001</v>
      </c>
      <c r="N1033">
        <v>-96.7239</v>
      </c>
      <c r="P1033">
        <v>1029.5084403799999</v>
      </c>
      <c r="Q1033">
        <v>-127.77160000000001</v>
      </c>
      <c r="S1033">
        <v>1029.51102139</v>
      </c>
      <c r="T1033">
        <v>-163.5692</v>
      </c>
      <c r="V1033">
        <v>1029.8030934599999</v>
      </c>
      <c r="W1033">
        <v>-178.20660000000001</v>
      </c>
    </row>
    <row r="1034" spans="1:23" x14ac:dyDescent="0.2">
      <c r="A1034">
        <v>1030.39679624</v>
      </c>
      <c r="B1034">
        <v>-137.81</v>
      </c>
      <c r="D1034">
        <v>1030.3694970399999</v>
      </c>
      <c r="E1034">
        <v>-122.6386</v>
      </c>
      <c r="G1034">
        <v>1030.8593335999999</v>
      </c>
      <c r="H1034">
        <v>-121.3977</v>
      </c>
      <c r="J1034">
        <v>1030.5484829899999</v>
      </c>
      <c r="K1034">
        <v>-110.1217</v>
      </c>
      <c r="M1034">
        <v>1030.9159995099999</v>
      </c>
      <c r="N1034">
        <v>-96.7239</v>
      </c>
      <c r="P1034">
        <v>1030.5079631399999</v>
      </c>
      <c r="Q1034">
        <v>-127.77160000000001</v>
      </c>
      <c r="S1034">
        <v>1030.51054666</v>
      </c>
      <c r="T1034">
        <v>-163.5692</v>
      </c>
      <c r="V1034">
        <v>1030.8029022799999</v>
      </c>
      <c r="W1034">
        <v>-178.20660000000001</v>
      </c>
    </row>
    <row r="1035" spans="1:23" x14ac:dyDescent="0.2">
      <c r="A1035">
        <v>1031.39621117</v>
      </c>
      <c r="B1035">
        <v>-137.81</v>
      </c>
      <c r="D1035">
        <v>1031.3688855</v>
      </c>
      <c r="E1035">
        <v>-122.6386</v>
      </c>
      <c r="G1035">
        <v>1031.8591971599999</v>
      </c>
      <c r="H1035">
        <v>-121.3977</v>
      </c>
      <c r="J1035">
        <v>1031.5480450499999</v>
      </c>
      <c r="K1035">
        <v>-110.1217</v>
      </c>
      <c r="M1035">
        <v>1031.9159180300001</v>
      </c>
      <c r="N1035">
        <v>-98.2089</v>
      </c>
      <c r="P1035">
        <v>1031.50748589</v>
      </c>
      <c r="Q1035">
        <v>-127.77160000000001</v>
      </c>
      <c r="S1035">
        <v>1031.51007192</v>
      </c>
      <c r="T1035">
        <v>-163.5692</v>
      </c>
      <c r="V1035">
        <v>1031.80271111</v>
      </c>
      <c r="W1035">
        <v>-178.20660000000001</v>
      </c>
    </row>
    <row r="1036" spans="1:23" x14ac:dyDescent="0.2">
      <c r="A1036">
        <v>1032.3956261000001</v>
      </c>
      <c r="B1036">
        <v>-137.81</v>
      </c>
      <c r="D1036">
        <v>1032.36827395</v>
      </c>
      <c r="E1036">
        <v>-122.6386</v>
      </c>
      <c r="G1036">
        <v>1032.85906073</v>
      </c>
      <c r="H1036">
        <v>-121.3977</v>
      </c>
      <c r="J1036">
        <v>1032.5476071099999</v>
      </c>
      <c r="K1036">
        <v>-110.1217</v>
      </c>
      <c r="M1036">
        <v>1032.9158365599999</v>
      </c>
      <c r="N1036">
        <v>-98.611000000000004</v>
      </c>
      <c r="P1036">
        <v>1032.50700865</v>
      </c>
      <c r="Q1036">
        <v>-127.77160000000001</v>
      </c>
      <c r="S1036">
        <v>1032.5095971799999</v>
      </c>
      <c r="T1036">
        <v>-163.83529999999999</v>
      </c>
      <c r="V1036">
        <v>1032.8025199399999</v>
      </c>
      <c r="W1036">
        <v>-178.20660000000001</v>
      </c>
    </row>
    <row r="1037" spans="1:23" x14ac:dyDescent="0.2">
      <c r="A1037">
        <v>1033.39504104</v>
      </c>
      <c r="B1037">
        <v>-137.81</v>
      </c>
      <c r="D1037">
        <v>1033.3676624100001</v>
      </c>
      <c r="E1037">
        <v>-122.6386</v>
      </c>
      <c r="G1037">
        <v>1033.85892429</v>
      </c>
      <c r="H1037">
        <v>-121.3977</v>
      </c>
      <c r="J1037">
        <v>1033.54716917</v>
      </c>
      <c r="K1037">
        <v>-110.72539999999999</v>
      </c>
      <c r="M1037">
        <v>1033.9157550800001</v>
      </c>
      <c r="N1037">
        <v>-98.611000000000004</v>
      </c>
      <c r="P1037">
        <v>1033.50653141</v>
      </c>
      <c r="Q1037">
        <v>-128.8126</v>
      </c>
      <c r="S1037">
        <v>1033.5091224499999</v>
      </c>
      <c r="T1037">
        <v>-164.21430000000001</v>
      </c>
      <c r="V1037">
        <v>1033.80232877</v>
      </c>
      <c r="W1037">
        <v>-178.6046</v>
      </c>
    </row>
    <row r="1038" spans="1:23" x14ac:dyDescent="0.2">
      <c r="A1038">
        <v>1034.3944559700001</v>
      </c>
      <c r="B1038">
        <v>-138.4813</v>
      </c>
      <c r="D1038">
        <v>1034.36705087</v>
      </c>
      <c r="E1038">
        <v>-122.6386</v>
      </c>
      <c r="G1038">
        <v>1034.85878785</v>
      </c>
      <c r="H1038">
        <v>-121.3977</v>
      </c>
      <c r="J1038">
        <v>1034.54673123</v>
      </c>
      <c r="K1038">
        <v>-110.7734</v>
      </c>
      <c r="M1038">
        <v>1034.9156736100001</v>
      </c>
      <c r="N1038">
        <v>-98.611000000000004</v>
      </c>
      <c r="P1038">
        <v>1034.50605417</v>
      </c>
      <c r="Q1038">
        <v>-130.67420000000001</v>
      </c>
      <c r="S1038">
        <v>1034.5086477100001</v>
      </c>
      <c r="T1038">
        <v>-164.21430000000001</v>
      </c>
      <c r="V1038">
        <v>1034.8021375999999</v>
      </c>
      <c r="W1038">
        <v>-179.31120000000001</v>
      </c>
    </row>
    <row r="1039" spans="1:23" x14ac:dyDescent="0.2">
      <c r="A1039">
        <v>1035.3938708999999</v>
      </c>
      <c r="B1039">
        <v>-139.6379</v>
      </c>
      <c r="D1039">
        <v>1035.3664393199999</v>
      </c>
      <c r="E1039">
        <v>-122.6237</v>
      </c>
      <c r="G1039">
        <v>1035.8586514199999</v>
      </c>
      <c r="H1039">
        <v>-121.3977</v>
      </c>
      <c r="J1039">
        <v>1035.54629329</v>
      </c>
      <c r="K1039">
        <v>-110.7734</v>
      </c>
      <c r="M1039">
        <v>1035.9155921300001</v>
      </c>
      <c r="N1039">
        <v>-98.816800000000001</v>
      </c>
      <c r="P1039">
        <v>1035.5055769200001</v>
      </c>
      <c r="Q1039">
        <v>-130.67420000000001</v>
      </c>
      <c r="S1039">
        <v>1035.50817297</v>
      </c>
      <c r="T1039">
        <v>-164.21430000000001</v>
      </c>
      <c r="V1039">
        <v>1035.80194643</v>
      </c>
      <c r="W1039">
        <v>-179.31120000000001</v>
      </c>
    </row>
    <row r="1040" spans="1:23" x14ac:dyDescent="0.2">
      <c r="A1040">
        <v>1036.3932858400001</v>
      </c>
      <c r="B1040">
        <v>-139.6379</v>
      </c>
      <c r="D1040">
        <v>1036.3658277699999</v>
      </c>
      <c r="E1040">
        <v>-122.07980000000001</v>
      </c>
      <c r="G1040">
        <v>1036.8585149800001</v>
      </c>
      <c r="H1040">
        <v>-121.3977</v>
      </c>
      <c r="J1040">
        <v>1036.54585535</v>
      </c>
      <c r="K1040">
        <v>-110.7734</v>
      </c>
      <c r="M1040">
        <v>1036.9155106600001</v>
      </c>
      <c r="N1040">
        <v>-98.873000000000005</v>
      </c>
      <c r="P1040">
        <v>1036.5050996800001</v>
      </c>
      <c r="Q1040">
        <v>-130.67420000000001</v>
      </c>
      <c r="S1040">
        <v>1036.5076982400001</v>
      </c>
      <c r="T1040">
        <v>-164.21430000000001</v>
      </c>
      <c r="V1040">
        <v>1036.8017552599999</v>
      </c>
      <c r="W1040">
        <v>-179.31120000000001</v>
      </c>
    </row>
    <row r="1041" spans="1:23" x14ac:dyDescent="0.2">
      <c r="A1041">
        <v>1037.3927007699999</v>
      </c>
      <c r="B1041">
        <v>-139.6379</v>
      </c>
      <c r="D1041">
        <v>1037.36521623</v>
      </c>
      <c r="E1041">
        <v>-122.07980000000001</v>
      </c>
      <c r="G1041">
        <v>1037.8583785400001</v>
      </c>
      <c r="H1041">
        <v>-121.5115</v>
      </c>
      <c r="J1041">
        <v>1037.54541741</v>
      </c>
      <c r="K1041">
        <v>-110.82559999999999</v>
      </c>
      <c r="M1041">
        <v>1037.91542918</v>
      </c>
      <c r="N1041">
        <v>-98.873000000000005</v>
      </c>
      <c r="P1041">
        <v>1037.50462244</v>
      </c>
      <c r="Q1041">
        <v>-130.67420000000001</v>
      </c>
      <c r="S1041">
        <v>1037.5072235</v>
      </c>
      <c r="T1041">
        <v>-164.21430000000001</v>
      </c>
      <c r="V1041">
        <v>1037.8015640900001</v>
      </c>
      <c r="W1041">
        <v>-179.31120000000001</v>
      </c>
    </row>
    <row r="1042" spans="1:23" x14ac:dyDescent="0.2">
      <c r="A1042">
        <v>1038.3921157</v>
      </c>
      <c r="B1042">
        <v>-139.6379</v>
      </c>
      <c r="D1042">
        <v>1038.36460468</v>
      </c>
      <c r="E1042">
        <v>-122.07980000000001</v>
      </c>
      <c r="G1042">
        <v>1038.85824211</v>
      </c>
      <c r="H1042">
        <v>-121.8653</v>
      </c>
      <c r="J1042">
        <v>1038.54497947</v>
      </c>
      <c r="K1042">
        <v>-110.82980000000001</v>
      </c>
      <c r="M1042">
        <v>1038.9153477100001</v>
      </c>
      <c r="N1042">
        <v>-98.873000000000005</v>
      </c>
      <c r="P1042">
        <v>1038.5041452</v>
      </c>
      <c r="Q1042">
        <v>-130.67420000000001</v>
      </c>
      <c r="S1042">
        <v>1038.5067487599999</v>
      </c>
      <c r="T1042">
        <v>-164.21430000000001</v>
      </c>
      <c r="V1042">
        <v>1038.8013729100001</v>
      </c>
      <c r="W1042">
        <v>-179.31120000000001</v>
      </c>
    </row>
    <row r="1043" spans="1:23" x14ac:dyDescent="0.2">
      <c r="A1043">
        <v>1039.3915306399999</v>
      </c>
      <c r="B1043">
        <v>-139.6379</v>
      </c>
      <c r="D1043">
        <v>1039.36399314</v>
      </c>
      <c r="E1043">
        <v>-122.07980000000001</v>
      </c>
      <c r="G1043">
        <v>1039.85810567</v>
      </c>
      <c r="H1043">
        <v>-121.8653</v>
      </c>
      <c r="J1043">
        <v>1039.5445415199999</v>
      </c>
      <c r="K1043">
        <v>-110.82980000000001</v>
      </c>
      <c r="M1043">
        <v>1039.91526623</v>
      </c>
      <c r="N1043">
        <v>-100.32769999999999</v>
      </c>
      <c r="P1043">
        <v>1039.5036679499999</v>
      </c>
      <c r="Q1043">
        <v>-130.67420000000001</v>
      </c>
      <c r="S1043">
        <v>1039.50627403</v>
      </c>
      <c r="T1043">
        <v>-164.21430000000001</v>
      </c>
      <c r="V1043">
        <v>1039.8011817399999</v>
      </c>
      <c r="W1043">
        <v>-179.31120000000001</v>
      </c>
    </row>
    <row r="1044" spans="1:23" x14ac:dyDescent="0.2">
      <c r="A1044">
        <v>1040.39094557</v>
      </c>
      <c r="B1044">
        <v>-139.6379</v>
      </c>
      <c r="D1044">
        <v>1040.36338159</v>
      </c>
      <c r="E1044">
        <v>-122.07980000000001</v>
      </c>
      <c r="G1044">
        <v>1040.85796923</v>
      </c>
      <c r="H1044">
        <v>-121.8653</v>
      </c>
      <c r="J1044">
        <v>1040.54410358</v>
      </c>
      <c r="K1044">
        <v>-110.82980000000001</v>
      </c>
      <c r="M1044">
        <v>1040.9151847600001</v>
      </c>
      <c r="N1044">
        <v>-100.72880000000001</v>
      </c>
      <c r="P1044">
        <v>1040.5031907099999</v>
      </c>
      <c r="Q1044">
        <v>-130.67420000000001</v>
      </c>
      <c r="S1044">
        <v>1040.5057992899999</v>
      </c>
      <c r="T1044">
        <v>-164.38419999999999</v>
      </c>
      <c r="V1044">
        <v>1040.8009905700001</v>
      </c>
      <c r="W1044">
        <v>-179.31120000000001</v>
      </c>
    </row>
    <row r="1045" spans="1:23" x14ac:dyDescent="0.2">
      <c r="A1045">
        <v>1041.3903605</v>
      </c>
      <c r="B1045">
        <v>-139.6379</v>
      </c>
      <c r="D1045">
        <v>1041.3627700500001</v>
      </c>
      <c r="E1045">
        <v>-122.07980000000001</v>
      </c>
      <c r="G1045">
        <v>1041.8578328000001</v>
      </c>
      <c r="H1045">
        <v>-121.8653</v>
      </c>
      <c r="J1045">
        <v>1041.54366564</v>
      </c>
      <c r="K1045">
        <v>-111.29430000000001</v>
      </c>
      <c r="M1045">
        <v>1041.91510328</v>
      </c>
      <c r="N1045">
        <v>-100.72880000000001</v>
      </c>
      <c r="P1045">
        <v>1041.5027134699999</v>
      </c>
      <c r="Q1045">
        <v>-130.6294</v>
      </c>
      <c r="S1045">
        <v>1041.5053245500001</v>
      </c>
      <c r="T1045">
        <v>-164.6473</v>
      </c>
      <c r="V1045">
        <v>1041.8007994</v>
      </c>
      <c r="W1045">
        <v>-179.7473</v>
      </c>
    </row>
    <row r="1046" spans="1:23" x14ac:dyDescent="0.2">
      <c r="A1046">
        <v>1042.38977544</v>
      </c>
      <c r="B1046">
        <v>-140.16200000000001</v>
      </c>
      <c r="D1046">
        <v>1042.3621585000001</v>
      </c>
      <c r="E1046">
        <v>-122.07980000000001</v>
      </c>
      <c r="G1046">
        <v>1042.8576963600001</v>
      </c>
      <c r="H1046">
        <v>-121.8653</v>
      </c>
      <c r="J1046">
        <v>1042.5432277</v>
      </c>
      <c r="K1046">
        <v>-111.33320000000001</v>
      </c>
      <c r="M1046">
        <v>1042.9150218100001</v>
      </c>
      <c r="N1046">
        <v>-100.72880000000001</v>
      </c>
      <c r="P1046">
        <v>1042.5022362300001</v>
      </c>
      <c r="Q1046">
        <v>-130.5402</v>
      </c>
      <c r="S1046">
        <v>1042.5048498199999</v>
      </c>
      <c r="T1046">
        <v>-164.6473</v>
      </c>
      <c r="V1046">
        <v>1042.8006082300001</v>
      </c>
      <c r="W1046">
        <v>-180.61670000000001</v>
      </c>
    </row>
    <row r="1047" spans="1:23" x14ac:dyDescent="0.2">
      <c r="A1047">
        <v>1043.3891903700001</v>
      </c>
      <c r="B1047">
        <v>-141.33150000000001</v>
      </c>
      <c r="D1047">
        <v>1043.3615469599999</v>
      </c>
      <c r="E1047">
        <v>-122.0638</v>
      </c>
      <c r="G1047">
        <v>1043.8575599200001</v>
      </c>
      <c r="H1047">
        <v>-121.8653</v>
      </c>
      <c r="J1047">
        <v>1043.54278976</v>
      </c>
      <c r="K1047">
        <v>-111.33320000000001</v>
      </c>
      <c r="M1047">
        <v>1043.91494033</v>
      </c>
      <c r="N1047">
        <v>-101.28749999999999</v>
      </c>
      <c r="P1047">
        <v>1043.50175898</v>
      </c>
      <c r="Q1047">
        <v>-130.5402</v>
      </c>
      <c r="S1047">
        <v>1043.50437508</v>
      </c>
      <c r="T1047">
        <v>-164.6473</v>
      </c>
      <c r="V1047">
        <v>1043.80041706</v>
      </c>
      <c r="W1047">
        <v>-180.61670000000001</v>
      </c>
    </row>
    <row r="1048" spans="1:23" x14ac:dyDescent="0.2">
      <c r="A1048">
        <v>1044.3886053000001</v>
      </c>
      <c r="B1048">
        <v>-141.33150000000001</v>
      </c>
      <c r="D1048">
        <v>1044.3609354099999</v>
      </c>
      <c r="E1048">
        <v>-120.86669999999999</v>
      </c>
      <c r="G1048">
        <v>1044.85742349</v>
      </c>
      <c r="H1048">
        <v>-121.8653</v>
      </c>
      <c r="J1048">
        <v>1044.54235182</v>
      </c>
      <c r="K1048">
        <v>-111.33320000000001</v>
      </c>
      <c r="M1048">
        <v>1044.9148588600001</v>
      </c>
      <c r="N1048">
        <v>-101.443</v>
      </c>
      <c r="P1048">
        <v>1044.50128174</v>
      </c>
      <c r="Q1048">
        <v>-130.5402</v>
      </c>
      <c r="S1048">
        <v>1044.50390034</v>
      </c>
      <c r="T1048">
        <v>-164.6473</v>
      </c>
      <c r="V1048">
        <v>1044.8002258900001</v>
      </c>
      <c r="W1048">
        <v>-180.61670000000001</v>
      </c>
    </row>
    <row r="1049" spans="1:23" x14ac:dyDescent="0.2">
      <c r="A1049">
        <v>1045.3880202400001</v>
      </c>
      <c r="B1049">
        <v>-141.33150000000001</v>
      </c>
      <c r="D1049">
        <v>1045.36032387</v>
      </c>
      <c r="E1049">
        <v>-120.86669999999999</v>
      </c>
      <c r="G1049">
        <v>1045.85728705</v>
      </c>
      <c r="H1049">
        <v>-122.0487</v>
      </c>
      <c r="J1049">
        <v>1045.54191388</v>
      </c>
      <c r="K1049">
        <v>-111.6271</v>
      </c>
      <c r="M1049">
        <v>1045.91477738</v>
      </c>
      <c r="N1049">
        <v>-101.443</v>
      </c>
      <c r="P1049">
        <v>1045.5008045</v>
      </c>
      <c r="Q1049">
        <v>-130.5402</v>
      </c>
      <c r="S1049">
        <v>1045.50342561</v>
      </c>
      <c r="T1049">
        <v>-164.6473</v>
      </c>
      <c r="V1049">
        <v>1045.80003472</v>
      </c>
      <c r="W1049">
        <v>-180.61670000000001</v>
      </c>
    </row>
    <row r="1050" spans="1:23" x14ac:dyDescent="0.2">
      <c r="A1050">
        <v>1046.3874351699999</v>
      </c>
      <c r="B1050">
        <v>-141.33150000000001</v>
      </c>
      <c r="D1050">
        <v>1046.35971232</v>
      </c>
      <c r="E1050">
        <v>-120.86669999999999</v>
      </c>
      <c r="G1050">
        <v>1046.85715061</v>
      </c>
      <c r="H1050">
        <v>-122.6263</v>
      </c>
      <c r="J1050">
        <v>1046.5414759400001</v>
      </c>
      <c r="K1050">
        <v>-111.6524</v>
      </c>
      <c r="M1050">
        <v>1046.9146959100001</v>
      </c>
      <c r="N1050">
        <v>-101.443</v>
      </c>
      <c r="P1050">
        <v>1046.5003272599999</v>
      </c>
      <c r="Q1050">
        <v>-130.5402</v>
      </c>
      <c r="S1050">
        <v>1046.5029508699999</v>
      </c>
      <c r="T1050">
        <v>-164.6473</v>
      </c>
      <c r="V1050">
        <v>1046.79984354</v>
      </c>
      <c r="W1050">
        <v>-180.61670000000001</v>
      </c>
    </row>
    <row r="1051" spans="1:23" x14ac:dyDescent="0.2">
      <c r="A1051">
        <v>1047.3868500999999</v>
      </c>
      <c r="B1051">
        <v>-141.33150000000001</v>
      </c>
      <c r="D1051">
        <v>1047.3591007800001</v>
      </c>
      <c r="E1051">
        <v>-120.86669999999999</v>
      </c>
      <c r="G1051">
        <v>1047.85701417</v>
      </c>
      <c r="H1051">
        <v>-122.6263</v>
      </c>
      <c r="J1051">
        <v>1047.5410380000001</v>
      </c>
      <c r="K1051">
        <v>-111.6524</v>
      </c>
      <c r="M1051">
        <v>1047.91461443</v>
      </c>
      <c r="N1051">
        <v>-102.5622</v>
      </c>
      <c r="P1051">
        <v>1047.49985001</v>
      </c>
      <c r="Q1051">
        <v>-130.5402</v>
      </c>
      <c r="S1051">
        <v>1047.5024761300001</v>
      </c>
      <c r="T1051">
        <v>-164.6473</v>
      </c>
      <c r="V1051">
        <v>1047.7996523700001</v>
      </c>
      <c r="W1051">
        <v>-180.61670000000001</v>
      </c>
    </row>
    <row r="1052" spans="1:23" x14ac:dyDescent="0.2">
      <c r="A1052">
        <v>1048.3862650399999</v>
      </c>
      <c r="B1052">
        <v>-141.33150000000001</v>
      </c>
      <c r="D1052">
        <v>1048.35848923</v>
      </c>
      <c r="E1052">
        <v>-120.86669999999999</v>
      </c>
      <c r="G1052">
        <v>1048.8568777400001</v>
      </c>
      <c r="H1052">
        <v>-122.6263</v>
      </c>
      <c r="J1052">
        <v>1048.5406000600001</v>
      </c>
      <c r="K1052">
        <v>-111.6524</v>
      </c>
      <c r="M1052">
        <v>1048.9145329600001</v>
      </c>
      <c r="N1052">
        <v>-102.87649999999999</v>
      </c>
      <c r="P1052">
        <v>1048.49937277</v>
      </c>
      <c r="Q1052">
        <v>-130.5402</v>
      </c>
      <c r="S1052">
        <v>1048.5020013999999</v>
      </c>
      <c r="T1052">
        <v>-164.405</v>
      </c>
      <c r="V1052">
        <v>1048.7994612</v>
      </c>
      <c r="W1052">
        <v>-180.61670000000001</v>
      </c>
    </row>
    <row r="1053" spans="1:23" x14ac:dyDescent="0.2">
      <c r="A1053">
        <v>1049.38567997</v>
      </c>
      <c r="B1053">
        <v>-141.33150000000001</v>
      </c>
      <c r="D1053">
        <v>1049.3578776899999</v>
      </c>
      <c r="E1053">
        <v>-120.86669999999999</v>
      </c>
      <c r="G1053">
        <v>1049.8567413000001</v>
      </c>
      <c r="H1053">
        <v>-122.6263</v>
      </c>
      <c r="J1053">
        <v>1049.5401621200001</v>
      </c>
      <c r="K1053">
        <v>-111.8301</v>
      </c>
      <c r="M1053">
        <v>1049.9144514899999</v>
      </c>
      <c r="N1053">
        <v>-102.87649999999999</v>
      </c>
      <c r="P1053">
        <v>1049.49889553</v>
      </c>
      <c r="Q1053">
        <v>-131.78200000000001</v>
      </c>
      <c r="S1053">
        <v>1049.5015266600001</v>
      </c>
      <c r="T1053">
        <v>-163.9966</v>
      </c>
      <c r="V1053">
        <v>1049.7992700299999</v>
      </c>
      <c r="W1053">
        <v>-180.92580000000001</v>
      </c>
    </row>
    <row r="1054" spans="1:23" x14ac:dyDescent="0.2">
      <c r="A1054">
        <v>1050.3850949</v>
      </c>
      <c r="B1054">
        <v>-141.37029999999999</v>
      </c>
      <c r="D1054">
        <v>1050.3572661400001</v>
      </c>
      <c r="E1054">
        <v>-120.86669999999999</v>
      </c>
      <c r="G1054">
        <v>1050.8566048600001</v>
      </c>
      <c r="H1054">
        <v>-122.6263</v>
      </c>
      <c r="J1054">
        <v>1050.5397241799999</v>
      </c>
      <c r="K1054">
        <v>-111.8458</v>
      </c>
      <c r="M1054">
        <v>1050.9143700100001</v>
      </c>
      <c r="N1054">
        <v>-102.87649999999999</v>
      </c>
      <c r="P1054">
        <v>1050.49841829</v>
      </c>
      <c r="Q1054">
        <v>-134.54140000000001</v>
      </c>
      <c r="S1054">
        <v>1050.5010519299999</v>
      </c>
      <c r="T1054">
        <v>-163.9966</v>
      </c>
      <c r="V1054">
        <v>1050.79907886</v>
      </c>
      <c r="W1054">
        <v>-181.6208</v>
      </c>
    </row>
    <row r="1055" spans="1:23" x14ac:dyDescent="0.2">
      <c r="A1055">
        <v>1051.38450984</v>
      </c>
      <c r="B1055">
        <v>-141.48560000000001</v>
      </c>
      <c r="D1055">
        <v>1051.3566546</v>
      </c>
      <c r="E1055">
        <v>-120.86669999999999</v>
      </c>
      <c r="G1055">
        <v>1051.8564684299999</v>
      </c>
      <c r="H1055">
        <v>-122.6263</v>
      </c>
      <c r="J1055">
        <v>1051.53928623</v>
      </c>
      <c r="K1055">
        <v>-111.8458</v>
      </c>
      <c r="M1055">
        <v>1051.9142885399999</v>
      </c>
      <c r="N1055">
        <v>-103.968</v>
      </c>
      <c r="P1055">
        <v>1051.49794105</v>
      </c>
      <c r="Q1055">
        <v>-134.54140000000001</v>
      </c>
      <c r="S1055">
        <v>1051.5005771900001</v>
      </c>
      <c r="T1055">
        <v>-163.9966</v>
      </c>
      <c r="V1055">
        <v>1051.7988876899999</v>
      </c>
      <c r="W1055">
        <v>-181.6208</v>
      </c>
    </row>
    <row r="1056" spans="1:23" x14ac:dyDescent="0.2">
      <c r="A1056">
        <v>1052.38392477</v>
      </c>
      <c r="B1056">
        <v>-141.48560000000001</v>
      </c>
      <c r="D1056">
        <v>1052.3560430499999</v>
      </c>
      <c r="E1056">
        <v>-120.2743</v>
      </c>
      <c r="G1056">
        <v>1052.8563319899999</v>
      </c>
      <c r="H1056">
        <v>-122.6263</v>
      </c>
      <c r="J1056">
        <v>1052.53884829</v>
      </c>
      <c r="K1056">
        <v>-111.8458</v>
      </c>
      <c r="M1056">
        <v>1052.9142070600001</v>
      </c>
      <c r="N1056">
        <v>-104.2773</v>
      </c>
      <c r="P1056">
        <v>1052.4974638000001</v>
      </c>
      <c r="Q1056">
        <v>-134.54140000000001</v>
      </c>
      <c r="S1056">
        <v>1052.50010245</v>
      </c>
      <c r="T1056">
        <v>-163.9966</v>
      </c>
      <c r="V1056">
        <v>1052.79869652</v>
      </c>
      <c r="W1056">
        <v>-181.6208</v>
      </c>
    </row>
    <row r="1057" spans="1:23" x14ac:dyDescent="0.2">
      <c r="A1057">
        <v>1053.3833397000001</v>
      </c>
      <c r="B1057">
        <v>-141.53280000000001</v>
      </c>
      <c r="D1057">
        <v>1053.35543151</v>
      </c>
      <c r="E1057">
        <v>-120.273</v>
      </c>
      <c r="G1057">
        <v>1053.8561955499999</v>
      </c>
      <c r="H1057">
        <v>-122.7501</v>
      </c>
      <c r="J1057">
        <v>1053.53841035</v>
      </c>
      <c r="K1057">
        <v>-112.0842</v>
      </c>
      <c r="M1057">
        <v>1053.9141255899999</v>
      </c>
      <c r="N1057">
        <v>-104.2773</v>
      </c>
      <c r="P1057">
        <v>1053.4969865600001</v>
      </c>
      <c r="Q1057">
        <v>-134.54140000000001</v>
      </c>
      <c r="S1057">
        <v>1053.49962772</v>
      </c>
      <c r="T1057">
        <v>-163.9966</v>
      </c>
      <c r="V1057">
        <v>1053.79850534</v>
      </c>
      <c r="W1057">
        <v>-181.6208</v>
      </c>
    </row>
    <row r="1058" spans="1:23" x14ac:dyDescent="0.2">
      <c r="A1058">
        <v>1054.38275464</v>
      </c>
      <c r="B1058">
        <v>-141.77789999999999</v>
      </c>
      <c r="D1058">
        <v>1054.35481996</v>
      </c>
      <c r="E1058">
        <v>-120.273</v>
      </c>
      <c r="G1058">
        <v>1054.8560591200001</v>
      </c>
      <c r="H1058">
        <v>-123.14530000000001</v>
      </c>
      <c r="J1058">
        <v>1054.5379724100001</v>
      </c>
      <c r="K1058">
        <v>-112.1058</v>
      </c>
      <c r="M1058">
        <v>1054.9140441100001</v>
      </c>
      <c r="N1058">
        <v>-104.2773</v>
      </c>
      <c r="P1058">
        <v>1054.4965093200001</v>
      </c>
      <c r="Q1058">
        <v>-134.54140000000001</v>
      </c>
      <c r="S1058">
        <v>1054.49915298</v>
      </c>
      <c r="T1058">
        <v>-163.9966</v>
      </c>
      <c r="V1058">
        <v>1054.7983141699999</v>
      </c>
      <c r="W1058">
        <v>-181.6208</v>
      </c>
    </row>
    <row r="1059" spans="1:23" x14ac:dyDescent="0.2">
      <c r="A1059">
        <v>1055.3821695700001</v>
      </c>
      <c r="B1059">
        <v>-142.023</v>
      </c>
      <c r="D1059">
        <v>1055.3542084200001</v>
      </c>
      <c r="E1059">
        <v>-120.273</v>
      </c>
      <c r="G1059">
        <v>1055.85592268</v>
      </c>
      <c r="H1059">
        <v>-123.14530000000001</v>
      </c>
      <c r="J1059">
        <v>1055.5375344700001</v>
      </c>
      <c r="K1059">
        <v>-112.1058</v>
      </c>
      <c r="M1059">
        <v>1055.9139626399999</v>
      </c>
      <c r="N1059">
        <v>-104.9409</v>
      </c>
      <c r="P1059">
        <v>1055.4960320800001</v>
      </c>
      <c r="Q1059">
        <v>-134.54140000000001</v>
      </c>
      <c r="S1059">
        <v>1055.4986782399999</v>
      </c>
      <c r="T1059">
        <v>-163.9966</v>
      </c>
      <c r="V1059">
        <v>1055.798123</v>
      </c>
      <c r="W1059">
        <v>-181.62039999999999</v>
      </c>
    </row>
    <row r="1060" spans="1:23" x14ac:dyDescent="0.2">
      <c r="A1060">
        <v>1056.3815844999999</v>
      </c>
      <c r="B1060">
        <v>-142.268</v>
      </c>
      <c r="D1060">
        <v>1056.35359687</v>
      </c>
      <c r="E1060">
        <v>-120.273</v>
      </c>
      <c r="G1060">
        <v>1056.85578624</v>
      </c>
      <c r="H1060">
        <v>-123.14530000000001</v>
      </c>
      <c r="J1060">
        <v>1056.5370965300001</v>
      </c>
      <c r="K1060">
        <v>-112.1058</v>
      </c>
      <c r="M1060">
        <v>1056.9138811600001</v>
      </c>
      <c r="N1060">
        <v>-105.1306</v>
      </c>
      <c r="P1060">
        <v>1056.4955548299999</v>
      </c>
      <c r="Q1060">
        <v>-134.54140000000001</v>
      </c>
      <c r="S1060">
        <v>1056.4982035099999</v>
      </c>
      <c r="T1060">
        <v>-164.14599999999999</v>
      </c>
      <c r="V1060">
        <v>1056.7979318299999</v>
      </c>
      <c r="W1060">
        <v>-181.59950000000001</v>
      </c>
    </row>
    <row r="1061" spans="1:23" x14ac:dyDescent="0.2">
      <c r="A1061">
        <v>1057.3809994400001</v>
      </c>
      <c r="B1061">
        <v>-142.51310000000001</v>
      </c>
      <c r="D1061">
        <v>1057.3529853299999</v>
      </c>
      <c r="E1061">
        <v>-120.273</v>
      </c>
      <c r="G1061">
        <v>1057.8556498099999</v>
      </c>
      <c r="H1061">
        <v>-123.14530000000001</v>
      </c>
      <c r="J1061">
        <v>1057.5366585899999</v>
      </c>
      <c r="K1061">
        <v>-112.5715</v>
      </c>
      <c r="M1061">
        <v>1057.9137996899999</v>
      </c>
      <c r="N1061">
        <v>-105.1306</v>
      </c>
      <c r="P1061">
        <v>1057.4950775899999</v>
      </c>
      <c r="Q1061">
        <v>-135.36840000000001</v>
      </c>
      <c r="S1061">
        <v>1057.4977287700001</v>
      </c>
      <c r="T1061">
        <v>-164.42080000000001</v>
      </c>
      <c r="V1061">
        <v>1057.79774066</v>
      </c>
      <c r="W1061">
        <v>-181.959</v>
      </c>
    </row>
    <row r="1062" spans="1:23" x14ac:dyDescent="0.2">
      <c r="A1062">
        <v>1058.3804143699999</v>
      </c>
      <c r="B1062">
        <v>-143.3432</v>
      </c>
      <c r="D1062">
        <v>1058.3523737800001</v>
      </c>
      <c r="E1062">
        <v>-120.273</v>
      </c>
      <c r="G1062">
        <v>1058.8555133699999</v>
      </c>
      <c r="H1062">
        <v>-123.14530000000001</v>
      </c>
      <c r="J1062">
        <v>1058.5362206499999</v>
      </c>
      <c r="K1062">
        <v>-112.6146</v>
      </c>
      <c r="M1062">
        <v>1058.9137182100001</v>
      </c>
      <c r="N1062">
        <v>-105.1306</v>
      </c>
      <c r="P1062">
        <v>1058.4946003499999</v>
      </c>
      <c r="Q1062">
        <v>-137.4307</v>
      </c>
      <c r="S1062">
        <v>1058.49725403</v>
      </c>
      <c r="T1062">
        <v>-164.42080000000001</v>
      </c>
      <c r="V1062">
        <v>1058.7975494899999</v>
      </c>
      <c r="W1062">
        <v>-182.93600000000001</v>
      </c>
    </row>
    <row r="1063" spans="1:23" x14ac:dyDescent="0.2">
      <c r="A1063">
        <v>1059.3798293</v>
      </c>
      <c r="B1063">
        <v>-145.8314</v>
      </c>
      <c r="D1063">
        <v>1059.35176224</v>
      </c>
      <c r="E1063">
        <v>-120.273</v>
      </c>
      <c r="G1063">
        <v>1059.8553769299999</v>
      </c>
      <c r="H1063">
        <v>-123.14530000000001</v>
      </c>
      <c r="J1063">
        <v>1059.5357827099999</v>
      </c>
      <c r="K1063">
        <v>-112.6146</v>
      </c>
      <c r="M1063">
        <v>1059.9136367399999</v>
      </c>
      <c r="N1063">
        <v>-105.82250000000001</v>
      </c>
      <c r="P1063">
        <v>1059.4941231099999</v>
      </c>
      <c r="Q1063">
        <v>-137.4307</v>
      </c>
      <c r="S1063">
        <v>1059.4967793000001</v>
      </c>
      <c r="T1063">
        <v>-164.42080000000001</v>
      </c>
      <c r="V1063">
        <v>1059.7973583099999</v>
      </c>
      <c r="W1063">
        <v>-182.9425</v>
      </c>
    </row>
    <row r="1064" spans="1:23" x14ac:dyDescent="0.2">
      <c r="A1064">
        <v>1060.3792442399999</v>
      </c>
      <c r="B1064">
        <v>-145.88740000000001</v>
      </c>
      <c r="D1064">
        <v>1060.3511506899999</v>
      </c>
      <c r="E1064">
        <v>-121.2099</v>
      </c>
      <c r="G1064">
        <v>1060.8552405</v>
      </c>
      <c r="H1064">
        <v>-123.14530000000001</v>
      </c>
      <c r="J1064">
        <v>1060.5353447699999</v>
      </c>
      <c r="K1064">
        <v>-112.6146</v>
      </c>
      <c r="M1064">
        <v>1060.9135552600001</v>
      </c>
      <c r="N1064">
        <v>-106.02209999999999</v>
      </c>
      <c r="P1064">
        <v>1060.4936458699999</v>
      </c>
      <c r="Q1064">
        <v>-137.4307</v>
      </c>
      <c r="S1064">
        <v>1060.49630456</v>
      </c>
      <c r="T1064">
        <v>-164.42080000000001</v>
      </c>
      <c r="V1064">
        <v>1060.79716715</v>
      </c>
      <c r="W1064">
        <v>-182.94890000000001</v>
      </c>
    </row>
    <row r="1065" spans="1:23" x14ac:dyDescent="0.2">
      <c r="A1065">
        <v>1061.37865917</v>
      </c>
      <c r="B1065">
        <v>-145.94329999999999</v>
      </c>
      <c r="D1065">
        <v>1061.35053915</v>
      </c>
      <c r="E1065">
        <v>-121.2247</v>
      </c>
      <c r="G1065">
        <v>1061.85510406</v>
      </c>
      <c r="H1065">
        <v>-123.2824</v>
      </c>
      <c r="J1065">
        <v>1061.5349068200001</v>
      </c>
      <c r="K1065">
        <v>-112.2111</v>
      </c>
      <c r="M1065">
        <v>1061.9134737899999</v>
      </c>
      <c r="N1065">
        <v>-106.02209999999999</v>
      </c>
      <c r="P1065">
        <v>1061.49316862</v>
      </c>
      <c r="Q1065">
        <v>-137.4307</v>
      </c>
      <c r="S1065">
        <v>1061.4958298199999</v>
      </c>
      <c r="T1065">
        <v>-164.42080000000001</v>
      </c>
      <c r="V1065">
        <v>1061.7969759699999</v>
      </c>
      <c r="W1065">
        <v>-182.9554</v>
      </c>
    </row>
    <row r="1066" spans="1:23" x14ac:dyDescent="0.2">
      <c r="A1066">
        <v>1062.3780741</v>
      </c>
      <c r="B1066">
        <v>-145.97149999999999</v>
      </c>
      <c r="D1066">
        <v>1062.3499276</v>
      </c>
      <c r="E1066">
        <v>-121.2247</v>
      </c>
      <c r="G1066">
        <v>1062.85496762</v>
      </c>
      <c r="H1066">
        <v>-123.72620000000001</v>
      </c>
      <c r="J1066">
        <v>1062.5344688800001</v>
      </c>
      <c r="K1066">
        <v>-112.1729</v>
      </c>
      <c r="M1066">
        <v>1062.9133923100001</v>
      </c>
      <c r="N1066">
        <v>-106.02209999999999</v>
      </c>
      <c r="P1066">
        <v>1062.49269138</v>
      </c>
      <c r="Q1066">
        <v>-137.4307</v>
      </c>
      <c r="S1066">
        <v>1062.49535509</v>
      </c>
      <c r="T1066">
        <v>-164.42080000000001</v>
      </c>
      <c r="V1066">
        <v>1062.7967848000001</v>
      </c>
      <c r="W1066">
        <v>-182.96190000000001</v>
      </c>
    </row>
    <row r="1067" spans="1:23" x14ac:dyDescent="0.2">
      <c r="A1067">
        <v>1063.3774890300001</v>
      </c>
      <c r="B1067">
        <v>-145.97149999999999</v>
      </c>
      <c r="D1067">
        <v>1063.3493160600001</v>
      </c>
      <c r="E1067">
        <v>-121.2247</v>
      </c>
      <c r="G1067">
        <v>1063.85483118</v>
      </c>
      <c r="H1067">
        <v>-123.72620000000001</v>
      </c>
      <c r="J1067">
        <v>1063.5340309400001</v>
      </c>
      <c r="K1067">
        <v>-112.1729</v>
      </c>
      <c r="M1067">
        <v>1063.9133108399999</v>
      </c>
      <c r="N1067">
        <v>-107.6193</v>
      </c>
      <c r="P1067">
        <v>1063.49221414</v>
      </c>
      <c r="Q1067">
        <v>-137.4307</v>
      </c>
      <c r="S1067">
        <v>1063.4948803499999</v>
      </c>
      <c r="T1067">
        <v>-164.42080000000001</v>
      </c>
      <c r="V1067">
        <v>1063.79659363</v>
      </c>
      <c r="W1067">
        <v>-182.9684</v>
      </c>
    </row>
    <row r="1068" spans="1:23" x14ac:dyDescent="0.2">
      <c r="A1068">
        <v>1064.3769039700001</v>
      </c>
      <c r="B1068">
        <v>-145.97149999999999</v>
      </c>
      <c r="D1068">
        <v>1064.3487045100001</v>
      </c>
      <c r="E1068">
        <v>-121.2247</v>
      </c>
      <c r="G1068">
        <v>1064.8546947499999</v>
      </c>
      <c r="H1068">
        <v>-123.72620000000001</v>
      </c>
      <c r="J1068">
        <v>1064.5335930000001</v>
      </c>
      <c r="K1068">
        <v>-112.1729</v>
      </c>
      <c r="M1068">
        <v>1064.9132293600001</v>
      </c>
      <c r="N1068">
        <v>-108.0842</v>
      </c>
      <c r="P1068">
        <v>1064.4917369</v>
      </c>
      <c r="Q1068">
        <v>-137.4307</v>
      </c>
      <c r="S1068">
        <v>1064.4944056100001</v>
      </c>
      <c r="T1068">
        <v>-164.99289999999999</v>
      </c>
      <c r="V1068">
        <v>1064.7964024600001</v>
      </c>
      <c r="W1068">
        <v>-182.97489999999999</v>
      </c>
    </row>
    <row r="1069" spans="1:23" x14ac:dyDescent="0.2">
      <c r="A1069">
        <v>1065.3763188999999</v>
      </c>
      <c r="B1069">
        <v>-145.97149999999999</v>
      </c>
      <c r="D1069">
        <v>1065.3480929699999</v>
      </c>
      <c r="E1069">
        <v>-121.2247</v>
      </c>
      <c r="G1069">
        <v>1065.8545583099999</v>
      </c>
      <c r="H1069">
        <v>-123.72620000000001</v>
      </c>
      <c r="J1069">
        <v>1065.5331550599999</v>
      </c>
      <c r="K1069">
        <v>-112.74469999999999</v>
      </c>
      <c r="M1069">
        <v>1065.9131478899999</v>
      </c>
      <c r="N1069">
        <v>-108.0842</v>
      </c>
      <c r="P1069">
        <v>1065.4912596500001</v>
      </c>
      <c r="Q1069">
        <v>-137.6806</v>
      </c>
      <c r="S1069">
        <v>1065.4939308800001</v>
      </c>
      <c r="T1069">
        <v>-166.14250000000001</v>
      </c>
      <c r="V1069">
        <v>1065.79621129</v>
      </c>
      <c r="W1069">
        <v>-183.10339999999999</v>
      </c>
    </row>
    <row r="1070" spans="1:23" x14ac:dyDescent="0.2">
      <c r="A1070">
        <v>1066.3757338299999</v>
      </c>
      <c r="B1070">
        <v>-146.02350000000001</v>
      </c>
      <c r="D1070">
        <v>1066.3474814199999</v>
      </c>
      <c r="E1070">
        <v>-121.2247</v>
      </c>
      <c r="G1070">
        <v>1066.8544218699999</v>
      </c>
      <c r="H1070">
        <v>-123.72620000000001</v>
      </c>
      <c r="J1070">
        <v>1066.5327171199999</v>
      </c>
      <c r="K1070">
        <v>-112.8001</v>
      </c>
      <c r="M1070">
        <v>1066.9130664100001</v>
      </c>
      <c r="N1070">
        <v>-108.0842</v>
      </c>
      <c r="P1070">
        <v>1066.4907824100001</v>
      </c>
      <c r="Q1070">
        <v>-138.38409999999999</v>
      </c>
      <c r="S1070">
        <v>1066.49345614</v>
      </c>
      <c r="T1070">
        <v>-166.14250000000001</v>
      </c>
      <c r="V1070">
        <v>1066.7960201200001</v>
      </c>
      <c r="W1070">
        <v>-183.4186</v>
      </c>
    </row>
    <row r="1071" spans="1:23" x14ac:dyDescent="0.2">
      <c r="A1071">
        <v>1067.3751487699999</v>
      </c>
      <c r="B1071">
        <v>-146.3537</v>
      </c>
      <c r="D1071">
        <v>1067.34686988</v>
      </c>
      <c r="E1071">
        <v>-121.2247</v>
      </c>
      <c r="G1071">
        <v>1067.85428544</v>
      </c>
      <c r="H1071">
        <v>-123.72620000000001</v>
      </c>
      <c r="J1071">
        <v>1067.5322791799999</v>
      </c>
      <c r="K1071">
        <v>-112.8001</v>
      </c>
      <c r="M1071">
        <v>1067.9129849399999</v>
      </c>
      <c r="N1071">
        <v>-108.681</v>
      </c>
      <c r="P1071">
        <v>1067.4903051700001</v>
      </c>
      <c r="Q1071">
        <v>-138.38409999999999</v>
      </c>
      <c r="S1071">
        <v>1067.4929814</v>
      </c>
      <c r="T1071">
        <v>-166.14250000000001</v>
      </c>
      <c r="V1071">
        <v>1067.7958289400001</v>
      </c>
      <c r="W1071">
        <v>-183.37780000000001</v>
      </c>
    </row>
    <row r="1072" spans="1:23" x14ac:dyDescent="0.2">
      <c r="A1072">
        <v>1068.3745637</v>
      </c>
      <c r="B1072">
        <v>-146.3537</v>
      </c>
      <c r="D1072">
        <v>1068.34625833</v>
      </c>
      <c r="E1072">
        <v>-123.7299</v>
      </c>
      <c r="G1072">
        <v>1068.854149</v>
      </c>
      <c r="H1072">
        <v>-123.72620000000001</v>
      </c>
      <c r="J1072">
        <v>1068.5318412399999</v>
      </c>
      <c r="K1072">
        <v>-112.8001</v>
      </c>
      <c r="M1072">
        <v>1068.9129034699999</v>
      </c>
      <c r="N1072">
        <v>-108.8562</v>
      </c>
      <c r="P1072">
        <v>1068.48982793</v>
      </c>
      <c r="Q1072">
        <v>-138.38409999999999</v>
      </c>
      <c r="S1072">
        <v>1068.49250667</v>
      </c>
      <c r="T1072">
        <v>-166.14250000000001</v>
      </c>
      <c r="V1072">
        <v>1068.79563777</v>
      </c>
      <c r="W1072">
        <v>-183.3486</v>
      </c>
    </row>
    <row r="1073" spans="1:23" x14ac:dyDescent="0.2">
      <c r="A1073">
        <v>1069.3739786399999</v>
      </c>
      <c r="B1073">
        <v>-146.3537</v>
      </c>
      <c r="D1073">
        <v>1069.34564679</v>
      </c>
      <c r="E1073">
        <v>-123.8052</v>
      </c>
      <c r="G1073">
        <v>1069.85401256</v>
      </c>
      <c r="H1073">
        <v>-123.8115</v>
      </c>
      <c r="J1073">
        <v>1069.5314033</v>
      </c>
      <c r="K1073">
        <v>-112.9926</v>
      </c>
      <c r="M1073">
        <v>1069.9128219900001</v>
      </c>
      <c r="N1073">
        <v>-108.8562</v>
      </c>
      <c r="P1073">
        <v>1069.4893506799999</v>
      </c>
      <c r="Q1073">
        <v>-138.38409999999999</v>
      </c>
      <c r="S1073">
        <v>1069.4920319299999</v>
      </c>
      <c r="T1073">
        <v>-166.14250000000001</v>
      </c>
      <c r="V1073">
        <v>1069.7954466000001</v>
      </c>
      <c r="W1073">
        <v>-183.3486</v>
      </c>
    </row>
    <row r="1074" spans="1:23" x14ac:dyDescent="0.2">
      <c r="A1074">
        <v>1070.37339357</v>
      </c>
      <c r="B1074">
        <v>-146.3537</v>
      </c>
      <c r="D1074">
        <v>1070.34503524</v>
      </c>
      <c r="E1074">
        <v>-123.8052</v>
      </c>
      <c r="G1074">
        <v>1070.8538761299999</v>
      </c>
      <c r="H1074">
        <v>-124.0913</v>
      </c>
      <c r="J1074">
        <v>1070.53096536</v>
      </c>
      <c r="K1074">
        <v>-113.0117</v>
      </c>
      <c r="M1074">
        <v>1070.9127405199999</v>
      </c>
      <c r="N1074">
        <v>-108.8562</v>
      </c>
      <c r="P1074">
        <v>1070.4888734399999</v>
      </c>
      <c r="Q1074">
        <v>-138.38409999999999</v>
      </c>
      <c r="S1074">
        <v>1070.4915571900001</v>
      </c>
      <c r="T1074">
        <v>-166.14250000000001</v>
      </c>
      <c r="V1074">
        <v>1070.79525543</v>
      </c>
      <c r="W1074">
        <v>-183.3486</v>
      </c>
    </row>
    <row r="1075" spans="1:23" x14ac:dyDescent="0.2">
      <c r="A1075">
        <v>1071.3728085</v>
      </c>
      <c r="B1075">
        <v>-146.3537</v>
      </c>
      <c r="D1075">
        <v>1071.3444237000001</v>
      </c>
      <c r="E1075">
        <v>-123.8052</v>
      </c>
      <c r="G1075">
        <v>1071.8537396900001</v>
      </c>
      <c r="H1075">
        <v>-124.0913</v>
      </c>
      <c r="J1075">
        <v>1071.53052742</v>
      </c>
      <c r="K1075">
        <v>-113.0117</v>
      </c>
      <c r="M1075">
        <v>1071.9126590400001</v>
      </c>
      <c r="N1075">
        <v>-109.2195</v>
      </c>
      <c r="P1075">
        <v>1071.4883961999999</v>
      </c>
      <c r="Q1075">
        <v>-138.38409999999999</v>
      </c>
      <c r="S1075">
        <v>1071.4910824599999</v>
      </c>
      <c r="T1075">
        <v>-166.14250000000001</v>
      </c>
      <c r="V1075">
        <v>1071.7950642599999</v>
      </c>
      <c r="W1075">
        <v>-183.3486</v>
      </c>
    </row>
    <row r="1076" spans="1:23" x14ac:dyDescent="0.2">
      <c r="A1076">
        <v>1072.37222344</v>
      </c>
      <c r="B1076">
        <v>-146.3537</v>
      </c>
      <c r="D1076">
        <v>1072.3438121500001</v>
      </c>
      <c r="E1076">
        <v>-123.8052</v>
      </c>
      <c r="G1076">
        <v>1072.8536032500001</v>
      </c>
      <c r="H1076">
        <v>-124.0913</v>
      </c>
      <c r="J1076">
        <v>1072.53008948</v>
      </c>
      <c r="K1076">
        <v>-113.0117</v>
      </c>
      <c r="M1076">
        <v>1072.9125775699999</v>
      </c>
      <c r="N1076">
        <v>-109.3271</v>
      </c>
      <c r="P1076">
        <v>1072.4879189599999</v>
      </c>
      <c r="Q1076">
        <v>-138.38409999999999</v>
      </c>
      <c r="S1076">
        <v>1072.4906077200001</v>
      </c>
      <c r="T1076">
        <v>-165.94749999999999</v>
      </c>
      <c r="V1076">
        <v>1072.79487309</v>
      </c>
      <c r="W1076">
        <v>-183.3486</v>
      </c>
    </row>
    <row r="1077" spans="1:23" x14ac:dyDescent="0.2">
      <c r="A1077">
        <v>1073.37163837</v>
      </c>
      <c r="B1077">
        <v>-146.3537</v>
      </c>
      <c r="D1077">
        <v>1073.3432006099999</v>
      </c>
      <c r="E1077">
        <v>-123.8052</v>
      </c>
      <c r="G1077">
        <v>1073.85346682</v>
      </c>
      <c r="H1077">
        <v>-124.0913</v>
      </c>
      <c r="J1077">
        <v>1073.52965154</v>
      </c>
      <c r="K1077">
        <v>-112.9941</v>
      </c>
      <c r="M1077">
        <v>1073.9124960900001</v>
      </c>
      <c r="N1077">
        <v>-109.3271</v>
      </c>
      <c r="P1077">
        <v>1073.48744171</v>
      </c>
      <c r="Q1077">
        <v>-139.12110000000001</v>
      </c>
      <c r="S1077">
        <v>1073.4901329899999</v>
      </c>
      <c r="T1077">
        <v>-165.51820000000001</v>
      </c>
      <c r="V1077">
        <v>1073.7946819199999</v>
      </c>
      <c r="W1077">
        <v>-183.76669999999999</v>
      </c>
    </row>
    <row r="1078" spans="1:23" x14ac:dyDescent="0.2">
      <c r="A1078">
        <v>1074.3710533000001</v>
      </c>
      <c r="B1078">
        <v>-146.6447</v>
      </c>
      <c r="D1078">
        <v>1074.3425890599999</v>
      </c>
      <c r="E1078">
        <v>-123.8052</v>
      </c>
      <c r="G1078">
        <v>1074.85333038</v>
      </c>
      <c r="H1078">
        <v>-124.0913</v>
      </c>
      <c r="J1078">
        <v>1074.5292136</v>
      </c>
      <c r="K1078">
        <v>-112.9923</v>
      </c>
      <c r="M1078">
        <v>1074.9124146199999</v>
      </c>
      <c r="N1078">
        <v>-109.3271</v>
      </c>
      <c r="P1078">
        <v>1074.48696447</v>
      </c>
      <c r="Q1078">
        <v>-141.48140000000001</v>
      </c>
      <c r="S1078">
        <v>1074.48965825</v>
      </c>
      <c r="T1078">
        <v>-165.51820000000001</v>
      </c>
      <c r="V1078">
        <v>1074.7944907399999</v>
      </c>
      <c r="W1078">
        <v>-185.1738</v>
      </c>
    </row>
    <row r="1079" spans="1:23" x14ac:dyDescent="0.2">
      <c r="A1079">
        <v>1075.3704682299999</v>
      </c>
      <c r="B1079">
        <v>-150.07050000000001</v>
      </c>
      <c r="D1079">
        <v>1075.34197752</v>
      </c>
      <c r="E1079">
        <v>-123.8052</v>
      </c>
      <c r="G1079">
        <v>1075.85319394</v>
      </c>
      <c r="H1079">
        <v>-124.0913</v>
      </c>
      <c r="J1079">
        <v>1075.5287756499999</v>
      </c>
      <c r="K1079">
        <v>-112.9923</v>
      </c>
      <c r="M1079">
        <v>1075.9123331400001</v>
      </c>
      <c r="N1079">
        <v>-110.18770000000001</v>
      </c>
      <c r="P1079">
        <v>1075.48648723</v>
      </c>
      <c r="Q1079">
        <v>-141.48140000000001</v>
      </c>
      <c r="S1079">
        <v>1075.48918351</v>
      </c>
      <c r="T1079">
        <v>-165.51820000000001</v>
      </c>
      <c r="V1079">
        <v>1075.79429957</v>
      </c>
      <c r="W1079">
        <v>-185.1738</v>
      </c>
    </row>
    <row r="1080" spans="1:23" x14ac:dyDescent="0.2">
      <c r="A1080">
        <v>1076.3698831700001</v>
      </c>
      <c r="B1080">
        <v>-150.07050000000001</v>
      </c>
      <c r="D1080">
        <v>1076.34136597</v>
      </c>
      <c r="E1080">
        <v>-125.0093</v>
      </c>
      <c r="G1080">
        <v>1076.8530575100001</v>
      </c>
      <c r="H1080">
        <v>-124.0933</v>
      </c>
      <c r="J1080">
        <v>1076.52833771</v>
      </c>
      <c r="K1080">
        <v>-112.9923</v>
      </c>
      <c r="M1080">
        <v>1076.9122516699999</v>
      </c>
      <c r="N1080">
        <v>-110.4449</v>
      </c>
      <c r="P1080">
        <v>1076.48600999</v>
      </c>
      <c r="Q1080">
        <v>-141.48140000000001</v>
      </c>
      <c r="S1080">
        <v>1076.48870878</v>
      </c>
      <c r="T1080">
        <v>-165.51820000000001</v>
      </c>
      <c r="V1080">
        <v>1076.7941083999999</v>
      </c>
      <c r="W1080">
        <v>-185.1738</v>
      </c>
    </row>
    <row r="1081" spans="1:23" x14ac:dyDescent="0.2">
      <c r="A1081">
        <v>1077.3692980999999</v>
      </c>
      <c r="B1081">
        <v>-150.07050000000001</v>
      </c>
      <c r="D1081">
        <v>1077.3407544300001</v>
      </c>
      <c r="E1081">
        <v>-125.06310000000001</v>
      </c>
      <c r="G1081">
        <v>1077.8529210700001</v>
      </c>
      <c r="H1081">
        <v>-124.253</v>
      </c>
      <c r="J1081">
        <v>1077.52789977</v>
      </c>
      <c r="K1081">
        <v>-113.18089999999999</v>
      </c>
      <c r="M1081">
        <v>1077.9121701900001</v>
      </c>
      <c r="N1081">
        <v>-110.4449</v>
      </c>
      <c r="P1081">
        <v>1077.4855327400001</v>
      </c>
      <c r="Q1081">
        <v>-141.48140000000001</v>
      </c>
      <c r="S1081">
        <v>1077.48823404</v>
      </c>
      <c r="T1081">
        <v>-165.51820000000001</v>
      </c>
      <c r="V1081">
        <v>1077.79391723</v>
      </c>
      <c r="W1081">
        <v>-185.1738</v>
      </c>
    </row>
    <row r="1082" spans="1:23" x14ac:dyDescent="0.2">
      <c r="A1082">
        <v>1078.36871303</v>
      </c>
      <c r="B1082">
        <v>-150.07050000000001</v>
      </c>
      <c r="D1082">
        <v>1078.34014288</v>
      </c>
      <c r="E1082">
        <v>-125.06310000000001</v>
      </c>
      <c r="G1082">
        <v>1078.8527846300001</v>
      </c>
      <c r="H1082">
        <v>-124.7831</v>
      </c>
      <c r="J1082">
        <v>1078.52746183</v>
      </c>
      <c r="K1082">
        <v>-113.2004</v>
      </c>
      <c r="M1082">
        <v>1078.9120887199999</v>
      </c>
      <c r="N1082">
        <v>-110.4449</v>
      </c>
      <c r="P1082">
        <v>1078.4850555</v>
      </c>
      <c r="Q1082">
        <v>-141.48140000000001</v>
      </c>
      <c r="S1082">
        <v>1078.4877593000001</v>
      </c>
      <c r="T1082">
        <v>-165.51820000000001</v>
      </c>
      <c r="V1082">
        <v>1078.7937260599999</v>
      </c>
      <c r="W1082">
        <v>-185.1738</v>
      </c>
    </row>
    <row r="1083" spans="1:23" x14ac:dyDescent="0.2">
      <c r="A1083">
        <v>1079.3681279699999</v>
      </c>
      <c r="B1083">
        <v>-150.07050000000001</v>
      </c>
      <c r="D1083">
        <v>1079.3395313399999</v>
      </c>
      <c r="E1083">
        <v>-125.06310000000001</v>
      </c>
      <c r="G1083">
        <v>1079.8526481900001</v>
      </c>
      <c r="H1083">
        <v>-124.7902</v>
      </c>
      <c r="J1083">
        <v>1079.52702389</v>
      </c>
      <c r="K1083">
        <v>-113.2004</v>
      </c>
      <c r="M1083">
        <v>1079.9120072400001</v>
      </c>
      <c r="N1083">
        <v>-111.41840000000001</v>
      </c>
      <c r="P1083">
        <v>1079.48457826</v>
      </c>
      <c r="Q1083">
        <v>-141.48140000000001</v>
      </c>
      <c r="S1083">
        <v>1079.4872845699999</v>
      </c>
      <c r="T1083">
        <v>-165.51820000000001</v>
      </c>
      <c r="V1083">
        <v>1079.79353489</v>
      </c>
      <c r="W1083">
        <v>-185.1738</v>
      </c>
    </row>
    <row r="1084" spans="1:23" x14ac:dyDescent="0.2">
      <c r="A1084">
        <v>1080.3675429</v>
      </c>
      <c r="B1084">
        <v>-150.07050000000001</v>
      </c>
      <c r="D1084">
        <v>1080.3389197900001</v>
      </c>
      <c r="E1084">
        <v>-125.06310000000001</v>
      </c>
      <c r="G1084">
        <v>1080.85251176</v>
      </c>
      <c r="H1084">
        <v>-124.79730000000001</v>
      </c>
      <c r="J1084">
        <v>1080.52658595</v>
      </c>
      <c r="K1084">
        <v>-113.2004</v>
      </c>
      <c r="M1084">
        <v>1080.9119257699999</v>
      </c>
      <c r="N1084">
        <v>-111.7119</v>
      </c>
      <c r="P1084">
        <v>1080.48410102</v>
      </c>
      <c r="Q1084">
        <v>-141.48140000000001</v>
      </c>
      <c r="S1084">
        <v>1080.4868098300001</v>
      </c>
      <c r="T1084">
        <v>-166.79810000000001</v>
      </c>
      <c r="V1084">
        <v>1080.7933437199999</v>
      </c>
      <c r="W1084">
        <v>-185.1738</v>
      </c>
    </row>
    <row r="1085" spans="1:23" x14ac:dyDescent="0.2">
      <c r="A1085">
        <v>1081.3669578399999</v>
      </c>
      <c r="B1085">
        <v>-150.07050000000001</v>
      </c>
      <c r="D1085">
        <v>1081.33830825</v>
      </c>
      <c r="E1085">
        <v>-125.06310000000001</v>
      </c>
      <c r="G1085">
        <v>1081.85237532</v>
      </c>
      <c r="H1085">
        <v>-124.8044</v>
      </c>
      <c r="J1085">
        <v>1081.52614801</v>
      </c>
      <c r="K1085">
        <v>-113.3809</v>
      </c>
      <c r="M1085">
        <v>1081.9118442900001</v>
      </c>
      <c r="N1085">
        <v>-111.7119</v>
      </c>
      <c r="P1085">
        <v>1081.48362378</v>
      </c>
      <c r="Q1085">
        <v>-141.8527</v>
      </c>
      <c r="S1085">
        <v>1081.48633509</v>
      </c>
      <c r="T1085">
        <v>-169.898</v>
      </c>
      <c r="V1085">
        <v>1081.7931525500001</v>
      </c>
      <c r="W1085">
        <v>-185.54300000000001</v>
      </c>
    </row>
    <row r="1086" spans="1:23" x14ac:dyDescent="0.2">
      <c r="A1086">
        <v>1082.36637277</v>
      </c>
      <c r="B1086">
        <v>-150.10239999999999</v>
      </c>
      <c r="D1086">
        <v>1082.3376966999999</v>
      </c>
      <c r="E1086">
        <v>-125.06310000000001</v>
      </c>
      <c r="G1086">
        <v>1082.85223888</v>
      </c>
      <c r="H1086">
        <v>-124.81140000000001</v>
      </c>
      <c r="J1086">
        <v>1082.5257100700001</v>
      </c>
      <c r="K1086">
        <v>-113.40009999999999</v>
      </c>
      <c r="M1086">
        <v>1082.9117628199999</v>
      </c>
      <c r="N1086">
        <v>-111.7119</v>
      </c>
      <c r="P1086">
        <v>1082.4831465300001</v>
      </c>
      <c r="Q1086">
        <v>-143.21809999999999</v>
      </c>
      <c r="S1086">
        <v>1082.4858603600001</v>
      </c>
      <c r="T1086">
        <v>-169.898</v>
      </c>
      <c r="V1086">
        <v>1082.7929613700001</v>
      </c>
      <c r="W1086">
        <v>-186.994</v>
      </c>
    </row>
    <row r="1087" spans="1:23" x14ac:dyDescent="0.2">
      <c r="A1087">
        <v>1083.3657877000001</v>
      </c>
      <c r="B1087">
        <v>-151.62280000000001</v>
      </c>
      <c r="D1087">
        <v>1083.3370851499999</v>
      </c>
      <c r="E1087">
        <v>-125.06310000000001</v>
      </c>
      <c r="G1087">
        <v>1083.8521024500001</v>
      </c>
      <c r="H1087">
        <v>-124.8185</v>
      </c>
      <c r="J1087">
        <v>1083.5252721300001</v>
      </c>
      <c r="K1087">
        <v>-113.40009999999999</v>
      </c>
      <c r="M1087">
        <v>1083.9116813400001</v>
      </c>
      <c r="N1087">
        <v>-112.3918</v>
      </c>
      <c r="P1087">
        <v>1083.4826692900001</v>
      </c>
      <c r="Q1087">
        <v>-143.21809999999999</v>
      </c>
      <c r="S1087">
        <v>1083.48538562</v>
      </c>
      <c r="T1087">
        <v>-169.898</v>
      </c>
      <c r="V1087">
        <v>1083.7927701999999</v>
      </c>
      <c r="W1087">
        <v>-186.994</v>
      </c>
    </row>
    <row r="1088" spans="1:23" x14ac:dyDescent="0.2">
      <c r="A1088">
        <v>1084.36520264</v>
      </c>
      <c r="B1088">
        <v>-151.62280000000001</v>
      </c>
      <c r="D1088">
        <v>1084.33647361</v>
      </c>
      <c r="E1088">
        <v>-126.6314</v>
      </c>
      <c r="G1088">
        <v>1084.8519660100001</v>
      </c>
      <c r="H1088">
        <v>-124.82559999999999</v>
      </c>
      <c r="J1088">
        <v>1084.5248341900001</v>
      </c>
      <c r="K1088">
        <v>-113.40009999999999</v>
      </c>
      <c r="M1088">
        <v>1084.9115998699999</v>
      </c>
      <c r="N1088">
        <v>-112.5986</v>
      </c>
      <c r="P1088">
        <v>1084.4821920500001</v>
      </c>
      <c r="Q1088">
        <v>-143.21809999999999</v>
      </c>
      <c r="S1088">
        <v>1084.4849108799999</v>
      </c>
      <c r="T1088">
        <v>-169.898</v>
      </c>
      <c r="V1088">
        <v>1084.7925790300001</v>
      </c>
      <c r="W1088">
        <v>-186.994</v>
      </c>
    </row>
    <row r="1089" spans="1:23" x14ac:dyDescent="0.2">
      <c r="A1089">
        <v>1085.3646175700001</v>
      </c>
      <c r="B1089">
        <v>-151.62280000000001</v>
      </c>
      <c r="D1089">
        <v>1085.3358620700001</v>
      </c>
      <c r="E1089">
        <v>-126.72490000000001</v>
      </c>
      <c r="G1089">
        <v>1085.8518295700001</v>
      </c>
      <c r="H1089">
        <v>-124.9676</v>
      </c>
      <c r="J1089">
        <v>1085.5243962500001</v>
      </c>
      <c r="K1089">
        <v>-113.5151</v>
      </c>
      <c r="M1089">
        <v>1085.9115183900001</v>
      </c>
      <c r="N1089">
        <v>-112.5986</v>
      </c>
      <c r="P1089">
        <v>1085.4817148100001</v>
      </c>
      <c r="Q1089">
        <v>-143.21809999999999</v>
      </c>
      <c r="S1089">
        <v>1085.48443615</v>
      </c>
      <c r="T1089">
        <v>-169.898</v>
      </c>
      <c r="V1089">
        <v>1085.79238786</v>
      </c>
      <c r="W1089">
        <v>-186.994</v>
      </c>
    </row>
    <row r="1090" spans="1:23" x14ac:dyDescent="0.2">
      <c r="A1090">
        <v>1086.3640324999999</v>
      </c>
      <c r="B1090">
        <v>-151.62280000000001</v>
      </c>
      <c r="D1090">
        <v>1086.33525052</v>
      </c>
      <c r="E1090">
        <v>-126.72490000000001</v>
      </c>
      <c r="G1090">
        <v>1086.85169314</v>
      </c>
      <c r="H1090">
        <v>-125.4204</v>
      </c>
      <c r="J1090">
        <v>1086.5239583</v>
      </c>
      <c r="K1090">
        <v>-113.52760000000001</v>
      </c>
      <c r="M1090">
        <v>1086.9114369199999</v>
      </c>
      <c r="N1090">
        <v>-112.5986</v>
      </c>
      <c r="P1090">
        <v>1086.48123756</v>
      </c>
      <c r="Q1090">
        <v>-143.21809999999999</v>
      </c>
      <c r="S1090">
        <v>1086.4839614099999</v>
      </c>
      <c r="T1090">
        <v>-169.898</v>
      </c>
      <c r="V1090">
        <v>1086.7921966900001</v>
      </c>
      <c r="W1090">
        <v>-186.994</v>
      </c>
    </row>
    <row r="1091" spans="1:23" x14ac:dyDescent="0.2">
      <c r="A1091">
        <v>1087.3634474400001</v>
      </c>
      <c r="B1091">
        <v>-151.62280000000001</v>
      </c>
      <c r="D1091">
        <v>1087.3346389799999</v>
      </c>
      <c r="E1091">
        <v>-126.72490000000001</v>
      </c>
      <c r="G1091">
        <v>1087.8515566999999</v>
      </c>
      <c r="H1091">
        <v>-125.41840000000001</v>
      </c>
      <c r="J1091">
        <v>1087.52352036</v>
      </c>
      <c r="K1091">
        <v>-113.52760000000001</v>
      </c>
      <c r="M1091">
        <v>1087.9113554400001</v>
      </c>
      <c r="N1091">
        <v>-113.56</v>
      </c>
      <c r="P1091">
        <v>1087.4807603199999</v>
      </c>
      <c r="Q1091">
        <v>-143.21809999999999</v>
      </c>
      <c r="S1091">
        <v>1087.48348667</v>
      </c>
      <c r="T1091">
        <v>-169.898</v>
      </c>
      <c r="V1091">
        <v>1087.79200552</v>
      </c>
      <c r="W1091">
        <v>-186.994</v>
      </c>
    </row>
    <row r="1092" spans="1:23" x14ac:dyDescent="0.2">
      <c r="A1092">
        <v>1088.3628623699999</v>
      </c>
      <c r="B1092">
        <v>-151.62280000000001</v>
      </c>
      <c r="D1092">
        <v>1088.3340274300001</v>
      </c>
      <c r="E1092">
        <v>-126.72490000000001</v>
      </c>
      <c r="G1092">
        <v>1088.8514202599999</v>
      </c>
      <c r="H1092">
        <v>-125.4165</v>
      </c>
      <c r="J1092">
        <v>1088.52308242</v>
      </c>
      <c r="K1092">
        <v>-113.52760000000001</v>
      </c>
      <c r="M1092">
        <v>1088.9112739699999</v>
      </c>
      <c r="N1092">
        <v>-113.8549</v>
      </c>
      <c r="P1092">
        <v>1088.4802830799999</v>
      </c>
      <c r="Q1092">
        <v>-143.21809999999999</v>
      </c>
      <c r="S1092">
        <v>1088.4830119400001</v>
      </c>
      <c r="T1092">
        <v>-170.63310000000001</v>
      </c>
      <c r="V1092">
        <v>1088.7918143500001</v>
      </c>
      <c r="W1092">
        <v>-186.994</v>
      </c>
    </row>
    <row r="1093" spans="1:23" x14ac:dyDescent="0.2">
      <c r="A1093">
        <v>1089.3622773</v>
      </c>
      <c r="B1093">
        <v>-151.62280000000001</v>
      </c>
      <c r="D1093">
        <v>1089.33341589</v>
      </c>
      <c r="E1093">
        <v>-126.72490000000001</v>
      </c>
      <c r="G1093">
        <v>1089.8512838300001</v>
      </c>
      <c r="H1093">
        <v>-125.4145</v>
      </c>
      <c r="J1093">
        <v>1089.5226444800001</v>
      </c>
      <c r="K1093">
        <v>-113.8501</v>
      </c>
      <c r="M1093">
        <v>1089.9111924900001</v>
      </c>
      <c r="N1093">
        <v>-113.8549</v>
      </c>
      <c r="P1093">
        <v>1089.4798058399999</v>
      </c>
      <c r="Q1093">
        <v>-143.48949999999999</v>
      </c>
      <c r="S1093">
        <v>1089.4825372</v>
      </c>
      <c r="T1093">
        <v>-172.5986</v>
      </c>
      <c r="V1093">
        <v>1089.7916231700001</v>
      </c>
      <c r="W1093">
        <v>-187.40020000000001</v>
      </c>
    </row>
    <row r="1094" spans="1:23" x14ac:dyDescent="0.2">
      <c r="A1094">
        <v>1090.3616922399999</v>
      </c>
      <c r="B1094">
        <v>-151.62280000000001</v>
      </c>
      <c r="D1094">
        <v>1090.3328043399999</v>
      </c>
      <c r="E1094">
        <v>-126.72490000000001</v>
      </c>
      <c r="G1094">
        <v>1090.8511473900001</v>
      </c>
      <c r="H1094">
        <v>-125.4126</v>
      </c>
      <c r="J1094">
        <v>1090.5222065400001</v>
      </c>
      <c r="K1094">
        <v>-113.8858</v>
      </c>
      <c r="M1094">
        <v>1090.9111110199999</v>
      </c>
      <c r="N1094">
        <v>-113.8549</v>
      </c>
      <c r="P1094">
        <v>1090.4793285999999</v>
      </c>
      <c r="Q1094">
        <v>-144.64859999999999</v>
      </c>
      <c r="S1094">
        <v>1090.48206246</v>
      </c>
      <c r="T1094">
        <v>-172.5986</v>
      </c>
      <c r="V1094">
        <v>1090.791432</v>
      </c>
      <c r="W1094">
        <v>-189.29419999999999</v>
      </c>
    </row>
    <row r="1095" spans="1:23" x14ac:dyDescent="0.2">
      <c r="A1095">
        <v>1091.36110717</v>
      </c>
      <c r="B1095">
        <v>-153.94110000000001</v>
      </c>
      <c r="D1095">
        <v>1091.3321928</v>
      </c>
      <c r="E1095">
        <v>-126.72490000000001</v>
      </c>
      <c r="G1095">
        <v>1091.85101095</v>
      </c>
      <c r="H1095">
        <v>-125.4106</v>
      </c>
      <c r="J1095">
        <v>1091.5217686000001</v>
      </c>
      <c r="K1095">
        <v>-113.8858</v>
      </c>
      <c r="M1095">
        <v>1091.9110295400001</v>
      </c>
      <c r="N1095">
        <v>-113.7653</v>
      </c>
      <c r="P1095">
        <v>1091.47885135</v>
      </c>
      <c r="Q1095">
        <v>-144.64859999999999</v>
      </c>
      <c r="S1095">
        <v>1091.48158773</v>
      </c>
      <c r="T1095">
        <v>-172.5986</v>
      </c>
      <c r="V1095">
        <v>1091.7912408300001</v>
      </c>
      <c r="W1095">
        <v>-189.29419999999999</v>
      </c>
    </row>
    <row r="1096" spans="1:23" x14ac:dyDescent="0.2">
      <c r="A1096">
        <v>1092.3605221</v>
      </c>
      <c r="B1096">
        <v>-154.04910000000001</v>
      </c>
      <c r="D1096">
        <v>1092.33158125</v>
      </c>
      <c r="E1096">
        <v>-128.23050000000001</v>
      </c>
      <c r="G1096">
        <v>1092.8508745199999</v>
      </c>
      <c r="H1096">
        <v>-125.4087</v>
      </c>
      <c r="J1096">
        <v>1092.5213306600001</v>
      </c>
      <c r="K1096">
        <v>-113.8858</v>
      </c>
      <c r="M1096">
        <v>1092.9109480699999</v>
      </c>
      <c r="N1096">
        <v>-113.7216</v>
      </c>
      <c r="P1096">
        <v>1092.47837411</v>
      </c>
      <c r="Q1096">
        <v>-144.64859999999999</v>
      </c>
      <c r="S1096">
        <v>1092.4811129899999</v>
      </c>
      <c r="T1096">
        <v>-172.5986</v>
      </c>
      <c r="V1096">
        <v>1092.79104966</v>
      </c>
      <c r="W1096">
        <v>-189.29419999999999</v>
      </c>
    </row>
    <row r="1097" spans="1:23" x14ac:dyDescent="0.2">
      <c r="A1097">
        <v>1093.3599370300001</v>
      </c>
      <c r="B1097">
        <v>-154.04910000000001</v>
      </c>
      <c r="D1097">
        <v>1093.3309697100001</v>
      </c>
      <c r="E1097">
        <v>-128.34350000000001</v>
      </c>
      <c r="G1097">
        <v>1093.8507380799999</v>
      </c>
      <c r="H1097">
        <v>-125.5108</v>
      </c>
      <c r="J1097">
        <v>1093.5208927199999</v>
      </c>
      <c r="K1097">
        <v>-113.9913</v>
      </c>
      <c r="M1097">
        <v>1093.9108665900001</v>
      </c>
      <c r="N1097">
        <v>-115.68729999999999</v>
      </c>
      <c r="P1097">
        <v>1093.47789687</v>
      </c>
      <c r="Q1097">
        <v>-144.64859999999999</v>
      </c>
      <c r="S1097">
        <v>1093.4806382500001</v>
      </c>
      <c r="T1097">
        <v>-172.5986</v>
      </c>
      <c r="V1097">
        <v>1093.7908584899999</v>
      </c>
      <c r="W1097">
        <v>-189.29419999999999</v>
      </c>
    </row>
    <row r="1098" spans="1:23" x14ac:dyDescent="0.2">
      <c r="A1098">
        <v>1094.35935197</v>
      </c>
      <c r="B1098">
        <v>-154.04910000000001</v>
      </c>
      <c r="D1098">
        <v>1094.3303581600001</v>
      </c>
      <c r="E1098">
        <v>-128.34350000000001</v>
      </c>
      <c r="G1098">
        <v>1094.8506016399999</v>
      </c>
      <c r="H1098">
        <v>-125.86750000000001</v>
      </c>
      <c r="J1098">
        <v>1094.5204547799999</v>
      </c>
      <c r="K1098">
        <v>-114.0033</v>
      </c>
      <c r="M1098">
        <v>1094.9107851199999</v>
      </c>
      <c r="N1098">
        <v>-116.2942</v>
      </c>
      <c r="P1098">
        <v>1094.47741963</v>
      </c>
      <c r="Q1098">
        <v>-144.64859999999999</v>
      </c>
      <c r="S1098">
        <v>1094.4801635199999</v>
      </c>
      <c r="T1098">
        <v>-172.5986</v>
      </c>
      <c r="V1098">
        <v>1094.79066732</v>
      </c>
      <c r="W1098">
        <v>-189.29419999999999</v>
      </c>
    </row>
    <row r="1099" spans="1:23" x14ac:dyDescent="0.2">
      <c r="A1099">
        <v>1095.3587669000001</v>
      </c>
      <c r="B1099">
        <v>-154.04910000000001</v>
      </c>
      <c r="D1099">
        <v>1095.3297466199999</v>
      </c>
      <c r="E1099">
        <v>-128.34350000000001</v>
      </c>
      <c r="G1099">
        <v>1095.85046521</v>
      </c>
      <c r="H1099">
        <v>-125.86839999999999</v>
      </c>
      <c r="J1099">
        <v>1095.5200168399999</v>
      </c>
      <c r="K1099">
        <v>-114.0033</v>
      </c>
      <c r="M1099">
        <v>1095.9107036400001</v>
      </c>
      <c r="N1099">
        <v>-116.28530000000001</v>
      </c>
      <c r="P1099">
        <v>1095.4769423800001</v>
      </c>
      <c r="Q1099">
        <v>-144.64859999999999</v>
      </c>
      <c r="S1099">
        <v>1095.4796887800001</v>
      </c>
      <c r="T1099">
        <v>-172.5986</v>
      </c>
      <c r="V1099">
        <v>1095.79047614</v>
      </c>
      <c r="W1099">
        <v>-189.29419999999999</v>
      </c>
    </row>
    <row r="1100" spans="1:23" x14ac:dyDescent="0.2">
      <c r="A1100">
        <v>1096.35818184</v>
      </c>
      <c r="B1100">
        <v>-154.04910000000001</v>
      </c>
      <c r="D1100">
        <v>1096.3291350699999</v>
      </c>
      <c r="E1100">
        <v>-128.34350000000001</v>
      </c>
      <c r="G1100">
        <v>1096.85032877</v>
      </c>
      <c r="H1100">
        <v>-125.86920000000001</v>
      </c>
      <c r="J1100">
        <v>1096.5195788999999</v>
      </c>
      <c r="K1100">
        <v>-114.0033</v>
      </c>
      <c r="M1100">
        <v>1096.9106221699999</v>
      </c>
      <c r="N1100">
        <v>-116.27630000000001</v>
      </c>
      <c r="P1100">
        <v>1096.4764651400001</v>
      </c>
      <c r="Q1100">
        <v>-144.64859999999999</v>
      </c>
      <c r="S1100">
        <v>1096.4792140500001</v>
      </c>
      <c r="T1100">
        <v>-173.14449999999999</v>
      </c>
      <c r="V1100">
        <v>1096.7902849699999</v>
      </c>
      <c r="W1100">
        <v>-189.29419999999999</v>
      </c>
    </row>
    <row r="1101" spans="1:23" x14ac:dyDescent="0.2">
      <c r="A1101">
        <v>1097.3575967700001</v>
      </c>
      <c r="B1101">
        <v>-154.04910000000001</v>
      </c>
      <c r="D1101">
        <v>1097.32852353</v>
      </c>
      <c r="E1101">
        <v>-128.34350000000001</v>
      </c>
      <c r="G1101">
        <v>1097.85019233</v>
      </c>
      <c r="H1101">
        <v>-125.87009999999999</v>
      </c>
      <c r="J1101">
        <v>1097.5191409500001</v>
      </c>
      <c r="K1101">
        <v>-114.8061</v>
      </c>
      <c r="M1101">
        <v>1097.9105407</v>
      </c>
      <c r="N1101">
        <v>-116.26730000000001</v>
      </c>
      <c r="P1101">
        <v>1097.4759879000001</v>
      </c>
      <c r="Q1101">
        <v>-144.98140000000001</v>
      </c>
      <c r="S1101">
        <v>1097.47873931</v>
      </c>
      <c r="T1101">
        <v>-174.76349999999999</v>
      </c>
      <c r="V1101">
        <v>1097.7900938</v>
      </c>
      <c r="W1101">
        <v>-189.51499999999999</v>
      </c>
    </row>
    <row r="1102" spans="1:23" x14ac:dyDescent="0.2">
      <c r="A1102">
        <v>1098.3570116999999</v>
      </c>
      <c r="B1102">
        <v>-154.04910000000001</v>
      </c>
      <c r="D1102">
        <v>1098.32791198</v>
      </c>
      <c r="E1102">
        <v>-128.34350000000001</v>
      </c>
      <c r="G1102">
        <v>1098.85005589</v>
      </c>
      <c r="H1102">
        <v>-125.87090000000001</v>
      </c>
      <c r="J1102">
        <v>1098.5187030100001</v>
      </c>
      <c r="K1102">
        <v>-114.8985</v>
      </c>
      <c r="M1102">
        <v>1098.9104592199999</v>
      </c>
      <c r="N1102">
        <v>-116.25839999999999</v>
      </c>
      <c r="P1102">
        <v>1098.4755106600001</v>
      </c>
      <c r="Q1102">
        <v>-146.6592</v>
      </c>
      <c r="S1102">
        <v>1098.47826457</v>
      </c>
      <c r="T1102">
        <v>-174.76349999999999</v>
      </c>
      <c r="V1102">
        <v>1098.7899026299999</v>
      </c>
      <c r="W1102">
        <v>-190.76300000000001</v>
      </c>
    </row>
    <row r="1103" spans="1:23" x14ac:dyDescent="0.2">
      <c r="A1103">
        <v>1099.3564266400001</v>
      </c>
      <c r="B1103">
        <v>-156.3725</v>
      </c>
      <c r="D1103">
        <v>1099.32730044</v>
      </c>
      <c r="E1103">
        <v>-128.34350000000001</v>
      </c>
      <c r="G1103">
        <v>1099.8499194599999</v>
      </c>
      <c r="H1103">
        <v>-125.87179999999999</v>
      </c>
      <c r="J1103">
        <v>1099.5182650700001</v>
      </c>
      <c r="K1103">
        <v>-114.8985</v>
      </c>
      <c r="M1103">
        <v>1099.91037775</v>
      </c>
      <c r="N1103">
        <v>-116.24939999999999</v>
      </c>
      <c r="P1103">
        <v>1099.4750334099999</v>
      </c>
      <c r="Q1103">
        <v>-146.6592</v>
      </c>
      <c r="S1103">
        <v>1099.47778984</v>
      </c>
      <c r="T1103">
        <v>-174.76349999999999</v>
      </c>
      <c r="V1103">
        <v>1099.78971146</v>
      </c>
      <c r="W1103">
        <v>-190.76300000000001</v>
      </c>
    </row>
    <row r="1104" spans="1:23" x14ac:dyDescent="0.2">
      <c r="A1104">
        <v>1100.3558415699999</v>
      </c>
      <c r="B1104">
        <v>-156.63730000000001</v>
      </c>
      <c r="D1104">
        <v>1100.32668889</v>
      </c>
      <c r="E1104">
        <v>-129.35579999999999</v>
      </c>
      <c r="G1104">
        <v>1100.8497830199999</v>
      </c>
      <c r="H1104">
        <v>-125.87260000000001</v>
      </c>
      <c r="J1104">
        <v>1100.5178271299999</v>
      </c>
      <c r="K1104">
        <v>-114.8985</v>
      </c>
      <c r="M1104">
        <v>1100.9102962699999</v>
      </c>
      <c r="N1104">
        <v>-116.2405</v>
      </c>
      <c r="P1104">
        <v>1100.4745561699999</v>
      </c>
      <c r="Q1104">
        <v>-146.5761</v>
      </c>
      <c r="S1104">
        <v>1100.4773150999999</v>
      </c>
      <c r="T1104">
        <v>-174.76349999999999</v>
      </c>
      <c r="V1104">
        <v>1100.7895202899999</v>
      </c>
      <c r="W1104">
        <v>-190.76300000000001</v>
      </c>
    </row>
    <row r="1105" spans="1:23" x14ac:dyDescent="0.2">
      <c r="A1105">
        <v>1101.3552565</v>
      </c>
      <c r="B1105">
        <v>-156.63730000000001</v>
      </c>
      <c r="D1105">
        <v>1101.32607734</v>
      </c>
      <c r="E1105">
        <v>-129.4479</v>
      </c>
      <c r="G1105">
        <v>1101.8496465799999</v>
      </c>
      <c r="H1105">
        <v>-125.97580000000001</v>
      </c>
      <c r="J1105">
        <v>1101.5173891899999</v>
      </c>
      <c r="K1105">
        <v>-114.8023</v>
      </c>
      <c r="M1105">
        <v>1101.9102147999999</v>
      </c>
      <c r="N1105">
        <v>-118.3039</v>
      </c>
      <c r="P1105">
        <v>1101.4740789299999</v>
      </c>
      <c r="Q1105">
        <v>-146.38030000000001</v>
      </c>
      <c r="S1105">
        <v>1101.4768403600001</v>
      </c>
      <c r="T1105">
        <v>-174.68129999999999</v>
      </c>
      <c r="V1105">
        <v>1101.78932912</v>
      </c>
      <c r="W1105">
        <v>-190.76300000000001</v>
      </c>
    </row>
    <row r="1106" spans="1:23" x14ac:dyDescent="0.2">
      <c r="A1106">
        <v>1102.3546714399999</v>
      </c>
      <c r="B1106">
        <v>-156.63730000000001</v>
      </c>
      <c r="D1106">
        <v>1102.3254658000001</v>
      </c>
      <c r="E1106">
        <v>-129.4479</v>
      </c>
      <c r="G1106">
        <v>1102.84951015</v>
      </c>
      <c r="H1106">
        <v>-126.32859999999999</v>
      </c>
      <c r="J1106">
        <v>1102.5169512499999</v>
      </c>
      <c r="K1106">
        <v>-114.791</v>
      </c>
      <c r="M1106">
        <v>1102.9101333200001</v>
      </c>
      <c r="N1106">
        <v>-118.9618</v>
      </c>
      <c r="P1106">
        <v>1102.4736016899999</v>
      </c>
      <c r="Q1106">
        <v>-146.18440000000001</v>
      </c>
      <c r="S1106">
        <v>1102.47636562</v>
      </c>
      <c r="T1106">
        <v>-174.55099999999999</v>
      </c>
      <c r="V1106">
        <v>1102.7891379499999</v>
      </c>
      <c r="W1106">
        <v>-190.76300000000001</v>
      </c>
    </row>
    <row r="1107" spans="1:23" x14ac:dyDescent="0.2">
      <c r="A1107">
        <v>1103.35408637</v>
      </c>
      <c r="B1107">
        <v>-156.63730000000001</v>
      </c>
      <c r="D1107">
        <v>1103.3248542599999</v>
      </c>
      <c r="E1107">
        <v>-129.4479</v>
      </c>
      <c r="G1107">
        <v>1103.84937371</v>
      </c>
      <c r="H1107">
        <v>-126.32640000000001</v>
      </c>
      <c r="J1107">
        <v>1103.5165133099999</v>
      </c>
      <c r="K1107">
        <v>-114.791</v>
      </c>
      <c r="M1107">
        <v>1103.9100518499999</v>
      </c>
      <c r="N1107">
        <v>-118.9646</v>
      </c>
      <c r="P1107">
        <v>1103.47312444</v>
      </c>
      <c r="Q1107">
        <v>-145.98859999999999</v>
      </c>
      <c r="S1107">
        <v>1103.4758908900001</v>
      </c>
      <c r="T1107">
        <v>-174.42070000000001</v>
      </c>
      <c r="V1107">
        <v>1103.7889467699999</v>
      </c>
      <c r="W1107">
        <v>-190.76300000000001</v>
      </c>
    </row>
    <row r="1108" spans="1:23" x14ac:dyDescent="0.2">
      <c r="A1108">
        <v>1104.3535013000001</v>
      </c>
      <c r="B1108">
        <v>-156.63730000000001</v>
      </c>
      <c r="D1108">
        <v>1104.3242427099999</v>
      </c>
      <c r="E1108">
        <v>-129.4479</v>
      </c>
      <c r="G1108">
        <v>1104.84923727</v>
      </c>
      <c r="H1108">
        <v>-126.32429999999999</v>
      </c>
      <c r="J1108">
        <v>1104.51607537</v>
      </c>
      <c r="K1108">
        <v>-114.791</v>
      </c>
      <c r="M1108">
        <v>1104.9099703700001</v>
      </c>
      <c r="N1108">
        <v>-118.9674</v>
      </c>
      <c r="P1108">
        <v>1104.4726472</v>
      </c>
      <c r="Q1108">
        <v>-145.7928</v>
      </c>
      <c r="S1108">
        <v>1104.47541615</v>
      </c>
      <c r="T1108">
        <v>-175.02260000000001</v>
      </c>
      <c r="V1108">
        <v>1104.7887556000001</v>
      </c>
      <c r="W1108">
        <v>-190.76300000000001</v>
      </c>
    </row>
    <row r="1109" spans="1:23" x14ac:dyDescent="0.2">
      <c r="A1109">
        <v>1105.3529162299999</v>
      </c>
      <c r="B1109">
        <v>-156.63730000000001</v>
      </c>
      <c r="D1109">
        <v>1105.32363117</v>
      </c>
      <c r="E1109">
        <v>-129.4479</v>
      </c>
      <c r="G1109">
        <v>1105.8491008399999</v>
      </c>
      <c r="H1109">
        <v>-126.32210000000001</v>
      </c>
      <c r="J1109">
        <v>1105.51563743</v>
      </c>
      <c r="K1109">
        <v>-114.80970000000001</v>
      </c>
      <c r="M1109">
        <v>1105.9098888999999</v>
      </c>
      <c r="N1109">
        <v>-118.97020000000001</v>
      </c>
      <c r="P1109">
        <v>1105.47216996</v>
      </c>
      <c r="Q1109">
        <v>-145.8845</v>
      </c>
      <c r="S1109">
        <v>1105.4749414200001</v>
      </c>
      <c r="T1109">
        <v>-177.4255</v>
      </c>
      <c r="V1109">
        <v>1105.78856443</v>
      </c>
      <c r="W1109">
        <v>-191.08080000000001</v>
      </c>
    </row>
    <row r="1110" spans="1:23" x14ac:dyDescent="0.2">
      <c r="A1110">
        <v>1106.3523311700001</v>
      </c>
      <c r="B1110">
        <v>-156.63730000000001</v>
      </c>
      <c r="D1110">
        <v>1106.32301962</v>
      </c>
      <c r="E1110">
        <v>-129.4479</v>
      </c>
      <c r="G1110">
        <v>1106.8489644000001</v>
      </c>
      <c r="H1110">
        <v>-126.32</v>
      </c>
      <c r="J1110">
        <v>1106.51519949</v>
      </c>
      <c r="K1110">
        <v>-114.812</v>
      </c>
      <c r="M1110">
        <v>1106.9098074200001</v>
      </c>
      <c r="N1110">
        <v>-118.973</v>
      </c>
      <c r="P1110">
        <v>1106.47169272</v>
      </c>
      <c r="Q1110">
        <v>-147.5223</v>
      </c>
      <c r="S1110">
        <v>1106.47446668</v>
      </c>
      <c r="T1110">
        <v>-177.40649999999999</v>
      </c>
      <c r="V1110">
        <v>1106.7883732600001</v>
      </c>
      <c r="W1110">
        <v>-193.32310000000001</v>
      </c>
    </row>
    <row r="1111" spans="1:23" x14ac:dyDescent="0.2">
      <c r="A1111">
        <v>1107.3517460999999</v>
      </c>
      <c r="B1111">
        <v>-159.6429</v>
      </c>
      <c r="D1111">
        <v>1107.3224080699999</v>
      </c>
      <c r="E1111">
        <v>-129.4479</v>
      </c>
      <c r="G1111">
        <v>1107.8488279600001</v>
      </c>
      <c r="H1111">
        <v>-126.31780000000001</v>
      </c>
      <c r="J1111">
        <v>1107.51476155</v>
      </c>
      <c r="K1111">
        <v>-115.7099</v>
      </c>
      <c r="M1111">
        <v>1107.9097259499999</v>
      </c>
      <c r="N1111">
        <v>-118.97490000000001</v>
      </c>
      <c r="P1111">
        <v>1107.4712154700001</v>
      </c>
      <c r="Q1111">
        <v>-147.41470000000001</v>
      </c>
      <c r="S1111">
        <v>1107.4739919399999</v>
      </c>
      <c r="T1111">
        <v>-177.38749999999999</v>
      </c>
      <c r="V1111">
        <v>1107.78818209</v>
      </c>
      <c r="W1111">
        <v>-193.32310000000001</v>
      </c>
    </row>
    <row r="1112" spans="1:23" x14ac:dyDescent="0.2">
      <c r="A1112">
        <v>1108.3511610400001</v>
      </c>
      <c r="B1112">
        <v>-160.2158</v>
      </c>
      <c r="D1112">
        <v>1108.32179653</v>
      </c>
      <c r="E1112">
        <v>-130.31</v>
      </c>
      <c r="G1112">
        <v>1108.84869153</v>
      </c>
      <c r="H1112">
        <v>-126.31570000000001</v>
      </c>
      <c r="J1112">
        <v>1108.51432361</v>
      </c>
      <c r="K1112">
        <v>-115.8184</v>
      </c>
      <c r="M1112">
        <v>1108.9096444700001</v>
      </c>
      <c r="N1112">
        <v>-118.97490000000001</v>
      </c>
      <c r="P1112">
        <v>1108.4707382300001</v>
      </c>
      <c r="Q1112">
        <v>-147.30699999999999</v>
      </c>
      <c r="S1112">
        <v>1108.47351721</v>
      </c>
      <c r="T1112">
        <v>-177.36850000000001</v>
      </c>
      <c r="V1112">
        <v>1108.7879909200001</v>
      </c>
      <c r="W1112">
        <v>-193.32310000000001</v>
      </c>
    </row>
    <row r="1113" spans="1:23" x14ac:dyDescent="0.2">
      <c r="A1113">
        <v>1109.3505759699999</v>
      </c>
      <c r="B1113">
        <v>-160.2158</v>
      </c>
      <c r="D1113">
        <v>1109.3211849899999</v>
      </c>
      <c r="E1113">
        <v>-130.40260000000001</v>
      </c>
      <c r="G1113">
        <v>1109.84855509</v>
      </c>
      <c r="H1113">
        <v>-126.4606</v>
      </c>
      <c r="J1113">
        <v>1109.5138856599999</v>
      </c>
      <c r="K1113">
        <v>-115.8184</v>
      </c>
      <c r="M1113">
        <v>1109.9095629999999</v>
      </c>
      <c r="N1113">
        <v>-120.2436</v>
      </c>
      <c r="P1113">
        <v>1109.47026099</v>
      </c>
      <c r="Q1113">
        <v>-147.1994</v>
      </c>
      <c r="S1113">
        <v>1109.4730424700001</v>
      </c>
      <c r="T1113">
        <v>-177.34950000000001</v>
      </c>
      <c r="V1113">
        <v>1109.78779975</v>
      </c>
      <c r="W1113">
        <v>-193.32310000000001</v>
      </c>
    </row>
    <row r="1114" spans="1:23" x14ac:dyDescent="0.2">
      <c r="A1114">
        <v>1110.3499909</v>
      </c>
      <c r="B1114">
        <v>-160.2158</v>
      </c>
      <c r="D1114">
        <v>1110.3205734400001</v>
      </c>
      <c r="E1114">
        <v>-130.40260000000001</v>
      </c>
      <c r="G1114">
        <v>1110.84841865</v>
      </c>
      <c r="H1114">
        <v>-126.9812</v>
      </c>
      <c r="J1114">
        <v>1110.5134477199999</v>
      </c>
      <c r="K1114">
        <v>-115.8184</v>
      </c>
      <c r="M1114">
        <v>1110.9094815200001</v>
      </c>
      <c r="N1114">
        <v>-120.6515</v>
      </c>
      <c r="P1114">
        <v>1110.46978375</v>
      </c>
      <c r="Q1114">
        <v>-147.0917</v>
      </c>
      <c r="S1114">
        <v>1110.47256773</v>
      </c>
      <c r="T1114">
        <v>-177.3305</v>
      </c>
      <c r="V1114">
        <v>1110.78760857</v>
      </c>
      <c r="W1114">
        <v>-193.32310000000001</v>
      </c>
    </row>
    <row r="1115" spans="1:23" x14ac:dyDescent="0.2">
      <c r="A1115">
        <v>1111.3494058399999</v>
      </c>
      <c r="B1115">
        <v>-160.2158</v>
      </c>
      <c r="D1115">
        <v>1111.3199618900001</v>
      </c>
      <c r="E1115">
        <v>-130.40260000000001</v>
      </c>
      <c r="G1115">
        <v>1111.8482822200001</v>
      </c>
      <c r="H1115">
        <v>-126.98439999999999</v>
      </c>
      <c r="J1115">
        <v>1111.5130097799999</v>
      </c>
      <c r="K1115">
        <v>-115.8184</v>
      </c>
      <c r="M1115">
        <v>1111.9094000499999</v>
      </c>
      <c r="N1115">
        <v>-120.6515</v>
      </c>
      <c r="P1115">
        <v>1111.4693064999999</v>
      </c>
      <c r="Q1115">
        <v>-146.98410000000001</v>
      </c>
      <c r="S1115">
        <v>1111.4720930000001</v>
      </c>
      <c r="T1115">
        <v>-177.3115</v>
      </c>
      <c r="V1115">
        <v>1111.7874174000001</v>
      </c>
      <c r="W1115">
        <v>-193.32310000000001</v>
      </c>
    </row>
    <row r="1116" spans="1:23" x14ac:dyDescent="0.2">
      <c r="A1116">
        <v>1112.34882077</v>
      </c>
      <c r="B1116">
        <v>-160.2158</v>
      </c>
      <c r="D1116">
        <v>1112.3193503499999</v>
      </c>
      <c r="E1116">
        <v>-130.40260000000001</v>
      </c>
      <c r="G1116">
        <v>1112.8481457800001</v>
      </c>
      <c r="H1116">
        <v>-126.9875</v>
      </c>
      <c r="J1116">
        <v>1112.51257184</v>
      </c>
      <c r="K1116">
        <v>-115.8184</v>
      </c>
      <c r="M1116">
        <v>1112.9093185700001</v>
      </c>
      <c r="N1116">
        <v>-120.6515</v>
      </c>
      <c r="P1116">
        <v>1112.4688292599999</v>
      </c>
      <c r="Q1116">
        <v>-146.87639999999999</v>
      </c>
      <c r="S1116">
        <v>1112.47161826</v>
      </c>
      <c r="T1116">
        <v>-177.88310000000001</v>
      </c>
      <c r="V1116">
        <v>1112.78722623</v>
      </c>
      <c r="W1116">
        <v>-193.32310000000001</v>
      </c>
    </row>
    <row r="1117" spans="1:23" x14ac:dyDescent="0.2">
      <c r="A1117">
        <v>1113.3482357</v>
      </c>
      <c r="B1117">
        <v>-160.2158</v>
      </c>
      <c r="D1117">
        <v>1113.3187387999999</v>
      </c>
      <c r="E1117">
        <v>-130.40260000000001</v>
      </c>
      <c r="G1117">
        <v>1113.8480093400001</v>
      </c>
      <c r="H1117">
        <v>-126.9906</v>
      </c>
      <c r="J1117">
        <v>1113.5121339</v>
      </c>
      <c r="K1117">
        <v>-115.8184</v>
      </c>
      <c r="M1117">
        <v>1113.9092370999999</v>
      </c>
      <c r="N1117">
        <v>-120.6515</v>
      </c>
      <c r="P1117">
        <v>1113.4683520200001</v>
      </c>
      <c r="Q1117">
        <v>-147.16149999999999</v>
      </c>
      <c r="S1117">
        <v>1113.4711435199999</v>
      </c>
      <c r="T1117">
        <v>-180.0342</v>
      </c>
      <c r="V1117">
        <v>1113.7870350600001</v>
      </c>
      <c r="W1117">
        <v>-193.53700000000001</v>
      </c>
    </row>
    <row r="1118" spans="1:23" x14ac:dyDescent="0.2">
      <c r="A1118">
        <v>1114.34765064</v>
      </c>
      <c r="B1118">
        <v>-160.2158</v>
      </c>
      <c r="D1118">
        <v>1114.31812726</v>
      </c>
      <c r="E1118">
        <v>-130.40260000000001</v>
      </c>
      <c r="G1118">
        <v>1114.8478729000001</v>
      </c>
      <c r="H1118">
        <v>-126.99379999999999</v>
      </c>
      <c r="J1118">
        <v>1114.51169596</v>
      </c>
      <c r="K1118">
        <v>-115.8184</v>
      </c>
      <c r="M1118">
        <v>1114.90915563</v>
      </c>
      <c r="N1118">
        <v>-120.6515</v>
      </c>
      <c r="P1118">
        <v>1114.4678747800001</v>
      </c>
      <c r="Q1118">
        <v>-150.083</v>
      </c>
      <c r="S1118">
        <v>1114.47066879</v>
      </c>
      <c r="T1118">
        <v>-179.99119999999999</v>
      </c>
      <c r="V1118">
        <v>1114.78684389</v>
      </c>
      <c r="W1118">
        <v>-195.5087</v>
      </c>
    </row>
    <row r="1119" spans="1:23" x14ac:dyDescent="0.2">
      <c r="A1119">
        <v>1115.34706557</v>
      </c>
      <c r="B1119">
        <v>-163.34899999999999</v>
      </c>
      <c r="D1119">
        <v>1115.3175157200001</v>
      </c>
      <c r="E1119">
        <v>-130.40260000000001</v>
      </c>
      <c r="G1119">
        <v>1115.84773647</v>
      </c>
      <c r="H1119">
        <v>-126.9969</v>
      </c>
      <c r="J1119">
        <v>1115.51125802</v>
      </c>
      <c r="K1119">
        <v>-116.70740000000001</v>
      </c>
      <c r="M1119">
        <v>1115.9090741499999</v>
      </c>
      <c r="N1119">
        <v>-120.6515</v>
      </c>
      <c r="P1119">
        <v>1115.46739753</v>
      </c>
      <c r="Q1119">
        <v>-150.083</v>
      </c>
      <c r="S1119">
        <v>1115.4701940499999</v>
      </c>
      <c r="T1119">
        <v>-179.94820000000001</v>
      </c>
      <c r="V1119">
        <v>1115.7866527199999</v>
      </c>
      <c r="W1119">
        <v>-195.5087</v>
      </c>
    </row>
    <row r="1120" spans="1:23" x14ac:dyDescent="0.2">
      <c r="A1120">
        <v>1116.3464805000001</v>
      </c>
      <c r="B1120">
        <v>-164.2218</v>
      </c>
      <c r="D1120">
        <v>1116.31690417</v>
      </c>
      <c r="E1120">
        <v>-132.30709999999999</v>
      </c>
      <c r="G1120">
        <v>1116.84760003</v>
      </c>
      <c r="H1120">
        <v>-127.0001</v>
      </c>
      <c r="J1120">
        <v>1116.51082008</v>
      </c>
      <c r="K1120">
        <v>-116.8189</v>
      </c>
      <c r="M1120">
        <v>1116.90899268</v>
      </c>
      <c r="N1120">
        <v>-120.6515</v>
      </c>
      <c r="P1120">
        <v>1116.46692029</v>
      </c>
      <c r="Q1120">
        <v>-150.083</v>
      </c>
      <c r="S1120">
        <v>1116.4697193100001</v>
      </c>
      <c r="T1120">
        <v>-179.9051</v>
      </c>
      <c r="V1120">
        <v>1116.78646155</v>
      </c>
      <c r="W1120">
        <v>-195.5087</v>
      </c>
    </row>
    <row r="1121" spans="1:23" x14ac:dyDescent="0.2">
      <c r="A1121">
        <v>1117.34589544</v>
      </c>
      <c r="B1121">
        <v>-164.2218</v>
      </c>
      <c r="D1121">
        <v>1117.31629262</v>
      </c>
      <c r="E1121">
        <v>-132.5436</v>
      </c>
      <c r="G1121">
        <v>1117.84746359</v>
      </c>
      <c r="H1121">
        <v>-127.12869999999999</v>
      </c>
      <c r="J1121">
        <v>1117.51038214</v>
      </c>
      <c r="K1121">
        <v>-116.8189</v>
      </c>
      <c r="M1121">
        <v>1117.9089111999999</v>
      </c>
      <c r="N1121">
        <v>-122.2821</v>
      </c>
      <c r="P1121">
        <v>1117.46644305</v>
      </c>
      <c r="Q1121">
        <v>-150.083</v>
      </c>
      <c r="S1121">
        <v>1117.4692445799999</v>
      </c>
      <c r="T1121">
        <v>-179.90190000000001</v>
      </c>
      <c r="V1121">
        <v>1117.78627037</v>
      </c>
      <c r="W1121">
        <v>-195.5087</v>
      </c>
    </row>
    <row r="1122" spans="1:23" x14ac:dyDescent="0.2">
      <c r="A1122">
        <v>1118.3453103700001</v>
      </c>
      <c r="B1122">
        <v>-164.2218</v>
      </c>
      <c r="D1122">
        <v>1118.3156810800001</v>
      </c>
      <c r="E1122">
        <v>-132.5436</v>
      </c>
      <c r="G1122">
        <v>1118.8473271600001</v>
      </c>
      <c r="H1122">
        <v>-127.5797</v>
      </c>
      <c r="J1122">
        <v>1118.5099442000001</v>
      </c>
      <c r="K1122">
        <v>-116.8189</v>
      </c>
      <c r="M1122">
        <v>1118.90882973</v>
      </c>
      <c r="N1122">
        <v>-122.8152</v>
      </c>
      <c r="P1122">
        <v>1118.4659658099999</v>
      </c>
      <c r="Q1122">
        <v>-150.083</v>
      </c>
      <c r="S1122">
        <v>1118.46876984</v>
      </c>
      <c r="T1122">
        <v>-179.90190000000001</v>
      </c>
      <c r="V1122">
        <v>1118.7860791999999</v>
      </c>
      <c r="W1122">
        <v>-195.5087</v>
      </c>
    </row>
    <row r="1123" spans="1:23" x14ac:dyDescent="0.2">
      <c r="A1123">
        <v>1119.3447252999999</v>
      </c>
      <c r="B1123">
        <v>-164.2218</v>
      </c>
      <c r="D1123">
        <v>1119.3150695300001</v>
      </c>
      <c r="E1123">
        <v>-132.5436</v>
      </c>
      <c r="G1123">
        <v>1119.8471907200001</v>
      </c>
      <c r="H1123">
        <v>-127.583</v>
      </c>
      <c r="J1123">
        <v>1119.5095062600001</v>
      </c>
      <c r="K1123">
        <v>-116.8189</v>
      </c>
      <c r="M1123">
        <v>1119.9087482499999</v>
      </c>
      <c r="N1123">
        <v>-122.8152</v>
      </c>
      <c r="P1123">
        <v>1119.4654885699999</v>
      </c>
      <c r="Q1123">
        <v>-150.083</v>
      </c>
      <c r="S1123">
        <v>1119.4682951100001</v>
      </c>
      <c r="T1123">
        <v>-179.90190000000001</v>
      </c>
      <c r="V1123">
        <v>1119.78588803</v>
      </c>
      <c r="W1123">
        <v>-195.5087</v>
      </c>
    </row>
    <row r="1124" spans="1:23" x14ac:dyDescent="0.2">
      <c r="A1124">
        <v>1120.3441402399999</v>
      </c>
      <c r="B1124">
        <v>-164.2218</v>
      </c>
      <c r="D1124">
        <v>1120.3144579899999</v>
      </c>
      <c r="E1124">
        <v>-132.5436</v>
      </c>
      <c r="G1124">
        <v>1120.8470542800001</v>
      </c>
      <c r="H1124">
        <v>-127.58629999999999</v>
      </c>
      <c r="J1124">
        <v>1120.50906831</v>
      </c>
      <c r="K1124">
        <v>-116.8189</v>
      </c>
      <c r="M1124">
        <v>1120.90866678</v>
      </c>
      <c r="N1124">
        <v>-122.8152</v>
      </c>
      <c r="P1124">
        <v>1120.46501132</v>
      </c>
      <c r="Q1124">
        <v>-150.083</v>
      </c>
      <c r="S1124">
        <v>1120.46782037</v>
      </c>
      <c r="T1124">
        <v>-180.36539999999999</v>
      </c>
      <c r="V1124">
        <v>1120.7856968599999</v>
      </c>
      <c r="W1124">
        <v>-195.5087</v>
      </c>
    </row>
    <row r="1125" spans="1:23" x14ac:dyDescent="0.2">
      <c r="A1125">
        <v>1121.3435551699999</v>
      </c>
      <c r="B1125">
        <v>-164.2218</v>
      </c>
      <c r="D1125">
        <v>1121.3138464399999</v>
      </c>
      <c r="E1125">
        <v>-132.5436</v>
      </c>
      <c r="G1125">
        <v>1121.84691785</v>
      </c>
      <c r="H1125">
        <v>-127.5896</v>
      </c>
      <c r="J1125">
        <v>1121.5086303800001</v>
      </c>
      <c r="K1125">
        <v>-116.8189</v>
      </c>
      <c r="M1125">
        <v>1121.9085852999999</v>
      </c>
      <c r="N1125">
        <v>-122.8152</v>
      </c>
      <c r="P1125">
        <v>1121.46453408</v>
      </c>
      <c r="Q1125">
        <v>-150.25049999999999</v>
      </c>
      <c r="S1125">
        <v>1121.46734563</v>
      </c>
      <c r="T1125">
        <v>-182.31489999999999</v>
      </c>
      <c r="V1125">
        <v>1121.78550569</v>
      </c>
      <c r="W1125">
        <v>-195.61590000000001</v>
      </c>
    </row>
    <row r="1126" spans="1:23" x14ac:dyDescent="0.2">
      <c r="A1126">
        <v>1122.3429701</v>
      </c>
      <c r="B1126">
        <v>-164.2218</v>
      </c>
      <c r="D1126">
        <v>1122.3132349</v>
      </c>
      <c r="E1126">
        <v>-132.5436</v>
      </c>
      <c r="G1126">
        <v>1122.8467814099999</v>
      </c>
      <c r="H1126">
        <v>-127.5928</v>
      </c>
      <c r="J1126">
        <v>1122.50819243</v>
      </c>
      <c r="K1126">
        <v>-116.8189</v>
      </c>
      <c r="M1126">
        <v>1122.90850383</v>
      </c>
      <c r="N1126">
        <v>-122.8152</v>
      </c>
      <c r="P1126">
        <v>1122.46405684</v>
      </c>
      <c r="Q1126">
        <v>-151.8818</v>
      </c>
      <c r="S1126">
        <v>1122.4668708900001</v>
      </c>
      <c r="T1126">
        <v>-182.31489999999999</v>
      </c>
      <c r="V1126">
        <v>1122.7853145199999</v>
      </c>
      <c r="W1126">
        <v>-197.0044</v>
      </c>
    </row>
    <row r="1127" spans="1:23" x14ac:dyDescent="0.2">
      <c r="A1127">
        <v>1123.3423850300001</v>
      </c>
      <c r="B1127">
        <v>-165.79740000000001</v>
      </c>
      <c r="D1127">
        <v>1123.31262335</v>
      </c>
      <c r="E1127">
        <v>-132.5436</v>
      </c>
      <c r="G1127">
        <v>1123.8466449699999</v>
      </c>
      <c r="H1127">
        <v>-127.59610000000001</v>
      </c>
      <c r="J1127">
        <v>1123.50775449</v>
      </c>
      <c r="K1127">
        <v>-118.0779</v>
      </c>
      <c r="M1127">
        <v>1123.9084223499999</v>
      </c>
      <c r="N1127">
        <v>-122.8152</v>
      </c>
      <c r="P1127">
        <v>1123.4635796</v>
      </c>
      <c r="Q1127">
        <v>-151.8818</v>
      </c>
      <c r="S1127">
        <v>1123.4663961599999</v>
      </c>
      <c r="T1127">
        <v>-182.31489999999999</v>
      </c>
      <c r="V1127">
        <v>1123.78512335</v>
      </c>
      <c r="W1127">
        <v>-197.0044</v>
      </c>
    </row>
    <row r="1128" spans="1:23" x14ac:dyDescent="0.2">
      <c r="A1128">
        <v>1124.34179997</v>
      </c>
      <c r="B1128">
        <v>-166.38810000000001</v>
      </c>
      <c r="D1128">
        <v>1124.3120118100001</v>
      </c>
      <c r="E1128">
        <v>-135.14160000000001</v>
      </c>
      <c r="G1128">
        <v>1124.8465085400001</v>
      </c>
      <c r="H1128">
        <v>-127.5994</v>
      </c>
      <c r="J1128">
        <v>1124.50731655</v>
      </c>
      <c r="K1128">
        <v>-118.2418</v>
      </c>
      <c r="M1128">
        <v>1124.90834088</v>
      </c>
      <c r="N1128">
        <v>-122.8152</v>
      </c>
      <c r="P1128">
        <v>1124.4631023500001</v>
      </c>
      <c r="Q1128">
        <v>-151.8818</v>
      </c>
      <c r="S1128">
        <v>1124.4659214200001</v>
      </c>
      <c r="T1128">
        <v>-182.31489999999999</v>
      </c>
      <c r="V1128">
        <v>1124.78493217</v>
      </c>
      <c r="W1128">
        <v>-197.0044</v>
      </c>
    </row>
    <row r="1129" spans="1:23" x14ac:dyDescent="0.2">
      <c r="A1129">
        <v>1125.3412149000001</v>
      </c>
      <c r="B1129">
        <v>-166.34780000000001</v>
      </c>
      <c r="D1129">
        <v>1125.31140026</v>
      </c>
      <c r="E1129">
        <v>-135.5094</v>
      </c>
      <c r="G1129">
        <v>1125.8463721000001</v>
      </c>
      <c r="H1129">
        <v>-127.7379</v>
      </c>
      <c r="J1129">
        <v>1125.5068786100001</v>
      </c>
      <c r="K1129">
        <v>-118.2418</v>
      </c>
      <c r="M1129">
        <v>1125.9082593999999</v>
      </c>
      <c r="N1129">
        <v>-123.49590000000001</v>
      </c>
      <c r="P1129">
        <v>1125.4626251100001</v>
      </c>
      <c r="Q1129">
        <v>-151.8818</v>
      </c>
      <c r="S1129">
        <v>1125.46544668</v>
      </c>
      <c r="T1129">
        <v>-182.31489999999999</v>
      </c>
      <c r="V1129">
        <v>1125.7847409999999</v>
      </c>
      <c r="W1129">
        <v>-197.0044</v>
      </c>
    </row>
    <row r="1130" spans="1:23" x14ac:dyDescent="0.2">
      <c r="A1130">
        <v>1126.3406298299999</v>
      </c>
      <c r="B1130">
        <v>-166.30760000000001</v>
      </c>
      <c r="D1130">
        <v>1126.3107887199999</v>
      </c>
      <c r="E1130">
        <v>-135.5094</v>
      </c>
      <c r="G1130">
        <v>1126.84623566</v>
      </c>
      <c r="H1130">
        <v>-128.23140000000001</v>
      </c>
      <c r="J1130">
        <v>1126.5064406700001</v>
      </c>
      <c r="K1130">
        <v>-118.2418</v>
      </c>
      <c r="M1130">
        <v>1126.90817793</v>
      </c>
      <c r="N1130">
        <v>-123.7222</v>
      </c>
      <c r="P1130">
        <v>1126.4621478700001</v>
      </c>
      <c r="Q1130">
        <v>-151.8818</v>
      </c>
      <c r="S1130">
        <v>1126.4649719500001</v>
      </c>
      <c r="T1130">
        <v>-182.31489999999999</v>
      </c>
      <c r="V1130">
        <v>1126.7845498300001</v>
      </c>
      <c r="W1130">
        <v>-197.0044</v>
      </c>
    </row>
    <row r="1131" spans="1:23" x14ac:dyDescent="0.2">
      <c r="A1131">
        <v>1127.3400447700001</v>
      </c>
      <c r="B1131">
        <v>-166.26730000000001</v>
      </c>
      <c r="D1131">
        <v>1127.3101771700001</v>
      </c>
      <c r="E1131">
        <v>-135.5094</v>
      </c>
      <c r="G1131">
        <v>1127.8460992299999</v>
      </c>
      <c r="H1131">
        <v>-128.2353</v>
      </c>
      <c r="J1131">
        <v>1127.5060027300001</v>
      </c>
      <c r="K1131">
        <v>-118.2418</v>
      </c>
      <c r="M1131">
        <v>1127.9080964499999</v>
      </c>
      <c r="N1131">
        <v>-123.7222</v>
      </c>
      <c r="P1131">
        <v>1127.4616706300001</v>
      </c>
      <c r="Q1131">
        <v>-151.8818</v>
      </c>
      <c r="S1131">
        <v>1127.46449721</v>
      </c>
      <c r="T1131">
        <v>-182.31489999999999</v>
      </c>
      <c r="V1131">
        <v>1127.78435866</v>
      </c>
      <c r="W1131">
        <v>-197.0044</v>
      </c>
    </row>
    <row r="1132" spans="1:23" x14ac:dyDescent="0.2">
      <c r="A1132">
        <v>1128.3394596999999</v>
      </c>
      <c r="B1132">
        <v>-166.227</v>
      </c>
      <c r="D1132">
        <v>1128.30956563</v>
      </c>
      <c r="E1132">
        <v>-135.5094</v>
      </c>
      <c r="G1132">
        <v>1128.8459627899999</v>
      </c>
      <c r="H1132">
        <v>-128.23910000000001</v>
      </c>
      <c r="J1132">
        <v>1128.5055647900001</v>
      </c>
      <c r="K1132">
        <v>-118.2418</v>
      </c>
      <c r="M1132">
        <v>1128.90801498</v>
      </c>
      <c r="N1132">
        <v>-123.7222</v>
      </c>
      <c r="P1132">
        <v>1128.4611933900001</v>
      </c>
      <c r="Q1132">
        <v>-151.8818</v>
      </c>
      <c r="S1132">
        <v>1128.46402248</v>
      </c>
      <c r="T1132">
        <v>-182.58330000000001</v>
      </c>
      <c r="V1132">
        <v>1128.7841674900001</v>
      </c>
      <c r="W1132">
        <v>-197.0044</v>
      </c>
    </row>
    <row r="1133" spans="1:23" x14ac:dyDescent="0.2">
      <c r="A1133">
        <v>1129.33887463</v>
      </c>
      <c r="B1133">
        <v>-166.18680000000001</v>
      </c>
      <c r="D1133">
        <v>1129.3089540799999</v>
      </c>
      <c r="E1133">
        <v>-135.5094</v>
      </c>
      <c r="G1133">
        <v>1129.8458263499999</v>
      </c>
      <c r="H1133">
        <v>-128.24299999999999</v>
      </c>
      <c r="J1133">
        <v>1129.5051268499999</v>
      </c>
      <c r="K1133">
        <v>-118.2418</v>
      </c>
      <c r="M1133">
        <v>1129.9079334999999</v>
      </c>
      <c r="N1133">
        <v>-123.7222</v>
      </c>
      <c r="P1133">
        <v>1129.4607161399999</v>
      </c>
      <c r="Q1133">
        <v>-152.06549999999999</v>
      </c>
      <c r="S1133">
        <v>1129.46354774</v>
      </c>
      <c r="T1133">
        <v>-183.8751</v>
      </c>
      <c r="V1133">
        <v>1129.78397632</v>
      </c>
      <c r="W1133">
        <v>-197.12469999999999</v>
      </c>
    </row>
    <row r="1134" spans="1:23" x14ac:dyDescent="0.2">
      <c r="A1134">
        <v>1130.3382895699999</v>
      </c>
      <c r="B1134">
        <v>-166.1465</v>
      </c>
      <c r="D1134">
        <v>1130.30834254</v>
      </c>
      <c r="E1134">
        <v>-135.5094</v>
      </c>
      <c r="G1134">
        <v>1130.8456899099999</v>
      </c>
      <c r="H1134">
        <v>-128.24420000000001</v>
      </c>
      <c r="J1134">
        <v>1130.5046889099999</v>
      </c>
      <c r="K1134">
        <v>-118.2418</v>
      </c>
      <c r="M1134">
        <v>1130.90785203</v>
      </c>
      <c r="N1134">
        <v>-123.7222</v>
      </c>
      <c r="P1134">
        <v>1130.4602388999999</v>
      </c>
      <c r="Q1134">
        <v>-154.54509999999999</v>
      </c>
      <c r="S1134">
        <v>1130.4630729999999</v>
      </c>
      <c r="T1134">
        <v>-183.8751</v>
      </c>
      <c r="V1134">
        <v>1130.7837851500001</v>
      </c>
      <c r="W1134">
        <v>-199.65309999999999</v>
      </c>
    </row>
    <row r="1135" spans="1:23" x14ac:dyDescent="0.2">
      <c r="A1135">
        <v>1131.3377045</v>
      </c>
      <c r="B1135">
        <v>-167.77269999999999</v>
      </c>
      <c r="D1135">
        <v>1131.30773099</v>
      </c>
      <c r="E1135">
        <v>-135.5094</v>
      </c>
      <c r="G1135">
        <v>1131.84555348</v>
      </c>
      <c r="H1135">
        <v>-128.24420000000001</v>
      </c>
      <c r="J1135">
        <v>1131.5042509699999</v>
      </c>
      <c r="K1135">
        <v>-120.29179999999999</v>
      </c>
      <c r="M1135">
        <v>1131.9077705499999</v>
      </c>
      <c r="N1135">
        <v>-123.7222</v>
      </c>
      <c r="P1135">
        <v>1131.4597616599999</v>
      </c>
      <c r="Q1135">
        <v>-154.54509999999999</v>
      </c>
      <c r="S1135">
        <v>1131.4625982699999</v>
      </c>
      <c r="T1135">
        <v>-183.8751</v>
      </c>
      <c r="V1135">
        <v>1131.7835939700001</v>
      </c>
      <c r="W1135">
        <v>-199.65309999999999</v>
      </c>
    </row>
    <row r="1136" spans="1:23" x14ac:dyDescent="0.2">
      <c r="A1136">
        <v>1132.33711943</v>
      </c>
      <c r="B1136">
        <v>-168.58179999999999</v>
      </c>
      <c r="D1136">
        <v>1132.3071194500001</v>
      </c>
      <c r="E1136">
        <v>-136.84469999999999</v>
      </c>
      <c r="G1136">
        <v>1132.84541704</v>
      </c>
      <c r="H1136">
        <v>-128.24420000000001</v>
      </c>
      <c r="J1136">
        <v>1132.5038130299999</v>
      </c>
      <c r="K1136">
        <v>-120.5684</v>
      </c>
      <c r="M1136">
        <v>1132.90768908</v>
      </c>
      <c r="N1136">
        <v>-123.7222</v>
      </c>
      <c r="P1136">
        <v>1132.4592844199999</v>
      </c>
      <c r="Q1136">
        <v>-154.54509999999999</v>
      </c>
      <c r="S1136">
        <v>1132.4621235300001</v>
      </c>
      <c r="T1136">
        <v>-183.8751</v>
      </c>
      <c r="V1136">
        <v>1132.7834028</v>
      </c>
      <c r="W1136">
        <v>-199.65309999999999</v>
      </c>
    </row>
    <row r="1137" spans="1:23" x14ac:dyDescent="0.2">
      <c r="A1137">
        <v>1133.33653437</v>
      </c>
      <c r="B1137">
        <v>-168.58179999999999</v>
      </c>
      <c r="D1137">
        <v>1133.3065079</v>
      </c>
      <c r="E1137">
        <v>-137.05770000000001</v>
      </c>
      <c r="G1137">
        <v>1133.8452806</v>
      </c>
      <c r="H1137">
        <v>-128.35239999999999</v>
      </c>
      <c r="J1137">
        <v>1133.5033750800001</v>
      </c>
      <c r="K1137">
        <v>-120.5684</v>
      </c>
      <c r="M1137">
        <v>1133.9076075999999</v>
      </c>
      <c r="N1137">
        <v>-124.5763</v>
      </c>
      <c r="P1137">
        <v>1133.45880717</v>
      </c>
      <c r="Q1137">
        <v>-154.54509999999999</v>
      </c>
      <c r="S1137">
        <v>1133.46164879</v>
      </c>
      <c r="T1137">
        <v>-183.8751</v>
      </c>
      <c r="V1137">
        <v>1133.7832116300001</v>
      </c>
      <c r="W1137">
        <v>-199.65309999999999</v>
      </c>
    </row>
    <row r="1138" spans="1:23" x14ac:dyDescent="0.2">
      <c r="A1138">
        <v>1134.3359493</v>
      </c>
      <c r="B1138">
        <v>-168.58179999999999</v>
      </c>
      <c r="D1138">
        <v>1134.3058963599999</v>
      </c>
      <c r="E1138">
        <v>-137.05770000000001</v>
      </c>
      <c r="G1138">
        <v>1134.8451441699999</v>
      </c>
      <c r="H1138">
        <v>-128.74959999999999</v>
      </c>
      <c r="J1138">
        <v>1134.5029371400001</v>
      </c>
      <c r="K1138">
        <v>-120.5684</v>
      </c>
      <c r="M1138">
        <v>1134.90752613</v>
      </c>
      <c r="N1138">
        <v>-124.86499999999999</v>
      </c>
      <c r="P1138">
        <v>1134.45832993</v>
      </c>
      <c r="Q1138">
        <v>-154.54509999999999</v>
      </c>
      <c r="S1138">
        <v>1134.4611740600001</v>
      </c>
      <c r="T1138">
        <v>-183.8751</v>
      </c>
      <c r="V1138">
        <v>1134.78302046</v>
      </c>
      <c r="W1138">
        <v>-199.65309999999999</v>
      </c>
    </row>
    <row r="1139" spans="1:23" x14ac:dyDescent="0.2">
      <c r="A1139">
        <v>1135.3353642300001</v>
      </c>
      <c r="B1139">
        <v>-168.58179999999999</v>
      </c>
      <c r="D1139">
        <v>1135.3052848100001</v>
      </c>
      <c r="E1139">
        <v>-137.05770000000001</v>
      </c>
      <c r="G1139">
        <v>1135.8450077299999</v>
      </c>
      <c r="H1139">
        <v>-128.74959999999999</v>
      </c>
      <c r="J1139">
        <v>1135.5024992000001</v>
      </c>
      <c r="K1139">
        <v>-120.5684</v>
      </c>
      <c r="M1139">
        <v>1135.9074446499999</v>
      </c>
      <c r="N1139">
        <v>-124.86499999999999</v>
      </c>
      <c r="P1139">
        <v>1135.45785269</v>
      </c>
      <c r="Q1139">
        <v>-154.54509999999999</v>
      </c>
      <c r="S1139">
        <v>1135.46069932</v>
      </c>
      <c r="T1139">
        <v>-183.8751</v>
      </c>
      <c r="V1139">
        <v>1135.7828292900001</v>
      </c>
      <c r="W1139">
        <v>-199.65309999999999</v>
      </c>
    </row>
    <row r="1140" spans="1:23" x14ac:dyDescent="0.2">
      <c r="A1140">
        <v>1136.33477917</v>
      </c>
      <c r="B1140">
        <v>-168.58179999999999</v>
      </c>
      <c r="D1140">
        <v>1136.30467327</v>
      </c>
      <c r="E1140">
        <v>-137.05770000000001</v>
      </c>
      <c r="G1140">
        <v>1136.8448712899999</v>
      </c>
      <c r="H1140">
        <v>-128.74959999999999</v>
      </c>
      <c r="J1140">
        <v>1136.5020612599999</v>
      </c>
      <c r="K1140">
        <v>-120.5684</v>
      </c>
      <c r="M1140">
        <v>1136.9073631799999</v>
      </c>
      <c r="N1140">
        <v>-124.86499999999999</v>
      </c>
      <c r="P1140">
        <v>1136.45737545</v>
      </c>
      <c r="Q1140">
        <v>-154.54509999999999</v>
      </c>
      <c r="S1140">
        <v>1136.4602245799999</v>
      </c>
      <c r="T1140">
        <v>-184.0609</v>
      </c>
      <c r="V1140">
        <v>1136.78263812</v>
      </c>
      <c r="W1140">
        <v>-199.65309999999999</v>
      </c>
    </row>
    <row r="1141" spans="1:23" x14ac:dyDescent="0.2">
      <c r="A1141">
        <v>1137.3341941000001</v>
      </c>
      <c r="B1141">
        <v>-168.58179999999999</v>
      </c>
      <c r="D1141">
        <v>1137.3040617199999</v>
      </c>
      <c r="E1141">
        <v>-137.05770000000001</v>
      </c>
      <c r="G1141">
        <v>1137.84473486</v>
      </c>
      <c r="H1141">
        <v>-128.74959999999999</v>
      </c>
      <c r="J1141">
        <v>1137.5016233199999</v>
      </c>
      <c r="K1141">
        <v>-120.5684</v>
      </c>
      <c r="M1141">
        <v>1137.9072817000001</v>
      </c>
      <c r="N1141">
        <v>-124.86499999999999</v>
      </c>
      <c r="P1141">
        <v>1137.4568982000001</v>
      </c>
      <c r="Q1141">
        <v>-154.73480000000001</v>
      </c>
      <c r="S1141">
        <v>1137.45974985</v>
      </c>
      <c r="T1141">
        <v>-185.0977</v>
      </c>
      <c r="V1141">
        <v>1137.78244694</v>
      </c>
      <c r="W1141">
        <v>-199.68780000000001</v>
      </c>
    </row>
    <row r="1142" spans="1:23" x14ac:dyDescent="0.2">
      <c r="A1142">
        <v>1138.3336090299999</v>
      </c>
      <c r="B1142">
        <v>-168.58179999999999</v>
      </c>
      <c r="D1142">
        <v>1138.30345018</v>
      </c>
      <c r="E1142">
        <v>-137.05770000000001</v>
      </c>
      <c r="G1142">
        <v>1138.84459842</v>
      </c>
      <c r="H1142">
        <v>-128.74959999999999</v>
      </c>
      <c r="J1142">
        <v>1138.5011853799999</v>
      </c>
      <c r="K1142">
        <v>-120.5684</v>
      </c>
      <c r="M1142">
        <v>1138.9072002299999</v>
      </c>
      <c r="N1142">
        <v>-124.86499999999999</v>
      </c>
      <c r="P1142">
        <v>1138.4564209600001</v>
      </c>
      <c r="Q1142">
        <v>-158.7766</v>
      </c>
      <c r="S1142">
        <v>1138.4592751099999</v>
      </c>
      <c r="T1142">
        <v>-185.0977</v>
      </c>
      <c r="V1142">
        <v>1138.78225578</v>
      </c>
      <c r="W1142">
        <v>-201.46350000000001</v>
      </c>
    </row>
    <row r="1143" spans="1:23" x14ac:dyDescent="0.2">
      <c r="A1143">
        <v>1139.3330239700001</v>
      </c>
      <c r="B1143">
        <v>-170.5213</v>
      </c>
      <c r="D1143">
        <v>1139.30283863</v>
      </c>
      <c r="E1143">
        <v>-137.05770000000001</v>
      </c>
      <c r="G1143">
        <v>1139.84446198</v>
      </c>
      <c r="H1143">
        <v>-128.74959999999999</v>
      </c>
      <c r="J1143">
        <v>1139.5007474399999</v>
      </c>
      <c r="K1143">
        <v>-121.7097</v>
      </c>
      <c r="M1143">
        <v>1139.90711876</v>
      </c>
      <c r="N1143">
        <v>-124.86499999999999</v>
      </c>
      <c r="P1143">
        <v>1139.4559437200001</v>
      </c>
      <c r="Q1143">
        <v>-158.7766</v>
      </c>
      <c r="S1143">
        <v>1139.4588003700001</v>
      </c>
      <c r="T1143">
        <v>-185.0977</v>
      </c>
      <c r="V1143">
        <v>1139.7820646</v>
      </c>
      <c r="W1143">
        <v>-201.46350000000001</v>
      </c>
    </row>
    <row r="1144" spans="1:23" x14ac:dyDescent="0.2">
      <c r="A1144">
        <v>1140.3324388999999</v>
      </c>
      <c r="B1144">
        <v>-171.76769999999999</v>
      </c>
      <c r="D1144">
        <v>1140.3022270900001</v>
      </c>
      <c r="E1144">
        <v>-138.2894</v>
      </c>
      <c r="G1144">
        <v>1140.8443255499999</v>
      </c>
      <c r="H1144">
        <v>-128.74959999999999</v>
      </c>
      <c r="J1144">
        <v>1140.5003095</v>
      </c>
      <c r="K1144">
        <v>-121.8691</v>
      </c>
      <c r="M1144">
        <v>1140.9070372799999</v>
      </c>
      <c r="N1144">
        <v>-124.86499999999999</v>
      </c>
      <c r="P1144">
        <v>1140.45546648</v>
      </c>
      <c r="Q1144">
        <v>-158.7766</v>
      </c>
      <c r="S1144">
        <v>1140.4583256400001</v>
      </c>
      <c r="T1144">
        <v>-185.0977</v>
      </c>
      <c r="V1144">
        <v>1140.7818734299999</v>
      </c>
      <c r="W1144">
        <v>-201.46350000000001</v>
      </c>
    </row>
    <row r="1145" spans="1:23" x14ac:dyDescent="0.2">
      <c r="A1145">
        <v>1141.33185383</v>
      </c>
      <c r="B1145">
        <v>-171.76769999999999</v>
      </c>
      <c r="D1145">
        <v>1141.3016155400001</v>
      </c>
      <c r="E1145">
        <v>-138.5086</v>
      </c>
      <c r="G1145">
        <v>1141.8441891099999</v>
      </c>
      <c r="H1145">
        <v>-128.85429999999999</v>
      </c>
      <c r="J1145">
        <v>1141.49987156</v>
      </c>
      <c r="K1145">
        <v>-121.8691</v>
      </c>
      <c r="M1145">
        <v>1141.90695581</v>
      </c>
      <c r="N1145">
        <v>-125.842</v>
      </c>
      <c r="P1145">
        <v>1141.4549892299999</v>
      </c>
      <c r="Q1145">
        <v>-158.7766</v>
      </c>
      <c r="S1145">
        <v>1141.4578509</v>
      </c>
      <c r="T1145">
        <v>-185.0977</v>
      </c>
      <c r="V1145">
        <v>1141.78168226</v>
      </c>
      <c r="W1145">
        <v>-201.46350000000001</v>
      </c>
    </row>
    <row r="1146" spans="1:23" x14ac:dyDescent="0.2">
      <c r="A1146">
        <v>1142.33126877</v>
      </c>
      <c r="B1146">
        <v>-171.76769999999999</v>
      </c>
      <c r="D1146">
        <v>1142.3010039999999</v>
      </c>
      <c r="E1146">
        <v>-138.5086</v>
      </c>
      <c r="G1146">
        <v>1142.8440526700001</v>
      </c>
      <c r="H1146">
        <v>-129.24420000000001</v>
      </c>
      <c r="J1146">
        <v>1142.49943362</v>
      </c>
      <c r="K1146">
        <v>-121.8691</v>
      </c>
      <c r="M1146">
        <v>1142.9068743299999</v>
      </c>
      <c r="N1146">
        <v>-126.1777</v>
      </c>
      <c r="P1146">
        <v>1142.4545119899999</v>
      </c>
      <c r="Q1146">
        <v>-158.7766</v>
      </c>
      <c r="S1146">
        <v>1142.45737616</v>
      </c>
      <c r="T1146">
        <v>-185.0977</v>
      </c>
      <c r="V1146">
        <v>1142.7814910899999</v>
      </c>
      <c r="W1146">
        <v>-201.46350000000001</v>
      </c>
    </row>
    <row r="1147" spans="1:23" x14ac:dyDescent="0.2">
      <c r="A1147">
        <v>1143.3306837</v>
      </c>
      <c r="B1147">
        <v>-171.76769999999999</v>
      </c>
      <c r="D1147">
        <v>1143.3003924499999</v>
      </c>
      <c r="E1147">
        <v>-138.5086</v>
      </c>
      <c r="G1147">
        <v>1143.84391624</v>
      </c>
      <c r="H1147">
        <v>-129.24420000000001</v>
      </c>
      <c r="J1147">
        <v>1143.49899568</v>
      </c>
      <c r="K1147">
        <v>-121.8691</v>
      </c>
      <c r="M1147">
        <v>1143.90679286</v>
      </c>
      <c r="N1147">
        <v>-126.1777</v>
      </c>
      <c r="P1147">
        <v>1143.4540347499999</v>
      </c>
      <c r="Q1147">
        <v>-158.7766</v>
      </c>
      <c r="S1147">
        <v>1143.45690143</v>
      </c>
      <c r="T1147">
        <v>-185.0977</v>
      </c>
      <c r="V1147">
        <v>1143.78129992</v>
      </c>
      <c r="W1147">
        <v>-201.46350000000001</v>
      </c>
    </row>
    <row r="1148" spans="1:23" x14ac:dyDescent="0.2">
      <c r="A1148">
        <v>1144.3300986300001</v>
      </c>
      <c r="B1148">
        <v>-171.76769999999999</v>
      </c>
      <c r="D1148">
        <v>1144.29978091</v>
      </c>
      <c r="E1148">
        <v>-138.5086</v>
      </c>
      <c r="G1148">
        <v>1144.8437798</v>
      </c>
      <c r="H1148">
        <v>-129.24420000000001</v>
      </c>
      <c r="J1148">
        <v>1144.49855774</v>
      </c>
      <c r="K1148">
        <v>-121.8691</v>
      </c>
      <c r="M1148">
        <v>1144.9067113799999</v>
      </c>
      <c r="N1148">
        <v>-126.1777</v>
      </c>
      <c r="P1148">
        <v>1144.4535575100001</v>
      </c>
      <c r="Q1148">
        <v>-158.7766</v>
      </c>
      <c r="S1148">
        <v>1144.4564266899999</v>
      </c>
      <c r="T1148">
        <v>-185.19929999999999</v>
      </c>
      <c r="V1148">
        <v>1144.7811087499999</v>
      </c>
      <c r="W1148">
        <v>-201.46350000000001</v>
      </c>
    </row>
    <row r="1149" spans="1:23" x14ac:dyDescent="0.2">
      <c r="A1149">
        <v>1145.32951357</v>
      </c>
      <c r="B1149">
        <v>-171.76769999999999</v>
      </c>
      <c r="D1149">
        <v>1145.29916936</v>
      </c>
      <c r="E1149">
        <v>-138.5086</v>
      </c>
      <c r="G1149">
        <v>1145.84364336</v>
      </c>
      <c r="H1149">
        <v>-129.24420000000001</v>
      </c>
      <c r="J1149">
        <v>1145.4981197899999</v>
      </c>
      <c r="K1149">
        <v>-121.8691</v>
      </c>
      <c r="M1149">
        <v>1145.90662991</v>
      </c>
      <c r="N1149">
        <v>-126.1777</v>
      </c>
      <c r="P1149">
        <v>1145.45308026</v>
      </c>
      <c r="Q1149">
        <v>-158.84030000000001</v>
      </c>
      <c r="S1149">
        <v>1145.45595196</v>
      </c>
      <c r="T1149">
        <v>-185.86779999999999</v>
      </c>
      <c r="V1149">
        <v>1145.7809175699999</v>
      </c>
      <c r="W1149">
        <v>-201.46350000000001</v>
      </c>
    </row>
    <row r="1150" spans="1:23" x14ac:dyDescent="0.2">
      <c r="A1150">
        <v>1146.3289285000001</v>
      </c>
      <c r="B1150">
        <v>-171.76769999999999</v>
      </c>
      <c r="D1150">
        <v>1146.29855782</v>
      </c>
      <c r="E1150">
        <v>-138.5086</v>
      </c>
      <c r="G1150">
        <v>1146.8435069300001</v>
      </c>
      <c r="H1150">
        <v>-129.24420000000001</v>
      </c>
      <c r="J1150">
        <v>1146.4976818499999</v>
      </c>
      <c r="K1150">
        <v>-121.8691</v>
      </c>
      <c r="M1150">
        <v>1146.9065484299999</v>
      </c>
      <c r="N1150">
        <v>-126.1777</v>
      </c>
      <c r="P1150">
        <v>1146.45260302</v>
      </c>
      <c r="Q1150">
        <v>-161.85650000000001</v>
      </c>
      <c r="S1150">
        <v>1146.4554772199999</v>
      </c>
      <c r="T1150">
        <v>-185.86779999999999</v>
      </c>
      <c r="V1150">
        <v>1146.7807264</v>
      </c>
      <c r="W1150">
        <v>-204.15199999999999</v>
      </c>
    </row>
    <row r="1151" spans="1:23" x14ac:dyDescent="0.2">
      <c r="A1151">
        <v>1147.3283434299999</v>
      </c>
      <c r="B1151">
        <v>-175.05340000000001</v>
      </c>
      <c r="D1151">
        <v>1147.29794627</v>
      </c>
      <c r="E1151">
        <v>-138.5086</v>
      </c>
      <c r="G1151">
        <v>1147.8433704900001</v>
      </c>
      <c r="H1151">
        <v>-129.24420000000001</v>
      </c>
      <c r="J1151">
        <v>1147.49724391</v>
      </c>
      <c r="K1151">
        <v>-122.38420000000001</v>
      </c>
      <c r="M1151">
        <v>1147.90646696</v>
      </c>
      <c r="N1151">
        <v>-126.1777</v>
      </c>
      <c r="P1151">
        <v>1147.45212578</v>
      </c>
      <c r="Q1151">
        <v>-161.85650000000001</v>
      </c>
      <c r="S1151">
        <v>1147.4550024800001</v>
      </c>
      <c r="T1151">
        <v>-185.86779999999999</v>
      </c>
      <c r="V1151">
        <v>1147.7805352299999</v>
      </c>
      <c r="W1151">
        <v>-204.18020000000001</v>
      </c>
    </row>
    <row r="1152" spans="1:23" x14ac:dyDescent="0.2">
      <c r="A1152">
        <v>1148.3277583700001</v>
      </c>
      <c r="B1152">
        <v>-177.7312</v>
      </c>
      <c r="D1152">
        <v>1148.2973347300001</v>
      </c>
      <c r="E1152">
        <v>-139.7542</v>
      </c>
      <c r="G1152">
        <v>1148.8432340500001</v>
      </c>
      <c r="H1152">
        <v>-129.24420000000001</v>
      </c>
      <c r="J1152">
        <v>1148.49680597</v>
      </c>
      <c r="K1152">
        <v>-122.4586</v>
      </c>
      <c r="M1152">
        <v>1148.9063854799999</v>
      </c>
      <c r="N1152">
        <v>-126.1777</v>
      </c>
      <c r="P1152">
        <v>1148.45164854</v>
      </c>
      <c r="Q1152">
        <v>-161.85650000000001</v>
      </c>
      <c r="S1152">
        <v>1148.4545277499999</v>
      </c>
      <c r="T1152">
        <v>-185.86779999999999</v>
      </c>
      <c r="V1152">
        <v>1148.7803440600001</v>
      </c>
      <c r="W1152">
        <v>-204.18020000000001</v>
      </c>
    </row>
    <row r="1153" spans="1:23" x14ac:dyDescent="0.2">
      <c r="A1153">
        <v>1149.3271732999999</v>
      </c>
      <c r="B1153">
        <v>-177.7312</v>
      </c>
      <c r="D1153">
        <v>1149.2967231800001</v>
      </c>
      <c r="E1153">
        <v>-139.99969999999999</v>
      </c>
      <c r="G1153">
        <v>1149.8430976100001</v>
      </c>
      <c r="H1153">
        <v>-129.358</v>
      </c>
      <c r="J1153">
        <v>1149.49636803</v>
      </c>
      <c r="K1153">
        <v>-122.4586</v>
      </c>
      <c r="M1153">
        <v>1149.90630401</v>
      </c>
      <c r="N1153">
        <v>-127.0189</v>
      </c>
      <c r="P1153">
        <v>1149.4511712999999</v>
      </c>
      <c r="Q1153">
        <v>-161.85650000000001</v>
      </c>
      <c r="S1153">
        <v>1149.4540530100001</v>
      </c>
      <c r="T1153">
        <v>-185.86779999999999</v>
      </c>
      <c r="V1153">
        <v>1149.78015289</v>
      </c>
      <c r="W1153">
        <v>-204.18020000000001</v>
      </c>
    </row>
    <row r="1154" spans="1:23" x14ac:dyDescent="0.2">
      <c r="A1154">
        <v>1150.32658823</v>
      </c>
      <c r="B1154">
        <v>-177.7312</v>
      </c>
      <c r="D1154">
        <v>1150.2961116399999</v>
      </c>
      <c r="E1154">
        <v>-139.99969999999999</v>
      </c>
      <c r="G1154">
        <v>1150.84296118</v>
      </c>
      <c r="H1154">
        <v>-129.7885</v>
      </c>
      <c r="J1154">
        <v>1150.49593009</v>
      </c>
      <c r="K1154">
        <v>-122.4586</v>
      </c>
      <c r="M1154">
        <v>1150.9062225299999</v>
      </c>
      <c r="N1154">
        <v>-127.3126</v>
      </c>
      <c r="P1154">
        <v>1150.45069405</v>
      </c>
      <c r="Q1154">
        <v>-161.85650000000001</v>
      </c>
      <c r="S1154">
        <v>1150.45357827</v>
      </c>
      <c r="T1154">
        <v>-185.86779999999999</v>
      </c>
      <c r="V1154">
        <v>1150.7799617200001</v>
      </c>
      <c r="W1154">
        <v>-204.18020000000001</v>
      </c>
    </row>
    <row r="1155" spans="1:23" x14ac:dyDescent="0.2">
      <c r="A1155">
        <v>1151.3260031699999</v>
      </c>
      <c r="B1155">
        <v>-177.7312</v>
      </c>
      <c r="D1155">
        <v>1151.2955000899999</v>
      </c>
      <c r="E1155">
        <v>-139.99969999999999</v>
      </c>
      <c r="G1155">
        <v>1151.84282474</v>
      </c>
      <c r="H1155">
        <v>-129.7885</v>
      </c>
      <c r="J1155">
        <v>1151.49549215</v>
      </c>
      <c r="K1155">
        <v>-122.4586</v>
      </c>
      <c r="M1155">
        <v>1151.90614106</v>
      </c>
      <c r="N1155">
        <v>-127.3126</v>
      </c>
      <c r="P1155">
        <v>1151.45021681</v>
      </c>
      <c r="Q1155">
        <v>-161.85650000000001</v>
      </c>
      <c r="S1155">
        <v>1151.45310354</v>
      </c>
      <c r="T1155">
        <v>-185.86779999999999</v>
      </c>
      <c r="V1155">
        <v>1151.77977055</v>
      </c>
      <c r="W1155">
        <v>-204.18020000000001</v>
      </c>
    </row>
    <row r="1156" spans="1:23" x14ac:dyDescent="0.2">
      <c r="A1156">
        <v>1152.3254181</v>
      </c>
      <c r="B1156">
        <v>-177.7312</v>
      </c>
      <c r="D1156">
        <v>1152.29488855</v>
      </c>
      <c r="E1156">
        <v>-139.99969999999999</v>
      </c>
      <c r="G1156">
        <v>1152.8426883100001</v>
      </c>
      <c r="H1156">
        <v>-129.7885</v>
      </c>
      <c r="J1156">
        <v>1152.49505421</v>
      </c>
      <c r="K1156">
        <v>-122.4586</v>
      </c>
      <c r="M1156">
        <v>1152.9060595799999</v>
      </c>
      <c r="N1156">
        <v>-127.3126</v>
      </c>
      <c r="P1156">
        <v>1152.44973957</v>
      </c>
      <c r="Q1156">
        <v>-161.85650000000001</v>
      </c>
      <c r="S1156">
        <v>1152.4526288</v>
      </c>
      <c r="T1156">
        <v>-186.0368</v>
      </c>
      <c r="V1156">
        <v>1152.77957937</v>
      </c>
      <c r="W1156">
        <v>-204.18020000000001</v>
      </c>
    </row>
    <row r="1157" spans="1:23" x14ac:dyDescent="0.2">
      <c r="A1157">
        <v>1153.32483303</v>
      </c>
      <c r="B1157">
        <v>-177.7312</v>
      </c>
      <c r="D1157">
        <v>1153.294277</v>
      </c>
      <c r="E1157">
        <v>-139.99969999999999</v>
      </c>
      <c r="G1157">
        <v>1153.8425518700001</v>
      </c>
      <c r="H1157">
        <v>-129.7885</v>
      </c>
      <c r="J1157">
        <v>1153.4946162700001</v>
      </c>
      <c r="K1157">
        <v>-122.4586</v>
      </c>
      <c r="M1157">
        <v>1153.90597811</v>
      </c>
      <c r="N1157">
        <v>-127.3126</v>
      </c>
      <c r="P1157">
        <v>1153.44926233</v>
      </c>
      <c r="Q1157">
        <v>-161.85650000000001</v>
      </c>
      <c r="S1157">
        <v>1153.4521540600001</v>
      </c>
      <c r="T1157">
        <v>-187.37780000000001</v>
      </c>
      <c r="V1157">
        <v>1153.7793882000001</v>
      </c>
      <c r="W1157">
        <v>-204.18020000000001</v>
      </c>
    </row>
    <row r="1158" spans="1:23" x14ac:dyDescent="0.2">
      <c r="A1158">
        <v>1154.32424797</v>
      </c>
      <c r="B1158">
        <v>-177.7312</v>
      </c>
      <c r="D1158">
        <v>1154.2936654600001</v>
      </c>
      <c r="E1158">
        <v>-139.99969999999999</v>
      </c>
      <c r="G1158">
        <v>1154.8424154300001</v>
      </c>
      <c r="H1158">
        <v>-129.7885</v>
      </c>
      <c r="J1158">
        <v>1154.4941783300001</v>
      </c>
      <c r="K1158">
        <v>-122.4586</v>
      </c>
      <c r="M1158">
        <v>1154.9058966299999</v>
      </c>
      <c r="N1158">
        <v>-127.3126</v>
      </c>
      <c r="P1158">
        <v>1154.4487850800001</v>
      </c>
      <c r="Q1158">
        <v>-161.23589999999999</v>
      </c>
      <c r="S1158">
        <v>1154.4516793299999</v>
      </c>
      <c r="T1158">
        <v>-187.37780000000001</v>
      </c>
      <c r="V1158">
        <v>1154.77919703</v>
      </c>
      <c r="W1158">
        <v>-205.45949999999999</v>
      </c>
    </row>
    <row r="1159" spans="1:23" x14ac:dyDescent="0.2">
      <c r="A1159">
        <v>1155.3236629</v>
      </c>
      <c r="B1159">
        <v>-178.56620000000001</v>
      </c>
      <c r="D1159">
        <v>1155.29305391</v>
      </c>
      <c r="E1159">
        <v>-139.99969999999999</v>
      </c>
      <c r="G1159">
        <v>1155.8422789900001</v>
      </c>
      <c r="H1159">
        <v>-129.7885</v>
      </c>
      <c r="J1159">
        <v>1155.4937403900001</v>
      </c>
      <c r="K1159">
        <v>-122.7282</v>
      </c>
      <c r="M1159">
        <v>1155.90581516</v>
      </c>
      <c r="N1159">
        <v>-127.3126</v>
      </c>
      <c r="P1159">
        <v>1155.4483078400001</v>
      </c>
      <c r="Q1159">
        <v>-161.2319</v>
      </c>
      <c r="S1159">
        <v>1155.4512045900001</v>
      </c>
      <c r="T1159">
        <v>-187.37780000000001</v>
      </c>
      <c r="V1159">
        <v>1155.7790058600001</v>
      </c>
      <c r="W1159">
        <v>-205.50810000000001</v>
      </c>
    </row>
    <row r="1160" spans="1:23" x14ac:dyDescent="0.2">
      <c r="A1160">
        <v>1156.3230778300001</v>
      </c>
      <c r="B1160">
        <v>-179.42429999999999</v>
      </c>
      <c r="D1160">
        <v>1156.2924423699999</v>
      </c>
      <c r="E1160">
        <v>-141.6961</v>
      </c>
      <c r="G1160">
        <v>1156.84214256</v>
      </c>
      <c r="H1160">
        <v>-129.7885</v>
      </c>
      <c r="J1160">
        <v>1156.4933024500001</v>
      </c>
      <c r="K1160">
        <v>-122.7684</v>
      </c>
      <c r="M1160">
        <v>1156.9057336799999</v>
      </c>
      <c r="N1160">
        <v>-127.3126</v>
      </c>
      <c r="P1160">
        <v>1156.4478306000001</v>
      </c>
      <c r="Q1160">
        <v>-161.2319</v>
      </c>
      <c r="S1160">
        <v>1156.45072985</v>
      </c>
      <c r="T1160">
        <v>-187.37780000000001</v>
      </c>
      <c r="V1160">
        <v>1156.77881469</v>
      </c>
      <c r="W1160">
        <v>-205.50810000000001</v>
      </c>
    </row>
    <row r="1161" spans="1:23" x14ac:dyDescent="0.2">
      <c r="A1161">
        <v>1157.3224927700001</v>
      </c>
      <c r="B1161">
        <v>-179.42429999999999</v>
      </c>
      <c r="D1161">
        <v>1157.2918308200001</v>
      </c>
      <c r="E1161">
        <v>-142.06389999999999</v>
      </c>
      <c r="G1161">
        <v>1157.84200612</v>
      </c>
      <c r="H1161">
        <v>-129.964</v>
      </c>
      <c r="J1161">
        <v>1157.4928645099999</v>
      </c>
      <c r="K1161">
        <v>-122.7684</v>
      </c>
      <c r="M1161">
        <v>1157.90565221</v>
      </c>
      <c r="N1161">
        <v>-128.62479999999999</v>
      </c>
      <c r="P1161">
        <v>1157.4473533600001</v>
      </c>
      <c r="Q1161">
        <v>-161.2319</v>
      </c>
      <c r="S1161">
        <v>1157.4502551200001</v>
      </c>
      <c r="T1161">
        <v>-187.37780000000001</v>
      </c>
      <c r="V1161">
        <v>1157.7786235200001</v>
      </c>
      <c r="W1161">
        <v>-205.50710000000001</v>
      </c>
    </row>
    <row r="1162" spans="1:23" x14ac:dyDescent="0.2">
      <c r="A1162">
        <v>1158.3219077000001</v>
      </c>
      <c r="B1162">
        <v>-179.42429999999999</v>
      </c>
      <c r="D1162">
        <v>1158.29121928</v>
      </c>
      <c r="E1162">
        <v>-142.06389999999999</v>
      </c>
      <c r="G1162">
        <v>1158.8418696799999</v>
      </c>
      <c r="H1162">
        <v>-130.63820000000001</v>
      </c>
      <c r="J1162">
        <v>1158.49242656</v>
      </c>
      <c r="K1162">
        <v>-122.7684</v>
      </c>
      <c r="M1162">
        <v>1158.90557074</v>
      </c>
      <c r="N1162">
        <v>-129.09039999999999</v>
      </c>
      <c r="P1162">
        <v>1158.4468761200001</v>
      </c>
      <c r="Q1162">
        <v>-161.2319</v>
      </c>
      <c r="S1162">
        <v>1158.44978038</v>
      </c>
      <c r="T1162">
        <v>-187.37780000000001</v>
      </c>
      <c r="V1162">
        <v>1158.77843235</v>
      </c>
      <c r="W1162">
        <v>-205.5</v>
      </c>
    </row>
    <row r="1163" spans="1:23" x14ac:dyDescent="0.2">
      <c r="A1163">
        <v>1159.3213226299999</v>
      </c>
      <c r="B1163">
        <v>-179.42429999999999</v>
      </c>
      <c r="D1163">
        <v>1159.2906077299999</v>
      </c>
      <c r="E1163">
        <v>-142.06389999999999</v>
      </c>
      <c r="G1163">
        <v>1159.8417332500001</v>
      </c>
      <c r="H1163">
        <v>-130.63820000000001</v>
      </c>
      <c r="J1163">
        <v>1159.49198862</v>
      </c>
      <c r="K1163">
        <v>-122.7684</v>
      </c>
      <c r="M1163">
        <v>1159.90548926</v>
      </c>
      <c r="N1163">
        <v>-129.09039999999999</v>
      </c>
      <c r="P1163">
        <v>1159.4463988699999</v>
      </c>
      <c r="Q1163">
        <v>-161.2319</v>
      </c>
      <c r="S1163">
        <v>1159.4493056399999</v>
      </c>
      <c r="T1163">
        <v>-187.37780000000001</v>
      </c>
      <c r="V1163">
        <v>1159.77824117</v>
      </c>
      <c r="W1163">
        <v>-205.49279999999999</v>
      </c>
    </row>
    <row r="1164" spans="1:23" x14ac:dyDescent="0.2">
      <c r="A1164">
        <v>1160.3207375699999</v>
      </c>
      <c r="B1164">
        <v>-179.42429999999999</v>
      </c>
      <c r="D1164">
        <v>1160.28999619</v>
      </c>
      <c r="E1164">
        <v>-142.06389999999999</v>
      </c>
      <c r="G1164">
        <v>1160.8415968100001</v>
      </c>
      <c r="H1164">
        <v>-130.63820000000001</v>
      </c>
      <c r="J1164">
        <v>1160.49155068</v>
      </c>
      <c r="K1164">
        <v>-122.7684</v>
      </c>
      <c r="M1164">
        <v>1160.90540779</v>
      </c>
      <c r="N1164">
        <v>-129.09039999999999</v>
      </c>
      <c r="P1164">
        <v>1160.4459216299999</v>
      </c>
      <c r="Q1164">
        <v>-161.2319</v>
      </c>
      <c r="S1164">
        <v>1160.44883091</v>
      </c>
      <c r="T1164">
        <v>-187.38550000000001</v>
      </c>
      <c r="V1164">
        <v>1160.7780499999999</v>
      </c>
      <c r="W1164">
        <v>-205.48570000000001</v>
      </c>
    </row>
    <row r="1165" spans="1:23" x14ac:dyDescent="0.2">
      <c r="A1165">
        <v>1161.3201524999999</v>
      </c>
      <c r="B1165">
        <v>-179.42429999999999</v>
      </c>
      <c r="D1165">
        <v>1161.28938464</v>
      </c>
      <c r="E1165">
        <v>-142.06389999999999</v>
      </c>
      <c r="G1165">
        <v>1161.84146037</v>
      </c>
      <c r="H1165">
        <v>-130.63820000000001</v>
      </c>
      <c r="J1165">
        <v>1161.4911127400001</v>
      </c>
      <c r="K1165">
        <v>-122.7684</v>
      </c>
      <c r="M1165">
        <v>1161.90532631</v>
      </c>
      <c r="N1165">
        <v>-129.09039999999999</v>
      </c>
      <c r="P1165">
        <v>1161.4454443899999</v>
      </c>
      <c r="Q1165">
        <v>-161.2319</v>
      </c>
      <c r="S1165">
        <v>1161.4483561699999</v>
      </c>
      <c r="T1165">
        <v>-187.46199999999999</v>
      </c>
      <c r="V1165">
        <v>1161.77785883</v>
      </c>
      <c r="W1165">
        <v>-205.4786</v>
      </c>
    </row>
    <row r="1166" spans="1:23" x14ac:dyDescent="0.2">
      <c r="A1166">
        <v>1162.31956743</v>
      </c>
      <c r="B1166">
        <v>-179.42429999999999</v>
      </c>
      <c r="D1166">
        <v>1162.2887731000001</v>
      </c>
      <c r="E1166">
        <v>-142.06389999999999</v>
      </c>
      <c r="G1166">
        <v>1162.8413239399999</v>
      </c>
      <c r="H1166">
        <v>-130.63820000000001</v>
      </c>
      <c r="J1166">
        <v>1162.4906748000001</v>
      </c>
      <c r="K1166">
        <v>-122.7684</v>
      </c>
      <c r="M1166">
        <v>1162.90524484</v>
      </c>
      <c r="N1166">
        <v>-129.09039999999999</v>
      </c>
      <c r="P1166">
        <v>1162.4449671499999</v>
      </c>
      <c r="Q1166">
        <v>-168.05</v>
      </c>
      <c r="S1166">
        <v>1162.4478814300001</v>
      </c>
      <c r="T1166">
        <v>-187.46199999999999</v>
      </c>
      <c r="V1166">
        <v>1162.7776676599999</v>
      </c>
      <c r="W1166">
        <v>-207.8357</v>
      </c>
    </row>
    <row r="1167" spans="1:23" x14ac:dyDescent="0.2">
      <c r="A1167">
        <v>1163.31898237</v>
      </c>
      <c r="B1167">
        <v>-181.91200000000001</v>
      </c>
      <c r="D1167">
        <v>1163.28816155</v>
      </c>
      <c r="E1167">
        <v>-142.06389999999999</v>
      </c>
      <c r="G1167">
        <v>1163.8411874999999</v>
      </c>
      <c r="H1167">
        <v>-130.63820000000001</v>
      </c>
      <c r="J1167">
        <v>1163.4902368600001</v>
      </c>
      <c r="K1167">
        <v>-123.2533</v>
      </c>
      <c r="M1167">
        <v>1163.90516336</v>
      </c>
      <c r="N1167">
        <v>-129.09039999999999</v>
      </c>
      <c r="P1167">
        <v>1163.4444899</v>
      </c>
      <c r="Q1167">
        <v>-168.26519999999999</v>
      </c>
      <c r="S1167">
        <v>1163.4474067000001</v>
      </c>
      <c r="T1167">
        <v>-187.46199999999999</v>
      </c>
      <c r="V1167">
        <v>1163.77747649</v>
      </c>
      <c r="W1167">
        <v>-207.97210000000001</v>
      </c>
    </row>
    <row r="1168" spans="1:23" x14ac:dyDescent="0.2">
      <c r="A1168">
        <v>1164.3183973</v>
      </c>
      <c r="B1168">
        <v>-185.13810000000001</v>
      </c>
      <c r="D1168">
        <v>1164.2875500099999</v>
      </c>
      <c r="E1168">
        <v>-143.36080000000001</v>
      </c>
      <c r="G1168">
        <v>1164.8410510599999</v>
      </c>
      <c r="H1168">
        <v>-130.63820000000001</v>
      </c>
      <c r="J1168">
        <v>1164.4897989200001</v>
      </c>
      <c r="K1168">
        <v>-123.32810000000001</v>
      </c>
      <c r="M1168">
        <v>1164.90508189</v>
      </c>
      <c r="N1168">
        <v>-129.09039999999999</v>
      </c>
      <c r="P1168">
        <v>1164.44401266</v>
      </c>
      <c r="Q1168">
        <v>-168.26519999999999</v>
      </c>
      <c r="S1168">
        <v>1164.44693196</v>
      </c>
      <c r="T1168">
        <v>-187.46199999999999</v>
      </c>
      <c r="V1168">
        <v>1164.7772853199999</v>
      </c>
      <c r="W1168">
        <v>-207.95</v>
      </c>
    </row>
    <row r="1169" spans="1:23" x14ac:dyDescent="0.2">
      <c r="A1169">
        <v>1165.3178122300001</v>
      </c>
      <c r="B1169">
        <v>-185.13810000000001</v>
      </c>
      <c r="D1169">
        <v>1165.2869384600001</v>
      </c>
      <c r="E1169">
        <v>-143.66849999999999</v>
      </c>
      <c r="G1169">
        <v>1165.8409146199999</v>
      </c>
      <c r="H1169">
        <v>-130.85730000000001</v>
      </c>
      <c r="J1169">
        <v>1165.4893609799999</v>
      </c>
      <c r="K1169">
        <v>-123.32810000000001</v>
      </c>
      <c r="M1169">
        <v>1165.90500041</v>
      </c>
      <c r="N1169">
        <v>-130.37729999999999</v>
      </c>
      <c r="P1169">
        <v>1165.44353542</v>
      </c>
      <c r="Q1169">
        <v>-168.26519999999999</v>
      </c>
      <c r="S1169">
        <v>1165.4464572300001</v>
      </c>
      <c r="T1169">
        <v>-187.46199999999999</v>
      </c>
      <c r="V1169">
        <v>1165.7770941399999</v>
      </c>
      <c r="W1169">
        <v>-207.92789999999999</v>
      </c>
    </row>
    <row r="1170" spans="1:23" x14ac:dyDescent="0.2">
      <c r="A1170">
        <v>1166.31722717</v>
      </c>
      <c r="B1170">
        <v>-185.13810000000001</v>
      </c>
      <c r="D1170">
        <v>1166.28632692</v>
      </c>
      <c r="E1170">
        <v>-143.66849999999999</v>
      </c>
      <c r="G1170">
        <v>1166.84077819</v>
      </c>
      <c r="H1170">
        <v>-131.7116</v>
      </c>
      <c r="J1170">
        <v>1166.4889230399999</v>
      </c>
      <c r="K1170">
        <v>-123.32810000000001</v>
      </c>
      <c r="M1170">
        <v>1166.90491894</v>
      </c>
      <c r="N1170">
        <v>-130.84129999999999</v>
      </c>
      <c r="P1170">
        <v>1166.44305818</v>
      </c>
      <c r="Q1170">
        <v>-168.26519999999999</v>
      </c>
      <c r="S1170">
        <v>1166.44598249</v>
      </c>
      <c r="T1170">
        <v>-187.46199999999999</v>
      </c>
      <c r="V1170">
        <v>1166.7769029799999</v>
      </c>
      <c r="W1170">
        <v>-207.9059</v>
      </c>
    </row>
    <row r="1171" spans="1:23" x14ac:dyDescent="0.2">
      <c r="A1171">
        <v>1167.3166421000001</v>
      </c>
      <c r="B1171">
        <v>-185.13810000000001</v>
      </c>
      <c r="D1171">
        <v>1167.2857153699999</v>
      </c>
      <c r="E1171">
        <v>-143.66849999999999</v>
      </c>
      <c r="G1171">
        <v>1167.84064175</v>
      </c>
      <c r="H1171">
        <v>-131.7116</v>
      </c>
      <c r="J1171">
        <v>1167.48848509</v>
      </c>
      <c r="K1171">
        <v>-123.32810000000001</v>
      </c>
      <c r="M1171">
        <v>1167.90483746</v>
      </c>
      <c r="N1171">
        <v>-130.84129999999999</v>
      </c>
      <c r="P1171">
        <v>1167.4425809300001</v>
      </c>
      <c r="Q1171">
        <v>-168.26519999999999</v>
      </c>
      <c r="S1171">
        <v>1167.4455077499999</v>
      </c>
      <c r="T1171">
        <v>-187.46199999999999</v>
      </c>
      <c r="V1171">
        <v>1167.7767117999999</v>
      </c>
      <c r="W1171">
        <v>-207.88380000000001</v>
      </c>
    </row>
    <row r="1172" spans="1:23" x14ac:dyDescent="0.2">
      <c r="A1172">
        <v>1168.3160570299999</v>
      </c>
      <c r="B1172">
        <v>-185.13810000000001</v>
      </c>
      <c r="D1172">
        <v>1168.28510383</v>
      </c>
      <c r="E1172">
        <v>-143.66849999999999</v>
      </c>
      <c r="G1172">
        <v>1168.84050531</v>
      </c>
      <c r="H1172">
        <v>-131.7116</v>
      </c>
      <c r="J1172">
        <v>1168.4880471500001</v>
      </c>
      <c r="K1172">
        <v>-123.32810000000001</v>
      </c>
      <c r="M1172">
        <v>1168.90475599</v>
      </c>
      <c r="N1172">
        <v>-130.84129999999999</v>
      </c>
      <c r="P1172">
        <v>1168.4421036900001</v>
      </c>
      <c r="Q1172">
        <v>-168.26519999999999</v>
      </c>
      <c r="S1172">
        <v>1168.44503302</v>
      </c>
      <c r="T1172">
        <v>-187.52959999999999</v>
      </c>
      <c r="V1172">
        <v>1168.7765206300001</v>
      </c>
      <c r="W1172">
        <v>-207.86170000000001</v>
      </c>
    </row>
    <row r="1173" spans="1:23" x14ac:dyDescent="0.2">
      <c r="A1173">
        <v>1169.3154719700001</v>
      </c>
      <c r="B1173">
        <v>-185.13810000000001</v>
      </c>
      <c r="D1173">
        <v>1169.28449228</v>
      </c>
      <c r="E1173">
        <v>-143.66849999999999</v>
      </c>
      <c r="G1173">
        <v>1169.8403688799999</v>
      </c>
      <c r="H1173">
        <v>-131.7116</v>
      </c>
      <c r="J1173">
        <v>1169.4876092100001</v>
      </c>
      <c r="K1173">
        <v>-123.32810000000001</v>
      </c>
      <c r="M1173">
        <v>1169.9046745099999</v>
      </c>
      <c r="N1173">
        <v>-130.84129999999999</v>
      </c>
      <c r="P1173">
        <v>1169.4416264500001</v>
      </c>
      <c r="Q1173">
        <v>-168.26519999999999</v>
      </c>
      <c r="S1173">
        <v>1169.4445582799999</v>
      </c>
      <c r="T1173">
        <v>-188.4032</v>
      </c>
      <c r="V1173">
        <v>1169.7763294599999</v>
      </c>
      <c r="W1173">
        <v>-207.83959999999999</v>
      </c>
    </row>
    <row r="1174" spans="1:23" x14ac:dyDescent="0.2">
      <c r="A1174">
        <v>1170.3148868999999</v>
      </c>
      <c r="B1174">
        <v>-185.13810000000001</v>
      </c>
      <c r="D1174">
        <v>1170.2838807400001</v>
      </c>
      <c r="E1174">
        <v>-143.66849999999999</v>
      </c>
      <c r="G1174">
        <v>1170.8402324399999</v>
      </c>
      <c r="H1174">
        <v>-131.7116</v>
      </c>
      <c r="J1174">
        <v>1170.4871712700001</v>
      </c>
      <c r="K1174">
        <v>-123.32810000000001</v>
      </c>
      <c r="M1174">
        <v>1170.90459304</v>
      </c>
      <c r="N1174">
        <v>-130.84129999999999</v>
      </c>
      <c r="P1174">
        <v>1170.44114921</v>
      </c>
      <c r="Q1174">
        <v>-170.03380000000001</v>
      </c>
      <c r="S1174">
        <v>1170.4440835400001</v>
      </c>
      <c r="T1174">
        <v>-188.4032</v>
      </c>
      <c r="V1174">
        <v>1170.7761382900001</v>
      </c>
      <c r="W1174">
        <v>-209.41849999999999</v>
      </c>
    </row>
    <row r="1175" spans="1:23" x14ac:dyDescent="0.2">
      <c r="A1175">
        <v>1171.31430183</v>
      </c>
      <c r="B1175">
        <v>-185.46709999999999</v>
      </c>
      <c r="D1175">
        <v>1171.2832691900001</v>
      </c>
      <c r="E1175">
        <v>-143.66849999999999</v>
      </c>
      <c r="G1175">
        <v>1171.8400959999999</v>
      </c>
      <c r="H1175">
        <v>-131.7116</v>
      </c>
      <c r="J1175">
        <v>1171.4867333300001</v>
      </c>
      <c r="K1175">
        <v>-123.5099</v>
      </c>
      <c r="M1175">
        <v>1171.9045115599999</v>
      </c>
      <c r="N1175">
        <v>-130.84129999999999</v>
      </c>
      <c r="P1175">
        <v>1171.4406719599999</v>
      </c>
      <c r="Q1175">
        <v>-170.1362</v>
      </c>
      <c r="S1175">
        <v>1171.4436088099999</v>
      </c>
      <c r="T1175">
        <v>-188.4032</v>
      </c>
      <c r="V1175">
        <v>1171.77594712</v>
      </c>
      <c r="W1175">
        <v>-209.57419999999999</v>
      </c>
    </row>
    <row r="1176" spans="1:23" x14ac:dyDescent="0.2">
      <c r="A1176">
        <v>1172.31371676</v>
      </c>
      <c r="B1176">
        <v>-186.0094</v>
      </c>
      <c r="D1176">
        <v>1172.2826576499999</v>
      </c>
      <c r="E1176">
        <v>-144.04570000000001</v>
      </c>
      <c r="G1176">
        <v>1172.83995957</v>
      </c>
      <c r="H1176">
        <v>-131.7116</v>
      </c>
      <c r="J1176">
        <v>1172.4862953899999</v>
      </c>
      <c r="K1176">
        <v>-123.5389</v>
      </c>
      <c r="M1176">
        <v>1172.90443009</v>
      </c>
      <c r="N1176">
        <v>-130.84129999999999</v>
      </c>
      <c r="P1176">
        <v>1172.4401947199999</v>
      </c>
      <c r="Q1176">
        <v>-170.1362</v>
      </c>
      <c r="S1176">
        <v>1172.44313407</v>
      </c>
      <c r="T1176">
        <v>-188.4032</v>
      </c>
      <c r="V1176">
        <v>1172.7757559500001</v>
      </c>
      <c r="W1176">
        <v>-209.57419999999999</v>
      </c>
    </row>
    <row r="1177" spans="1:23" x14ac:dyDescent="0.2">
      <c r="A1177">
        <v>1173.3131317</v>
      </c>
      <c r="B1177">
        <v>-186.0094</v>
      </c>
      <c r="D1177">
        <v>1173.2820460999999</v>
      </c>
      <c r="E1177">
        <v>-144.1277</v>
      </c>
      <c r="G1177">
        <v>1173.83982313</v>
      </c>
      <c r="H1177">
        <v>-132.017</v>
      </c>
      <c r="J1177">
        <v>1173.4858574499999</v>
      </c>
      <c r="K1177">
        <v>-123.5389</v>
      </c>
      <c r="M1177">
        <v>1173.9043486099999</v>
      </c>
      <c r="N1177">
        <v>-131.4196</v>
      </c>
      <c r="P1177">
        <v>1173.4397174799999</v>
      </c>
      <c r="Q1177">
        <v>-170.1362</v>
      </c>
      <c r="S1177">
        <v>1173.44265933</v>
      </c>
      <c r="T1177">
        <v>-188.4032</v>
      </c>
      <c r="V1177">
        <v>1173.7755647700001</v>
      </c>
      <c r="W1177">
        <v>-209.57419999999999</v>
      </c>
    </row>
    <row r="1178" spans="1:23" x14ac:dyDescent="0.2">
      <c r="A1178">
        <v>1174.31254663</v>
      </c>
      <c r="B1178">
        <v>-186.0094</v>
      </c>
      <c r="D1178">
        <v>1174.28143456</v>
      </c>
      <c r="E1178">
        <v>-144.11179999999999</v>
      </c>
      <c r="G1178">
        <v>1174.83968669</v>
      </c>
      <c r="H1178">
        <v>-133.2259</v>
      </c>
      <c r="J1178">
        <v>1174.4854195099999</v>
      </c>
      <c r="K1178">
        <v>-123.5389</v>
      </c>
      <c r="M1178">
        <v>1174.90426714</v>
      </c>
      <c r="N1178">
        <v>-131.63140000000001</v>
      </c>
      <c r="P1178">
        <v>1174.4392402399999</v>
      </c>
      <c r="Q1178">
        <v>-170.1362</v>
      </c>
      <c r="S1178">
        <v>1174.4421846</v>
      </c>
      <c r="T1178">
        <v>-188.4032</v>
      </c>
      <c r="V1178">
        <v>1174.7753736</v>
      </c>
      <c r="W1178">
        <v>-209.57419999999999</v>
      </c>
    </row>
    <row r="1179" spans="1:23" x14ac:dyDescent="0.2">
      <c r="A1179">
        <v>1175.3119615600001</v>
      </c>
      <c r="B1179">
        <v>-186.0094</v>
      </c>
      <c r="D1179">
        <v>1175.2808230099999</v>
      </c>
      <c r="E1179">
        <v>-144.096</v>
      </c>
      <c r="G1179">
        <v>1175.8395502599999</v>
      </c>
      <c r="H1179">
        <v>-133.2259</v>
      </c>
      <c r="J1179">
        <v>1175.4849815699999</v>
      </c>
      <c r="K1179">
        <v>-123.5389</v>
      </c>
      <c r="M1179">
        <v>1175.9041856599999</v>
      </c>
      <c r="N1179">
        <v>-131.63140000000001</v>
      </c>
      <c r="P1179">
        <v>1175.43876299</v>
      </c>
      <c r="Q1179">
        <v>-170.1362</v>
      </c>
      <c r="S1179">
        <v>1175.4417098599999</v>
      </c>
      <c r="T1179">
        <v>-188.4032</v>
      </c>
      <c r="V1179">
        <v>1175.7751824300001</v>
      </c>
      <c r="W1179">
        <v>-209.57419999999999</v>
      </c>
    </row>
    <row r="1180" spans="1:23" x14ac:dyDescent="0.2">
      <c r="A1180">
        <v>1176.3113765000001</v>
      </c>
      <c r="B1180">
        <v>-186.0094</v>
      </c>
      <c r="D1180">
        <v>1176.28021147</v>
      </c>
      <c r="E1180">
        <v>-144.08009999999999</v>
      </c>
      <c r="G1180">
        <v>1176.8394138199999</v>
      </c>
      <c r="H1180">
        <v>-133.2259</v>
      </c>
      <c r="J1180">
        <v>1176.48454363</v>
      </c>
      <c r="K1180">
        <v>-123.5389</v>
      </c>
      <c r="M1180">
        <v>1176.90410419</v>
      </c>
      <c r="N1180">
        <v>-131.63140000000001</v>
      </c>
      <c r="P1180">
        <v>1176.43828575</v>
      </c>
      <c r="Q1180">
        <v>-170.1362</v>
      </c>
      <c r="S1180">
        <v>1176.4412351200001</v>
      </c>
      <c r="T1180">
        <v>-188.48670000000001</v>
      </c>
      <c r="V1180">
        <v>1176.77499126</v>
      </c>
      <c r="W1180">
        <v>-209.57419999999999</v>
      </c>
    </row>
    <row r="1181" spans="1:23" x14ac:dyDescent="0.2">
      <c r="A1181">
        <v>1177.3107914300001</v>
      </c>
      <c r="B1181">
        <v>-186.0094</v>
      </c>
      <c r="D1181">
        <v>1177.27959992</v>
      </c>
      <c r="E1181">
        <v>-144.0643</v>
      </c>
      <c r="G1181">
        <v>1177.8392773800001</v>
      </c>
      <c r="H1181">
        <v>-133.2259</v>
      </c>
      <c r="J1181">
        <v>1177.48410569</v>
      </c>
      <c r="K1181">
        <v>-123.5389</v>
      </c>
      <c r="M1181">
        <v>1177.9040227099999</v>
      </c>
      <c r="N1181">
        <v>-131.63140000000001</v>
      </c>
      <c r="P1181">
        <v>1177.43780851</v>
      </c>
      <c r="Q1181">
        <v>-170.1362</v>
      </c>
      <c r="S1181">
        <v>1177.4407603899999</v>
      </c>
      <c r="T1181">
        <v>-190.0138</v>
      </c>
      <c r="V1181">
        <v>1177.7748000900001</v>
      </c>
      <c r="W1181">
        <v>-209.57419999999999</v>
      </c>
    </row>
    <row r="1182" spans="1:23" x14ac:dyDescent="0.2">
      <c r="A1182">
        <v>1178.3102063700001</v>
      </c>
      <c r="B1182">
        <v>-186.0094</v>
      </c>
      <c r="D1182">
        <v>1178.2789883800001</v>
      </c>
      <c r="E1182">
        <v>-144.04839999999999</v>
      </c>
      <c r="G1182">
        <v>1178.83914095</v>
      </c>
      <c r="H1182">
        <v>-133.2259</v>
      </c>
      <c r="J1182">
        <v>1178.48366775</v>
      </c>
      <c r="K1182">
        <v>-123.5389</v>
      </c>
      <c r="M1182">
        <v>1178.90394124</v>
      </c>
      <c r="N1182">
        <v>-131.63140000000001</v>
      </c>
      <c r="P1182">
        <v>1178.43733127</v>
      </c>
      <c r="Q1182">
        <v>-171.92840000000001</v>
      </c>
      <c r="S1182">
        <v>1178.4402856500001</v>
      </c>
      <c r="T1182">
        <v>-190.0138</v>
      </c>
      <c r="V1182">
        <v>1178.77460892</v>
      </c>
      <c r="W1182">
        <v>-211.5521</v>
      </c>
    </row>
    <row r="1183" spans="1:23" x14ac:dyDescent="0.2">
      <c r="A1183">
        <v>1179.3096212999999</v>
      </c>
      <c r="B1183">
        <v>-187.5051</v>
      </c>
      <c r="D1183">
        <v>1179.2783768300001</v>
      </c>
      <c r="E1183">
        <v>-144.0326</v>
      </c>
      <c r="G1183">
        <v>1179.83900451</v>
      </c>
      <c r="H1183">
        <v>-133.2259</v>
      </c>
      <c r="J1183">
        <v>1179.48322981</v>
      </c>
      <c r="K1183">
        <v>-123.7821</v>
      </c>
      <c r="M1183">
        <v>1179.9038597599999</v>
      </c>
      <c r="N1183">
        <v>-131.63140000000001</v>
      </c>
      <c r="P1183">
        <v>1179.4368540299999</v>
      </c>
      <c r="Q1183">
        <v>-172.08189999999999</v>
      </c>
      <c r="S1183">
        <v>1179.43981091</v>
      </c>
      <c r="T1183">
        <v>-190.0138</v>
      </c>
      <c r="V1183">
        <v>1179.7744177500001</v>
      </c>
      <c r="W1183">
        <v>-211.8099</v>
      </c>
    </row>
    <row r="1184" spans="1:23" x14ac:dyDescent="0.2">
      <c r="A1184">
        <v>1180.3090362299999</v>
      </c>
      <c r="B1184">
        <v>-190.68639999999999</v>
      </c>
      <c r="D1184">
        <v>1180.2777652899999</v>
      </c>
      <c r="E1184">
        <v>-146.1087</v>
      </c>
      <c r="G1184">
        <v>1180.83886807</v>
      </c>
      <c r="H1184">
        <v>-133.2259</v>
      </c>
      <c r="J1184">
        <v>1180.48279187</v>
      </c>
      <c r="K1184">
        <v>-123.822</v>
      </c>
      <c r="M1184">
        <v>1180.90377829</v>
      </c>
      <c r="N1184">
        <v>-131.63140000000001</v>
      </c>
      <c r="P1184">
        <v>1180.43637678</v>
      </c>
      <c r="Q1184">
        <v>-172.08189999999999</v>
      </c>
      <c r="S1184">
        <v>1180.4393361800001</v>
      </c>
      <c r="T1184">
        <v>-190.0138</v>
      </c>
      <c r="V1184">
        <v>1180.7742265700001</v>
      </c>
      <c r="W1184">
        <v>-211.8099</v>
      </c>
    </row>
    <row r="1185" spans="1:23" x14ac:dyDescent="0.2">
      <c r="A1185">
        <v>1181.3084511699999</v>
      </c>
      <c r="B1185">
        <v>-190.68639999999999</v>
      </c>
      <c r="D1185">
        <v>1181.2771537399999</v>
      </c>
      <c r="E1185">
        <v>-146.7079</v>
      </c>
      <c r="G1185">
        <v>1181.8387316400001</v>
      </c>
      <c r="H1185">
        <v>-133.38589999999999</v>
      </c>
      <c r="J1185">
        <v>1181.4823539199999</v>
      </c>
      <c r="K1185">
        <v>-123.822</v>
      </c>
      <c r="M1185">
        <v>1181.9036968200001</v>
      </c>
      <c r="N1185">
        <v>-132.85759999999999</v>
      </c>
      <c r="P1185">
        <v>1181.43589954</v>
      </c>
      <c r="Q1185">
        <v>-172.08189999999999</v>
      </c>
      <c r="S1185">
        <v>1181.43886144</v>
      </c>
      <c r="T1185">
        <v>-190.0138</v>
      </c>
      <c r="V1185">
        <v>1181.7740354</v>
      </c>
      <c r="W1185">
        <v>-211.8099</v>
      </c>
    </row>
    <row r="1186" spans="1:23" x14ac:dyDescent="0.2">
      <c r="A1186">
        <v>1182.3078661</v>
      </c>
      <c r="B1186">
        <v>-190.68639999999999</v>
      </c>
      <c r="D1186">
        <v>1182.2765422</v>
      </c>
      <c r="E1186">
        <v>-146.721</v>
      </c>
      <c r="G1186">
        <v>1182.8385952000001</v>
      </c>
      <c r="H1186">
        <v>-134.029</v>
      </c>
      <c r="J1186">
        <v>1182.4819159799999</v>
      </c>
      <c r="K1186">
        <v>-123.822</v>
      </c>
      <c r="M1186">
        <v>1182.90361534</v>
      </c>
      <c r="N1186">
        <v>-133.31389999999999</v>
      </c>
      <c r="P1186">
        <v>1182.4354223</v>
      </c>
      <c r="Q1186">
        <v>-172.08189999999999</v>
      </c>
      <c r="S1186">
        <v>1182.4383866999999</v>
      </c>
      <c r="T1186">
        <v>-190.0138</v>
      </c>
      <c r="V1186">
        <v>1182.7738442299999</v>
      </c>
      <c r="W1186">
        <v>-211.8099</v>
      </c>
    </row>
    <row r="1187" spans="1:23" x14ac:dyDescent="0.2">
      <c r="A1187">
        <v>1183.30728103</v>
      </c>
      <c r="B1187">
        <v>-190.68639999999999</v>
      </c>
      <c r="D1187">
        <v>1183.27593065</v>
      </c>
      <c r="E1187">
        <v>-146.73419999999999</v>
      </c>
      <c r="G1187">
        <v>1183.8384587600001</v>
      </c>
      <c r="H1187">
        <v>-134.029</v>
      </c>
      <c r="J1187">
        <v>1183.48147804</v>
      </c>
      <c r="K1187">
        <v>-123.822</v>
      </c>
      <c r="M1187">
        <v>1183.90353387</v>
      </c>
      <c r="N1187">
        <v>-133.31389999999999</v>
      </c>
      <c r="P1187">
        <v>1183.43494506</v>
      </c>
      <c r="Q1187">
        <v>-172.08189999999999</v>
      </c>
      <c r="S1187">
        <v>1183.43791197</v>
      </c>
      <c r="T1187">
        <v>-190.0138</v>
      </c>
      <c r="V1187">
        <v>1183.77365306</v>
      </c>
      <c r="W1187">
        <v>-211.8099</v>
      </c>
    </row>
    <row r="1188" spans="1:23" x14ac:dyDescent="0.2">
      <c r="A1188">
        <v>1184.30669597</v>
      </c>
      <c r="B1188">
        <v>-190.68639999999999</v>
      </c>
      <c r="D1188">
        <v>1184.2753191100001</v>
      </c>
      <c r="E1188">
        <v>-146.7473</v>
      </c>
      <c r="G1188">
        <v>1184.8383223200001</v>
      </c>
      <c r="H1188">
        <v>-134.029</v>
      </c>
      <c r="J1188">
        <v>1184.4810401</v>
      </c>
      <c r="K1188">
        <v>-123.822</v>
      </c>
      <c r="M1188">
        <v>1184.90345239</v>
      </c>
      <c r="N1188">
        <v>-133.31389999999999</v>
      </c>
      <c r="P1188">
        <v>1184.4344678099999</v>
      </c>
      <c r="Q1188">
        <v>-172.08189999999999</v>
      </c>
      <c r="S1188">
        <v>1184.4374372299999</v>
      </c>
      <c r="T1188">
        <v>-190.07660000000001</v>
      </c>
      <c r="V1188">
        <v>1184.7734618899999</v>
      </c>
      <c r="W1188">
        <v>-211.8099</v>
      </c>
    </row>
    <row r="1189" spans="1:23" x14ac:dyDescent="0.2">
      <c r="A1189">
        <v>1185.3061109</v>
      </c>
      <c r="B1189">
        <v>-190.68639999999999</v>
      </c>
      <c r="D1189">
        <v>1185.27470756</v>
      </c>
      <c r="E1189">
        <v>-146.76050000000001</v>
      </c>
      <c r="G1189">
        <v>1185.83818589</v>
      </c>
      <c r="H1189">
        <v>-134.029</v>
      </c>
      <c r="J1189">
        <v>1185.48060216</v>
      </c>
      <c r="K1189">
        <v>-123.822</v>
      </c>
      <c r="M1189">
        <v>1185.90337092</v>
      </c>
      <c r="N1189">
        <v>-133.31389999999999</v>
      </c>
      <c r="P1189">
        <v>1185.4339905700001</v>
      </c>
      <c r="Q1189">
        <v>-172.08189999999999</v>
      </c>
      <c r="S1189">
        <v>1185.4369624999999</v>
      </c>
      <c r="T1189">
        <v>-191.99250000000001</v>
      </c>
      <c r="V1189">
        <v>1185.77327072</v>
      </c>
      <c r="W1189">
        <v>-211.8099</v>
      </c>
    </row>
    <row r="1190" spans="1:23" x14ac:dyDescent="0.2">
      <c r="A1190">
        <v>1186.3055258300001</v>
      </c>
      <c r="B1190">
        <v>-190.68639999999999</v>
      </c>
      <c r="D1190">
        <v>1186.2740960199999</v>
      </c>
      <c r="E1190">
        <v>-146.77359999999999</v>
      </c>
      <c r="G1190">
        <v>1186.83804945</v>
      </c>
      <c r="H1190">
        <v>-134.029</v>
      </c>
      <c r="J1190">
        <v>1186.48016422</v>
      </c>
      <c r="K1190">
        <v>-123.822</v>
      </c>
      <c r="M1190">
        <v>1186.90328944</v>
      </c>
      <c r="N1190">
        <v>-133.31389999999999</v>
      </c>
      <c r="P1190">
        <v>1186.4335133300001</v>
      </c>
      <c r="Q1190">
        <v>-175.059</v>
      </c>
      <c r="S1190">
        <v>1186.4364877600001</v>
      </c>
      <c r="T1190">
        <v>-191.99250000000001</v>
      </c>
      <c r="V1190">
        <v>1186.7730795499999</v>
      </c>
      <c r="W1190">
        <v>-212.8545</v>
      </c>
    </row>
    <row r="1191" spans="1:23" x14ac:dyDescent="0.2">
      <c r="A1191">
        <v>1187.3049407599999</v>
      </c>
      <c r="B1191">
        <v>-191.59620000000001</v>
      </c>
      <c r="D1191">
        <v>1187.2734844700001</v>
      </c>
      <c r="E1191">
        <v>-146.7868</v>
      </c>
      <c r="G1191">
        <v>1187.8379130200001</v>
      </c>
      <c r="H1191">
        <v>-134.029</v>
      </c>
      <c r="J1191">
        <v>1187.47972628</v>
      </c>
      <c r="K1191">
        <v>-124.1057</v>
      </c>
      <c r="M1191">
        <v>1187.90320797</v>
      </c>
      <c r="N1191">
        <v>-133.31389999999999</v>
      </c>
      <c r="P1191">
        <v>1187.4330360900001</v>
      </c>
      <c r="Q1191">
        <v>-175.40090000000001</v>
      </c>
      <c r="S1191">
        <v>1187.43601302</v>
      </c>
      <c r="T1191">
        <v>-191.99250000000001</v>
      </c>
      <c r="V1191">
        <v>1187.77288838</v>
      </c>
      <c r="W1191">
        <v>-213.02680000000001</v>
      </c>
    </row>
    <row r="1192" spans="1:23" x14ac:dyDescent="0.2">
      <c r="A1192">
        <v>1188.3043557000001</v>
      </c>
      <c r="B1192">
        <v>-194.15860000000001</v>
      </c>
      <c r="D1192">
        <v>1188.2728729200001</v>
      </c>
      <c r="E1192">
        <v>-147.5968</v>
      </c>
      <c r="G1192">
        <v>1188.8377765800001</v>
      </c>
      <c r="H1192">
        <v>-134.029</v>
      </c>
      <c r="J1192">
        <v>1188.47928834</v>
      </c>
      <c r="K1192">
        <v>-124.1537</v>
      </c>
      <c r="M1192">
        <v>1188.90312649</v>
      </c>
      <c r="N1192">
        <v>-133.31389999999999</v>
      </c>
      <c r="P1192">
        <v>1188.43255884</v>
      </c>
      <c r="Q1192">
        <v>-175.40090000000001</v>
      </c>
      <c r="S1192">
        <v>1188.4355382900001</v>
      </c>
      <c r="T1192">
        <v>-191.99250000000001</v>
      </c>
      <c r="V1192">
        <v>1188.7726972</v>
      </c>
      <c r="W1192">
        <v>-213.02680000000001</v>
      </c>
    </row>
    <row r="1193" spans="1:23" x14ac:dyDescent="0.2">
      <c r="A1193">
        <v>1189.3037706299999</v>
      </c>
      <c r="B1193">
        <v>-194.15860000000001</v>
      </c>
      <c r="D1193">
        <v>1189.2722613799999</v>
      </c>
      <c r="E1193">
        <v>-147.86490000000001</v>
      </c>
      <c r="G1193">
        <v>1189.8376401400001</v>
      </c>
      <c r="H1193">
        <v>-134.56729999999999</v>
      </c>
      <c r="J1193">
        <v>1189.4788504000001</v>
      </c>
      <c r="K1193">
        <v>-124.1537</v>
      </c>
      <c r="M1193">
        <v>1189.90304502</v>
      </c>
      <c r="N1193">
        <v>-134.03229999999999</v>
      </c>
      <c r="P1193">
        <v>1189.4320815999999</v>
      </c>
      <c r="Q1193">
        <v>-175.40090000000001</v>
      </c>
      <c r="S1193">
        <v>1189.43506355</v>
      </c>
      <c r="T1193">
        <v>-191.99250000000001</v>
      </c>
      <c r="V1193">
        <v>1189.7725060299999</v>
      </c>
      <c r="W1193">
        <v>-213.02680000000001</v>
      </c>
    </row>
    <row r="1194" spans="1:23" x14ac:dyDescent="0.2">
      <c r="A1194">
        <v>1190.3031855700001</v>
      </c>
      <c r="B1194">
        <v>-194.15860000000001</v>
      </c>
      <c r="D1194">
        <v>1190.27164984</v>
      </c>
      <c r="E1194">
        <v>-147.89169999999999</v>
      </c>
      <c r="G1194">
        <v>1190.8375037000001</v>
      </c>
      <c r="H1194">
        <v>-136.7646</v>
      </c>
      <c r="J1194">
        <v>1190.4784124600001</v>
      </c>
      <c r="K1194">
        <v>-124.1537</v>
      </c>
      <c r="M1194">
        <v>1190.90296354</v>
      </c>
      <c r="N1194">
        <v>-134.3038</v>
      </c>
      <c r="P1194">
        <v>1190.4316043599999</v>
      </c>
      <c r="Q1194">
        <v>-175.40090000000001</v>
      </c>
      <c r="S1194">
        <v>1190.4345888099999</v>
      </c>
      <c r="T1194">
        <v>-191.99250000000001</v>
      </c>
      <c r="V1194">
        <v>1190.7723148600001</v>
      </c>
      <c r="W1194">
        <v>-213.02680000000001</v>
      </c>
    </row>
    <row r="1195" spans="1:23" x14ac:dyDescent="0.2">
      <c r="A1195">
        <v>1191.3026004999999</v>
      </c>
      <c r="B1195">
        <v>-194.15860000000001</v>
      </c>
      <c r="D1195">
        <v>1191.27103829</v>
      </c>
      <c r="E1195">
        <v>-147.91849999999999</v>
      </c>
      <c r="G1195">
        <v>1191.83736727</v>
      </c>
      <c r="H1195">
        <v>-136.7646</v>
      </c>
      <c r="J1195">
        <v>1191.4779745200001</v>
      </c>
      <c r="K1195">
        <v>-124.1537</v>
      </c>
      <c r="M1195">
        <v>1191.90288207</v>
      </c>
      <c r="N1195">
        <v>-134.3038</v>
      </c>
      <c r="P1195">
        <v>1191.4311271199999</v>
      </c>
      <c r="Q1195">
        <v>-175.40090000000001</v>
      </c>
      <c r="S1195">
        <v>1191.43411408</v>
      </c>
      <c r="T1195">
        <v>-191.99250000000001</v>
      </c>
      <c r="V1195">
        <v>1191.7721236899999</v>
      </c>
      <c r="W1195">
        <v>-213.02680000000001</v>
      </c>
    </row>
    <row r="1196" spans="1:23" x14ac:dyDescent="0.2">
      <c r="A1196">
        <v>1192.30201543</v>
      </c>
      <c r="B1196">
        <v>-194.15729999999999</v>
      </c>
      <c r="D1196">
        <v>1192.2704267500001</v>
      </c>
      <c r="E1196">
        <v>-147.9453</v>
      </c>
      <c r="G1196">
        <v>1192.83723083</v>
      </c>
      <c r="H1196">
        <v>-136.7646</v>
      </c>
      <c r="J1196">
        <v>1192.4775365800001</v>
      </c>
      <c r="K1196">
        <v>-124.1537</v>
      </c>
      <c r="M1196">
        <v>1192.90280059</v>
      </c>
      <c r="N1196">
        <v>-134.3038</v>
      </c>
      <c r="P1196">
        <v>1192.43064987</v>
      </c>
      <c r="Q1196">
        <v>-175.40090000000001</v>
      </c>
      <c r="S1196">
        <v>1192.4336393399999</v>
      </c>
      <c r="T1196">
        <v>-192.01339999999999</v>
      </c>
      <c r="V1196">
        <v>1192.7719325200001</v>
      </c>
      <c r="W1196">
        <v>-213.02680000000001</v>
      </c>
    </row>
    <row r="1197" spans="1:23" x14ac:dyDescent="0.2">
      <c r="A1197">
        <v>1193.3014303699999</v>
      </c>
      <c r="B1197">
        <v>-194.1378</v>
      </c>
      <c r="D1197">
        <v>1193.2698152</v>
      </c>
      <c r="E1197">
        <v>-147.97210000000001</v>
      </c>
      <c r="G1197">
        <v>1193.8370943899999</v>
      </c>
      <c r="H1197">
        <v>-136.7646</v>
      </c>
      <c r="J1197">
        <v>1193.4770986399999</v>
      </c>
      <c r="K1197">
        <v>-124.1537</v>
      </c>
      <c r="M1197">
        <v>1193.90271912</v>
      </c>
      <c r="N1197">
        <v>-134.3038</v>
      </c>
      <c r="P1197">
        <v>1193.43017263</v>
      </c>
      <c r="Q1197">
        <v>-175.40090000000001</v>
      </c>
      <c r="S1197">
        <v>1193.4331646000001</v>
      </c>
      <c r="T1197">
        <v>-193.77690000000001</v>
      </c>
      <c r="V1197">
        <v>1193.77174135</v>
      </c>
      <c r="W1197">
        <v>-213.02680000000001</v>
      </c>
    </row>
    <row r="1198" spans="1:23" x14ac:dyDescent="0.2">
      <c r="A1198">
        <v>1194.3008453</v>
      </c>
      <c r="B1198">
        <v>-194.11840000000001</v>
      </c>
      <c r="D1198">
        <v>1194.26920365</v>
      </c>
      <c r="E1198">
        <v>-147.98660000000001</v>
      </c>
      <c r="G1198">
        <v>1194.8369579600001</v>
      </c>
      <c r="H1198">
        <v>-136.7646</v>
      </c>
      <c r="J1198">
        <v>1194.47666069</v>
      </c>
      <c r="K1198">
        <v>-124.1537</v>
      </c>
      <c r="M1198">
        <v>1194.90263764</v>
      </c>
      <c r="N1198">
        <v>-134.3038</v>
      </c>
      <c r="P1198">
        <v>1194.42969539</v>
      </c>
      <c r="Q1198">
        <v>-176.95140000000001</v>
      </c>
      <c r="S1198">
        <v>1194.4326898700001</v>
      </c>
      <c r="T1198">
        <v>-193.77690000000001</v>
      </c>
      <c r="V1198">
        <v>1194.7715501800001</v>
      </c>
      <c r="W1198">
        <v>-214.23429999999999</v>
      </c>
    </row>
    <row r="1199" spans="1:23" x14ac:dyDescent="0.2">
      <c r="A1199">
        <v>1195.30026023</v>
      </c>
      <c r="B1199">
        <v>-194.83349999999999</v>
      </c>
      <c r="D1199">
        <v>1195.2685921100001</v>
      </c>
      <c r="E1199">
        <v>-147.98660000000001</v>
      </c>
      <c r="G1199">
        <v>1195.8368215200001</v>
      </c>
      <c r="H1199">
        <v>-136.7646</v>
      </c>
      <c r="J1199">
        <v>1195.47622275</v>
      </c>
      <c r="K1199">
        <v>-124.4331</v>
      </c>
      <c r="M1199">
        <v>1195.90255617</v>
      </c>
      <c r="N1199">
        <v>-134.3038</v>
      </c>
      <c r="P1199">
        <v>1195.42921815</v>
      </c>
      <c r="Q1199">
        <v>-177.1773</v>
      </c>
      <c r="S1199">
        <v>1195.43221513</v>
      </c>
      <c r="T1199">
        <v>-193.77690000000001</v>
      </c>
      <c r="V1199">
        <v>1195.7713590000001</v>
      </c>
      <c r="W1199">
        <v>-214.4777</v>
      </c>
    </row>
    <row r="1200" spans="1:23" x14ac:dyDescent="0.2">
      <c r="A1200">
        <v>1196.29967517</v>
      </c>
      <c r="B1200">
        <v>-197.89510000000001</v>
      </c>
      <c r="D1200">
        <v>1196.26798057</v>
      </c>
      <c r="E1200">
        <v>-149.4699</v>
      </c>
      <c r="G1200">
        <v>1196.8366850800001</v>
      </c>
      <c r="H1200">
        <v>-136.7646</v>
      </c>
      <c r="J1200">
        <v>1196.4757848100001</v>
      </c>
      <c r="K1200">
        <v>-124.48180000000001</v>
      </c>
      <c r="M1200">
        <v>1196.90247469</v>
      </c>
      <c r="N1200">
        <v>-134.3038</v>
      </c>
      <c r="P1200">
        <v>1196.4287409000001</v>
      </c>
      <c r="Q1200">
        <v>-177.1773</v>
      </c>
      <c r="S1200">
        <v>1196.43174039</v>
      </c>
      <c r="T1200">
        <v>-193.77690000000001</v>
      </c>
      <c r="V1200">
        <v>1196.77116783</v>
      </c>
      <c r="W1200">
        <v>-214.4777</v>
      </c>
    </row>
    <row r="1201" spans="1:23" x14ac:dyDescent="0.2">
      <c r="A1201">
        <v>1197.2990901000001</v>
      </c>
      <c r="B1201">
        <v>-198.0941</v>
      </c>
      <c r="D1201">
        <v>1197.2673690199999</v>
      </c>
      <c r="E1201">
        <v>-149.95359999999999</v>
      </c>
      <c r="G1201">
        <v>1197.8365486499999</v>
      </c>
      <c r="H1201">
        <v>-137.1336</v>
      </c>
      <c r="J1201">
        <v>1197.4753468700001</v>
      </c>
      <c r="K1201">
        <v>-124.48180000000001</v>
      </c>
      <c r="M1201">
        <v>1197.90239322</v>
      </c>
      <c r="N1201">
        <v>-135.6182</v>
      </c>
      <c r="P1201">
        <v>1197.4282636600001</v>
      </c>
      <c r="Q1201">
        <v>-177.1773</v>
      </c>
      <c r="S1201">
        <v>1197.43126566</v>
      </c>
      <c r="T1201">
        <v>-193.77690000000001</v>
      </c>
      <c r="V1201">
        <v>1197.7709766600001</v>
      </c>
      <c r="W1201">
        <v>-214.4777</v>
      </c>
    </row>
    <row r="1202" spans="1:23" x14ac:dyDescent="0.2">
      <c r="A1202">
        <v>1198.2985050299999</v>
      </c>
      <c r="B1202">
        <v>-198.29310000000001</v>
      </c>
      <c r="D1202">
        <v>1198.26675748</v>
      </c>
      <c r="E1202">
        <v>-149.95359999999999</v>
      </c>
      <c r="G1202">
        <v>1198.8364122099999</v>
      </c>
      <c r="H1202">
        <v>-138.66370000000001</v>
      </c>
      <c r="J1202">
        <v>1198.4749089300001</v>
      </c>
      <c r="K1202">
        <v>-124.48180000000001</v>
      </c>
      <c r="M1202">
        <v>1198.90231174</v>
      </c>
      <c r="N1202">
        <v>-136.12280000000001</v>
      </c>
      <c r="P1202">
        <v>1198.4277864200001</v>
      </c>
      <c r="Q1202">
        <v>-177.1773</v>
      </c>
      <c r="S1202">
        <v>1198.4307909199999</v>
      </c>
      <c r="T1202">
        <v>-193.77690000000001</v>
      </c>
      <c r="V1202">
        <v>1198.77078549</v>
      </c>
      <c r="W1202">
        <v>-214.4777</v>
      </c>
    </row>
    <row r="1203" spans="1:23" x14ac:dyDescent="0.2">
      <c r="A1203">
        <v>1199.2979199599999</v>
      </c>
      <c r="B1203">
        <v>-198.49209999999999</v>
      </c>
      <c r="D1203">
        <v>1199.26614593</v>
      </c>
      <c r="E1203">
        <v>-149.95359999999999</v>
      </c>
      <c r="G1203">
        <v>1199.8362757699999</v>
      </c>
      <c r="H1203">
        <v>-138.66370000000001</v>
      </c>
      <c r="J1203">
        <v>1199.4744709900001</v>
      </c>
      <c r="K1203">
        <v>-124.48180000000001</v>
      </c>
      <c r="M1203">
        <v>1199.90223027</v>
      </c>
      <c r="N1203">
        <v>-136.12280000000001</v>
      </c>
      <c r="P1203">
        <v>1199.4273091800001</v>
      </c>
      <c r="Q1203">
        <v>-177.1773</v>
      </c>
      <c r="S1203">
        <v>1199.4303161800001</v>
      </c>
      <c r="T1203">
        <v>-193.77690000000001</v>
      </c>
      <c r="V1203">
        <v>1199.7705943200001</v>
      </c>
      <c r="W1203">
        <v>-214.4777</v>
      </c>
    </row>
    <row r="1204" spans="1:23" x14ac:dyDescent="0.2">
      <c r="A1204">
        <v>1200.2973348999999</v>
      </c>
      <c r="B1204">
        <v>-198.69110000000001</v>
      </c>
      <c r="D1204">
        <v>1200.26553438</v>
      </c>
      <c r="E1204">
        <v>-149.95359999999999</v>
      </c>
      <c r="G1204">
        <v>1200.8361393299999</v>
      </c>
      <c r="H1204">
        <v>-138.66370000000001</v>
      </c>
      <c r="J1204">
        <v>1200.4740330499999</v>
      </c>
      <c r="K1204">
        <v>-124.48180000000001</v>
      </c>
      <c r="M1204">
        <v>1200.90214879</v>
      </c>
      <c r="N1204">
        <v>-136.12280000000001</v>
      </c>
      <c r="P1204">
        <v>1200.4268319299999</v>
      </c>
      <c r="Q1204">
        <v>-177.1773</v>
      </c>
      <c r="S1204">
        <v>1200.4298414499999</v>
      </c>
      <c r="T1204">
        <v>-193.77690000000001</v>
      </c>
      <c r="V1204">
        <v>1200.77040315</v>
      </c>
      <c r="W1204">
        <v>-214.4777</v>
      </c>
    </row>
    <row r="1205" spans="1:23" x14ac:dyDescent="0.2">
      <c r="A1205">
        <v>1201.29674983</v>
      </c>
      <c r="B1205">
        <v>-198.81659999999999</v>
      </c>
      <c r="D1205">
        <v>1201.2649228400001</v>
      </c>
      <c r="E1205">
        <v>-149.95359999999999</v>
      </c>
      <c r="G1205">
        <v>1201.8360029</v>
      </c>
      <c r="H1205">
        <v>-138.66370000000001</v>
      </c>
      <c r="J1205">
        <v>1201.4735951099999</v>
      </c>
      <c r="K1205">
        <v>-124.48180000000001</v>
      </c>
      <c r="M1205">
        <v>1201.90206732</v>
      </c>
      <c r="N1205">
        <v>-136.12280000000001</v>
      </c>
      <c r="P1205">
        <v>1201.4263546899999</v>
      </c>
      <c r="Q1205">
        <v>-177.1773</v>
      </c>
      <c r="S1205">
        <v>1201.4293667100001</v>
      </c>
      <c r="T1205">
        <v>-193.86869999999999</v>
      </c>
      <c r="V1205">
        <v>1201.77021197</v>
      </c>
      <c r="W1205">
        <v>-214.4777</v>
      </c>
    </row>
    <row r="1206" spans="1:23" x14ac:dyDescent="0.2">
      <c r="A1206">
        <v>1202.29616476</v>
      </c>
      <c r="B1206">
        <v>-198.81659999999999</v>
      </c>
      <c r="D1206">
        <v>1202.26431129</v>
      </c>
      <c r="E1206">
        <v>-149.95359999999999</v>
      </c>
      <c r="G1206">
        <v>1202.83586646</v>
      </c>
      <c r="H1206">
        <v>-138.66370000000001</v>
      </c>
      <c r="J1206">
        <v>1202.4731571699999</v>
      </c>
      <c r="K1206">
        <v>-124.48180000000001</v>
      </c>
      <c r="M1206">
        <v>1202.90198584</v>
      </c>
      <c r="N1206">
        <v>-136.12280000000001</v>
      </c>
      <c r="P1206">
        <v>1202.4258774499999</v>
      </c>
      <c r="Q1206">
        <v>-177.68090000000001</v>
      </c>
      <c r="S1206">
        <v>1202.42889197</v>
      </c>
      <c r="T1206">
        <v>-193.86969999999999</v>
      </c>
      <c r="V1206">
        <v>1202.7700208000001</v>
      </c>
      <c r="W1206">
        <v>-215.29150000000001</v>
      </c>
    </row>
    <row r="1207" spans="1:23" x14ac:dyDescent="0.2">
      <c r="A1207">
        <v>1203.2955797</v>
      </c>
      <c r="B1207">
        <v>-199.09569999999999</v>
      </c>
      <c r="D1207">
        <v>1203.2636997499999</v>
      </c>
      <c r="E1207">
        <v>-149.95359999999999</v>
      </c>
      <c r="G1207">
        <v>1203.83573002</v>
      </c>
      <c r="H1207">
        <v>-138.66370000000001</v>
      </c>
      <c r="J1207">
        <v>1203.4727192299999</v>
      </c>
      <c r="K1207">
        <v>-124.9306</v>
      </c>
      <c r="M1207">
        <v>1203.90190437</v>
      </c>
      <c r="N1207">
        <v>-136.12280000000001</v>
      </c>
      <c r="P1207">
        <v>1203.4254002099999</v>
      </c>
      <c r="Q1207">
        <v>-177.77070000000001</v>
      </c>
      <c r="S1207">
        <v>1203.42841724</v>
      </c>
      <c r="T1207">
        <v>-193.86969999999999</v>
      </c>
      <c r="V1207">
        <v>1203.76982963</v>
      </c>
      <c r="W1207">
        <v>-215.48740000000001</v>
      </c>
    </row>
    <row r="1208" spans="1:23" x14ac:dyDescent="0.2">
      <c r="A1208">
        <v>1204.29499463</v>
      </c>
      <c r="B1208">
        <v>-200.72309999999999</v>
      </c>
      <c r="D1208">
        <v>1204.26308821</v>
      </c>
      <c r="E1208">
        <v>-151.65610000000001</v>
      </c>
      <c r="G1208">
        <v>1204.8355935899999</v>
      </c>
      <c r="H1208">
        <v>-138.66370000000001</v>
      </c>
      <c r="J1208">
        <v>1204.4722812800001</v>
      </c>
      <c r="K1208">
        <v>-125.011</v>
      </c>
      <c r="M1208">
        <v>1204.9018228899999</v>
      </c>
      <c r="N1208">
        <v>-136.12280000000001</v>
      </c>
      <c r="P1208">
        <v>1204.42492296</v>
      </c>
      <c r="Q1208">
        <v>-177.77070000000001</v>
      </c>
      <c r="S1208">
        <v>1204.4279425</v>
      </c>
      <c r="T1208">
        <v>-193.86969999999999</v>
      </c>
      <c r="V1208">
        <v>1204.7696384599999</v>
      </c>
      <c r="W1208">
        <v>-215.48740000000001</v>
      </c>
    </row>
    <row r="1209" spans="1:23" x14ac:dyDescent="0.2">
      <c r="A1209">
        <v>1205.2944095600001</v>
      </c>
      <c r="B1209">
        <v>-200.72309999999999</v>
      </c>
      <c r="D1209">
        <v>1205.2624766599999</v>
      </c>
      <c r="E1209">
        <v>-152.2527</v>
      </c>
      <c r="G1209">
        <v>1205.8354571499999</v>
      </c>
      <c r="H1209">
        <v>-139.12950000000001</v>
      </c>
      <c r="J1209">
        <v>1205.4718433400001</v>
      </c>
      <c r="K1209">
        <v>-125.011</v>
      </c>
      <c r="M1209">
        <v>1205.90174142</v>
      </c>
      <c r="N1209">
        <v>-136.5984</v>
      </c>
      <c r="P1209">
        <v>1205.42444572</v>
      </c>
      <c r="Q1209">
        <v>-177.77070000000001</v>
      </c>
      <c r="S1209">
        <v>1205.42746777</v>
      </c>
      <c r="T1209">
        <v>-193.86969999999999</v>
      </c>
      <c r="V1209">
        <v>1205.76944729</v>
      </c>
      <c r="W1209">
        <v>-215.48740000000001</v>
      </c>
    </row>
    <row r="1210" spans="1:23" x14ac:dyDescent="0.2">
      <c r="A1210">
        <v>1206.2938245</v>
      </c>
      <c r="B1210">
        <v>-200.72309999999999</v>
      </c>
      <c r="D1210">
        <v>1206.2618651099999</v>
      </c>
      <c r="E1210">
        <v>-152.2527</v>
      </c>
      <c r="G1210">
        <v>1206.83532072</v>
      </c>
      <c r="H1210">
        <v>-141.0916</v>
      </c>
      <c r="J1210">
        <v>1206.4714054000001</v>
      </c>
      <c r="K1210">
        <v>-125.011</v>
      </c>
      <c r="M1210">
        <v>1206.9016599399999</v>
      </c>
      <c r="N1210">
        <v>-136.78370000000001</v>
      </c>
      <c r="P1210">
        <v>1206.42396848</v>
      </c>
      <c r="Q1210">
        <v>-177.77070000000001</v>
      </c>
      <c r="S1210">
        <v>1206.4269930299999</v>
      </c>
      <c r="T1210">
        <v>-193.86969999999999</v>
      </c>
      <c r="V1210">
        <v>1206.7692561199999</v>
      </c>
      <c r="W1210">
        <v>-215.48740000000001</v>
      </c>
    </row>
    <row r="1211" spans="1:23" x14ac:dyDescent="0.2">
      <c r="A1211">
        <v>1207.2932394300001</v>
      </c>
      <c r="B1211">
        <v>-200.72309999999999</v>
      </c>
      <c r="D1211">
        <v>1207.26125357</v>
      </c>
      <c r="E1211">
        <v>-152.2527</v>
      </c>
      <c r="G1211">
        <v>1207.83518428</v>
      </c>
      <c r="H1211">
        <v>-141.0916</v>
      </c>
      <c r="J1211">
        <v>1207.4709674600001</v>
      </c>
      <c r="K1211">
        <v>-125.011</v>
      </c>
      <c r="M1211">
        <v>1207.90157847</v>
      </c>
      <c r="N1211">
        <v>-136.78370000000001</v>
      </c>
      <c r="P1211">
        <v>1207.42349124</v>
      </c>
      <c r="Q1211">
        <v>-177.77070000000001</v>
      </c>
      <c r="S1211">
        <v>1207.4265182900001</v>
      </c>
      <c r="T1211">
        <v>-193.86969999999999</v>
      </c>
      <c r="V1211">
        <v>1207.76906495</v>
      </c>
      <c r="W1211">
        <v>-215.48740000000001</v>
      </c>
    </row>
    <row r="1212" spans="1:23" x14ac:dyDescent="0.2">
      <c r="A1212">
        <v>1208.29265437</v>
      </c>
      <c r="B1212">
        <v>-200.72309999999999</v>
      </c>
      <c r="D1212">
        <v>1208.26064202</v>
      </c>
      <c r="E1212">
        <v>-152.2527</v>
      </c>
      <c r="G1212">
        <v>1208.83504784</v>
      </c>
      <c r="H1212">
        <v>-141.0916</v>
      </c>
      <c r="J1212">
        <v>1208.4705295199999</v>
      </c>
      <c r="K1212">
        <v>-125.011</v>
      </c>
      <c r="M1212">
        <v>1208.9014970000001</v>
      </c>
      <c r="N1212">
        <v>-136.78370000000001</v>
      </c>
      <c r="P1212">
        <v>1208.423014</v>
      </c>
      <c r="Q1212">
        <v>-177.77070000000001</v>
      </c>
      <c r="S1212">
        <v>1208.4260435599999</v>
      </c>
      <c r="T1212">
        <v>-193.86969999999999</v>
      </c>
      <c r="V1212">
        <v>1208.7688737799999</v>
      </c>
      <c r="W1212">
        <v>-215.48740000000001</v>
      </c>
    </row>
    <row r="1213" spans="1:23" x14ac:dyDescent="0.2">
      <c r="A1213">
        <v>1209.2920693000001</v>
      </c>
      <c r="B1213">
        <v>-200.72309999999999</v>
      </c>
      <c r="D1213">
        <v>1209.2600304800001</v>
      </c>
      <c r="E1213">
        <v>-152.2527</v>
      </c>
      <c r="G1213">
        <v>1209.8349114</v>
      </c>
      <c r="H1213">
        <v>-141.0916</v>
      </c>
      <c r="J1213">
        <v>1209.4700915799999</v>
      </c>
      <c r="K1213">
        <v>-125.011</v>
      </c>
      <c r="M1213">
        <v>1209.90141552</v>
      </c>
      <c r="N1213">
        <v>-136.78370000000001</v>
      </c>
      <c r="P1213">
        <v>1209.4225367500001</v>
      </c>
      <c r="Q1213">
        <v>-177.77070000000001</v>
      </c>
      <c r="S1213">
        <v>1209.4255688200001</v>
      </c>
      <c r="T1213">
        <v>-198.1053</v>
      </c>
      <c r="V1213">
        <v>1209.7686825999999</v>
      </c>
      <c r="W1213">
        <v>-215.48740000000001</v>
      </c>
    </row>
    <row r="1214" spans="1:23" x14ac:dyDescent="0.2">
      <c r="A1214">
        <v>1210.2914842299999</v>
      </c>
      <c r="B1214">
        <v>-200.72309999999999</v>
      </c>
      <c r="D1214">
        <v>1210.25941893</v>
      </c>
      <c r="E1214">
        <v>-152.2527</v>
      </c>
      <c r="G1214">
        <v>1210.8347749699999</v>
      </c>
      <c r="H1214">
        <v>-141.0916</v>
      </c>
      <c r="J1214">
        <v>1210.4696536399999</v>
      </c>
      <c r="K1214">
        <v>-125.011</v>
      </c>
      <c r="M1214">
        <v>1210.9013340500001</v>
      </c>
      <c r="N1214">
        <v>-136.78370000000001</v>
      </c>
      <c r="P1214">
        <v>1210.4220595100001</v>
      </c>
      <c r="Q1214">
        <v>-180.00020000000001</v>
      </c>
      <c r="S1214">
        <v>1210.42509408</v>
      </c>
      <c r="T1214">
        <v>-198.24019999999999</v>
      </c>
      <c r="V1214">
        <v>1210.76849143</v>
      </c>
      <c r="W1214">
        <v>-215.91210000000001</v>
      </c>
    </row>
    <row r="1215" spans="1:23" x14ac:dyDescent="0.2">
      <c r="A1215">
        <v>1211.29089916</v>
      </c>
      <c r="B1215">
        <v>-201.07230000000001</v>
      </c>
      <c r="D1215">
        <v>1211.2588073899999</v>
      </c>
      <c r="E1215">
        <v>-152.2527</v>
      </c>
      <c r="G1215">
        <v>1211.8346385299999</v>
      </c>
      <c r="H1215">
        <v>-141.0916</v>
      </c>
      <c r="J1215">
        <v>1211.4692156999999</v>
      </c>
      <c r="K1215">
        <v>-125.37439999999999</v>
      </c>
      <c r="M1215">
        <v>1211.90125257</v>
      </c>
      <c r="N1215">
        <v>-136.78370000000001</v>
      </c>
      <c r="P1215">
        <v>1211.42158227</v>
      </c>
      <c r="Q1215">
        <v>-180.47450000000001</v>
      </c>
      <c r="S1215">
        <v>1211.4246193500001</v>
      </c>
      <c r="T1215">
        <v>-198.24019999999999</v>
      </c>
      <c r="V1215">
        <v>1211.7683002599999</v>
      </c>
      <c r="W1215">
        <v>-216.03200000000001</v>
      </c>
    </row>
    <row r="1216" spans="1:23" x14ac:dyDescent="0.2">
      <c r="A1216">
        <v>1212.2903140999999</v>
      </c>
      <c r="B1216">
        <v>-204.66290000000001</v>
      </c>
      <c r="D1216">
        <v>1212.2581958400001</v>
      </c>
      <c r="E1216">
        <v>-155.41999999999999</v>
      </c>
      <c r="G1216">
        <v>1212.8345020899999</v>
      </c>
      <c r="H1216">
        <v>-141.0916</v>
      </c>
      <c r="J1216">
        <v>1212.46877776</v>
      </c>
      <c r="K1216">
        <v>-125.4415</v>
      </c>
      <c r="M1216">
        <v>1212.9011711000001</v>
      </c>
      <c r="N1216">
        <v>-136.78370000000001</v>
      </c>
      <c r="P1216">
        <v>1212.42110503</v>
      </c>
      <c r="Q1216">
        <v>-180.46780000000001</v>
      </c>
      <c r="S1216">
        <v>1212.42414461</v>
      </c>
      <c r="T1216">
        <v>-198.24019999999999</v>
      </c>
      <c r="V1216">
        <v>1212.7681090900001</v>
      </c>
      <c r="W1216">
        <v>-216.03200000000001</v>
      </c>
    </row>
    <row r="1217" spans="1:23" x14ac:dyDescent="0.2">
      <c r="A1217">
        <v>1213.28972903</v>
      </c>
      <c r="B1217">
        <v>-204.66290000000001</v>
      </c>
      <c r="D1217">
        <v>1213.2575843</v>
      </c>
      <c r="E1217">
        <v>-156.6095</v>
      </c>
      <c r="G1217">
        <v>1213.83436566</v>
      </c>
      <c r="H1217">
        <v>-141.4239</v>
      </c>
      <c r="J1217">
        <v>1213.46833982</v>
      </c>
      <c r="K1217">
        <v>-125.4415</v>
      </c>
      <c r="M1217">
        <v>1213.90108962</v>
      </c>
      <c r="N1217">
        <v>-138.12729999999999</v>
      </c>
      <c r="P1217">
        <v>1213.4206277799999</v>
      </c>
      <c r="Q1217">
        <v>-180.38829999999999</v>
      </c>
      <c r="S1217">
        <v>1213.4236698699999</v>
      </c>
      <c r="T1217">
        <v>-198.24019999999999</v>
      </c>
      <c r="V1217">
        <v>1213.7679179199999</v>
      </c>
      <c r="W1217">
        <v>-216.03200000000001</v>
      </c>
    </row>
    <row r="1218" spans="1:23" x14ac:dyDescent="0.2">
      <c r="A1218">
        <v>1214.2891439699999</v>
      </c>
      <c r="B1218">
        <v>-204.66290000000001</v>
      </c>
      <c r="D1218">
        <v>1214.2569727499999</v>
      </c>
      <c r="E1218">
        <v>-156.6095</v>
      </c>
      <c r="G1218">
        <v>1214.83422922</v>
      </c>
      <c r="H1218">
        <v>-142.84610000000001</v>
      </c>
      <c r="J1218">
        <v>1214.46790188</v>
      </c>
      <c r="K1218">
        <v>-125.4415</v>
      </c>
      <c r="M1218">
        <v>1214.9010081500001</v>
      </c>
      <c r="N1218">
        <v>-138.6592</v>
      </c>
      <c r="P1218">
        <v>1214.4201505399999</v>
      </c>
      <c r="Q1218">
        <v>-180.30889999999999</v>
      </c>
      <c r="S1218">
        <v>1214.42319514</v>
      </c>
      <c r="T1218">
        <v>-198.24019999999999</v>
      </c>
      <c r="V1218">
        <v>1214.7677267500001</v>
      </c>
      <c r="W1218">
        <v>-216.03200000000001</v>
      </c>
    </row>
    <row r="1219" spans="1:23" x14ac:dyDescent="0.2">
      <c r="A1219">
        <v>1215.2885589</v>
      </c>
      <c r="B1219">
        <v>-204.66290000000001</v>
      </c>
      <c r="D1219">
        <v>1215.25636121</v>
      </c>
      <c r="E1219">
        <v>-156.6095</v>
      </c>
      <c r="G1219">
        <v>1215.83409278</v>
      </c>
      <c r="H1219">
        <v>-142.84610000000001</v>
      </c>
      <c r="J1219">
        <v>1215.46746394</v>
      </c>
      <c r="K1219">
        <v>-125.4415</v>
      </c>
      <c r="M1219">
        <v>1215.90092667</v>
      </c>
      <c r="N1219">
        <v>-138.6592</v>
      </c>
      <c r="P1219">
        <v>1215.4196733000001</v>
      </c>
      <c r="Q1219">
        <v>-180.2295</v>
      </c>
      <c r="S1219">
        <v>1215.4227203999999</v>
      </c>
      <c r="T1219">
        <v>-198.24019999999999</v>
      </c>
      <c r="V1219">
        <v>1215.76753558</v>
      </c>
      <c r="W1219">
        <v>-216.03200000000001</v>
      </c>
    </row>
    <row r="1220" spans="1:23" x14ac:dyDescent="0.2">
      <c r="A1220">
        <v>1216.2879738300001</v>
      </c>
      <c r="B1220">
        <v>-204.66290000000001</v>
      </c>
      <c r="D1220">
        <v>1216.25574966</v>
      </c>
      <c r="E1220">
        <v>-156.6095</v>
      </c>
      <c r="G1220">
        <v>1216.8339563500001</v>
      </c>
      <c r="H1220">
        <v>-142.84610000000001</v>
      </c>
      <c r="J1220">
        <v>1216.4670259899999</v>
      </c>
      <c r="K1220">
        <v>-125.4415</v>
      </c>
      <c r="M1220">
        <v>1216.9008452</v>
      </c>
      <c r="N1220">
        <v>-138.6592</v>
      </c>
      <c r="P1220">
        <v>1216.4191960600001</v>
      </c>
      <c r="Q1220">
        <v>-180.15010000000001</v>
      </c>
      <c r="S1220">
        <v>1216.42224566</v>
      </c>
      <c r="T1220">
        <v>-198.24019999999999</v>
      </c>
      <c r="V1220">
        <v>1216.7673444100001</v>
      </c>
      <c r="W1220">
        <v>-216.03200000000001</v>
      </c>
    </row>
    <row r="1221" spans="1:23" x14ac:dyDescent="0.2">
      <c r="A1221">
        <v>1217.28738877</v>
      </c>
      <c r="B1221">
        <v>-204.66290000000001</v>
      </c>
      <c r="D1221">
        <v>1217.2551381200001</v>
      </c>
      <c r="E1221">
        <v>-156.6095</v>
      </c>
      <c r="G1221">
        <v>1217.8338199100001</v>
      </c>
      <c r="H1221">
        <v>-142.84610000000001</v>
      </c>
      <c r="J1221">
        <v>1217.4665880499999</v>
      </c>
      <c r="K1221">
        <v>-125.4415</v>
      </c>
      <c r="M1221">
        <v>1217.90076372</v>
      </c>
      <c r="N1221">
        <v>-138.6592</v>
      </c>
      <c r="P1221">
        <v>1217.4187188200001</v>
      </c>
      <c r="Q1221">
        <v>-180.07069999999999</v>
      </c>
      <c r="S1221">
        <v>1217.4217709300001</v>
      </c>
      <c r="T1221">
        <v>-200.30789999999999</v>
      </c>
      <c r="V1221">
        <v>1217.7671532300001</v>
      </c>
      <c r="W1221">
        <v>-216.03200000000001</v>
      </c>
    </row>
    <row r="1222" spans="1:23" x14ac:dyDescent="0.2">
      <c r="A1222">
        <v>1218.2868037000001</v>
      </c>
      <c r="B1222">
        <v>-204.66290000000001</v>
      </c>
      <c r="D1222">
        <v>1218.2545265700001</v>
      </c>
      <c r="E1222">
        <v>-156.6095</v>
      </c>
      <c r="G1222">
        <v>1218.8336834700001</v>
      </c>
      <c r="H1222">
        <v>-142.84610000000001</v>
      </c>
      <c r="J1222">
        <v>1218.4661501099999</v>
      </c>
      <c r="K1222">
        <v>-125.4415</v>
      </c>
      <c r="M1222">
        <v>1218.90068225</v>
      </c>
      <c r="N1222">
        <v>-138.6592</v>
      </c>
      <c r="P1222">
        <v>1218.41824157</v>
      </c>
      <c r="Q1222">
        <v>-181.36199999999999</v>
      </c>
      <c r="S1222">
        <v>1218.42129619</v>
      </c>
      <c r="T1222">
        <v>-200.4188</v>
      </c>
      <c r="V1222">
        <v>1218.76696206</v>
      </c>
      <c r="W1222">
        <v>-216.2192</v>
      </c>
    </row>
    <row r="1223" spans="1:23" x14ac:dyDescent="0.2">
      <c r="A1223">
        <v>1219.2862186299999</v>
      </c>
      <c r="B1223">
        <v>-204.7535</v>
      </c>
      <c r="D1223">
        <v>1219.2539150299999</v>
      </c>
      <c r="E1223">
        <v>-156.6095</v>
      </c>
      <c r="G1223">
        <v>1219.8335470300001</v>
      </c>
      <c r="H1223">
        <v>-142.84610000000001</v>
      </c>
      <c r="J1223">
        <v>1219.46571217</v>
      </c>
      <c r="K1223">
        <v>-125.9507</v>
      </c>
      <c r="M1223">
        <v>1219.90060077</v>
      </c>
      <c r="N1223">
        <v>-138.6592</v>
      </c>
      <c r="P1223">
        <v>1219.41776433</v>
      </c>
      <c r="Q1223">
        <v>-181.62719999999999</v>
      </c>
      <c r="S1223">
        <v>1219.4208214499999</v>
      </c>
      <c r="T1223">
        <v>-200.4188</v>
      </c>
      <c r="V1223">
        <v>1219.7667708900001</v>
      </c>
      <c r="W1223">
        <v>-216.28049999999999</v>
      </c>
    </row>
    <row r="1224" spans="1:23" x14ac:dyDescent="0.2">
      <c r="A1224">
        <v>1220.2856335700001</v>
      </c>
      <c r="B1224">
        <v>-207.59889999999999</v>
      </c>
      <c r="D1224">
        <v>1220.2533034800001</v>
      </c>
      <c r="E1224">
        <v>-159.51900000000001</v>
      </c>
      <c r="G1224">
        <v>1220.8334106</v>
      </c>
      <c r="H1224">
        <v>-142.84610000000001</v>
      </c>
      <c r="J1224">
        <v>1220.46527423</v>
      </c>
      <c r="K1224">
        <v>-126.04730000000001</v>
      </c>
      <c r="M1224">
        <v>1220.9005193</v>
      </c>
      <c r="N1224">
        <v>-138.6592</v>
      </c>
      <c r="P1224">
        <v>1220.4172870899999</v>
      </c>
      <c r="Q1224">
        <v>-181.5505</v>
      </c>
      <c r="S1224">
        <v>1220.42034672</v>
      </c>
      <c r="T1224">
        <v>-200.4188</v>
      </c>
      <c r="V1224">
        <v>1220.76657972</v>
      </c>
      <c r="W1224">
        <v>-216.28049999999999</v>
      </c>
    </row>
    <row r="1225" spans="1:23" x14ac:dyDescent="0.2">
      <c r="A1225">
        <v>1221.2850484999999</v>
      </c>
      <c r="B1225">
        <v>-207.59889999999999</v>
      </c>
      <c r="D1225">
        <v>1221.25269194</v>
      </c>
      <c r="E1225">
        <v>-160.68770000000001</v>
      </c>
      <c r="G1225">
        <v>1221.83327416</v>
      </c>
      <c r="H1225">
        <v>-143.0145</v>
      </c>
      <c r="J1225">
        <v>1221.46483629</v>
      </c>
      <c r="K1225">
        <v>-126.04730000000001</v>
      </c>
      <c r="M1225">
        <v>1221.90043782</v>
      </c>
      <c r="N1225">
        <v>-139.18350000000001</v>
      </c>
      <c r="P1225">
        <v>1221.4168098499999</v>
      </c>
      <c r="Q1225">
        <v>-181.47389999999999</v>
      </c>
      <c r="S1225">
        <v>1221.4198719799999</v>
      </c>
      <c r="T1225">
        <v>-200.4188</v>
      </c>
      <c r="V1225">
        <v>1221.7663885500001</v>
      </c>
      <c r="W1225">
        <v>-216.28049999999999</v>
      </c>
    </row>
    <row r="1226" spans="1:23" x14ac:dyDescent="0.2">
      <c r="A1226">
        <v>1222.28446343</v>
      </c>
      <c r="B1226">
        <v>-207.59889999999999</v>
      </c>
      <c r="D1226">
        <v>1222.2520803899999</v>
      </c>
      <c r="E1226">
        <v>-160.68770000000001</v>
      </c>
      <c r="G1226">
        <v>1222.8331377300001</v>
      </c>
      <c r="H1226">
        <v>-143.7467</v>
      </c>
      <c r="J1226">
        <v>1222.46439835</v>
      </c>
      <c r="K1226">
        <v>-126.04730000000001</v>
      </c>
      <c r="M1226">
        <v>1222.90035635</v>
      </c>
      <c r="N1226">
        <v>-139.39429999999999</v>
      </c>
      <c r="P1226">
        <v>1222.4163326</v>
      </c>
      <c r="Q1226">
        <v>-181.3973</v>
      </c>
      <c r="S1226">
        <v>1222.4193972400001</v>
      </c>
      <c r="T1226">
        <v>-200.4188</v>
      </c>
      <c r="V1226">
        <v>1222.76619738</v>
      </c>
      <c r="W1226">
        <v>-216.28049999999999</v>
      </c>
    </row>
    <row r="1227" spans="1:23" x14ac:dyDescent="0.2">
      <c r="A1227">
        <v>1223.2838783699999</v>
      </c>
      <c r="B1227">
        <v>-207.59889999999999</v>
      </c>
      <c r="D1227">
        <v>1223.25146885</v>
      </c>
      <c r="E1227">
        <v>-160.68770000000001</v>
      </c>
      <c r="G1227">
        <v>1223.8330012900001</v>
      </c>
      <c r="H1227">
        <v>-143.7467</v>
      </c>
      <c r="J1227">
        <v>1223.46396041</v>
      </c>
      <c r="K1227">
        <v>-126.04730000000001</v>
      </c>
      <c r="M1227">
        <v>1223.90027487</v>
      </c>
      <c r="N1227">
        <v>-139.39429999999999</v>
      </c>
      <c r="P1227">
        <v>1223.41585536</v>
      </c>
      <c r="Q1227">
        <v>-181.32060000000001</v>
      </c>
      <c r="S1227">
        <v>1223.4189225099999</v>
      </c>
      <c r="T1227">
        <v>-200.4188</v>
      </c>
      <c r="V1227">
        <v>1223.7660062099999</v>
      </c>
      <c r="W1227">
        <v>-216.28049999999999</v>
      </c>
    </row>
    <row r="1228" spans="1:23" x14ac:dyDescent="0.2">
      <c r="A1228">
        <v>1224.2832933</v>
      </c>
      <c r="B1228">
        <v>-207.59889999999999</v>
      </c>
      <c r="D1228">
        <v>1224.2508573</v>
      </c>
      <c r="E1228">
        <v>-160.68770000000001</v>
      </c>
      <c r="G1228">
        <v>1224.8328648500001</v>
      </c>
      <c r="H1228">
        <v>-143.7467</v>
      </c>
      <c r="J1228">
        <v>1224.46352247</v>
      </c>
      <c r="K1228">
        <v>-126.04730000000001</v>
      </c>
      <c r="M1228">
        <v>1224.9001934</v>
      </c>
      <c r="N1228">
        <v>-139.39429999999999</v>
      </c>
      <c r="P1228">
        <v>1224.41537812</v>
      </c>
      <c r="Q1228">
        <v>-181.244</v>
      </c>
      <c r="S1228">
        <v>1224.4184477700001</v>
      </c>
      <c r="T1228">
        <v>-200.4188</v>
      </c>
      <c r="V1228">
        <v>1224.7658150300001</v>
      </c>
      <c r="W1228">
        <v>-216.28049999999999</v>
      </c>
    </row>
    <row r="1229" spans="1:23" x14ac:dyDescent="0.2">
      <c r="A1229">
        <v>1225.28270823</v>
      </c>
      <c r="B1229">
        <v>-207.59889999999999</v>
      </c>
      <c r="D1229">
        <v>1225.2502457600001</v>
      </c>
      <c r="E1229">
        <v>-160.68770000000001</v>
      </c>
      <c r="G1229">
        <v>1225.83272842</v>
      </c>
      <c r="H1229">
        <v>-143.7467</v>
      </c>
      <c r="J1229">
        <v>1225.4630845300001</v>
      </c>
      <c r="K1229">
        <v>-126.04730000000001</v>
      </c>
      <c r="M1229">
        <v>1225.90011192</v>
      </c>
      <c r="N1229">
        <v>-139.39429999999999</v>
      </c>
      <c r="P1229">
        <v>1225.41490088</v>
      </c>
      <c r="Q1229">
        <v>-181.16739999999999</v>
      </c>
      <c r="S1229">
        <v>1225.41797303</v>
      </c>
      <c r="T1229">
        <v>-202.10939999999999</v>
      </c>
      <c r="V1229">
        <v>1225.76562386</v>
      </c>
      <c r="W1229">
        <v>-216.28049999999999</v>
      </c>
    </row>
    <row r="1230" spans="1:23" x14ac:dyDescent="0.2">
      <c r="A1230">
        <v>1226.2821231600001</v>
      </c>
      <c r="B1230">
        <v>-207.59889999999999</v>
      </c>
      <c r="D1230">
        <v>1226.2496342100001</v>
      </c>
      <c r="E1230">
        <v>-160.68770000000001</v>
      </c>
      <c r="G1230">
        <v>1226.83259198</v>
      </c>
      <c r="H1230">
        <v>-143.7467</v>
      </c>
      <c r="J1230">
        <v>1226.4626465900001</v>
      </c>
      <c r="K1230">
        <v>-126.04730000000001</v>
      </c>
      <c r="M1230">
        <v>1226.90003045</v>
      </c>
      <c r="N1230">
        <v>-139.39429999999999</v>
      </c>
      <c r="P1230">
        <v>1226.41442364</v>
      </c>
      <c r="Q1230">
        <v>-182.19669999999999</v>
      </c>
      <c r="S1230">
        <v>1226.4174983</v>
      </c>
      <c r="T1230">
        <v>-202.23840000000001</v>
      </c>
      <c r="V1230">
        <v>1226.7654326899999</v>
      </c>
      <c r="W1230">
        <v>-216.2535</v>
      </c>
    </row>
    <row r="1231" spans="1:23" x14ac:dyDescent="0.2">
      <c r="A1231">
        <v>1227.2815381</v>
      </c>
      <c r="B1231">
        <v>-207.59889999999999</v>
      </c>
      <c r="D1231">
        <v>1227.2490226699999</v>
      </c>
      <c r="E1231">
        <v>-160.68770000000001</v>
      </c>
      <c r="G1231">
        <v>1227.83245554</v>
      </c>
      <c r="H1231">
        <v>-143.7467</v>
      </c>
      <c r="J1231">
        <v>1227.4622086500001</v>
      </c>
      <c r="K1231">
        <v>-126.417</v>
      </c>
      <c r="M1231">
        <v>1227.89994897</v>
      </c>
      <c r="N1231">
        <v>-139.39429999999999</v>
      </c>
      <c r="P1231">
        <v>1227.4139463900001</v>
      </c>
      <c r="Q1231">
        <v>-182.51439999999999</v>
      </c>
      <c r="S1231">
        <v>1227.41702356</v>
      </c>
      <c r="T1231">
        <v>-202.15520000000001</v>
      </c>
      <c r="V1231">
        <v>1227.76524152</v>
      </c>
      <c r="W1231">
        <v>-216.24340000000001</v>
      </c>
    </row>
    <row r="1232" spans="1:23" x14ac:dyDescent="0.2">
      <c r="A1232">
        <v>1228.2809530300001</v>
      </c>
      <c r="B1232">
        <v>-209.9546</v>
      </c>
      <c r="D1232">
        <v>1228.2484111199999</v>
      </c>
      <c r="E1232">
        <v>-163.11590000000001</v>
      </c>
      <c r="G1232">
        <v>1228.8323190999999</v>
      </c>
      <c r="H1232">
        <v>-143.7467</v>
      </c>
      <c r="J1232">
        <v>1228.4617707100001</v>
      </c>
      <c r="K1232">
        <v>-126.48909999999999</v>
      </c>
      <c r="M1232">
        <v>1228.8998675</v>
      </c>
      <c r="N1232">
        <v>-139.39429999999999</v>
      </c>
      <c r="P1232">
        <v>1228.4134691500001</v>
      </c>
      <c r="Q1232">
        <v>-182.51439999999999</v>
      </c>
      <c r="S1232">
        <v>1228.41654883</v>
      </c>
      <c r="T1232">
        <v>-202.07060000000001</v>
      </c>
      <c r="V1232">
        <v>1228.7650503499999</v>
      </c>
      <c r="W1232">
        <v>-216.24340000000001</v>
      </c>
    </row>
    <row r="1233" spans="1:23" x14ac:dyDescent="0.2">
      <c r="A1233">
        <v>1229.28036797</v>
      </c>
      <c r="B1233">
        <v>-210.03790000000001</v>
      </c>
      <c r="D1233">
        <v>1229.24779958</v>
      </c>
      <c r="E1233">
        <v>-164.15719999999999</v>
      </c>
      <c r="G1233">
        <v>1229.8321826700001</v>
      </c>
      <c r="H1233">
        <v>-144.1413</v>
      </c>
      <c r="J1233">
        <v>1229.46133276</v>
      </c>
      <c r="K1233">
        <v>-126.48909999999999</v>
      </c>
      <c r="M1233">
        <v>1229.89978602</v>
      </c>
      <c r="N1233">
        <v>-141.0932</v>
      </c>
      <c r="P1233">
        <v>1229.4129919100001</v>
      </c>
      <c r="Q1233">
        <v>-182.51439999999999</v>
      </c>
      <c r="S1233">
        <v>1229.4160740899999</v>
      </c>
      <c r="T1233">
        <v>-201.98589999999999</v>
      </c>
      <c r="V1233">
        <v>1229.76485918</v>
      </c>
      <c r="W1233">
        <v>-216.24340000000001</v>
      </c>
    </row>
    <row r="1234" spans="1:23" x14ac:dyDescent="0.2">
      <c r="A1234">
        <v>1230.2797829000001</v>
      </c>
      <c r="B1234">
        <v>-210.03790000000001</v>
      </c>
      <c r="D1234">
        <v>1230.24718803</v>
      </c>
      <c r="E1234">
        <v>-164.15719999999999</v>
      </c>
      <c r="G1234">
        <v>1230.8320462300001</v>
      </c>
      <c r="H1234">
        <v>-145.88550000000001</v>
      </c>
      <c r="J1234">
        <v>1230.46089482</v>
      </c>
      <c r="K1234">
        <v>-126.48909999999999</v>
      </c>
      <c r="M1234">
        <v>1230.89970455</v>
      </c>
      <c r="N1234">
        <v>-141.78649999999999</v>
      </c>
      <c r="P1234">
        <v>1230.4125146700001</v>
      </c>
      <c r="Q1234">
        <v>-182.51439999999999</v>
      </c>
      <c r="S1234">
        <v>1230.4155993500001</v>
      </c>
      <c r="T1234">
        <v>-201.90129999999999</v>
      </c>
      <c r="V1234">
        <v>1230.764668</v>
      </c>
      <c r="W1234">
        <v>-216.24340000000001</v>
      </c>
    </row>
    <row r="1235" spans="1:23" x14ac:dyDescent="0.2">
      <c r="A1235">
        <v>1231.2791978299999</v>
      </c>
      <c r="B1235">
        <v>-210.03790000000001</v>
      </c>
      <c r="D1235">
        <v>1231.2465764900001</v>
      </c>
      <c r="E1235">
        <v>-164.15719999999999</v>
      </c>
      <c r="G1235">
        <v>1231.8319097900001</v>
      </c>
      <c r="H1235">
        <v>-145.88550000000001</v>
      </c>
      <c r="J1235">
        <v>1231.46045688</v>
      </c>
      <c r="K1235">
        <v>-126.48909999999999</v>
      </c>
      <c r="M1235">
        <v>1231.8996230800001</v>
      </c>
      <c r="N1235">
        <v>-141.78649999999999</v>
      </c>
      <c r="P1235">
        <v>1231.4120374199999</v>
      </c>
      <c r="Q1235">
        <v>-182.51439999999999</v>
      </c>
      <c r="S1235">
        <v>1231.4151246199999</v>
      </c>
      <c r="T1235">
        <v>-201.8167</v>
      </c>
      <c r="V1235">
        <v>1231.76447684</v>
      </c>
      <c r="W1235">
        <v>-216.24340000000001</v>
      </c>
    </row>
    <row r="1236" spans="1:23" x14ac:dyDescent="0.2">
      <c r="A1236">
        <v>1232.27861276</v>
      </c>
      <c r="B1236">
        <v>-210.03790000000001</v>
      </c>
      <c r="D1236">
        <v>1232.24596494</v>
      </c>
      <c r="E1236">
        <v>-164.15719999999999</v>
      </c>
      <c r="G1236">
        <v>1232.8317733599999</v>
      </c>
      <c r="H1236">
        <v>-145.88550000000001</v>
      </c>
      <c r="J1236">
        <v>1232.4600189400001</v>
      </c>
      <c r="K1236">
        <v>-126.48909999999999</v>
      </c>
      <c r="M1236">
        <v>1232.8995416</v>
      </c>
      <c r="N1236">
        <v>-141.78649999999999</v>
      </c>
      <c r="P1236">
        <v>1232.4115601799999</v>
      </c>
      <c r="Q1236">
        <v>-182.51439999999999</v>
      </c>
      <c r="S1236">
        <v>1232.4146498800001</v>
      </c>
      <c r="T1236">
        <v>-201.732</v>
      </c>
      <c r="V1236">
        <v>1232.76428566</v>
      </c>
      <c r="W1236">
        <v>-216.24340000000001</v>
      </c>
    </row>
    <row r="1237" spans="1:23" x14ac:dyDescent="0.2">
      <c r="A1237">
        <v>1233.2780276999999</v>
      </c>
      <c r="B1237">
        <v>-210.03790000000001</v>
      </c>
      <c r="D1237">
        <v>1233.2453534000001</v>
      </c>
      <c r="E1237">
        <v>-164.15719999999999</v>
      </c>
      <c r="G1237">
        <v>1233.8316369199999</v>
      </c>
      <c r="H1237">
        <v>-145.88550000000001</v>
      </c>
      <c r="J1237">
        <v>1233.4595810000001</v>
      </c>
      <c r="K1237">
        <v>-126.48909999999999</v>
      </c>
      <c r="M1237">
        <v>1233.8994601300001</v>
      </c>
      <c r="N1237">
        <v>-141.78649999999999</v>
      </c>
      <c r="P1237">
        <v>1233.4110829399999</v>
      </c>
      <c r="Q1237">
        <v>-182.51439999999999</v>
      </c>
      <c r="S1237">
        <v>1233.41417514</v>
      </c>
      <c r="T1237">
        <v>-203.44390000000001</v>
      </c>
      <c r="V1237">
        <v>1233.7640944899999</v>
      </c>
      <c r="W1237">
        <v>-216.24340000000001</v>
      </c>
    </row>
    <row r="1238" spans="1:23" x14ac:dyDescent="0.2">
      <c r="A1238">
        <v>1234.27744263</v>
      </c>
      <c r="B1238">
        <v>-210.03790000000001</v>
      </c>
      <c r="D1238">
        <v>1234.2447418500001</v>
      </c>
      <c r="E1238">
        <v>-164.15719999999999</v>
      </c>
      <c r="G1238">
        <v>1234.8315004799999</v>
      </c>
      <c r="H1238">
        <v>-145.88550000000001</v>
      </c>
      <c r="J1238">
        <v>1234.4591430600001</v>
      </c>
      <c r="K1238">
        <v>-126.48909999999999</v>
      </c>
      <c r="M1238">
        <v>1234.89937865</v>
      </c>
      <c r="N1238">
        <v>-141.78649999999999</v>
      </c>
      <c r="P1238">
        <v>1234.4106056999999</v>
      </c>
      <c r="Q1238">
        <v>-183.09129999999999</v>
      </c>
      <c r="S1238">
        <v>1234.41370041</v>
      </c>
      <c r="T1238">
        <v>-203.60980000000001</v>
      </c>
      <c r="V1238">
        <v>1234.7639033200001</v>
      </c>
      <c r="W1238">
        <v>-215.8715</v>
      </c>
    </row>
    <row r="1239" spans="1:23" x14ac:dyDescent="0.2">
      <c r="A1239">
        <v>1235.2768575600001</v>
      </c>
      <c r="B1239">
        <v>-210.03790000000001</v>
      </c>
      <c r="D1239">
        <v>1235.2441303099999</v>
      </c>
      <c r="E1239">
        <v>-164.15719999999999</v>
      </c>
      <c r="G1239">
        <v>1235.8313640399999</v>
      </c>
      <c r="H1239">
        <v>-145.88550000000001</v>
      </c>
      <c r="J1239">
        <v>1235.4587051200001</v>
      </c>
      <c r="K1239">
        <v>-126.9679</v>
      </c>
      <c r="M1239">
        <v>1235.8992971800001</v>
      </c>
      <c r="N1239">
        <v>-141.78649999999999</v>
      </c>
      <c r="P1239">
        <v>1235.41012845</v>
      </c>
      <c r="Q1239">
        <v>-183.28139999999999</v>
      </c>
      <c r="S1239">
        <v>1235.41322567</v>
      </c>
      <c r="T1239">
        <v>-203.5958</v>
      </c>
      <c r="V1239">
        <v>1235.7637121499999</v>
      </c>
      <c r="W1239">
        <v>-215.71279999999999</v>
      </c>
    </row>
    <row r="1240" spans="1:23" x14ac:dyDescent="0.2">
      <c r="A1240">
        <v>1236.2762725</v>
      </c>
      <c r="B1240">
        <v>-211.81610000000001</v>
      </c>
      <c r="D1240">
        <v>1236.2435187599999</v>
      </c>
      <c r="E1240">
        <v>-167.23859999999999</v>
      </c>
      <c r="G1240">
        <v>1236.83122761</v>
      </c>
      <c r="H1240">
        <v>-145.88550000000001</v>
      </c>
      <c r="J1240">
        <v>1236.4582671799999</v>
      </c>
      <c r="K1240">
        <v>-127.0637</v>
      </c>
      <c r="M1240">
        <v>1236.8992157</v>
      </c>
      <c r="N1240">
        <v>-141.78649999999999</v>
      </c>
      <c r="P1240">
        <v>1236.40965121</v>
      </c>
      <c r="Q1240">
        <v>-183.28139999999999</v>
      </c>
      <c r="S1240">
        <v>1236.4127509299999</v>
      </c>
      <c r="T1240">
        <v>-203.58179999999999</v>
      </c>
      <c r="V1240">
        <v>1236.7635209800001</v>
      </c>
      <c r="W1240">
        <v>-215.71279999999999</v>
      </c>
    </row>
    <row r="1241" spans="1:23" x14ac:dyDescent="0.2">
      <c r="A1241">
        <v>1237.2756874300001</v>
      </c>
      <c r="B1241">
        <v>-211.99619999999999</v>
      </c>
      <c r="D1241">
        <v>1237.24290722</v>
      </c>
      <c r="E1241">
        <v>-168.64689999999999</v>
      </c>
      <c r="G1241">
        <v>1237.83109117</v>
      </c>
      <c r="H1241">
        <v>-146.2741</v>
      </c>
      <c r="J1241">
        <v>1237.4578292399999</v>
      </c>
      <c r="K1241">
        <v>-127.0637</v>
      </c>
      <c r="M1241">
        <v>1237.8991342300001</v>
      </c>
      <c r="N1241">
        <v>-142.68090000000001</v>
      </c>
      <c r="P1241">
        <v>1237.40917397</v>
      </c>
      <c r="Q1241">
        <v>-183.28139999999999</v>
      </c>
      <c r="S1241">
        <v>1237.4122762</v>
      </c>
      <c r="T1241">
        <v>-203.56780000000001</v>
      </c>
      <c r="V1241">
        <v>1237.76332981</v>
      </c>
      <c r="W1241">
        <v>-215.71279999999999</v>
      </c>
    </row>
    <row r="1242" spans="1:23" x14ac:dyDescent="0.2">
      <c r="A1242">
        <v>1238.2751023599999</v>
      </c>
      <c r="B1242">
        <v>-211.99619999999999</v>
      </c>
      <c r="D1242">
        <v>1238.24229567</v>
      </c>
      <c r="E1242">
        <v>-168.64689999999999</v>
      </c>
      <c r="G1242">
        <v>1238.83095473</v>
      </c>
      <c r="H1242">
        <v>-148.02010000000001</v>
      </c>
      <c r="J1242">
        <v>1238.4573912999999</v>
      </c>
      <c r="K1242">
        <v>-127.0637</v>
      </c>
      <c r="M1242">
        <v>1238.89905275</v>
      </c>
      <c r="N1242">
        <v>-143.0515</v>
      </c>
      <c r="P1242">
        <v>1238.40869673</v>
      </c>
      <c r="Q1242">
        <v>-183.28139999999999</v>
      </c>
      <c r="S1242">
        <v>1238.4118014600001</v>
      </c>
      <c r="T1242">
        <v>-203.5539</v>
      </c>
      <c r="V1242">
        <v>1238.76313863</v>
      </c>
      <c r="W1242">
        <v>-215.71279999999999</v>
      </c>
    </row>
    <row r="1243" spans="1:23" x14ac:dyDescent="0.2">
      <c r="A1243">
        <v>1239.2745173000001</v>
      </c>
      <c r="B1243">
        <v>-211.99619999999999</v>
      </c>
      <c r="D1243">
        <v>1239.2416841300001</v>
      </c>
      <c r="E1243">
        <v>-168.64689999999999</v>
      </c>
      <c r="G1243">
        <v>1239.8308182999999</v>
      </c>
      <c r="H1243">
        <v>-148.02010000000001</v>
      </c>
      <c r="J1243">
        <v>1239.45695335</v>
      </c>
      <c r="K1243">
        <v>-127.0637</v>
      </c>
      <c r="M1243">
        <v>1239.8989712800001</v>
      </c>
      <c r="N1243">
        <v>-143.0515</v>
      </c>
      <c r="P1243">
        <v>1239.4082194800001</v>
      </c>
      <c r="Q1243">
        <v>-183.28139999999999</v>
      </c>
      <c r="S1243">
        <v>1239.41132672</v>
      </c>
      <c r="T1243">
        <v>-203.53989999999999</v>
      </c>
      <c r="V1243">
        <v>1239.7629474600001</v>
      </c>
      <c r="W1243">
        <v>-215.71279999999999</v>
      </c>
    </row>
    <row r="1244" spans="1:23" x14ac:dyDescent="0.2">
      <c r="A1244">
        <v>1240.2739322299999</v>
      </c>
      <c r="B1244">
        <v>-211.99619999999999</v>
      </c>
      <c r="D1244">
        <v>1240.24107258</v>
      </c>
      <c r="E1244">
        <v>-168.64689999999999</v>
      </c>
      <c r="G1244">
        <v>1240.8306818599999</v>
      </c>
      <c r="H1244">
        <v>-148.02010000000001</v>
      </c>
      <c r="J1244">
        <v>1240.4565154100001</v>
      </c>
      <c r="K1244">
        <v>-127.0637</v>
      </c>
      <c r="M1244">
        <v>1240.8988898</v>
      </c>
      <c r="N1244">
        <v>-143.0515</v>
      </c>
      <c r="P1244">
        <v>1240.4077422400001</v>
      </c>
      <c r="Q1244">
        <v>-183.28139999999999</v>
      </c>
      <c r="S1244">
        <v>1240.4108519900001</v>
      </c>
      <c r="T1244">
        <v>-203.52590000000001</v>
      </c>
      <c r="V1244">
        <v>1240.76275629</v>
      </c>
      <c r="W1244">
        <v>-215.71279999999999</v>
      </c>
    </row>
    <row r="1245" spans="1:23" x14ac:dyDescent="0.2">
      <c r="A1245">
        <v>1241.27334716</v>
      </c>
      <c r="B1245">
        <v>-211.99619999999999</v>
      </c>
      <c r="D1245">
        <v>1241.2404610399999</v>
      </c>
      <c r="E1245">
        <v>-168.64689999999999</v>
      </c>
      <c r="G1245">
        <v>1241.83054543</v>
      </c>
      <c r="H1245">
        <v>-148.02010000000001</v>
      </c>
      <c r="J1245">
        <v>1241.4560774700001</v>
      </c>
      <c r="K1245">
        <v>-127.0637</v>
      </c>
      <c r="M1245">
        <v>1241.8988083300001</v>
      </c>
      <c r="N1245">
        <v>-143.0515</v>
      </c>
      <c r="P1245">
        <v>1241.4072650000001</v>
      </c>
      <c r="Q1245">
        <v>-183.28139999999999</v>
      </c>
      <c r="S1245">
        <v>1241.41037725</v>
      </c>
      <c r="T1245">
        <v>-205.30680000000001</v>
      </c>
      <c r="V1245">
        <v>1241.7625651200001</v>
      </c>
      <c r="W1245">
        <v>-215.71279999999999</v>
      </c>
    </row>
    <row r="1246" spans="1:23" x14ac:dyDescent="0.2">
      <c r="A1246">
        <v>1242.2727620999999</v>
      </c>
      <c r="B1246">
        <v>-211.99619999999999</v>
      </c>
      <c r="D1246">
        <v>1242.2398494900001</v>
      </c>
      <c r="E1246">
        <v>-168.64689999999999</v>
      </c>
      <c r="G1246">
        <v>1242.83040899</v>
      </c>
      <c r="H1246">
        <v>-148.02010000000001</v>
      </c>
      <c r="J1246">
        <v>1242.4556395300001</v>
      </c>
      <c r="K1246">
        <v>-127.0637</v>
      </c>
      <c r="M1246">
        <v>1242.89872685</v>
      </c>
      <c r="N1246">
        <v>-143.0515</v>
      </c>
      <c r="P1246">
        <v>1242.40678776</v>
      </c>
      <c r="Q1246">
        <v>-183.03210000000001</v>
      </c>
      <c r="S1246">
        <v>1242.4099025200001</v>
      </c>
      <c r="T1246">
        <v>-205.4958</v>
      </c>
      <c r="V1246">
        <v>1242.76237395</v>
      </c>
      <c r="W1246">
        <v>-215.36799999999999</v>
      </c>
    </row>
    <row r="1247" spans="1:23" x14ac:dyDescent="0.2">
      <c r="A1247">
        <v>1243.27217703</v>
      </c>
      <c r="B1247">
        <v>-211.99619999999999</v>
      </c>
      <c r="D1247">
        <v>1243.23923795</v>
      </c>
      <c r="E1247">
        <v>-168.64689999999999</v>
      </c>
      <c r="G1247">
        <v>1243.83027255</v>
      </c>
      <c r="H1247">
        <v>-148.02010000000001</v>
      </c>
      <c r="J1247">
        <v>1243.4552015899999</v>
      </c>
      <c r="K1247">
        <v>-128.02340000000001</v>
      </c>
      <c r="M1247">
        <v>1243.8986453800001</v>
      </c>
      <c r="N1247">
        <v>-143.0515</v>
      </c>
      <c r="P1247">
        <v>1243.4063105099999</v>
      </c>
      <c r="Q1247">
        <v>-182.93899999999999</v>
      </c>
      <c r="S1247">
        <v>1243.40942778</v>
      </c>
      <c r="T1247">
        <v>-205.4958</v>
      </c>
      <c r="V1247">
        <v>1243.7621827800001</v>
      </c>
      <c r="W1247">
        <v>-215.20179999999999</v>
      </c>
    </row>
    <row r="1248" spans="1:23" x14ac:dyDescent="0.2">
      <c r="A1248">
        <v>1244.27159196</v>
      </c>
      <c r="B1248">
        <v>-213.92660000000001</v>
      </c>
      <c r="D1248">
        <v>1244.2386263999999</v>
      </c>
      <c r="E1248">
        <v>-171.68100000000001</v>
      </c>
      <c r="G1248">
        <v>1244.83013611</v>
      </c>
      <c r="H1248">
        <v>-148.02010000000001</v>
      </c>
      <c r="J1248">
        <v>1244.4547636499999</v>
      </c>
      <c r="K1248">
        <v>-128.22069999999999</v>
      </c>
      <c r="M1248">
        <v>1244.8985639</v>
      </c>
      <c r="N1248">
        <v>-143.0515</v>
      </c>
      <c r="P1248">
        <v>1244.4058332699999</v>
      </c>
      <c r="Q1248">
        <v>-182.93899999999999</v>
      </c>
      <c r="S1248">
        <v>1244.4089530399999</v>
      </c>
      <c r="T1248">
        <v>-205.4958</v>
      </c>
      <c r="V1248">
        <v>1244.76199161</v>
      </c>
      <c r="W1248">
        <v>-215.20179999999999</v>
      </c>
    </row>
    <row r="1249" spans="1:23" x14ac:dyDescent="0.2">
      <c r="A1249">
        <v>1245.2710069</v>
      </c>
      <c r="B1249">
        <v>-214.26650000000001</v>
      </c>
      <c r="D1249">
        <v>1245.23801486</v>
      </c>
      <c r="E1249">
        <v>-173.1568</v>
      </c>
      <c r="G1249">
        <v>1245.8299996799999</v>
      </c>
      <c r="H1249">
        <v>-148.2285</v>
      </c>
      <c r="J1249">
        <v>1245.4543257099999</v>
      </c>
      <c r="K1249">
        <v>-128.22069999999999</v>
      </c>
      <c r="M1249">
        <v>1245.8984824300001</v>
      </c>
      <c r="N1249">
        <v>-145.98410000000001</v>
      </c>
      <c r="P1249">
        <v>1245.4053560299999</v>
      </c>
      <c r="Q1249">
        <v>-182.93899999999999</v>
      </c>
      <c r="S1249">
        <v>1245.4084783000001</v>
      </c>
      <c r="T1249">
        <v>-205.4958</v>
      </c>
      <c r="V1249">
        <v>1245.76180043</v>
      </c>
      <c r="W1249">
        <v>-215.20179999999999</v>
      </c>
    </row>
    <row r="1250" spans="1:23" x14ac:dyDescent="0.2">
      <c r="A1250">
        <v>1246.27042183</v>
      </c>
      <c r="B1250">
        <v>-214.26650000000001</v>
      </c>
      <c r="D1250">
        <v>1246.23740331</v>
      </c>
      <c r="E1250">
        <v>-173.1568</v>
      </c>
      <c r="G1250">
        <v>1246.8298632399999</v>
      </c>
      <c r="H1250">
        <v>-149.18049999999999</v>
      </c>
      <c r="J1250">
        <v>1246.4538877699999</v>
      </c>
      <c r="K1250">
        <v>-128.22069999999999</v>
      </c>
      <c r="M1250">
        <v>1246.89840095</v>
      </c>
      <c r="N1250">
        <v>-147.21719999999999</v>
      </c>
      <c r="P1250">
        <v>1246.4048787900001</v>
      </c>
      <c r="Q1250">
        <v>-182.93899999999999</v>
      </c>
      <c r="S1250">
        <v>1246.4080035699999</v>
      </c>
      <c r="T1250">
        <v>-205.4958</v>
      </c>
      <c r="V1250">
        <v>1246.7616092599999</v>
      </c>
      <c r="W1250">
        <v>-215.20179999999999</v>
      </c>
    </row>
    <row r="1251" spans="1:23" x14ac:dyDescent="0.2">
      <c r="A1251">
        <v>1247.2698367600001</v>
      </c>
      <c r="B1251">
        <v>-214.26650000000001</v>
      </c>
      <c r="D1251">
        <v>1247.2367917700001</v>
      </c>
      <c r="E1251">
        <v>-173.1568</v>
      </c>
      <c r="G1251">
        <v>1247.8297267999999</v>
      </c>
      <c r="H1251">
        <v>-149.18049999999999</v>
      </c>
      <c r="J1251">
        <v>1247.45344983</v>
      </c>
      <c r="K1251">
        <v>-128.22069999999999</v>
      </c>
      <c r="M1251">
        <v>1247.8983194800001</v>
      </c>
      <c r="N1251">
        <v>-147.21719999999999</v>
      </c>
      <c r="P1251">
        <v>1247.4044015500001</v>
      </c>
      <c r="Q1251">
        <v>-182.93899999999999</v>
      </c>
      <c r="S1251">
        <v>1247.40752883</v>
      </c>
      <c r="T1251">
        <v>-205.4958</v>
      </c>
      <c r="V1251">
        <v>1247.76141809</v>
      </c>
      <c r="W1251">
        <v>-215.20179999999999</v>
      </c>
    </row>
    <row r="1252" spans="1:23" x14ac:dyDescent="0.2">
      <c r="A1252">
        <v>1248.2692517</v>
      </c>
      <c r="B1252">
        <v>-214.26650000000001</v>
      </c>
      <c r="D1252">
        <v>1248.2361802200001</v>
      </c>
      <c r="E1252">
        <v>-173.1568</v>
      </c>
      <c r="G1252">
        <v>1248.82959037</v>
      </c>
      <c r="H1252">
        <v>-149.18049999999999</v>
      </c>
      <c r="J1252">
        <v>1248.45301189</v>
      </c>
      <c r="K1252">
        <v>-128.22069999999999</v>
      </c>
      <c r="M1252">
        <v>1248.898238</v>
      </c>
      <c r="N1252">
        <v>-147.21719999999999</v>
      </c>
      <c r="P1252">
        <v>1248.4039243</v>
      </c>
      <c r="Q1252">
        <v>-182.93899999999999</v>
      </c>
      <c r="S1252">
        <v>1248.40705409</v>
      </c>
      <c r="T1252">
        <v>-205.4958</v>
      </c>
      <c r="V1252">
        <v>1248.7612269199999</v>
      </c>
      <c r="W1252">
        <v>-215.20179999999999</v>
      </c>
    </row>
    <row r="1253" spans="1:23" x14ac:dyDescent="0.2">
      <c r="A1253">
        <v>1249.2686666300001</v>
      </c>
      <c r="B1253">
        <v>-214.26650000000001</v>
      </c>
      <c r="D1253">
        <v>1249.2355686799999</v>
      </c>
      <c r="E1253">
        <v>-173.1568</v>
      </c>
      <c r="G1253">
        <v>1249.82945393</v>
      </c>
      <c r="H1253">
        <v>-149.18049999999999</v>
      </c>
      <c r="J1253">
        <v>1249.45257395</v>
      </c>
      <c r="K1253">
        <v>-128.22069999999999</v>
      </c>
      <c r="M1253">
        <v>1249.8981565300001</v>
      </c>
      <c r="N1253">
        <v>-147.21719999999999</v>
      </c>
      <c r="P1253">
        <v>1249.40344706</v>
      </c>
      <c r="Q1253">
        <v>-182.93899999999999</v>
      </c>
      <c r="S1253">
        <v>1249.40657936</v>
      </c>
      <c r="T1253">
        <v>-206.7184</v>
      </c>
      <c r="V1253">
        <v>1249.76103575</v>
      </c>
      <c r="W1253">
        <v>-215.20179999999999</v>
      </c>
    </row>
    <row r="1254" spans="1:23" x14ac:dyDescent="0.2">
      <c r="A1254">
        <v>1250.2680815599999</v>
      </c>
      <c r="B1254">
        <v>-214.26650000000001</v>
      </c>
      <c r="D1254">
        <v>1250.2349571300001</v>
      </c>
      <c r="E1254">
        <v>-173.1568</v>
      </c>
      <c r="G1254">
        <v>1250.82931749</v>
      </c>
      <c r="H1254">
        <v>-149.18049999999999</v>
      </c>
      <c r="J1254">
        <v>1250.45213601</v>
      </c>
      <c r="K1254">
        <v>-128.22069999999999</v>
      </c>
      <c r="M1254">
        <v>1250.89807505</v>
      </c>
      <c r="N1254">
        <v>-147.21719999999999</v>
      </c>
      <c r="P1254">
        <v>1250.40296982</v>
      </c>
      <c r="Q1254">
        <v>-184.46770000000001</v>
      </c>
      <c r="S1254">
        <v>1250.40610462</v>
      </c>
      <c r="T1254">
        <v>-206.90280000000001</v>
      </c>
      <c r="V1254">
        <v>1250.7608445799999</v>
      </c>
      <c r="W1254">
        <v>-214.84610000000001</v>
      </c>
    </row>
    <row r="1255" spans="1:23" x14ac:dyDescent="0.2">
      <c r="A1255">
        <v>1251.2674965000001</v>
      </c>
      <c r="B1255">
        <v>-214.26650000000001</v>
      </c>
      <c r="D1255">
        <v>1251.23434559</v>
      </c>
      <c r="E1255">
        <v>-173.1568</v>
      </c>
      <c r="G1255">
        <v>1251.8291810600001</v>
      </c>
      <c r="H1255">
        <v>-149.18049999999999</v>
      </c>
      <c r="J1255">
        <v>1251.45169807</v>
      </c>
      <c r="K1255">
        <v>-128.0864</v>
      </c>
      <c r="M1255">
        <v>1251.89799358</v>
      </c>
      <c r="N1255">
        <v>-147.21719999999999</v>
      </c>
      <c r="P1255">
        <v>1251.4024925799999</v>
      </c>
      <c r="Q1255">
        <v>-185.11080000000001</v>
      </c>
      <c r="S1255">
        <v>1251.40562989</v>
      </c>
      <c r="T1255">
        <v>-206.90280000000001</v>
      </c>
      <c r="V1255">
        <v>1251.76065341</v>
      </c>
      <c r="W1255">
        <v>-214.6533</v>
      </c>
    </row>
    <row r="1256" spans="1:23" x14ac:dyDescent="0.2">
      <c r="A1256">
        <v>1252.2669114299999</v>
      </c>
      <c r="B1256">
        <v>-217.22620000000001</v>
      </c>
      <c r="D1256">
        <v>1252.2337340399999</v>
      </c>
      <c r="E1256">
        <v>-175.06610000000001</v>
      </c>
      <c r="G1256">
        <v>1252.8290446200001</v>
      </c>
      <c r="H1256">
        <v>-149.18049999999999</v>
      </c>
      <c r="J1256">
        <v>1252.4512601199999</v>
      </c>
      <c r="K1256">
        <v>-128.0581</v>
      </c>
      <c r="M1256">
        <v>1252.8979121100001</v>
      </c>
      <c r="N1256">
        <v>-147.21719999999999</v>
      </c>
      <c r="P1256">
        <v>1252.40201533</v>
      </c>
      <c r="Q1256">
        <v>-185.11080000000001</v>
      </c>
      <c r="S1256">
        <v>1252.4051551499999</v>
      </c>
      <c r="T1256">
        <v>-206.90280000000001</v>
      </c>
      <c r="V1256">
        <v>1252.76046223</v>
      </c>
      <c r="W1256">
        <v>-214.6533</v>
      </c>
    </row>
    <row r="1257" spans="1:23" x14ac:dyDescent="0.2">
      <c r="A1257">
        <v>1253.26632636</v>
      </c>
      <c r="B1257">
        <v>-218.00129999999999</v>
      </c>
      <c r="D1257">
        <v>1253.2331225</v>
      </c>
      <c r="E1257">
        <v>-176.053</v>
      </c>
      <c r="G1257">
        <v>1253.8289081800001</v>
      </c>
      <c r="H1257">
        <v>-149.46260000000001</v>
      </c>
      <c r="J1257">
        <v>1253.4508221799999</v>
      </c>
      <c r="K1257">
        <v>-128.0581</v>
      </c>
      <c r="M1257">
        <v>1253.89783063</v>
      </c>
      <c r="N1257">
        <v>-149.43450000000001</v>
      </c>
      <c r="P1257">
        <v>1253.40153809</v>
      </c>
      <c r="Q1257">
        <v>-185.11080000000001</v>
      </c>
      <c r="S1257">
        <v>1253.4046804100001</v>
      </c>
      <c r="T1257">
        <v>-206.90280000000001</v>
      </c>
      <c r="V1257">
        <v>1253.7602710599999</v>
      </c>
      <c r="W1257">
        <v>-214.6533</v>
      </c>
    </row>
    <row r="1258" spans="1:23" x14ac:dyDescent="0.2">
      <c r="A1258">
        <v>1254.2657412999999</v>
      </c>
      <c r="B1258">
        <v>-218.00129999999999</v>
      </c>
      <c r="D1258">
        <v>1254.23251095</v>
      </c>
      <c r="E1258">
        <v>-176.053</v>
      </c>
      <c r="G1258">
        <v>1254.8287717400001</v>
      </c>
      <c r="H1258">
        <v>-150.77289999999999</v>
      </c>
      <c r="J1258">
        <v>1254.4503842399999</v>
      </c>
      <c r="K1258">
        <v>-128.0581</v>
      </c>
      <c r="M1258">
        <v>1254.8977491600001</v>
      </c>
      <c r="N1258">
        <v>-150.38079999999999</v>
      </c>
      <c r="P1258">
        <v>1254.40106085</v>
      </c>
      <c r="Q1258">
        <v>-185.11080000000001</v>
      </c>
      <c r="S1258">
        <v>1254.4042056799999</v>
      </c>
      <c r="T1258">
        <v>-206.90280000000001</v>
      </c>
      <c r="V1258">
        <v>1254.76007989</v>
      </c>
      <c r="W1258">
        <v>-214.6533</v>
      </c>
    </row>
    <row r="1259" spans="1:23" x14ac:dyDescent="0.2">
      <c r="A1259">
        <v>1255.26515623</v>
      </c>
      <c r="B1259">
        <v>-218.00129999999999</v>
      </c>
      <c r="D1259">
        <v>1255.2318994100001</v>
      </c>
      <c r="E1259">
        <v>-176.053</v>
      </c>
      <c r="G1259">
        <v>1255.82863531</v>
      </c>
      <c r="H1259">
        <v>-150.77289999999999</v>
      </c>
      <c r="J1259">
        <v>1255.4499463</v>
      </c>
      <c r="K1259">
        <v>-128.0581</v>
      </c>
      <c r="M1259">
        <v>1255.89766768</v>
      </c>
      <c r="N1259">
        <v>-150.38079999999999</v>
      </c>
      <c r="P1259">
        <v>1255.40058361</v>
      </c>
      <c r="Q1259">
        <v>-185.11080000000001</v>
      </c>
      <c r="S1259">
        <v>1255.4037309400001</v>
      </c>
      <c r="T1259">
        <v>-206.90280000000001</v>
      </c>
      <c r="V1259">
        <v>1255.7598887199999</v>
      </c>
      <c r="W1259">
        <v>-214.6533</v>
      </c>
    </row>
    <row r="1260" spans="1:23" x14ac:dyDescent="0.2">
      <c r="A1260">
        <v>1256.2645711600001</v>
      </c>
      <c r="B1260">
        <v>-218.00129999999999</v>
      </c>
      <c r="D1260">
        <v>1256.2312878600001</v>
      </c>
      <c r="E1260">
        <v>-176.053</v>
      </c>
      <c r="G1260">
        <v>1256.82849887</v>
      </c>
      <c r="H1260">
        <v>-150.77289999999999</v>
      </c>
      <c r="J1260">
        <v>1256.44950836</v>
      </c>
      <c r="K1260">
        <v>-128.0581</v>
      </c>
      <c r="M1260">
        <v>1256.8975862100001</v>
      </c>
      <c r="N1260">
        <v>-150.38079999999999</v>
      </c>
      <c r="P1260">
        <v>1256.4001063600001</v>
      </c>
      <c r="Q1260">
        <v>-185.11080000000001</v>
      </c>
      <c r="S1260">
        <v>1256.4032562</v>
      </c>
      <c r="T1260">
        <v>-206.90280000000001</v>
      </c>
      <c r="V1260">
        <v>1256.7596975500001</v>
      </c>
      <c r="W1260">
        <v>-214.6533</v>
      </c>
    </row>
    <row r="1261" spans="1:23" x14ac:dyDescent="0.2">
      <c r="A1261">
        <v>1257.2639861</v>
      </c>
      <c r="B1261">
        <v>-218.00129999999999</v>
      </c>
      <c r="D1261">
        <v>1257.2306763199999</v>
      </c>
      <c r="E1261">
        <v>-176.053</v>
      </c>
      <c r="G1261">
        <v>1257.8283624400001</v>
      </c>
      <c r="H1261">
        <v>-150.77289999999999</v>
      </c>
      <c r="J1261">
        <v>1257.44907042</v>
      </c>
      <c r="K1261">
        <v>-128.0581</v>
      </c>
      <c r="M1261">
        <v>1257.89750473</v>
      </c>
      <c r="N1261">
        <v>-150.38079999999999</v>
      </c>
      <c r="P1261">
        <v>1257.3996291200001</v>
      </c>
      <c r="Q1261">
        <v>-185.11080000000001</v>
      </c>
      <c r="S1261">
        <v>1257.40278147</v>
      </c>
      <c r="T1261">
        <v>-209.06700000000001</v>
      </c>
      <c r="V1261">
        <v>1257.7595063799999</v>
      </c>
      <c r="W1261">
        <v>-214.6533</v>
      </c>
    </row>
    <row r="1262" spans="1:23" x14ac:dyDescent="0.2">
      <c r="A1262">
        <v>1258.2634010300001</v>
      </c>
      <c r="B1262">
        <v>-218.00129999999999</v>
      </c>
      <c r="D1262">
        <v>1258.2300647699999</v>
      </c>
      <c r="E1262">
        <v>-176.053</v>
      </c>
      <c r="G1262">
        <v>1258.8282260000001</v>
      </c>
      <c r="H1262">
        <v>-150.77289999999999</v>
      </c>
      <c r="J1262">
        <v>1258.44863248</v>
      </c>
      <c r="K1262">
        <v>-128.0581</v>
      </c>
      <c r="M1262">
        <v>1258.8974232600001</v>
      </c>
      <c r="N1262">
        <v>-150.38079999999999</v>
      </c>
      <c r="P1262">
        <v>1258.3991518800001</v>
      </c>
      <c r="Q1262">
        <v>-185.90969999999999</v>
      </c>
      <c r="S1262">
        <v>1258.40230673</v>
      </c>
      <c r="T1262">
        <v>-209.4521</v>
      </c>
      <c r="V1262">
        <v>1258.7593152100001</v>
      </c>
      <c r="W1262">
        <v>-213.8879</v>
      </c>
    </row>
    <row r="1263" spans="1:23" x14ac:dyDescent="0.2">
      <c r="A1263">
        <v>1259.2628159599999</v>
      </c>
      <c r="B1263">
        <v>-218.00129999999999</v>
      </c>
      <c r="D1263">
        <v>1259.22945323</v>
      </c>
      <c r="E1263">
        <v>-176.053</v>
      </c>
      <c r="G1263">
        <v>1259.8280895600001</v>
      </c>
      <c r="H1263">
        <v>-150.77289999999999</v>
      </c>
      <c r="J1263">
        <v>1259.44819454</v>
      </c>
      <c r="K1263">
        <v>-130.10489999999999</v>
      </c>
      <c r="M1263">
        <v>1259.89734178</v>
      </c>
      <c r="N1263">
        <v>-150.38079999999999</v>
      </c>
      <c r="P1263">
        <v>1259.3986746400001</v>
      </c>
      <c r="Q1263">
        <v>-186.286</v>
      </c>
      <c r="S1263">
        <v>1259.4018319899999</v>
      </c>
      <c r="T1263">
        <v>-209.4521</v>
      </c>
      <c r="V1263">
        <v>1259.75912404</v>
      </c>
      <c r="W1263">
        <v>-213.47280000000001</v>
      </c>
    </row>
    <row r="1264" spans="1:23" x14ac:dyDescent="0.2">
      <c r="A1264">
        <v>1260.2622309000001</v>
      </c>
      <c r="B1264">
        <v>-219.09280000000001</v>
      </c>
      <c r="D1264">
        <v>1260.22884168</v>
      </c>
      <c r="E1264">
        <v>-179.1934</v>
      </c>
      <c r="G1264">
        <v>1260.82795313</v>
      </c>
      <c r="H1264">
        <v>-150.77289999999999</v>
      </c>
      <c r="J1264">
        <v>1260.4477566</v>
      </c>
      <c r="K1264">
        <v>-130.5478</v>
      </c>
      <c r="M1264">
        <v>1260.8972603100001</v>
      </c>
      <c r="N1264">
        <v>-150.38079999999999</v>
      </c>
      <c r="P1264">
        <v>1260.39819739</v>
      </c>
      <c r="Q1264">
        <v>-186.286</v>
      </c>
      <c r="S1264">
        <v>1260.4013572599999</v>
      </c>
      <c r="T1264">
        <v>-209.4521</v>
      </c>
      <c r="V1264">
        <v>1260.75893286</v>
      </c>
      <c r="W1264">
        <v>-213.6524</v>
      </c>
    </row>
    <row r="1265" spans="1:23" x14ac:dyDescent="0.2">
      <c r="A1265">
        <v>1261.2616458299999</v>
      </c>
      <c r="B1265">
        <v>-219.48689999999999</v>
      </c>
      <c r="D1265">
        <v>1261.2282301400001</v>
      </c>
      <c r="E1265">
        <v>-180.91669999999999</v>
      </c>
      <c r="G1265">
        <v>1261.82781669</v>
      </c>
      <c r="H1265">
        <v>-151.00559999999999</v>
      </c>
      <c r="J1265">
        <v>1261.4473186600001</v>
      </c>
      <c r="K1265">
        <v>-130.5478</v>
      </c>
      <c r="M1265">
        <v>1261.89717883</v>
      </c>
      <c r="N1265">
        <v>-152.76159999999999</v>
      </c>
      <c r="P1265">
        <v>1261.3977201499999</v>
      </c>
      <c r="Q1265">
        <v>-186.286</v>
      </c>
      <c r="S1265">
        <v>1261.4008825200001</v>
      </c>
      <c r="T1265">
        <v>-209.4521</v>
      </c>
      <c r="V1265">
        <v>1261.7587416900001</v>
      </c>
      <c r="W1265">
        <v>-213.83189999999999</v>
      </c>
    </row>
    <row r="1266" spans="1:23" x14ac:dyDescent="0.2">
      <c r="A1266">
        <v>1262.26106076</v>
      </c>
      <c r="B1266">
        <v>-219.53890000000001</v>
      </c>
      <c r="D1266">
        <v>1262.22761859</v>
      </c>
      <c r="E1266">
        <v>-180.91669999999999</v>
      </c>
      <c r="G1266">
        <v>1262.82768025</v>
      </c>
      <c r="H1266">
        <v>-152.1052</v>
      </c>
      <c r="J1266">
        <v>1262.4468807200001</v>
      </c>
      <c r="K1266">
        <v>-130.5478</v>
      </c>
      <c r="M1266">
        <v>1262.8970973600001</v>
      </c>
      <c r="N1266">
        <v>-153.7928</v>
      </c>
      <c r="P1266">
        <v>1262.3972429099999</v>
      </c>
      <c r="Q1266">
        <v>-186.286</v>
      </c>
      <c r="S1266">
        <v>1262.40040778</v>
      </c>
      <c r="T1266">
        <v>-209.4521</v>
      </c>
      <c r="V1266">
        <v>1262.75855052</v>
      </c>
      <c r="W1266">
        <v>-214.01150000000001</v>
      </c>
    </row>
    <row r="1267" spans="1:23" x14ac:dyDescent="0.2">
      <c r="A1267">
        <v>1263.2604756999999</v>
      </c>
      <c r="B1267">
        <v>-219.64259999999999</v>
      </c>
      <c r="D1267">
        <v>1263.2270070500001</v>
      </c>
      <c r="E1267">
        <v>-180.91669999999999</v>
      </c>
      <c r="G1267">
        <v>1263.82754381</v>
      </c>
      <c r="H1267">
        <v>-152.1052</v>
      </c>
      <c r="J1267">
        <v>1263.4464427800001</v>
      </c>
      <c r="K1267">
        <v>-130.5478</v>
      </c>
      <c r="M1267">
        <v>1263.89701588</v>
      </c>
      <c r="N1267">
        <v>-153.7928</v>
      </c>
      <c r="P1267">
        <v>1263.3967656699999</v>
      </c>
      <c r="Q1267">
        <v>-186.286</v>
      </c>
      <c r="S1267">
        <v>1263.3999330500001</v>
      </c>
      <c r="T1267">
        <v>-209.4521</v>
      </c>
      <c r="V1267">
        <v>1263.7583593500001</v>
      </c>
      <c r="W1267">
        <v>-214.191</v>
      </c>
    </row>
    <row r="1268" spans="1:23" x14ac:dyDescent="0.2">
      <c r="A1268">
        <v>1264.25989063</v>
      </c>
      <c r="B1268">
        <v>-219.74629999999999</v>
      </c>
      <c r="D1268">
        <v>1264.2263955000001</v>
      </c>
      <c r="E1268">
        <v>-180.91669999999999</v>
      </c>
      <c r="G1268">
        <v>1264.8274073800001</v>
      </c>
      <c r="H1268">
        <v>-152.1052</v>
      </c>
      <c r="J1268">
        <v>1264.44600483</v>
      </c>
      <c r="K1268">
        <v>-130.5478</v>
      </c>
      <c r="M1268">
        <v>1264.8969344100001</v>
      </c>
      <c r="N1268">
        <v>-153.7928</v>
      </c>
      <c r="P1268">
        <v>1264.39628842</v>
      </c>
      <c r="Q1268">
        <v>-186.286</v>
      </c>
      <c r="S1268">
        <v>1264.39945831</v>
      </c>
      <c r="T1268">
        <v>-209.4521</v>
      </c>
      <c r="V1268">
        <v>1264.75816818</v>
      </c>
      <c r="W1268">
        <v>-214.3706</v>
      </c>
    </row>
    <row r="1269" spans="1:23" x14ac:dyDescent="0.2">
      <c r="A1269">
        <v>1265.25930556</v>
      </c>
      <c r="B1269">
        <v>-219.85</v>
      </c>
      <c r="D1269">
        <v>1265.2257839599999</v>
      </c>
      <c r="E1269">
        <v>-180.91669999999999</v>
      </c>
      <c r="G1269">
        <v>1265.8272709400001</v>
      </c>
      <c r="H1269">
        <v>-152.1052</v>
      </c>
      <c r="J1269">
        <v>1265.44556689</v>
      </c>
      <c r="K1269">
        <v>-130.5478</v>
      </c>
      <c r="M1269">
        <v>1265.89685293</v>
      </c>
      <c r="N1269">
        <v>-153.7928</v>
      </c>
      <c r="P1269">
        <v>1265.39581118</v>
      </c>
      <c r="Q1269">
        <v>-186.286</v>
      </c>
      <c r="S1269">
        <v>1265.3989835699999</v>
      </c>
      <c r="T1269">
        <v>-211.0445</v>
      </c>
      <c r="V1269">
        <v>1265.7579770100001</v>
      </c>
      <c r="W1269">
        <v>-214.55009999999999</v>
      </c>
    </row>
    <row r="1270" spans="1:23" x14ac:dyDescent="0.2">
      <c r="A1270">
        <v>1266.2587205</v>
      </c>
      <c r="B1270">
        <v>-219.95359999999999</v>
      </c>
      <c r="D1270">
        <v>1266.2251724099999</v>
      </c>
      <c r="E1270">
        <v>-180.91669999999999</v>
      </c>
      <c r="G1270">
        <v>1266.8271345000001</v>
      </c>
      <c r="H1270">
        <v>-152.1052</v>
      </c>
      <c r="J1270">
        <v>1266.44512895</v>
      </c>
      <c r="K1270">
        <v>-130.5478</v>
      </c>
      <c r="M1270">
        <v>1266.8967714600001</v>
      </c>
      <c r="N1270">
        <v>-153.7928</v>
      </c>
      <c r="P1270">
        <v>1266.39533394</v>
      </c>
      <c r="Q1270">
        <v>-186.8364</v>
      </c>
      <c r="S1270">
        <v>1266.39850884</v>
      </c>
      <c r="T1270">
        <v>-211.3732</v>
      </c>
      <c r="V1270">
        <v>1266.7577858300001</v>
      </c>
      <c r="W1270">
        <v>-213.99690000000001</v>
      </c>
    </row>
    <row r="1271" spans="1:23" x14ac:dyDescent="0.2">
      <c r="A1271">
        <v>1267.25813543</v>
      </c>
      <c r="B1271">
        <v>-220.0573</v>
      </c>
      <c r="D1271">
        <v>1267.22456087</v>
      </c>
      <c r="E1271">
        <v>-180.91669999999999</v>
      </c>
      <c r="G1271">
        <v>1267.8269980699999</v>
      </c>
      <c r="H1271">
        <v>-152.1052</v>
      </c>
      <c r="J1271">
        <v>1267.44469101</v>
      </c>
      <c r="K1271">
        <v>-133.05500000000001</v>
      </c>
      <c r="M1271">
        <v>1267.89668998</v>
      </c>
      <c r="N1271">
        <v>-153.7928</v>
      </c>
      <c r="P1271">
        <v>1267.3948567</v>
      </c>
      <c r="Q1271">
        <v>-187.12549999999999</v>
      </c>
      <c r="S1271">
        <v>1267.3980340999999</v>
      </c>
      <c r="T1271">
        <v>-211.3732</v>
      </c>
      <c r="V1271">
        <v>1267.75759466</v>
      </c>
      <c r="W1271">
        <v>-213.68549999999999</v>
      </c>
    </row>
    <row r="1272" spans="1:23" x14ac:dyDescent="0.2">
      <c r="A1272">
        <v>1268.2575503600001</v>
      </c>
      <c r="B1272">
        <v>-221.55840000000001</v>
      </c>
      <c r="D1272">
        <v>1268.22394932</v>
      </c>
      <c r="E1272">
        <v>-183.43819999999999</v>
      </c>
      <c r="G1272">
        <v>1268.8268616299999</v>
      </c>
      <c r="H1272">
        <v>-152.1052</v>
      </c>
      <c r="J1272">
        <v>1268.4442530700001</v>
      </c>
      <c r="K1272">
        <v>-133.6112</v>
      </c>
      <c r="M1272">
        <v>1268.8966085100001</v>
      </c>
      <c r="N1272">
        <v>-153.7928</v>
      </c>
      <c r="P1272">
        <v>1268.39437946</v>
      </c>
      <c r="Q1272">
        <v>-187.12549999999999</v>
      </c>
      <c r="S1272">
        <v>1268.3975593600001</v>
      </c>
      <c r="T1272">
        <v>-211.3732</v>
      </c>
      <c r="V1272">
        <v>1268.7574034899999</v>
      </c>
      <c r="W1272">
        <v>-213.8708</v>
      </c>
    </row>
    <row r="1273" spans="1:23" x14ac:dyDescent="0.2">
      <c r="A1273">
        <v>1269.2569653</v>
      </c>
      <c r="B1273">
        <v>-222.15780000000001</v>
      </c>
      <c r="D1273">
        <v>1269.2233377699999</v>
      </c>
      <c r="E1273">
        <v>-184.90559999999999</v>
      </c>
      <c r="G1273">
        <v>1269.8267251899999</v>
      </c>
      <c r="H1273">
        <v>-152.39169999999999</v>
      </c>
      <c r="J1273">
        <v>1269.4438151300001</v>
      </c>
      <c r="K1273">
        <v>-133.6112</v>
      </c>
      <c r="M1273">
        <v>1269.89652703</v>
      </c>
      <c r="N1273">
        <v>-155.2116</v>
      </c>
      <c r="P1273">
        <v>1269.3939022100001</v>
      </c>
      <c r="Q1273">
        <v>-187.12549999999999</v>
      </c>
      <c r="S1273">
        <v>1269.3970846300001</v>
      </c>
      <c r="T1273">
        <v>-211.3732</v>
      </c>
      <c r="V1273">
        <v>1269.75721232</v>
      </c>
      <c r="W1273">
        <v>-214.05609999999999</v>
      </c>
    </row>
    <row r="1274" spans="1:23" x14ac:dyDescent="0.2">
      <c r="A1274">
        <v>1270.2563802300001</v>
      </c>
      <c r="B1274">
        <v>-222.09020000000001</v>
      </c>
      <c r="D1274">
        <v>1270.22272623</v>
      </c>
      <c r="E1274">
        <v>-184.90559999999999</v>
      </c>
      <c r="G1274">
        <v>1270.8265887499999</v>
      </c>
      <c r="H1274">
        <v>-153.7689</v>
      </c>
      <c r="J1274">
        <v>1270.4433771900001</v>
      </c>
      <c r="K1274">
        <v>-133.6112</v>
      </c>
      <c r="M1274">
        <v>1270.8964455600001</v>
      </c>
      <c r="N1274">
        <v>-155.83519999999999</v>
      </c>
      <c r="P1274">
        <v>1270.3934249700001</v>
      </c>
      <c r="Q1274">
        <v>-187.12549999999999</v>
      </c>
      <c r="S1274">
        <v>1270.39660989</v>
      </c>
      <c r="T1274">
        <v>-211.3732</v>
      </c>
      <c r="V1274">
        <v>1270.7570211499999</v>
      </c>
      <c r="W1274">
        <v>-214.2414</v>
      </c>
    </row>
    <row r="1275" spans="1:23" x14ac:dyDescent="0.2">
      <c r="A1275">
        <v>1271.2557951599999</v>
      </c>
      <c r="B1275">
        <v>-222.0771</v>
      </c>
      <c r="D1275">
        <v>1271.2221146899999</v>
      </c>
      <c r="E1275">
        <v>-184.90559999999999</v>
      </c>
      <c r="G1275">
        <v>1271.82645232</v>
      </c>
      <c r="H1275">
        <v>-153.7689</v>
      </c>
      <c r="J1275">
        <v>1271.4429392500001</v>
      </c>
      <c r="K1275">
        <v>-133.6112</v>
      </c>
      <c r="M1275">
        <v>1271.89636408</v>
      </c>
      <c r="N1275">
        <v>-155.83519999999999</v>
      </c>
      <c r="P1275">
        <v>1271.3929477300001</v>
      </c>
      <c r="Q1275">
        <v>-187.12549999999999</v>
      </c>
      <c r="S1275">
        <v>1271.39613515</v>
      </c>
      <c r="T1275">
        <v>-211.3732</v>
      </c>
      <c r="V1275">
        <v>1271.75682998</v>
      </c>
      <c r="W1275">
        <v>-214.42670000000001</v>
      </c>
    </row>
    <row r="1276" spans="1:23" x14ac:dyDescent="0.2">
      <c r="A1276">
        <v>1272.2552101000001</v>
      </c>
      <c r="B1276">
        <v>-222.0771</v>
      </c>
      <c r="D1276">
        <v>1272.2215031400001</v>
      </c>
      <c r="E1276">
        <v>-184.90559999999999</v>
      </c>
      <c r="G1276">
        <v>1272.82631588</v>
      </c>
      <c r="H1276">
        <v>-153.7689</v>
      </c>
      <c r="J1276">
        <v>1272.4425013099999</v>
      </c>
      <c r="K1276">
        <v>-133.6112</v>
      </c>
      <c r="M1276">
        <v>1272.8962826100001</v>
      </c>
      <c r="N1276">
        <v>-155.83519999999999</v>
      </c>
      <c r="P1276">
        <v>1272.3924704900001</v>
      </c>
      <c r="Q1276">
        <v>-187.12549999999999</v>
      </c>
      <c r="S1276">
        <v>1272.39566042</v>
      </c>
      <c r="T1276">
        <v>-211.3732</v>
      </c>
      <c r="V1276">
        <v>1272.7566388099999</v>
      </c>
      <c r="W1276">
        <v>-214.51159999999999</v>
      </c>
    </row>
    <row r="1277" spans="1:23" x14ac:dyDescent="0.2">
      <c r="A1277">
        <v>1273.2546250299999</v>
      </c>
      <c r="B1277">
        <v>-222.0771</v>
      </c>
      <c r="D1277">
        <v>1273.2208916</v>
      </c>
      <c r="E1277">
        <v>-184.90559999999999</v>
      </c>
      <c r="G1277">
        <v>1273.82617944</v>
      </c>
      <c r="H1277">
        <v>-153.7689</v>
      </c>
      <c r="J1277">
        <v>1273.4420633699999</v>
      </c>
      <c r="K1277">
        <v>-133.6112</v>
      </c>
      <c r="M1277">
        <v>1273.89620113</v>
      </c>
      <c r="N1277">
        <v>-155.83519999999999</v>
      </c>
      <c r="P1277">
        <v>1273.3919932399999</v>
      </c>
      <c r="Q1277">
        <v>-187.12549999999999</v>
      </c>
      <c r="S1277">
        <v>1273.3951856799999</v>
      </c>
      <c r="T1277">
        <v>-213.26150000000001</v>
      </c>
      <c r="V1277">
        <v>1273.75644764</v>
      </c>
      <c r="W1277">
        <v>-214.51159999999999</v>
      </c>
    </row>
    <row r="1278" spans="1:23" x14ac:dyDescent="0.2">
      <c r="A1278">
        <v>1274.25403996</v>
      </c>
      <c r="B1278">
        <v>-222.0771</v>
      </c>
      <c r="D1278">
        <v>1274.2202800499999</v>
      </c>
      <c r="E1278">
        <v>-184.90559999999999</v>
      </c>
      <c r="G1278">
        <v>1274.8260430099999</v>
      </c>
      <c r="H1278">
        <v>-153.7689</v>
      </c>
      <c r="J1278">
        <v>1274.44162542</v>
      </c>
      <c r="K1278">
        <v>-133.6112</v>
      </c>
      <c r="M1278">
        <v>1274.8961196600001</v>
      </c>
      <c r="N1278">
        <v>-155.83519999999999</v>
      </c>
      <c r="P1278">
        <v>1274.3915159999999</v>
      </c>
      <c r="Q1278">
        <v>-187.76390000000001</v>
      </c>
      <c r="S1278">
        <v>1274.39471095</v>
      </c>
      <c r="T1278">
        <v>-213.70779999999999</v>
      </c>
      <c r="V1278">
        <v>1274.75625646</v>
      </c>
      <c r="W1278">
        <v>-213.62280000000001</v>
      </c>
    </row>
    <row r="1279" spans="1:23" x14ac:dyDescent="0.2">
      <c r="A1279">
        <v>1275.2534549</v>
      </c>
      <c r="B1279">
        <v>-222.0771</v>
      </c>
      <c r="D1279">
        <v>1275.2196684999999</v>
      </c>
      <c r="E1279">
        <v>-184.90559999999999</v>
      </c>
      <c r="G1279">
        <v>1275.8259065699999</v>
      </c>
      <c r="H1279">
        <v>-153.7689</v>
      </c>
      <c r="J1279">
        <v>1275.4411874800001</v>
      </c>
      <c r="K1279">
        <v>-132.8749</v>
      </c>
      <c r="M1279">
        <v>1275.8960381899999</v>
      </c>
      <c r="N1279">
        <v>-155.83519999999999</v>
      </c>
      <c r="P1279">
        <v>1275.3910387599999</v>
      </c>
      <c r="Q1279">
        <v>-188.13650000000001</v>
      </c>
      <c r="S1279">
        <v>1275.3942362099999</v>
      </c>
      <c r="T1279">
        <v>-213.70779999999999</v>
      </c>
      <c r="V1279">
        <v>1275.7560652899999</v>
      </c>
      <c r="W1279">
        <v>-212.95169999999999</v>
      </c>
    </row>
    <row r="1280" spans="1:23" x14ac:dyDescent="0.2">
      <c r="A1280">
        <v>1276.25286983</v>
      </c>
      <c r="B1280">
        <v>-223.46719999999999</v>
      </c>
      <c r="D1280">
        <v>1276.21905696</v>
      </c>
      <c r="E1280">
        <v>-187.14959999999999</v>
      </c>
      <c r="G1280">
        <v>1276.82577014</v>
      </c>
      <c r="H1280">
        <v>-153.7689</v>
      </c>
      <c r="J1280">
        <v>1276.44074955</v>
      </c>
      <c r="K1280">
        <v>-132.70760000000001</v>
      </c>
      <c r="M1280">
        <v>1276.8959567100001</v>
      </c>
      <c r="N1280">
        <v>-155.83519999999999</v>
      </c>
      <c r="P1280">
        <v>1276.3905615199999</v>
      </c>
      <c r="Q1280">
        <v>-188.13650000000001</v>
      </c>
      <c r="S1280">
        <v>1276.3937614700001</v>
      </c>
      <c r="T1280">
        <v>-213.70779999999999</v>
      </c>
      <c r="V1280">
        <v>1276.75587412</v>
      </c>
      <c r="W1280">
        <v>-212.95169999999999</v>
      </c>
    </row>
    <row r="1281" spans="1:23" x14ac:dyDescent="0.2">
      <c r="A1281">
        <v>1277.2522847600001</v>
      </c>
      <c r="B1281">
        <v>-224.32239999999999</v>
      </c>
      <c r="D1281">
        <v>1277.2184454200001</v>
      </c>
      <c r="E1281">
        <v>-188.5333</v>
      </c>
      <c r="G1281">
        <v>1277.8256337</v>
      </c>
      <c r="H1281">
        <v>-153.98429999999999</v>
      </c>
      <c r="J1281">
        <v>1277.4403116000001</v>
      </c>
      <c r="K1281">
        <v>-132.70760000000001</v>
      </c>
      <c r="M1281">
        <v>1277.8958752399999</v>
      </c>
      <c r="N1281">
        <v>-158.1053</v>
      </c>
      <c r="P1281">
        <v>1277.3900842800001</v>
      </c>
      <c r="Q1281">
        <v>-188.13650000000001</v>
      </c>
      <c r="S1281">
        <v>1277.3932867399999</v>
      </c>
      <c r="T1281">
        <v>-213.70779999999999</v>
      </c>
      <c r="V1281">
        <v>1277.7556829499999</v>
      </c>
      <c r="W1281">
        <v>-212.95169999999999</v>
      </c>
    </row>
    <row r="1282" spans="1:23" x14ac:dyDescent="0.2">
      <c r="A1282">
        <v>1278.2516997</v>
      </c>
      <c r="B1282">
        <v>-224.32239999999999</v>
      </c>
      <c r="D1282">
        <v>1278.21783387</v>
      </c>
      <c r="E1282">
        <v>-188.5333</v>
      </c>
      <c r="G1282">
        <v>1278.82549726</v>
      </c>
      <c r="H1282">
        <v>-155.0378</v>
      </c>
      <c r="J1282">
        <v>1278.4398736600001</v>
      </c>
      <c r="K1282">
        <v>-132.70760000000001</v>
      </c>
      <c r="M1282">
        <v>1278.8957937600001</v>
      </c>
      <c r="N1282">
        <v>-159.11760000000001</v>
      </c>
      <c r="P1282">
        <v>1278.38960703</v>
      </c>
      <c r="Q1282">
        <v>-188.13650000000001</v>
      </c>
      <c r="S1282">
        <v>1278.392812</v>
      </c>
      <c r="T1282">
        <v>-213.70779999999999</v>
      </c>
      <c r="V1282">
        <v>1278.7554917800001</v>
      </c>
      <c r="W1282">
        <v>-212.95169999999999</v>
      </c>
    </row>
    <row r="1283" spans="1:23" x14ac:dyDescent="0.2">
      <c r="A1283">
        <v>1279.2511146300001</v>
      </c>
      <c r="B1283">
        <v>-224.32239999999999</v>
      </c>
      <c r="D1283">
        <v>1279.2172223299999</v>
      </c>
      <c r="E1283">
        <v>-188.5333</v>
      </c>
      <c r="G1283">
        <v>1279.82536082</v>
      </c>
      <c r="H1283">
        <v>-155.0378</v>
      </c>
      <c r="J1283">
        <v>1279.4394357199999</v>
      </c>
      <c r="K1283">
        <v>-132.70760000000001</v>
      </c>
      <c r="M1283">
        <v>1279.8957122899999</v>
      </c>
      <c r="N1283">
        <v>-159.11760000000001</v>
      </c>
      <c r="P1283">
        <v>1279.38912979</v>
      </c>
      <c r="Q1283">
        <v>-188.13650000000001</v>
      </c>
      <c r="S1283">
        <v>1279.39233726</v>
      </c>
      <c r="T1283">
        <v>-213.70779999999999</v>
      </c>
      <c r="V1283">
        <v>1279.7553006099999</v>
      </c>
      <c r="W1283">
        <v>-212.95169999999999</v>
      </c>
    </row>
    <row r="1284" spans="1:23" x14ac:dyDescent="0.2">
      <c r="A1284">
        <v>1280.2505295599999</v>
      </c>
      <c r="B1284">
        <v>-224.32239999999999</v>
      </c>
      <c r="D1284">
        <v>1280.2166107800001</v>
      </c>
      <c r="E1284">
        <v>-188.5333</v>
      </c>
      <c r="G1284">
        <v>1280.8252243899999</v>
      </c>
      <c r="H1284">
        <v>-155.0378</v>
      </c>
      <c r="J1284">
        <v>1280.4389977799999</v>
      </c>
      <c r="K1284">
        <v>-132.70760000000001</v>
      </c>
      <c r="M1284">
        <v>1280.8956308100001</v>
      </c>
      <c r="N1284">
        <v>-159.11760000000001</v>
      </c>
      <c r="P1284">
        <v>1280.38865255</v>
      </c>
      <c r="Q1284">
        <v>-188.13650000000001</v>
      </c>
      <c r="S1284">
        <v>1280.3918625199999</v>
      </c>
      <c r="T1284">
        <v>-213.70779999999999</v>
      </c>
      <c r="V1284">
        <v>1280.7551094299999</v>
      </c>
      <c r="W1284">
        <v>-212.95169999999999</v>
      </c>
    </row>
    <row r="1285" spans="1:23" x14ac:dyDescent="0.2">
      <c r="A1285">
        <v>1281.2499445000001</v>
      </c>
      <c r="B1285">
        <v>-224.32239999999999</v>
      </c>
      <c r="D1285">
        <v>1281.2159992300001</v>
      </c>
      <c r="E1285">
        <v>-188.5333</v>
      </c>
      <c r="G1285">
        <v>1281.8250879499999</v>
      </c>
      <c r="H1285">
        <v>-155.0378</v>
      </c>
      <c r="J1285">
        <v>1281.4385598399999</v>
      </c>
      <c r="K1285">
        <v>-132.70760000000001</v>
      </c>
      <c r="M1285">
        <v>1281.8955493399999</v>
      </c>
      <c r="N1285">
        <v>-159.11760000000001</v>
      </c>
      <c r="P1285">
        <v>1281.38817531</v>
      </c>
      <c r="Q1285">
        <v>-188.13650000000001</v>
      </c>
      <c r="S1285">
        <v>1281.39138779</v>
      </c>
      <c r="T1285">
        <v>-215.02269999999999</v>
      </c>
      <c r="V1285">
        <v>1281.7549182600001</v>
      </c>
      <c r="W1285">
        <v>-212.95169999999999</v>
      </c>
    </row>
    <row r="1286" spans="1:23" x14ac:dyDescent="0.2">
      <c r="A1286">
        <v>1282.2493594299999</v>
      </c>
      <c r="B1286">
        <v>-224.32239999999999</v>
      </c>
      <c r="D1286">
        <v>1282.2153876899999</v>
      </c>
      <c r="E1286">
        <v>-188.5333</v>
      </c>
      <c r="G1286">
        <v>1282.8249515099999</v>
      </c>
      <c r="H1286">
        <v>-155.0378</v>
      </c>
      <c r="J1286">
        <v>1282.4381218999999</v>
      </c>
      <c r="K1286">
        <v>-132.70760000000001</v>
      </c>
      <c r="M1286">
        <v>1282.8954678600001</v>
      </c>
      <c r="N1286">
        <v>-159.11760000000001</v>
      </c>
      <c r="P1286">
        <v>1282.38769806</v>
      </c>
      <c r="Q1286">
        <v>-188.87559999999999</v>
      </c>
      <c r="S1286">
        <v>1282.3909130500001</v>
      </c>
      <c r="T1286">
        <v>-215.37469999999999</v>
      </c>
      <c r="V1286">
        <v>1282.75472709</v>
      </c>
      <c r="W1286">
        <v>-212.73849999999999</v>
      </c>
    </row>
    <row r="1287" spans="1:23" x14ac:dyDescent="0.2">
      <c r="A1287">
        <v>1283.24877436</v>
      </c>
      <c r="B1287">
        <v>-224.32239999999999</v>
      </c>
      <c r="D1287">
        <v>1283.21477615</v>
      </c>
      <c r="E1287">
        <v>-188.5333</v>
      </c>
      <c r="G1287">
        <v>1283.82481508</v>
      </c>
      <c r="H1287">
        <v>-155.0378</v>
      </c>
      <c r="J1287">
        <v>1283.43768396</v>
      </c>
      <c r="K1287">
        <v>-137.57990000000001</v>
      </c>
      <c r="M1287">
        <v>1283.8953863900001</v>
      </c>
      <c r="N1287">
        <v>-159.11760000000001</v>
      </c>
      <c r="P1287">
        <v>1283.38722082</v>
      </c>
      <c r="Q1287">
        <v>-189.3535</v>
      </c>
      <c r="S1287">
        <v>1283.3904383199999</v>
      </c>
      <c r="T1287">
        <v>-215.37469999999999</v>
      </c>
      <c r="V1287">
        <v>1283.7545359200001</v>
      </c>
      <c r="W1287">
        <v>-212.55940000000001</v>
      </c>
    </row>
    <row r="1288" spans="1:23" x14ac:dyDescent="0.2">
      <c r="A1288">
        <v>1284.2481892999999</v>
      </c>
      <c r="B1288">
        <v>-226.2159</v>
      </c>
      <c r="D1288">
        <v>1284.2141646</v>
      </c>
      <c r="E1288">
        <v>-191.3015</v>
      </c>
      <c r="G1288">
        <v>1284.82467864</v>
      </c>
      <c r="H1288">
        <v>-155.0378</v>
      </c>
      <c r="J1288">
        <v>1284.43724602</v>
      </c>
      <c r="K1288">
        <v>-138.715</v>
      </c>
      <c r="M1288">
        <v>1284.89530491</v>
      </c>
      <c r="N1288">
        <v>-159.11760000000001</v>
      </c>
      <c r="P1288">
        <v>1284.38674358</v>
      </c>
      <c r="Q1288">
        <v>-189.3535</v>
      </c>
      <c r="S1288">
        <v>1284.3899635800001</v>
      </c>
      <c r="T1288">
        <v>-215.37469999999999</v>
      </c>
      <c r="V1288">
        <v>1284.75434475</v>
      </c>
      <c r="W1288">
        <v>-212.55940000000001</v>
      </c>
    </row>
    <row r="1289" spans="1:23" x14ac:dyDescent="0.2">
      <c r="A1289">
        <v>1285.24760423</v>
      </c>
      <c r="B1289">
        <v>-227.69569999999999</v>
      </c>
      <c r="D1289">
        <v>1285.2135530600001</v>
      </c>
      <c r="E1289">
        <v>-193.10849999999999</v>
      </c>
      <c r="G1289">
        <v>1285.8245422</v>
      </c>
      <c r="H1289">
        <v>-155.2535</v>
      </c>
      <c r="J1289">
        <v>1285.43680808</v>
      </c>
      <c r="K1289">
        <v>-138.715</v>
      </c>
      <c r="M1289">
        <v>1285.8952234400001</v>
      </c>
      <c r="N1289">
        <v>-160.4162</v>
      </c>
      <c r="P1289">
        <v>1285.38626634</v>
      </c>
      <c r="Q1289">
        <v>-189.3535</v>
      </c>
      <c r="S1289">
        <v>1285.38948884</v>
      </c>
      <c r="T1289">
        <v>-215.37469999999999</v>
      </c>
      <c r="V1289">
        <v>1285.7541535800001</v>
      </c>
      <c r="W1289">
        <v>-212.55940000000001</v>
      </c>
    </row>
    <row r="1290" spans="1:23" x14ac:dyDescent="0.2">
      <c r="A1290">
        <v>1286.24701916</v>
      </c>
      <c r="B1290">
        <v>-227.69569999999999</v>
      </c>
      <c r="D1290">
        <v>1286.2129415100001</v>
      </c>
      <c r="E1290">
        <v>-193.10849999999999</v>
      </c>
      <c r="G1290">
        <v>1286.8244057700001</v>
      </c>
      <c r="H1290">
        <v>-156.32679999999999</v>
      </c>
      <c r="J1290">
        <v>1286.43637014</v>
      </c>
      <c r="K1290">
        <v>-138.715</v>
      </c>
      <c r="M1290">
        <v>1286.89514196</v>
      </c>
      <c r="N1290">
        <v>-161.00380000000001</v>
      </c>
      <c r="P1290">
        <v>1286.3857890899999</v>
      </c>
      <c r="Q1290">
        <v>-189.3535</v>
      </c>
      <c r="S1290">
        <v>1286.3890141100001</v>
      </c>
      <c r="T1290">
        <v>-215.37469999999999</v>
      </c>
    </row>
    <row r="1291" spans="1:23" x14ac:dyDescent="0.2">
      <c r="A1291">
        <v>1287.2464341</v>
      </c>
      <c r="B1291">
        <v>-227.69569999999999</v>
      </c>
      <c r="D1291">
        <v>1287.21232996</v>
      </c>
      <c r="E1291">
        <v>-193.10849999999999</v>
      </c>
      <c r="G1291">
        <v>1287.8242693300001</v>
      </c>
      <c r="H1291">
        <v>-156.32679999999999</v>
      </c>
      <c r="J1291">
        <v>1287.4359322</v>
      </c>
      <c r="K1291">
        <v>-138.715</v>
      </c>
      <c r="M1291">
        <v>1287.8950604900001</v>
      </c>
      <c r="N1291">
        <v>-161.00380000000001</v>
      </c>
      <c r="P1291">
        <v>1287.3853118500001</v>
      </c>
      <c r="Q1291">
        <v>-189.3535</v>
      </c>
      <c r="S1291">
        <v>1287.38853937</v>
      </c>
      <c r="T1291">
        <v>-215.37469999999999</v>
      </c>
    </row>
    <row r="1292" spans="1:23" x14ac:dyDescent="0.2">
      <c r="A1292">
        <v>1288.24584903</v>
      </c>
      <c r="B1292">
        <v>-227.69569999999999</v>
      </c>
      <c r="D1292">
        <v>1288.2117184199999</v>
      </c>
      <c r="E1292">
        <v>-193.10849999999999</v>
      </c>
      <c r="G1292">
        <v>1288.8241328900001</v>
      </c>
      <c r="H1292">
        <v>-156.32679999999999</v>
      </c>
      <c r="J1292">
        <v>1288.4354942499999</v>
      </c>
      <c r="K1292">
        <v>-138.715</v>
      </c>
      <c r="M1292">
        <v>1288.89497901</v>
      </c>
      <c r="N1292">
        <v>-161.00380000000001</v>
      </c>
      <c r="P1292">
        <v>1288.3848346100001</v>
      </c>
      <c r="Q1292">
        <v>-189.3535</v>
      </c>
      <c r="S1292">
        <v>1288.3880646299999</v>
      </c>
      <c r="T1292">
        <v>-215.37469999999999</v>
      </c>
    </row>
    <row r="1293" spans="1:23" x14ac:dyDescent="0.2">
      <c r="A1293">
        <v>1289.2452639600001</v>
      </c>
      <c r="B1293">
        <v>-227.69569999999999</v>
      </c>
      <c r="D1293">
        <v>1289.2111068700001</v>
      </c>
      <c r="E1293">
        <v>-193.10849999999999</v>
      </c>
      <c r="G1293">
        <v>1289.8239964500001</v>
      </c>
      <c r="H1293">
        <v>-156.32679999999999</v>
      </c>
      <c r="J1293">
        <v>1289.4350563099999</v>
      </c>
      <c r="K1293">
        <v>-138.715</v>
      </c>
      <c r="M1293">
        <v>1289.8948975400001</v>
      </c>
      <c r="N1293">
        <v>-161.00380000000001</v>
      </c>
      <c r="P1293">
        <v>1289.3843573700001</v>
      </c>
      <c r="Q1293">
        <v>-189.3535</v>
      </c>
      <c r="S1293">
        <v>1289.3875899</v>
      </c>
      <c r="T1293">
        <v>-216.71109999999999</v>
      </c>
    </row>
    <row r="1294" spans="1:23" x14ac:dyDescent="0.2">
      <c r="A1294">
        <v>1290.2446789000001</v>
      </c>
      <c r="B1294">
        <v>-227.69569999999999</v>
      </c>
      <c r="D1294">
        <v>1290.21049533</v>
      </c>
      <c r="E1294">
        <v>-193.10849999999999</v>
      </c>
      <c r="G1294">
        <v>1290.82386002</v>
      </c>
      <c r="H1294">
        <v>-156.32679999999999</v>
      </c>
      <c r="J1294">
        <v>1290.43461837</v>
      </c>
      <c r="K1294">
        <v>-138.715</v>
      </c>
      <c r="M1294">
        <v>1290.89481606</v>
      </c>
      <c r="N1294">
        <v>-161.00380000000001</v>
      </c>
      <c r="P1294">
        <v>1290.38388012</v>
      </c>
      <c r="Q1294">
        <v>-190.3321</v>
      </c>
      <c r="S1294">
        <v>1290.3871151599999</v>
      </c>
      <c r="T1294">
        <v>-217.1131</v>
      </c>
    </row>
    <row r="1295" spans="1:23" x14ac:dyDescent="0.2">
      <c r="A1295">
        <v>1291.2440938300001</v>
      </c>
      <c r="B1295">
        <v>-227.69569999999999</v>
      </c>
      <c r="D1295">
        <v>1291.2098837799999</v>
      </c>
      <c r="E1295">
        <v>-193.10849999999999</v>
      </c>
      <c r="G1295">
        <v>1291.82372358</v>
      </c>
      <c r="H1295">
        <v>-156.32679999999999</v>
      </c>
      <c r="J1295">
        <v>1291.43418043</v>
      </c>
      <c r="K1295">
        <v>-140.98050000000001</v>
      </c>
      <c r="M1295">
        <v>1291.8947345900001</v>
      </c>
      <c r="N1295">
        <v>-161.00380000000001</v>
      </c>
      <c r="P1295">
        <v>1291.3834028799999</v>
      </c>
      <c r="Q1295">
        <v>-191.03149999999999</v>
      </c>
      <c r="S1295">
        <v>1291.38664042</v>
      </c>
      <c r="T1295">
        <v>-217.1131</v>
      </c>
    </row>
    <row r="1296" spans="1:23" x14ac:dyDescent="0.2">
      <c r="A1296">
        <v>1292.2435087599999</v>
      </c>
      <c r="B1296">
        <v>-228.51759999999999</v>
      </c>
      <c r="D1296">
        <v>1292.20927224</v>
      </c>
      <c r="E1296">
        <v>-195.7578</v>
      </c>
      <c r="G1296">
        <v>1292.8235871500001</v>
      </c>
      <c r="H1296">
        <v>-156.32679999999999</v>
      </c>
      <c r="J1296">
        <v>1292.43374249</v>
      </c>
      <c r="K1296">
        <v>-141.52099999999999</v>
      </c>
      <c r="M1296">
        <v>1292.8946531199999</v>
      </c>
      <c r="N1296">
        <v>-161.00380000000001</v>
      </c>
      <c r="P1296">
        <v>1292.3829256399999</v>
      </c>
      <c r="Q1296">
        <v>-191.03149999999999</v>
      </c>
      <c r="S1296">
        <v>1292.3861656900001</v>
      </c>
      <c r="T1296">
        <v>-217.1131</v>
      </c>
    </row>
    <row r="1297" spans="1:20" x14ac:dyDescent="0.2">
      <c r="A1297">
        <v>1293.2429236999999</v>
      </c>
      <c r="B1297">
        <v>-229.32810000000001</v>
      </c>
      <c r="D1297">
        <v>1293.20866069</v>
      </c>
      <c r="E1297">
        <v>-197.5874</v>
      </c>
      <c r="G1297">
        <v>1293.8234507100001</v>
      </c>
      <c r="H1297">
        <v>-156.56800000000001</v>
      </c>
      <c r="J1297">
        <v>1293.43330455</v>
      </c>
      <c r="K1297">
        <v>-141.52099999999999</v>
      </c>
      <c r="M1297">
        <v>1293.8945716400001</v>
      </c>
      <c r="N1297">
        <v>-162.0934</v>
      </c>
      <c r="P1297">
        <v>1293.3824483999999</v>
      </c>
      <c r="Q1297">
        <v>-191.03149999999999</v>
      </c>
      <c r="S1297">
        <v>1293.38569095</v>
      </c>
      <c r="T1297">
        <v>-217.1131</v>
      </c>
    </row>
    <row r="1298" spans="1:20" x14ac:dyDescent="0.2">
      <c r="A1298">
        <v>1294.2423386299999</v>
      </c>
      <c r="B1298">
        <v>-229.32810000000001</v>
      </c>
      <c r="D1298">
        <v>1294.2080491500001</v>
      </c>
      <c r="E1298">
        <v>-197.5874</v>
      </c>
      <c r="G1298">
        <v>1294.8233142700001</v>
      </c>
      <c r="H1298">
        <v>-157.78980000000001</v>
      </c>
      <c r="J1298">
        <v>1294.43286661</v>
      </c>
      <c r="K1298">
        <v>-141.52099999999999</v>
      </c>
      <c r="M1298">
        <v>1294.8944901699999</v>
      </c>
      <c r="N1298">
        <v>-162.59360000000001</v>
      </c>
      <c r="P1298">
        <v>1294.38197115</v>
      </c>
      <c r="Q1298">
        <v>-191.03149999999999</v>
      </c>
      <c r="S1298">
        <v>1294.38521621</v>
      </c>
      <c r="T1298">
        <v>-217.1131</v>
      </c>
    </row>
    <row r="1299" spans="1:20" x14ac:dyDescent="0.2">
      <c r="A1299">
        <v>1295.24175356</v>
      </c>
      <c r="B1299">
        <v>-229.32810000000001</v>
      </c>
      <c r="D1299">
        <v>1295.2074376</v>
      </c>
      <c r="E1299">
        <v>-197.5874</v>
      </c>
      <c r="G1299">
        <v>1295.82317784</v>
      </c>
      <c r="H1299">
        <v>-157.78980000000001</v>
      </c>
      <c r="J1299">
        <v>1295.43242867</v>
      </c>
      <c r="K1299">
        <v>-141.52099999999999</v>
      </c>
      <c r="M1299">
        <v>1295.8944086900001</v>
      </c>
      <c r="N1299">
        <v>-162.59360000000001</v>
      </c>
      <c r="P1299">
        <v>1295.38149391</v>
      </c>
      <c r="Q1299">
        <v>-191.03149999999999</v>
      </c>
      <c r="S1299">
        <v>1295.38474148</v>
      </c>
      <c r="T1299">
        <v>-217.1131</v>
      </c>
    </row>
    <row r="1300" spans="1:20" x14ac:dyDescent="0.2">
      <c r="A1300">
        <v>1296.2411684900001</v>
      </c>
      <c r="B1300">
        <v>-229.32810000000001</v>
      </c>
      <c r="D1300">
        <v>1296.2068260599999</v>
      </c>
      <c r="E1300">
        <v>-197.5874</v>
      </c>
      <c r="G1300">
        <v>1296.8230414</v>
      </c>
      <c r="H1300">
        <v>-157.78980000000001</v>
      </c>
      <c r="J1300">
        <v>1296.4319907300001</v>
      </c>
      <c r="K1300">
        <v>-141.52099999999999</v>
      </c>
      <c r="M1300">
        <v>1296.8943272199999</v>
      </c>
      <c r="N1300">
        <v>-162.59360000000001</v>
      </c>
      <c r="P1300">
        <v>1296.38101667</v>
      </c>
      <c r="Q1300">
        <v>-191.03149999999999</v>
      </c>
      <c r="S1300">
        <v>1296.3842667399999</v>
      </c>
      <c r="T1300">
        <v>-217.1131</v>
      </c>
    </row>
    <row r="1301" spans="1:20" x14ac:dyDescent="0.2">
      <c r="A1301">
        <v>1297.24058343</v>
      </c>
      <c r="B1301">
        <v>-229.32810000000001</v>
      </c>
      <c r="D1301">
        <v>1297.2062145100001</v>
      </c>
      <c r="E1301">
        <v>-197.5874</v>
      </c>
      <c r="G1301">
        <v>1297.82290496</v>
      </c>
      <c r="H1301">
        <v>-157.78980000000001</v>
      </c>
      <c r="J1301">
        <v>1297.4315527900001</v>
      </c>
      <c r="K1301">
        <v>-141.52099999999999</v>
      </c>
      <c r="M1301">
        <v>1297.8942457400001</v>
      </c>
      <c r="N1301">
        <v>-162.59360000000001</v>
      </c>
      <c r="P1301">
        <v>1297.38053943</v>
      </c>
      <c r="Q1301">
        <v>-191.03149999999999</v>
      </c>
      <c r="S1301">
        <v>1297.3837920000001</v>
      </c>
      <c r="T1301">
        <v>-219.07400000000001</v>
      </c>
    </row>
    <row r="1302" spans="1:20" x14ac:dyDescent="0.2">
      <c r="A1302">
        <v>1298.2399983600001</v>
      </c>
      <c r="B1302">
        <v>-229.32810000000001</v>
      </c>
      <c r="D1302">
        <v>1298.20560297</v>
      </c>
      <c r="E1302">
        <v>-197.5874</v>
      </c>
      <c r="G1302">
        <v>1298.82276852</v>
      </c>
      <c r="H1302">
        <v>-157.78980000000001</v>
      </c>
      <c r="J1302">
        <v>1298.4311148500001</v>
      </c>
      <c r="K1302">
        <v>-141.52099999999999</v>
      </c>
      <c r="M1302">
        <v>1298.8941642699999</v>
      </c>
      <c r="N1302">
        <v>-162.59360000000001</v>
      </c>
      <c r="P1302">
        <v>1298.3800621800001</v>
      </c>
      <c r="Q1302">
        <v>-192.10939999999999</v>
      </c>
      <c r="S1302">
        <v>1298.3833172699999</v>
      </c>
      <c r="T1302">
        <v>-219.7321</v>
      </c>
    </row>
    <row r="1303" spans="1:20" x14ac:dyDescent="0.2">
      <c r="A1303">
        <v>1299.2394133</v>
      </c>
      <c r="B1303">
        <v>-229.32810000000001</v>
      </c>
      <c r="D1303">
        <v>1299.2049914199999</v>
      </c>
      <c r="E1303">
        <v>-197.5874</v>
      </c>
      <c r="G1303">
        <v>1299.8226320900001</v>
      </c>
      <c r="H1303">
        <v>-157.78980000000001</v>
      </c>
      <c r="J1303">
        <v>1299.4306769100001</v>
      </c>
      <c r="K1303">
        <v>-141.63679999999999</v>
      </c>
      <c r="M1303">
        <v>1299.8940827900001</v>
      </c>
      <c r="N1303">
        <v>-162.59360000000001</v>
      </c>
      <c r="P1303">
        <v>1299.3795849400001</v>
      </c>
      <c r="Q1303">
        <v>-192.95959999999999</v>
      </c>
      <c r="S1303">
        <v>1299.3828425300001</v>
      </c>
      <c r="T1303">
        <v>-219.7321</v>
      </c>
    </row>
    <row r="1304" spans="1:20" x14ac:dyDescent="0.2">
      <c r="A1304">
        <v>1300.2388282300001</v>
      </c>
      <c r="B1304">
        <v>-229.8502</v>
      </c>
      <c r="D1304">
        <v>1300.20437988</v>
      </c>
      <c r="E1304">
        <v>-200.47460000000001</v>
      </c>
      <c r="G1304">
        <v>1300.8224956500001</v>
      </c>
      <c r="H1304">
        <v>-157.78980000000001</v>
      </c>
      <c r="J1304">
        <v>1300.43023896</v>
      </c>
      <c r="K1304">
        <v>-141.6651</v>
      </c>
      <c r="M1304">
        <v>1300.8940013199999</v>
      </c>
      <c r="N1304">
        <v>-162.59360000000001</v>
      </c>
      <c r="P1304">
        <v>1300.3791077000001</v>
      </c>
      <c r="Q1304">
        <v>-192.95959999999999</v>
      </c>
      <c r="S1304">
        <v>1300.38236779</v>
      </c>
      <c r="T1304">
        <v>-219.7321</v>
      </c>
    </row>
    <row r="1305" spans="1:20" x14ac:dyDescent="0.2">
      <c r="A1305">
        <v>1301.2382431599999</v>
      </c>
      <c r="B1305">
        <v>-230.49940000000001</v>
      </c>
      <c r="D1305">
        <v>1301.20376833</v>
      </c>
      <c r="E1305">
        <v>-202.583</v>
      </c>
      <c r="G1305">
        <v>1301.8223592100001</v>
      </c>
      <c r="H1305">
        <v>-158.01660000000001</v>
      </c>
      <c r="J1305">
        <v>1301.42980102</v>
      </c>
      <c r="K1305">
        <v>-141.6651</v>
      </c>
      <c r="M1305">
        <v>1301.8939198400001</v>
      </c>
      <c r="N1305">
        <v>-164.19630000000001</v>
      </c>
      <c r="P1305">
        <v>1301.3786304600001</v>
      </c>
      <c r="Q1305">
        <v>-192.95959999999999</v>
      </c>
      <c r="S1305">
        <v>1301.38189306</v>
      </c>
      <c r="T1305">
        <v>-219.7321</v>
      </c>
    </row>
    <row r="1306" spans="1:20" x14ac:dyDescent="0.2">
      <c r="A1306">
        <v>1302.2376581000001</v>
      </c>
      <c r="B1306">
        <v>-230.49940000000001</v>
      </c>
      <c r="D1306">
        <v>1302.2031567900001</v>
      </c>
      <c r="E1306">
        <v>-202.583</v>
      </c>
      <c r="G1306">
        <v>1302.8222227799999</v>
      </c>
      <c r="H1306">
        <v>-159.18639999999999</v>
      </c>
      <c r="J1306">
        <v>1302.42936308</v>
      </c>
      <c r="K1306">
        <v>-141.6651</v>
      </c>
      <c r="M1306">
        <v>1302.8938383699999</v>
      </c>
      <c r="N1306">
        <v>-164.9427</v>
      </c>
      <c r="P1306">
        <v>1302.3781532099999</v>
      </c>
      <c r="Q1306">
        <v>-192.95959999999999</v>
      </c>
      <c r="S1306">
        <v>1302.38141832</v>
      </c>
      <c r="T1306">
        <v>-219.7321</v>
      </c>
    </row>
    <row r="1307" spans="1:20" x14ac:dyDescent="0.2">
      <c r="A1307">
        <v>1303.2370730299999</v>
      </c>
      <c r="B1307">
        <v>-230.49940000000001</v>
      </c>
      <c r="D1307">
        <v>1303.2025452400001</v>
      </c>
      <c r="E1307">
        <v>-202.583</v>
      </c>
      <c r="G1307">
        <v>1303.8220863399999</v>
      </c>
      <c r="H1307">
        <v>-159.18639999999999</v>
      </c>
      <c r="J1307">
        <v>1303.42892514</v>
      </c>
      <c r="K1307">
        <v>-141.6651</v>
      </c>
      <c r="M1307">
        <v>1303.8937568900001</v>
      </c>
      <c r="N1307">
        <v>-164.9427</v>
      </c>
      <c r="P1307">
        <v>1303.3776759699999</v>
      </c>
      <c r="Q1307">
        <v>-192.95959999999999</v>
      </c>
      <c r="S1307">
        <v>1303.38094359</v>
      </c>
      <c r="T1307">
        <v>-219.7321</v>
      </c>
    </row>
    <row r="1308" spans="1:20" x14ac:dyDescent="0.2">
      <c r="A1308">
        <v>1304.23648796</v>
      </c>
      <c r="B1308">
        <v>-230.49940000000001</v>
      </c>
      <c r="D1308">
        <v>1304.2019336999999</v>
      </c>
      <c r="E1308">
        <v>-202.583</v>
      </c>
      <c r="G1308">
        <v>1304.8219498999999</v>
      </c>
      <c r="H1308">
        <v>-159.18639999999999</v>
      </c>
      <c r="J1308">
        <v>1304.4284872000001</v>
      </c>
      <c r="K1308">
        <v>-141.6651</v>
      </c>
      <c r="M1308">
        <v>1304.8936754199999</v>
      </c>
      <c r="N1308">
        <v>-164.9427</v>
      </c>
      <c r="P1308">
        <v>1304.3771987299999</v>
      </c>
      <c r="Q1308">
        <v>-192.95959999999999</v>
      </c>
      <c r="S1308">
        <v>1304.3804688499999</v>
      </c>
      <c r="T1308">
        <v>-219.7321</v>
      </c>
    </row>
    <row r="1309" spans="1:20" x14ac:dyDescent="0.2">
      <c r="A1309">
        <v>1305.2359028999999</v>
      </c>
      <c r="B1309">
        <v>-230.49940000000001</v>
      </c>
      <c r="D1309">
        <v>1305.2013221499999</v>
      </c>
      <c r="E1309">
        <v>-202.583</v>
      </c>
      <c r="G1309">
        <v>1305.8218134599999</v>
      </c>
      <c r="H1309">
        <v>-159.18639999999999</v>
      </c>
      <c r="J1309">
        <v>1305.4280492600001</v>
      </c>
      <c r="K1309">
        <v>-141.6651</v>
      </c>
      <c r="M1309">
        <v>1305.8935939400001</v>
      </c>
      <c r="N1309">
        <v>-164.9427</v>
      </c>
      <c r="P1309">
        <v>1305.3767214899999</v>
      </c>
      <c r="Q1309">
        <v>-192.95959999999999</v>
      </c>
      <c r="S1309">
        <v>1305.3799941100001</v>
      </c>
      <c r="T1309">
        <v>-220.8914</v>
      </c>
    </row>
    <row r="1310" spans="1:20" x14ac:dyDescent="0.2">
      <c r="A1310">
        <v>1306.23531783</v>
      </c>
      <c r="B1310">
        <v>-230.49940000000001</v>
      </c>
      <c r="D1310">
        <v>1306.20071061</v>
      </c>
      <c r="E1310">
        <v>-202.583</v>
      </c>
      <c r="G1310">
        <v>1306.82167703</v>
      </c>
      <c r="H1310">
        <v>-159.18639999999999</v>
      </c>
      <c r="J1310">
        <v>1306.4276113200001</v>
      </c>
      <c r="K1310">
        <v>-141.6651</v>
      </c>
      <c r="M1310">
        <v>1306.8935124699999</v>
      </c>
      <c r="N1310">
        <v>-164.9427</v>
      </c>
      <c r="P1310">
        <v>1306.3762442499999</v>
      </c>
      <c r="Q1310">
        <v>-193.9041</v>
      </c>
      <c r="S1310">
        <v>1306.3795193799999</v>
      </c>
      <c r="T1310">
        <v>-221.32300000000001</v>
      </c>
    </row>
    <row r="1311" spans="1:20" x14ac:dyDescent="0.2">
      <c r="A1311">
        <v>1307.23473276</v>
      </c>
      <c r="B1311">
        <v>-230.49940000000001</v>
      </c>
      <c r="D1311">
        <v>1307.20009906</v>
      </c>
      <c r="E1311">
        <v>-202.583</v>
      </c>
      <c r="G1311">
        <v>1307.82154059</v>
      </c>
      <c r="H1311">
        <v>-159.18639999999999</v>
      </c>
      <c r="J1311">
        <v>1307.4271733800001</v>
      </c>
      <c r="K1311">
        <v>-143.26650000000001</v>
      </c>
      <c r="M1311">
        <v>1307.8934309900001</v>
      </c>
      <c r="N1311">
        <v>-164.9427</v>
      </c>
      <c r="P1311">
        <v>1307.375767</v>
      </c>
      <c r="Q1311">
        <v>-194.7252</v>
      </c>
      <c r="S1311">
        <v>1307.3790446400001</v>
      </c>
      <c r="T1311">
        <v>-221.32300000000001</v>
      </c>
    </row>
    <row r="1312" spans="1:20" x14ac:dyDescent="0.2">
      <c r="A1312">
        <v>1308.2341477</v>
      </c>
      <c r="B1312">
        <v>-231.02420000000001</v>
      </c>
      <c r="D1312">
        <v>1308.19948752</v>
      </c>
      <c r="E1312">
        <v>-203.01589999999999</v>
      </c>
      <c r="G1312">
        <v>1308.82140415</v>
      </c>
      <c r="H1312">
        <v>-159.18639999999999</v>
      </c>
      <c r="J1312">
        <v>1308.4267354399999</v>
      </c>
      <c r="K1312">
        <v>-143.66679999999999</v>
      </c>
      <c r="M1312">
        <v>1308.8933495199999</v>
      </c>
      <c r="N1312">
        <v>-164.9427</v>
      </c>
      <c r="P1312">
        <v>1308.37528976</v>
      </c>
      <c r="Q1312">
        <v>-194.7252</v>
      </c>
      <c r="S1312">
        <v>1308.3785699</v>
      </c>
      <c r="T1312">
        <v>-221.32300000000001</v>
      </c>
    </row>
    <row r="1313" spans="1:17" x14ac:dyDescent="0.2">
      <c r="A1313">
        <v>1309.2335626300001</v>
      </c>
      <c r="B1313">
        <v>-231.85210000000001</v>
      </c>
      <c r="D1313">
        <v>1309.19887597</v>
      </c>
      <c r="E1313">
        <v>-203.35</v>
      </c>
      <c r="G1313">
        <v>1309.8212677199999</v>
      </c>
      <c r="H1313">
        <v>-159.6636</v>
      </c>
      <c r="J1313">
        <v>1309.4262974999999</v>
      </c>
      <c r="K1313">
        <v>-143.66679999999999</v>
      </c>
      <c r="M1313">
        <v>1309.8932680400001</v>
      </c>
      <c r="N1313">
        <v>-166.49969999999999</v>
      </c>
      <c r="P1313">
        <v>1309.37481252</v>
      </c>
      <c r="Q1313">
        <v>-194.7252</v>
      </c>
    </row>
    <row r="1314" spans="1:17" x14ac:dyDescent="0.2">
      <c r="A1314">
        <v>1310.2329775600001</v>
      </c>
      <c r="B1314">
        <v>-231.85210000000001</v>
      </c>
      <c r="D1314">
        <v>1310.1982644300001</v>
      </c>
      <c r="E1314">
        <v>-203.35</v>
      </c>
      <c r="G1314">
        <v>1310.8211312799999</v>
      </c>
      <c r="H1314">
        <v>-162.16970000000001</v>
      </c>
      <c r="J1314">
        <v>1310.4258595599999</v>
      </c>
      <c r="K1314">
        <v>-143.66679999999999</v>
      </c>
      <c r="M1314">
        <v>1310.8931865699999</v>
      </c>
      <c r="N1314">
        <v>-167.23519999999999</v>
      </c>
      <c r="P1314">
        <v>1310.37433528</v>
      </c>
      <c r="Q1314">
        <v>-194.7252</v>
      </c>
    </row>
    <row r="1315" spans="1:17" x14ac:dyDescent="0.2">
      <c r="A1315">
        <v>1311.2323924899999</v>
      </c>
      <c r="B1315">
        <v>-231.85210000000001</v>
      </c>
      <c r="D1315">
        <v>1311.1976528800001</v>
      </c>
      <c r="E1315">
        <v>-203.35</v>
      </c>
      <c r="G1315">
        <v>1311.82099485</v>
      </c>
      <c r="H1315">
        <v>-162.16970000000001</v>
      </c>
      <c r="J1315">
        <v>1311.42542162</v>
      </c>
      <c r="K1315">
        <v>-143.66679999999999</v>
      </c>
      <c r="M1315">
        <v>1311.8931050900001</v>
      </c>
      <c r="N1315">
        <v>-167.23519999999999</v>
      </c>
      <c r="P1315">
        <v>1311.37385804</v>
      </c>
      <c r="Q1315">
        <v>-194.7252</v>
      </c>
    </row>
    <row r="1316" spans="1:17" x14ac:dyDescent="0.2">
      <c r="A1316">
        <v>1312.2318074299999</v>
      </c>
      <c r="B1316">
        <v>-231.85210000000001</v>
      </c>
      <c r="D1316">
        <v>1312.1970413399999</v>
      </c>
      <c r="E1316">
        <v>-203.35</v>
      </c>
      <c r="G1316">
        <v>1312.82085841</v>
      </c>
      <c r="H1316">
        <v>-162.16970000000001</v>
      </c>
      <c r="J1316">
        <v>1312.42498368</v>
      </c>
      <c r="K1316">
        <v>-143.66679999999999</v>
      </c>
      <c r="M1316">
        <v>1312.8930236199999</v>
      </c>
      <c r="N1316">
        <v>-167.23519999999999</v>
      </c>
      <c r="P1316">
        <v>1312.3733807900001</v>
      </c>
      <c r="Q1316">
        <v>-194.7252</v>
      </c>
    </row>
    <row r="1317" spans="1:17" x14ac:dyDescent="0.2">
      <c r="A1317">
        <v>1313.2312223599999</v>
      </c>
      <c r="B1317">
        <v>-231.85210000000001</v>
      </c>
      <c r="D1317">
        <v>1313.1964297899999</v>
      </c>
      <c r="E1317">
        <v>-203.35</v>
      </c>
      <c r="G1317">
        <v>1313.82072197</v>
      </c>
      <c r="H1317">
        <v>-162.16970000000001</v>
      </c>
      <c r="J1317">
        <v>1313.4245457300001</v>
      </c>
      <c r="K1317">
        <v>-143.66679999999999</v>
      </c>
      <c r="M1317">
        <v>1313.8929421400001</v>
      </c>
      <c r="N1317">
        <v>-167.23519999999999</v>
      </c>
      <c r="P1317">
        <v>1313.37290355</v>
      </c>
      <c r="Q1317">
        <v>-194.7252</v>
      </c>
    </row>
    <row r="1318" spans="1:17" x14ac:dyDescent="0.2">
      <c r="A1318">
        <v>1314.2306372999999</v>
      </c>
      <c r="B1318">
        <v>-231.85210000000001</v>
      </c>
      <c r="D1318">
        <v>1314.19581825</v>
      </c>
      <c r="E1318">
        <v>-203.35</v>
      </c>
      <c r="G1318">
        <v>1314.82058553</v>
      </c>
      <c r="H1318">
        <v>-162.16970000000001</v>
      </c>
      <c r="J1318">
        <v>1314.4241077900001</v>
      </c>
      <c r="K1318">
        <v>-143.66679999999999</v>
      </c>
      <c r="M1318">
        <v>1314.8928606699999</v>
      </c>
      <c r="N1318">
        <v>-167.23519999999999</v>
      </c>
      <c r="P1318">
        <v>1314.37242631</v>
      </c>
      <c r="Q1318">
        <v>-196.00810000000001</v>
      </c>
    </row>
    <row r="1319" spans="1:17" x14ac:dyDescent="0.2">
      <c r="A1319">
        <v>1315.23005223</v>
      </c>
      <c r="B1319">
        <v>-231.85210000000001</v>
      </c>
      <c r="D1319">
        <v>1315.1952067</v>
      </c>
      <c r="E1319">
        <v>-203.35</v>
      </c>
      <c r="G1319">
        <v>1315.8204490999999</v>
      </c>
      <c r="H1319">
        <v>-162.16970000000001</v>
      </c>
      <c r="J1319">
        <v>1315.4236698499999</v>
      </c>
      <c r="K1319">
        <v>-145.0343</v>
      </c>
      <c r="M1319">
        <v>1315.8927791900001</v>
      </c>
      <c r="N1319">
        <v>-167.23519999999999</v>
      </c>
      <c r="P1319">
        <v>1315.37194907</v>
      </c>
      <c r="Q1319">
        <v>-197.23679999999999</v>
      </c>
    </row>
    <row r="1320" spans="1:17" x14ac:dyDescent="0.2">
      <c r="A1320">
        <v>1316.22946716</v>
      </c>
      <c r="B1320">
        <v>-232.38800000000001</v>
      </c>
      <c r="D1320">
        <v>1316.1945951600001</v>
      </c>
      <c r="E1320">
        <v>-203.67420000000001</v>
      </c>
      <c r="G1320">
        <v>1316.8203126599999</v>
      </c>
      <c r="H1320">
        <v>-162.16970000000001</v>
      </c>
      <c r="J1320">
        <v>1316.4232319099999</v>
      </c>
      <c r="K1320">
        <v>-145.38399999999999</v>
      </c>
      <c r="M1320">
        <v>1316.8926977199999</v>
      </c>
      <c r="N1320">
        <v>-167.23519999999999</v>
      </c>
      <c r="P1320">
        <v>1316.3714718199999</v>
      </c>
      <c r="Q1320">
        <v>-197.23679999999999</v>
      </c>
    </row>
    <row r="1321" spans="1:17" x14ac:dyDescent="0.2">
      <c r="A1321">
        <v>1317.2288821</v>
      </c>
      <c r="B1321">
        <v>-233.47540000000001</v>
      </c>
      <c r="D1321">
        <v>1317.19398361</v>
      </c>
      <c r="E1321">
        <v>-203.93860000000001</v>
      </c>
      <c r="G1321">
        <v>1317.8201762199999</v>
      </c>
      <c r="H1321">
        <v>-162.4057</v>
      </c>
      <c r="J1321">
        <v>1317.4227939699999</v>
      </c>
      <c r="K1321">
        <v>-145.38399999999999</v>
      </c>
      <c r="M1321">
        <v>1317.8926162400001</v>
      </c>
      <c r="N1321">
        <v>-168.239</v>
      </c>
      <c r="P1321">
        <v>1317.3709945799999</v>
      </c>
      <c r="Q1321">
        <v>-197.23679999999999</v>
      </c>
    </row>
    <row r="1322" spans="1:17" x14ac:dyDescent="0.2">
      <c r="A1322">
        <v>1318.22829703</v>
      </c>
      <c r="B1322">
        <v>-233.47540000000001</v>
      </c>
      <c r="D1322">
        <v>1318.1933720699999</v>
      </c>
      <c r="E1322">
        <v>-203.93860000000001</v>
      </c>
      <c r="G1322">
        <v>1318.82003979</v>
      </c>
      <c r="H1322">
        <v>-163.66800000000001</v>
      </c>
      <c r="J1322">
        <v>1318.4223560299999</v>
      </c>
      <c r="K1322">
        <v>-145.38399999999999</v>
      </c>
      <c r="M1322">
        <v>1318.8925347700001</v>
      </c>
      <c r="N1322">
        <v>-168.72</v>
      </c>
      <c r="P1322">
        <v>1318.3705173400001</v>
      </c>
      <c r="Q1322">
        <v>-197.23679999999999</v>
      </c>
    </row>
    <row r="1323" spans="1:17" x14ac:dyDescent="0.2">
      <c r="A1323">
        <v>1319.2277119600001</v>
      </c>
      <c r="B1323">
        <v>-233.47540000000001</v>
      </c>
      <c r="D1323">
        <v>1319.1927605200001</v>
      </c>
      <c r="E1323">
        <v>-203.93860000000001</v>
      </c>
      <c r="G1323">
        <v>1319.81990335</v>
      </c>
      <c r="H1323">
        <v>-163.66800000000001</v>
      </c>
      <c r="J1323">
        <v>1319.42191809</v>
      </c>
      <c r="K1323">
        <v>-145.38399999999999</v>
      </c>
      <c r="M1323">
        <v>1319.89245329</v>
      </c>
      <c r="N1323">
        <v>-168.72</v>
      </c>
      <c r="P1323">
        <v>1319.3700401000001</v>
      </c>
      <c r="Q1323">
        <v>-197.23679999999999</v>
      </c>
    </row>
    <row r="1324" spans="1:17" x14ac:dyDescent="0.2">
      <c r="A1324">
        <v>1320.2271269</v>
      </c>
      <c r="B1324">
        <v>-233.47540000000001</v>
      </c>
      <c r="D1324">
        <v>1320.19214898</v>
      </c>
      <c r="E1324">
        <v>-203.93860000000001</v>
      </c>
      <c r="G1324">
        <v>1320.81976691</v>
      </c>
      <c r="H1324">
        <v>-163.66800000000001</v>
      </c>
      <c r="J1324">
        <v>1320.42148015</v>
      </c>
      <c r="K1324">
        <v>-145.38399999999999</v>
      </c>
      <c r="M1324">
        <v>1320.8923718200001</v>
      </c>
      <c r="N1324">
        <v>-168.72</v>
      </c>
      <c r="P1324">
        <v>1320.36956285</v>
      </c>
      <c r="Q1324">
        <v>-197.23679999999999</v>
      </c>
    </row>
    <row r="1325" spans="1:17" x14ac:dyDescent="0.2">
      <c r="A1325">
        <v>1321.2265418300001</v>
      </c>
      <c r="B1325">
        <v>-233.47540000000001</v>
      </c>
      <c r="D1325">
        <v>1321.1915374299999</v>
      </c>
      <c r="E1325">
        <v>-203.93860000000001</v>
      </c>
      <c r="G1325">
        <v>1321.8196304799999</v>
      </c>
      <c r="H1325">
        <v>-163.66800000000001</v>
      </c>
      <c r="J1325">
        <v>1321.42104221</v>
      </c>
      <c r="K1325">
        <v>-145.38399999999999</v>
      </c>
      <c r="M1325">
        <v>1321.8922903499999</v>
      </c>
      <c r="N1325">
        <v>-168.72</v>
      </c>
      <c r="P1325">
        <v>1321.36908561</v>
      </c>
      <c r="Q1325">
        <v>-197.23679999999999</v>
      </c>
    </row>
    <row r="1326" spans="1:17" x14ac:dyDescent="0.2">
      <c r="A1326">
        <v>1322.2259567599999</v>
      </c>
      <c r="B1326">
        <v>-233.47540000000001</v>
      </c>
      <c r="D1326">
        <v>1322.19092589</v>
      </c>
      <c r="E1326">
        <v>-203.93860000000001</v>
      </c>
      <c r="G1326">
        <v>1322.8194940400001</v>
      </c>
      <c r="H1326">
        <v>-163.66800000000001</v>
      </c>
      <c r="J1326">
        <v>1322.4206042599999</v>
      </c>
      <c r="K1326">
        <v>-145.38399999999999</v>
      </c>
      <c r="M1326">
        <v>1322.8922088700001</v>
      </c>
      <c r="N1326">
        <v>-168.72</v>
      </c>
      <c r="P1326">
        <v>1322.3686083699999</v>
      </c>
      <c r="Q1326">
        <v>-198.06110000000001</v>
      </c>
    </row>
    <row r="1327" spans="1:17" x14ac:dyDescent="0.2">
      <c r="A1327">
        <v>1323.2253717000001</v>
      </c>
      <c r="B1327">
        <v>-233.47540000000001</v>
      </c>
      <c r="D1327">
        <v>1323.19031434</v>
      </c>
      <c r="E1327">
        <v>-203.93860000000001</v>
      </c>
      <c r="G1327">
        <v>1323.8193576000001</v>
      </c>
      <c r="H1327">
        <v>-163.66800000000001</v>
      </c>
      <c r="J1327">
        <v>1323.4201663199999</v>
      </c>
      <c r="K1327">
        <v>-146.87280000000001</v>
      </c>
      <c r="M1327">
        <v>1323.8921273999999</v>
      </c>
      <c r="N1327">
        <v>-168.72</v>
      </c>
      <c r="P1327">
        <v>1323.3681311299999</v>
      </c>
      <c r="Q1327">
        <v>-198.9306</v>
      </c>
    </row>
    <row r="1328" spans="1:17" x14ac:dyDescent="0.2">
      <c r="A1328">
        <v>1324.2247866299999</v>
      </c>
      <c r="B1328">
        <v>-233.94970000000001</v>
      </c>
      <c r="D1328">
        <v>1324.1897028000001</v>
      </c>
      <c r="E1328">
        <v>-206.7604</v>
      </c>
      <c r="G1328">
        <v>1324.81922117</v>
      </c>
      <c r="H1328">
        <v>-163.66800000000001</v>
      </c>
      <c r="J1328">
        <v>1324.4197283799999</v>
      </c>
      <c r="K1328">
        <v>-147.26240000000001</v>
      </c>
      <c r="M1328">
        <v>1324.8920459200001</v>
      </c>
      <c r="N1328">
        <v>-168.72</v>
      </c>
      <c r="P1328">
        <v>1324.36765388</v>
      </c>
      <c r="Q1328">
        <v>-198.9306</v>
      </c>
    </row>
    <row r="1329" spans="1:17" x14ac:dyDescent="0.2">
      <c r="A1329">
        <v>1325.22420156</v>
      </c>
      <c r="B1329">
        <v>-235.21680000000001</v>
      </c>
      <c r="D1329">
        <v>1325.18909125</v>
      </c>
      <c r="E1329">
        <v>-209.19049999999999</v>
      </c>
      <c r="G1329">
        <v>1325.81908473</v>
      </c>
      <c r="H1329">
        <v>-164.2277</v>
      </c>
      <c r="J1329">
        <v>1325.4192904399999</v>
      </c>
      <c r="K1329">
        <v>-147.26240000000001</v>
      </c>
      <c r="M1329">
        <v>1325.8919644499999</v>
      </c>
      <c r="N1329">
        <v>-169.80629999999999</v>
      </c>
      <c r="P1329">
        <v>1325.36717664</v>
      </c>
      <c r="Q1329">
        <v>-198.87530000000001</v>
      </c>
    </row>
    <row r="1330" spans="1:17" x14ac:dyDescent="0.2">
      <c r="A1330">
        <v>1326.2236164999999</v>
      </c>
      <c r="B1330">
        <v>-235.21680000000001</v>
      </c>
      <c r="D1330">
        <v>1326.1884797099999</v>
      </c>
      <c r="E1330">
        <v>-209.19049999999999</v>
      </c>
      <c r="G1330">
        <v>1326.81894829</v>
      </c>
      <c r="H1330">
        <v>-167.2784</v>
      </c>
      <c r="J1330">
        <v>1326.4188525</v>
      </c>
      <c r="K1330">
        <v>-147.26240000000001</v>
      </c>
      <c r="M1330">
        <v>1326.8918829700001</v>
      </c>
      <c r="N1330">
        <v>-170.33420000000001</v>
      </c>
      <c r="P1330">
        <v>1326.3666994</v>
      </c>
      <c r="Q1330">
        <v>-198.80119999999999</v>
      </c>
    </row>
    <row r="1331" spans="1:17" x14ac:dyDescent="0.2">
      <c r="A1331">
        <v>1327.22303143</v>
      </c>
      <c r="B1331">
        <v>-235.21680000000001</v>
      </c>
      <c r="D1331">
        <v>1327.1878681600001</v>
      </c>
      <c r="E1331">
        <v>-209.19049999999999</v>
      </c>
      <c r="G1331">
        <v>1327.8188118600001</v>
      </c>
      <c r="H1331">
        <v>-167.2784</v>
      </c>
      <c r="J1331">
        <v>1327.41841456</v>
      </c>
      <c r="K1331">
        <v>-147.26240000000001</v>
      </c>
      <c r="M1331">
        <v>1327.8918014999999</v>
      </c>
      <c r="N1331">
        <v>-170.33420000000001</v>
      </c>
      <c r="P1331">
        <v>1327.36622216</v>
      </c>
      <c r="Q1331">
        <v>-198.72710000000001</v>
      </c>
    </row>
    <row r="1332" spans="1:17" x14ac:dyDescent="0.2">
      <c r="A1332">
        <v>1328.22244636</v>
      </c>
      <c r="B1332">
        <v>-235.21680000000001</v>
      </c>
      <c r="D1332">
        <v>1328.18725662</v>
      </c>
      <c r="E1332">
        <v>-209.19049999999999</v>
      </c>
      <c r="G1332">
        <v>1328.8186754200001</v>
      </c>
      <c r="H1332">
        <v>-167.2784</v>
      </c>
      <c r="J1332">
        <v>1328.41797662</v>
      </c>
      <c r="K1332">
        <v>-147.26240000000001</v>
      </c>
      <c r="M1332">
        <v>1328.8917200200001</v>
      </c>
      <c r="N1332">
        <v>-170.33420000000001</v>
      </c>
      <c r="P1332">
        <v>1328.3657449100001</v>
      </c>
      <c r="Q1332">
        <v>-198.65299999999999</v>
      </c>
    </row>
    <row r="1333" spans="1:17" x14ac:dyDescent="0.2">
      <c r="A1333">
        <v>1329.2218613</v>
      </c>
      <c r="B1333">
        <v>-235.21680000000001</v>
      </c>
      <c r="D1333">
        <v>1329.1866450699999</v>
      </c>
      <c r="E1333">
        <v>-209.19049999999999</v>
      </c>
      <c r="G1333">
        <v>1329.8185389800001</v>
      </c>
      <c r="H1333">
        <v>-167.2784</v>
      </c>
      <c r="J1333">
        <v>1329.41753868</v>
      </c>
      <c r="K1333">
        <v>-147.26240000000001</v>
      </c>
      <c r="M1333">
        <v>1329.8916385499999</v>
      </c>
      <c r="N1333">
        <v>-170.33420000000001</v>
      </c>
      <c r="P1333">
        <v>1329.3652676700001</v>
      </c>
      <c r="Q1333">
        <v>-198.5789</v>
      </c>
    </row>
    <row r="1334" spans="1:17" x14ac:dyDescent="0.2">
      <c r="A1334">
        <v>1330.2212762300001</v>
      </c>
      <c r="B1334">
        <v>-235.21680000000001</v>
      </c>
      <c r="D1334">
        <v>1330.18603353</v>
      </c>
      <c r="E1334">
        <v>-209.19049999999999</v>
      </c>
      <c r="G1334">
        <v>1330.8184025400001</v>
      </c>
      <c r="H1334">
        <v>-167.2784</v>
      </c>
      <c r="J1334">
        <v>1330.41710074</v>
      </c>
      <c r="K1334">
        <v>-147.26240000000001</v>
      </c>
      <c r="M1334">
        <v>1330.8915570700001</v>
      </c>
      <c r="N1334">
        <v>-170.33420000000001</v>
      </c>
      <c r="P1334">
        <v>1330.3647904300001</v>
      </c>
      <c r="Q1334">
        <v>-199.73939999999999</v>
      </c>
    </row>
    <row r="1335" spans="1:17" x14ac:dyDescent="0.2">
      <c r="A1335">
        <v>1331.2206911599999</v>
      </c>
      <c r="B1335">
        <v>-235.21680000000001</v>
      </c>
      <c r="D1335">
        <v>1331.18542198</v>
      </c>
      <c r="E1335">
        <v>-209.19049999999999</v>
      </c>
      <c r="G1335">
        <v>1331.81826611</v>
      </c>
      <c r="H1335">
        <v>-167.2784</v>
      </c>
      <c r="J1335">
        <v>1331.4166628</v>
      </c>
      <c r="K1335">
        <v>-149.76920000000001</v>
      </c>
      <c r="M1335">
        <v>1331.8914755999999</v>
      </c>
      <c r="N1335">
        <v>-170.33420000000001</v>
      </c>
      <c r="P1335">
        <v>1331.3643131900001</v>
      </c>
      <c r="Q1335">
        <v>-201.13659999999999</v>
      </c>
    </row>
    <row r="1336" spans="1:17" x14ac:dyDescent="0.2">
      <c r="A1336">
        <v>1332.2201060899999</v>
      </c>
      <c r="B1336">
        <v>-235.3075</v>
      </c>
      <c r="D1336">
        <v>1332.1848104400001</v>
      </c>
      <c r="E1336">
        <v>-210.71950000000001</v>
      </c>
      <c r="G1336">
        <v>1332.81812967</v>
      </c>
      <c r="H1336">
        <v>-167.2784</v>
      </c>
      <c r="J1336">
        <v>1332.4162248600001</v>
      </c>
      <c r="K1336">
        <v>-150.43989999999999</v>
      </c>
      <c r="M1336">
        <v>1332.8913941200001</v>
      </c>
      <c r="N1336">
        <v>-170.33420000000001</v>
      </c>
      <c r="P1336">
        <v>1332.3638359399999</v>
      </c>
      <c r="Q1336">
        <v>-201.09880000000001</v>
      </c>
    </row>
    <row r="1337" spans="1:17" x14ac:dyDescent="0.2">
      <c r="A1337">
        <v>1333.2195210299999</v>
      </c>
      <c r="B1337">
        <v>-235.70779999999999</v>
      </c>
      <c r="D1337">
        <v>1333.1841988900001</v>
      </c>
      <c r="E1337">
        <v>-212.10990000000001</v>
      </c>
      <c r="G1337">
        <v>1333.81799323</v>
      </c>
      <c r="H1337">
        <v>-168.05170000000001</v>
      </c>
      <c r="J1337">
        <v>1333.4157869200001</v>
      </c>
      <c r="K1337">
        <v>-150.43989999999999</v>
      </c>
      <c r="M1337">
        <v>1333.8913126499999</v>
      </c>
      <c r="N1337">
        <v>-171.34229999999999</v>
      </c>
      <c r="P1337">
        <v>1333.3633586999999</v>
      </c>
      <c r="Q1337">
        <v>-201.06100000000001</v>
      </c>
    </row>
    <row r="1338" spans="1:17" x14ac:dyDescent="0.2">
      <c r="A1338">
        <v>1334.21893596</v>
      </c>
      <c r="B1338">
        <v>-235.7139</v>
      </c>
      <c r="D1338">
        <v>1334.1835873499999</v>
      </c>
      <c r="E1338">
        <v>-212.10990000000001</v>
      </c>
      <c r="G1338">
        <v>1334.8178568000001</v>
      </c>
      <c r="H1338">
        <v>-172.3466</v>
      </c>
      <c r="J1338">
        <v>1334.4153489800001</v>
      </c>
      <c r="K1338">
        <v>-150.43989999999999</v>
      </c>
      <c r="M1338">
        <v>1334.8912311700001</v>
      </c>
      <c r="N1338">
        <v>-171.8391</v>
      </c>
      <c r="P1338">
        <v>1334.3628814599999</v>
      </c>
      <c r="Q1338">
        <v>-201.02330000000001</v>
      </c>
    </row>
    <row r="1339" spans="1:17" x14ac:dyDescent="0.2">
      <c r="A1339">
        <v>1335.21835089</v>
      </c>
      <c r="B1339">
        <v>-235.7199</v>
      </c>
      <c r="D1339">
        <v>1335.1829757999999</v>
      </c>
      <c r="E1339">
        <v>-212.10990000000001</v>
      </c>
      <c r="G1339">
        <v>1335.8177203600001</v>
      </c>
      <c r="H1339">
        <v>-172.3466</v>
      </c>
      <c r="J1339">
        <v>1335.4149110400001</v>
      </c>
      <c r="K1339">
        <v>-150.43989999999999</v>
      </c>
      <c r="M1339">
        <v>1335.8911496999999</v>
      </c>
      <c r="N1339">
        <v>-171.8391</v>
      </c>
      <c r="P1339">
        <v>1335.3624042199999</v>
      </c>
      <c r="Q1339">
        <v>-200.9855</v>
      </c>
    </row>
    <row r="1340" spans="1:17" x14ac:dyDescent="0.2">
      <c r="A1340">
        <v>1336.21776583</v>
      </c>
      <c r="B1340">
        <v>-235.7259</v>
      </c>
      <c r="D1340">
        <v>1336.18236426</v>
      </c>
      <c r="E1340">
        <v>-212.10990000000001</v>
      </c>
      <c r="G1340">
        <v>1336.8175839200001</v>
      </c>
      <c r="H1340">
        <v>-172.3466</v>
      </c>
      <c r="J1340">
        <v>1336.41447309</v>
      </c>
      <c r="K1340">
        <v>-150.43989999999999</v>
      </c>
      <c r="M1340">
        <v>1336.89106823</v>
      </c>
      <c r="N1340">
        <v>-171.8391</v>
      </c>
      <c r="P1340">
        <v>1336.3619269799999</v>
      </c>
      <c r="Q1340">
        <v>-200.9477</v>
      </c>
    </row>
    <row r="1341" spans="1:17" x14ac:dyDescent="0.2">
      <c r="A1341">
        <v>1337.21718076</v>
      </c>
      <c r="B1341">
        <v>-235.7319</v>
      </c>
      <c r="D1341">
        <v>1337.18175271</v>
      </c>
      <c r="E1341">
        <v>-212.10990000000001</v>
      </c>
      <c r="G1341">
        <v>1337.8174474899999</v>
      </c>
      <c r="H1341">
        <v>-172.3466</v>
      </c>
      <c r="J1341">
        <v>1337.41403515</v>
      </c>
      <c r="K1341">
        <v>-150.43989999999999</v>
      </c>
      <c r="M1341">
        <v>1337.8909867499999</v>
      </c>
      <c r="N1341">
        <v>-171.8391</v>
      </c>
      <c r="P1341">
        <v>1337.36144973</v>
      </c>
      <c r="Q1341">
        <v>-200.90989999999999</v>
      </c>
    </row>
    <row r="1342" spans="1:17" x14ac:dyDescent="0.2">
      <c r="A1342">
        <v>1338.2165957</v>
      </c>
      <c r="B1342">
        <v>-235.7379</v>
      </c>
      <c r="D1342">
        <v>1338.18114117</v>
      </c>
      <c r="E1342">
        <v>-212.10990000000001</v>
      </c>
      <c r="G1342">
        <v>1338.8173110499999</v>
      </c>
      <c r="H1342">
        <v>-172.3466</v>
      </c>
      <c r="J1342">
        <v>1338.41359721</v>
      </c>
      <c r="K1342">
        <v>-150.43989999999999</v>
      </c>
      <c r="M1342">
        <v>1338.89090528</v>
      </c>
      <c r="N1342">
        <v>-171.8391</v>
      </c>
      <c r="P1342">
        <v>1338.36097249</v>
      </c>
      <c r="Q1342">
        <v>-201.16239999999999</v>
      </c>
    </row>
    <row r="1343" spans="1:17" x14ac:dyDescent="0.2">
      <c r="A1343">
        <v>1339.21601063</v>
      </c>
      <c r="B1343">
        <v>-235.744</v>
      </c>
      <c r="D1343">
        <v>1339.18052962</v>
      </c>
      <c r="E1343">
        <v>-212.10990000000001</v>
      </c>
      <c r="G1343">
        <v>1339.8171746099999</v>
      </c>
      <c r="H1343">
        <v>-172.3466</v>
      </c>
      <c r="J1343">
        <v>1339.4131592700001</v>
      </c>
      <c r="K1343">
        <v>-151.15960000000001</v>
      </c>
      <c r="M1343">
        <v>1339.8908237999999</v>
      </c>
      <c r="N1343">
        <v>-171.8391</v>
      </c>
      <c r="P1343">
        <v>1339.36049525</v>
      </c>
      <c r="Q1343">
        <v>-201.4881</v>
      </c>
    </row>
    <row r="1344" spans="1:17" x14ac:dyDescent="0.2">
      <c r="A1344">
        <v>1340.2154255600001</v>
      </c>
      <c r="B1344">
        <v>-235.8313</v>
      </c>
      <c r="D1344">
        <v>1340.1799180800001</v>
      </c>
      <c r="E1344">
        <v>-213.31020000000001</v>
      </c>
      <c r="G1344">
        <v>1340.8170381699999</v>
      </c>
      <c r="H1344">
        <v>-172.3466</v>
      </c>
      <c r="J1344">
        <v>1340.4127213300001</v>
      </c>
      <c r="K1344">
        <v>-151.35640000000001</v>
      </c>
      <c r="M1344">
        <v>1340.89074233</v>
      </c>
      <c r="N1344">
        <v>-171.8391</v>
      </c>
      <c r="P1344">
        <v>1340.36001801</v>
      </c>
      <c r="Q1344">
        <v>-201.4881</v>
      </c>
    </row>
    <row r="1345" spans="1:17" x14ac:dyDescent="0.2">
      <c r="A1345">
        <v>1341.2148405</v>
      </c>
      <c r="B1345">
        <v>-236.27619999999999</v>
      </c>
      <c r="D1345">
        <v>1341.1793065300001</v>
      </c>
      <c r="E1345">
        <v>-214.4624</v>
      </c>
      <c r="G1345">
        <v>1341.81690174</v>
      </c>
      <c r="H1345">
        <v>-173.18549999999999</v>
      </c>
      <c r="J1345">
        <v>1341.4122833900001</v>
      </c>
      <c r="K1345">
        <v>-151.35640000000001</v>
      </c>
      <c r="M1345">
        <v>1341.8906608499999</v>
      </c>
      <c r="N1345">
        <v>-173.2499</v>
      </c>
      <c r="P1345">
        <v>1341.3595407600001</v>
      </c>
      <c r="Q1345">
        <v>-201.4881</v>
      </c>
    </row>
    <row r="1346" spans="1:17" x14ac:dyDescent="0.2">
      <c r="A1346">
        <v>1342.2142554300001</v>
      </c>
      <c r="B1346">
        <v>-236.27619999999999</v>
      </c>
      <c r="D1346">
        <v>1342.1786949899999</v>
      </c>
      <c r="E1346">
        <v>-214.4624</v>
      </c>
      <c r="G1346">
        <v>1342.8167653</v>
      </c>
      <c r="H1346">
        <v>-177.935</v>
      </c>
      <c r="J1346">
        <v>1342.4118454500001</v>
      </c>
      <c r="K1346">
        <v>-151.35640000000001</v>
      </c>
      <c r="M1346">
        <v>1342.89057938</v>
      </c>
      <c r="N1346">
        <v>-173.95490000000001</v>
      </c>
      <c r="P1346">
        <v>1342.3590635200001</v>
      </c>
      <c r="Q1346">
        <v>-201.4881</v>
      </c>
    </row>
    <row r="1347" spans="1:17" x14ac:dyDescent="0.2">
      <c r="A1347">
        <v>1343.2136703599999</v>
      </c>
      <c r="B1347">
        <v>-236.27619999999999</v>
      </c>
      <c r="D1347">
        <v>1343.1780834399999</v>
      </c>
      <c r="E1347">
        <v>-214.4624</v>
      </c>
      <c r="G1347">
        <v>1343.81662886</v>
      </c>
      <c r="H1347">
        <v>-177.935</v>
      </c>
      <c r="J1347">
        <v>1343.4114075099999</v>
      </c>
      <c r="K1347">
        <v>-151.35640000000001</v>
      </c>
      <c r="M1347">
        <v>1343.8904978999999</v>
      </c>
      <c r="N1347">
        <v>-173.95490000000001</v>
      </c>
      <c r="P1347">
        <v>1343.3585862800001</v>
      </c>
      <c r="Q1347">
        <v>-201.4881</v>
      </c>
    </row>
    <row r="1348" spans="1:17" x14ac:dyDescent="0.2">
      <c r="A1348">
        <v>1344.2130853000001</v>
      </c>
      <c r="B1348">
        <v>-236.27619999999999</v>
      </c>
      <c r="D1348">
        <v>1344.1774719</v>
      </c>
      <c r="E1348">
        <v>-214.4624</v>
      </c>
      <c r="G1348">
        <v>1344.8164924299999</v>
      </c>
      <c r="H1348">
        <v>-177.935</v>
      </c>
      <c r="J1348">
        <v>1344.4109695699999</v>
      </c>
      <c r="K1348">
        <v>-151.35640000000001</v>
      </c>
      <c r="M1348">
        <v>1344.89041643</v>
      </c>
      <c r="N1348">
        <v>-173.95490000000001</v>
      </c>
      <c r="P1348">
        <v>1344.35810904</v>
      </c>
      <c r="Q1348">
        <v>-201.4881</v>
      </c>
    </row>
    <row r="1349" spans="1:17" x14ac:dyDescent="0.2">
      <c r="A1349">
        <v>1345.2125002299999</v>
      </c>
      <c r="B1349">
        <v>-236.27619999999999</v>
      </c>
      <c r="D1349">
        <v>1345.17686035</v>
      </c>
      <c r="E1349">
        <v>-214.53649999999999</v>
      </c>
      <c r="G1349">
        <v>1345.8163559899999</v>
      </c>
      <c r="H1349">
        <v>-177.935</v>
      </c>
      <c r="J1349">
        <v>1345.4105316299999</v>
      </c>
      <c r="K1349">
        <v>-151.35640000000001</v>
      </c>
      <c r="M1349">
        <v>1345.8903349499999</v>
      </c>
      <c r="N1349">
        <v>-173.95490000000001</v>
      </c>
      <c r="P1349">
        <v>1345.3576318</v>
      </c>
      <c r="Q1349">
        <v>-201.4881</v>
      </c>
    </row>
    <row r="1350" spans="1:17" x14ac:dyDescent="0.2">
      <c r="A1350">
        <v>1346.21191516</v>
      </c>
      <c r="B1350">
        <v>-236.27619999999999</v>
      </c>
      <c r="D1350">
        <v>1346.1762488100001</v>
      </c>
      <c r="E1350">
        <v>-214.61969999999999</v>
      </c>
      <c r="G1350">
        <v>1346.8162195499999</v>
      </c>
      <c r="H1350">
        <v>-177.935</v>
      </c>
      <c r="J1350">
        <v>1346.41009368</v>
      </c>
      <c r="K1350">
        <v>-151.35640000000001</v>
      </c>
      <c r="M1350">
        <v>1346.89025348</v>
      </c>
      <c r="N1350">
        <v>-173.95490000000001</v>
      </c>
      <c r="P1350">
        <v>1346.3571545499999</v>
      </c>
      <c r="Q1350">
        <v>-203.1533</v>
      </c>
    </row>
    <row r="1351" spans="1:17" x14ac:dyDescent="0.2">
      <c r="A1351">
        <v>1347.2113300999999</v>
      </c>
      <c r="B1351">
        <v>-236.27619999999999</v>
      </c>
      <c r="D1351">
        <v>1347.17563726</v>
      </c>
      <c r="E1351">
        <v>-214.7029</v>
      </c>
      <c r="G1351">
        <v>1347.81608312</v>
      </c>
      <c r="H1351">
        <v>-177.935</v>
      </c>
      <c r="J1351">
        <v>1347.4096557400001</v>
      </c>
      <c r="K1351">
        <v>-153.41149999999999</v>
      </c>
      <c r="M1351">
        <v>1347.8901719999999</v>
      </c>
      <c r="N1351">
        <v>-173.95490000000001</v>
      </c>
      <c r="P1351">
        <v>1347.3566773099999</v>
      </c>
      <c r="Q1351">
        <v>-205.50819999999999</v>
      </c>
    </row>
    <row r="1352" spans="1:17" x14ac:dyDescent="0.2">
      <c r="A1352">
        <v>1348.21074503</v>
      </c>
      <c r="B1352">
        <v>-236.2646</v>
      </c>
      <c r="D1352">
        <v>1348.1750257199999</v>
      </c>
      <c r="E1352">
        <v>-215.9853</v>
      </c>
      <c r="G1352">
        <v>1348.81594668</v>
      </c>
      <c r="H1352">
        <v>-177.935</v>
      </c>
      <c r="J1352">
        <v>1348.4092178000001</v>
      </c>
      <c r="K1352">
        <v>-153.98589999999999</v>
      </c>
      <c r="M1352">
        <v>1348.89009053</v>
      </c>
      <c r="N1352">
        <v>-173.95490000000001</v>
      </c>
      <c r="P1352">
        <v>1348.3562000700001</v>
      </c>
      <c r="Q1352">
        <v>-205.50819999999999</v>
      </c>
    </row>
    <row r="1353" spans="1:17" x14ac:dyDescent="0.2">
      <c r="A1353">
        <v>1349.2101599600001</v>
      </c>
      <c r="B1353">
        <v>-236.15950000000001</v>
      </c>
      <c r="D1353">
        <v>1349.1744141700001</v>
      </c>
      <c r="E1353">
        <v>-217.2389</v>
      </c>
      <c r="G1353">
        <v>1349.81581024</v>
      </c>
      <c r="H1353">
        <v>-178.8391</v>
      </c>
      <c r="J1353">
        <v>1349.4087798600001</v>
      </c>
      <c r="K1353">
        <v>-153.98589999999999</v>
      </c>
      <c r="M1353">
        <v>1349.8900090499999</v>
      </c>
      <c r="N1353">
        <v>-175.14400000000001</v>
      </c>
      <c r="P1353">
        <v>1349.3557228300001</v>
      </c>
      <c r="Q1353">
        <v>-205.50819999999999</v>
      </c>
    </row>
    <row r="1354" spans="1:17" x14ac:dyDescent="0.2">
      <c r="A1354">
        <v>1350.2095748900001</v>
      </c>
      <c r="B1354">
        <v>-236.15950000000001</v>
      </c>
      <c r="D1354">
        <v>1350.1738026200001</v>
      </c>
      <c r="E1354">
        <v>-217.2774</v>
      </c>
      <c r="G1354">
        <v>1350.8156738099999</v>
      </c>
      <c r="H1354">
        <v>-184.05799999999999</v>
      </c>
      <c r="J1354">
        <v>1350.4083419200001</v>
      </c>
      <c r="K1354">
        <v>-153.98589999999999</v>
      </c>
      <c r="M1354">
        <v>1350.8899275799999</v>
      </c>
      <c r="N1354">
        <v>-175.7465</v>
      </c>
      <c r="P1354">
        <v>1350.35524558</v>
      </c>
      <c r="Q1354">
        <v>-205.50819999999999</v>
      </c>
    </row>
    <row r="1355" spans="1:17" x14ac:dyDescent="0.2">
      <c r="A1355">
        <v>1351.2089898300001</v>
      </c>
      <c r="B1355">
        <v>-236.15950000000001</v>
      </c>
      <c r="D1355">
        <v>1351.1731910799999</v>
      </c>
      <c r="E1355">
        <v>-217.3158</v>
      </c>
      <c r="G1355">
        <v>1351.8155373699999</v>
      </c>
      <c r="H1355">
        <v>-184.05799999999999</v>
      </c>
      <c r="J1355">
        <v>1351.4079039799999</v>
      </c>
      <c r="K1355">
        <v>-153.98589999999999</v>
      </c>
      <c r="M1355">
        <v>1351.8898461000001</v>
      </c>
      <c r="N1355">
        <v>-175.7465</v>
      </c>
      <c r="P1355">
        <v>1351.35476834</v>
      </c>
      <c r="Q1355">
        <v>-205.50819999999999</v>
      </c>
    </row>
    <row r="1356" spans="1:17" x14ac:dyDescent="0.2">
      <c r="A1356">
        <v>1352.2084047599999</v>
      </c>
      <c r="B1356">
        <v>-236.15950000000001</v>
      </c>
      <c r="D1356">
        <v>1352.17257954</v>
      </c>
      <c r="E1356">
        <v>-217.35429999999999</v>
      </c>
      <c r="G1356">
        <v>1352.8154009299999</v>
      </c>
      <c r="H1356">
        <v>-184.05799999999999</v>
      </c>
      <c r="J1356">
        <v>1352.4074660399999</v>
      </c>
      <c r="K1356">
        <v>-153.98589999999999</v>
      </c>
      <c r="M1356">
        <v>1352.8897646299999</v>
      </c>
      <c r="N1356">
        <v>-175.7465</v>
      </c>
      <c r="P1356">
        <v>1352.3542911</v>
      </c>
      <c r="Q1356">
        <v>-205.50819999999999</v>
      </c>
    </row>
    <row r="1357" spans="1:17" x14ac:dyDescent="0.2">
      <c r="A1357">
        <v>1353.20781969</v>
      </c>
      <c r="B1357">
        <v>-236.15950000000001</v>
      </c>
      <c r="D1357">
        <v>1353.17196799</v>
      </c>
      <c r="E1357">
        <v>-217.39269999999999</v>
      </c>
      <c r="G1357">
        <v>1353.8152645</v>
      </c>
      <c r="H1357">
        <v>-184.05799999999999</v>
      </c>
      <c r="J1357">
        <v>1353.4070280999999</v>
      </c>
      <c r="K1357">
        <v>-153.98589999999999</v>
      </c>
      <c r="M1357">
        <v>1353.8896831500001</v>
      </c>
      <c r="N1357">
        <v>-175.7465</v>
      </c>
      <c r="P1357">
        <v>1353.3538138599999</v>
      </c>
      <c r="Q1357">
        <v>-205.50819999999999</v>
      </c>
    </row>
    <row r="1358" spans="1:17" x14ac:dyDescent="0.2">
      <c r="A1358">
        <v>1354.2072346299999</v>
      </c>
      <c r="B1358">
        <v>-236.15950000000001</v>
      </c>
      <c r="D1358">
        <v>1354.1713564500001</v>
      </c>
      <c r="E1358">
        <v>-217.43119999999999</v>
      </c>
      <c r="G1358">
        <v>1354.81512806</v>
      </c>
      <c r="H1358">
        <v>-184.05799999999999</v>
      </c>
      <c r="J1358">
        <v>1354.40659016</v>
      </c>
      <c r="K1358">
        <v>-153.98589999999999</v>
      </c>
      <c r="M1358">
        <v>1354.8896016799999</v>
      </c>
      <c r="N1358">
        <v>-175.7465</v>
      </c>
      <c r="P1358">
        <v>1354.35333661</v>
      </c>
      <c r="Q1358">
        <v>-206.1866</v>
      </c>
    </row>
    <row r="1359" spans="1:17" x14ac:dyDescent="0.2">
      <c r="A1359">
        <v>1355.20664956</v>
      </c>
      <c r="B1359">
        <v>-236.15950000000001</v>
      </c>
      <c r="D1359">
        <v>1355.1707449</v>
      </c>
      <c r="E1359">
        <v>-217.46960000000001</v>
      </c>
      <c r="G1359">
        <v>1355.81499162</v>
      </c>
      <c r="H1359">
        <v>-184.05799999999999</v>
      </c>
      <c r="J1359">
        <v>1355.40615222</v>
      </c>
      <c r="K1359">
        <v>-155.18520000000001</v>
      </c>
      <c r="M1359">
        <v>1355.8895202000001</v>
      </c>
      <c r="N1359">
        <v>-175.7465</v>
      </c>
      <c r="P1359">
        <v>1355.35285937</v>
      </c>
      <c r="Q1359">
        <v>-207.2474</v>
      </c>
    </row>
    <row r="1360" spans="1:17" x14ac:dyDescent="0.2">
      <c r="A1360">
        <v>1356.20606449</v>
      </c>
      <c r="B1360">
        <v>-236.1403</v>
      </c>
      <c r="D1360">
        <v>1356.17013335</v>
      </c>
      <c r="E1360">
        <v>-218.47630000000001</v>
      </c>
      <c r="G1360">
        <v>1356.8148551899999</v>
      </c>
      <c r="H1360">
        <v>-184.05799999999999</v>
      </c>
      <c r="J1360">
        <v>1356.40571428</v>
      </c>
      <c r="K1360">
        <v>-155.52760000000001</v>
      </c>
      <c r="M1360">
        <v>1356.8894387299999</v>
      </c>
      <c r="N1360">
        <v>-175.7465</v>
      </c>
      <c r="P1360">
        <v>1356.35238213</v>
      </c>
      <c r="Q1360">
        <v>-207.2474</v>
      </c>
    </row>
    <row r="1361" spans="1:17" x14ac:dyDescent="0.2">
      <c r="A1361">
        <v>1357.20547943</v>
      </c>
      <c r="B1361">
        <v>-235.69220000000001</v>
      </c>
      <c r="D1361">
        <v>1357.1695218100001</v>
      </c>
      <c r="E1361">
        <v>-219.52070000000001</v>
      </c>
      <c r="G1361">
        <v>1357.8147187500001</v>
      </c>
      <c r="H1361">
        <v>-184.6234</v>
      </c>
      <c r="J1361">
        <v>1357.40527634</v>
      </c>
      <c r="K1361">
        <v>-155.52760000000001</v>
      </c>
      <c r="M1361">
        <v>1357.8893572500001</v>
      </c>
      <c r="N1361">
        <v>-176.7346</v>
      </c>
      <c r="P1361">
        <v>1357.35190489</v>
      </c>
      <c r="Q1361">
        <v>-207.2474</v>
      </c>
    </row>
    <row r="1362" spans="1:17" x14ac:dyDescent="0.2">
      <c r="A1362">
        <v>1358.20489436</v>
      </c>
      <c r="B1362">
        <v>-235.69220000000001</v>
      </c>
      <c r="D1362">
        <v>1358.16891027</v>
      </c>
      <c r="E1362">
        <v>-219.5292</v>
      </c>
      <c r="G1362">
        <v>1358.8145823100001</v>
      </c>
      <c r="H1362">
        <v>-187.952</v>
      </c>
      <c r="J1362">
        <v>1358.4048383899999</v>
      </c>
      <c r="K1362">
        <v>-155.52760000000001</v>
      </c>
      <c r="M1362">
        <v>1358.8892757799999</v>
      </c>
      <c r="N1362">
        <v>-177.2424</v>
      </c>
      <c r="P1362">
        <v>1358.3514276400001</v>
      </c>
      <c r="Q1362">
        <v>-207.2474</v>
      </c>
    </row>
    <row r="1363" spans="1:17" x14ac:dyDescent="0.2">
      <c r="A1363">
        <v>1359.2043092900001</v>
      </c>
      <c r="B1363">
        <v>-235.69220000000001</v>
      </c>
      <c r="D1363">
        <v>1359.1682987199999</v>
      </c>
      <c r="E1363">
        <v>-219.5377</v>
      </c>
      <c r="G1363">
        <v>1359.81444588</v>
      </c>
      <c r="H1363">
        <v>-187.952</v>
      </c>
      <c r="J1363">
        <v>1359.4044004499999</v>
      </c>
      <c r="K1363">
        <v>-155.52760000000001</v>
      </c>
      <c r="M1363">
        <v>1359.8891943000001</v>
      </c>
      <c r="N1363">
        <v>-177.2424</v>
      </c>
      <c r="P1363">
        <v>1359.3509504000001</v>
      </c>
      <c r="Q1363">
        <v>-207.2474</v>
      </c>
    </row>
    <row r="1364" spans="1:17" x14ac:dyDescent="0.2">
      <c r="A1364">
        <v>1360.20372423</v>
      </c>
      <c r="B1364">
        <v>-235.69220000000001</v>
      </c>
      <c r="D1364">
        <v>1360.16768718</v>
      </c>
      <c r="E1364">
        <v>-219.5463</v>
      </c>
      <c r="G1364">
        <v>1360.81430944</v>
      </c>
      <c r="H1364">
        <v>-187.952</v>
      </c>
      <c r="J1364">
        <v>1360.4039625099999</v>
      </c>
      <c r="K1364">
        <v>-155.52760000000001</v>
      </c>
      <c r="M1364">
        <v>1360.8891128299999</v>
      </c>
      <c r="N1364">
        <v>-177.2424</v>
      </c>
      <c r="P1364">
        <v>1360.3504731600001</v>
      </c>
      <c r="Q1364">
        <v>-207.2474</v>
      </c>
    </row>
    <row r="1365" spans="1:17" x14ac:dyDescent="0.2">
      <c r="A1365">
        <v>1361.2031391600001</v>
      </c>
      <c r="B1365">
        <v>-235.69220000000001</v>
      </c>
      <c r="D1365">
        <v>1361.16707563</v>
      </c>
      <c r="E1365">
        <v>-219.5548</v>
      </c>
      <c r="G1365">
        <v>1361.814173</v>
      </c>
      <c r="H1365">
        <v>-187.952</v>
      </c>
      <c r="J1365">
        <v>1361.4035245699999</v>
      </c>
      <c r="K1365">
        <v>-155.52760000000001</v>
      </c>
      <c r="M1365">
        <v>1361.8890313500001</v>
      </c>
      <c r="N1365">
        <v>-177.2424</v>
      </c>
      <c r="P1365">
        <v>1361.3499959200001</v>
      </c>
      <c r="Q1365">
        <v>-207.2474</v>
      </c>
    </row>
    <row r="1366" spans="1:17" x14ac:dyDescent="0.2">
      <c r="A1366">
        <v>1362.2025540899999</v>
      </c>
      <c r="B1366">
        <v>-235.69220000000001</v>
      </c>
      <c r="D1366">
        <v>1362.16646408</v>
      </c>
      <c r="E1366">
        <v>-219.5634</v>
      </c>
      <c r="G1366">
        <v>1362.81403656</v>
      </c>
      <c r="H1366">
        <v>-187.952</v>
      </c>
      <c r="J1366">
        <v>1362.40308663</v>
      </c>
      <c r="K1366">
        <v>-155.52760000000001</v>
      </c>
      <c r="M1366">
        <v>1362.8889498799999</v>
      </c>
      <c r="N1366">
        <v>-177.2424</v>
      </c>
      <c r="P1366">
        <v>1362.34951867</v>
      </c>
      <c r="Q1366">
        <v>-208.2336</v>
      </c>
    </row>
    <row r="1367" spans="1:17" x14ac:dyDescent="0.2">
      <c r="A1367">
        <v>1363.2019690300001</v>
      </c>
      <c r="B1367">
        <v>-235.69220000000001</v>
      </c>
      <c r="D1367">
        <v>1363.1658525400001</v>
      </c>
      <c r="E1367">
        <v>-219.5719</v>
      </c>
      <c r="G1367">
        <v>1363.8139001300001</v>
      </c>
      <c r="H1367">
        <v>-187.952</v>
      </c>
      <c r="J1367">
        <v>1363.40264869</v>
      </c>
      <c r="K1367">
        <v>-157.24199999999999</v>
      </c>
      <c r="M1367">
        <v>1363.88886841</v>
      </c>
      <c r="N1367">
        <v>-177.2424</v>
      </c>
      <c r="P1367">
        <v>1363.3490414299999</v>
      </c>
      <c r="Q1367">
        <v>-209.94239999999999</v>
      </c>
    </row>
    <row r="1368" spans="1:17" x14ac:dyDescent="0.2">
      <c r="A1368">
        <v>1364.2013839599999</v>
      </c>
      <c r="B1368">
        <v>-235.69220000000001</v>
      </c>
      <c r="D1368">
        <v>1364.1652409999999</v>
      </c>
      <c r="E1368">
        <v>-220.9974</v>
      </c>
      <c r="G1368">
        <v>1364.8137636900001</v>
      </c>
      <c r="H1368">
        <v>-187.952</v>
      </c>
      <c r="J1368">
        <v>1364.40221075</v>
      </c>
      <c r="K1368">
        <v>-157.74209999999999</v>
      </c>
      <c r="M1368">
        <v>1364.8887869299999</v>
      </c>
      <c r="N1368">
        <v>-177.2424</v>
      </c>
      <c r="P1368">
        <v>1364.3485641899999</v>
      </c>
      <c r="Q1368">
        <v>-209.94239999999999</v>
      </c>
    </row>
    <row r="1369" spans="1:17" x14ac:dyDescent="0.2">
      <c r="A1369">
        <v>1365.20079889</v>
      </c>
      <c r="B1369">
        <v>-234.84739999999999</v>
      </c>
      <c r="D1369">
        <v>1365.1646294499999</v>
      </c>
      <c r="E1369">
        <v>-222.6003</v>
      </c>
      <c r="G1369">
        <v>1365.8136272500001</v>
      </c>
      <c r="H1369">
        <v>-188.7106</v>
      </c>
      <c r="J1369">
        <v>1365.40177281</v>
      </c>
      <c r="K1369">
        <v>-157.74209999999999</v>
      </c>
      <c r="M1369">
        <v>1365.88870546</v>
      </c>
      <c r="N1369">
        <v>-178.52430000000001</v>
      </c>
      <c r="P1369">
        <v>1365.3480869499999</v>
      </c>
      <c r="Q1369">
        <v>-209.94239999999999</v>
      </c>
    </row>
    <row r="1370" spans="1:17" x14ac:dyDescent="0.2">
      <c r="A1370">
        <v>1366.2002138299999</v>
      </c>
      <c r="B1370">
        <v>-234.82679999999999</v>
      </c>
      <c r="D1370">
        <v>1366.16401791</v>
      </c>
      <c r="E1370">
        <v>-222.60159999999999</v>
      </c>
      <c r="G1370">
        <v>1366.81349082</v>
      </c>
      <c r="H1370">
        <v>-193.26679999999999</v>
      </c>
      <c r="J1370">
        <v>1366.40133487</v>
      </c>
      <c r="K1370">
        <v>-157.74209999999999</v>
      </c>
      <c r="M1370">
        <v>1366.8886239799999</v>
      </c>
      <c r="N1370">
        <v>-179.19210000000001</v>
      </c>
      <c r="P1370">
        <v>1366.3476097099999</v>
      </c>
      <c r="Q1370">
        <v>-209.94239999999999</v>
      </c>
    </row>
    <row r="1371" spans="1:17" x14ac:dyDescent="0.2">
      <c r="A1371">
        <v>1367.19962876</v>
      </c>
      <c r="B1371">
        <v>-234.82679999999999</v>
      </c>
      <c r="D1371">
        <v>1367.16340636</v>
      </c>
      <c r="E1371">
        <v>-222.60159999999999</v>
      </c>
      <c r="G1371">
        <v>1367.81335438</v>
      </c>
      <c r="H1371">
        <v>-193.26679999999999</v>
      </c>
      <c r="J1371">
        <v>1367.40089693</v>
      </c>
      <c r="K1371">
        <v>-157.74209999999999</v>
      </c>
      <c r="M1371">
        <v>1367.88854251</v>
      </c>
      <c r="N1371">
        <v>-179.19210000000001</v>
      </c>
      <c r="P1371">
        <v>1367.34713246</v>
      </c>
      <c r="Q1371">
        <v>-209.94239999999999</v>
      </c>
    </row>
    <row r="1372" spans="1:17" x14ac:dyDescent="0.2">
      <c r="A1372">
        <v>1368.1990436900001</v>
      </c>
      <c r="B1372">
        <v>-234.82679999999999</v>
      </c>
      <c r="D1372">
        <v>1368.1627948099999</v>
      </c>
      <c r="E1372">
        <v>-222.60159999999999</v>
      </c>
      <c r="G1372">
        <v>1368.81321794</v>
      </c>
      <c r="H1372">
        <v>-193.26679999999999</v>
      </c>
      <c r="J1372">
        <v>1368.4004589900001</v>
      </c>
      <c r="K1372">
        <v>-157.74209999999999</v>
      </c>
      <c r="M1372">
        <v>1368.8884610299999</v>
      </c>
      <c r="N1372">
        <v>-179.19210000000001</v>
      </c>
      <c r="P1372">
        <v>1368.34665522</v>
      </c>
      <c r="Q1372">
        <v>-209.94239999999999</v>
      </c>
    </row>
    <row r="1373" spans="1:17" x14ac:dyDescent="0.2">
      <c r="A1373">
        <v>1369.19845863</v>
      </c>
      <c r="B1373">
        <v>-234.82679999999999</v>
      </c>
      <c r="D1373">
        <v>1369.16218327</v>
      </c>
      <c r="E1373">
        <v>-222.60159999999999</v>
      </c>
      <c r="G1373">
        <v>1369.8130815100001</v>
      </c>
      <c r="H1373">
        <v>-193.26679999999999</v>
      </c>
      <c r="J1373">
        <v>1369.4000210500001</v>
      </c>
      <c r="K1373">
        <v>-157.74209999999999</v>
      </c>
      <c r="M1373">
        <v>1369.88837956</v>
      </c>
      <c r="N1373">
        <v>-179.19210000000001</v>
      </c>
      <c r="P1373">
        <v>1369.34617798</v>
      </c>
      <c r="Q1373">
        <v>-209.94239999999999</v>
      </c>
    </row>
    <row r="1374" spans="1:17" x14ac:dyDescent="0.2">
      <c r="A1374">
        <v>1370.1978735600001</v>
      </c>
      <c r="B1374">
        <v>-234.82679999999999</v>
      </c>
      <c r="D1374">
        <v>1370.16157172</v>
      </c>
      <c r="E1374">
        <v>-222.60159999999999</v>
      </c>
      <c r="G1374">
        <v>1370.8129450700001</v>
      </c>
      <c r="H1374">
        <v>-193.26679999999999</v>
      </c>
      <c r="J1374">
        <v>1370.3995831100001</v>
      </c>
      <c r="K1374">
        <v>-157.74209999999999</v>
      </c>
      <c r="M1374">
        <v>1370.8882980799999</v>
      </c>
      <c r="N1374">
        <v>-179.19210000000001</v>
      </c>
      <c r="P1374">
        <v>1370.34570074</v>
      </c>
      <c r="Q1374">
        <v>-210.76840000000001</v>
      </c>
    </row>
    <row r="1375" spans="1:17" x14ac:dyDescent="0.2">
      <c r="A1375">
        <v>1371.1972884899999</v>
      </c>
      <c r="B1375">
        <v>-234.82679999999999</v>
      </c>
      <c r="D1375">
        <v>1371.1609601800001</v>
      </c>
      <c r="E1375">
        <v>-222.60159999999999</v>
      </c>
      <c r="G1375">
        <v>1371.8128086300001</v>
      </c>
      <c r="H1375">
        <v>-193.26679999999999</v>
      </c>
      <c r="J1375">
        <v>1371.39914516</v>
      </c>
      <c r="K1375">
        <v>-159.2193</v>
      </c>
      <c r="M1375">
        <v>1371.88821661</v>
      </c>
      <c r="N1375">
        <v>-179.19210000000001</v>
      </c>
      <c r="P1375">
        <v>1371.3452234900001</v>
      </c>
      <c r="Q1375">
        <v>-212.35900000000001</v>
      </c>
    </row>
    <row r="1376" spans="1:17" x14ac:dyDescent="0.2">
      <c r="A1376">
        <v>1372.1967034300001</v>
      </c>
      <c r="B1376">
        <v>-234.82679999999999</v>
      </c>
      <c r="D1376">
        <v>1372.16034863</v>
      </c>
      <c r="E1376">
        <v>-223.8749</v>
      </c>
      <c r="G1376">
        <v>1372.8126722</v>
      </c>
      <c r="H1376">
        <v>-193.26679999999999</v>
      </c>
      <c r="J1376">
        <v>1372.39870722</v>
      </c>
      <c r="K1376">
        <v>-159.6593</v>
      </c>
      <c r="M1376">
        <v>1372.8881351299999</v>
      </c>
      <c r="N1376">
        <v>-179.19210000000001</v>
      </c>
      <c r="P1376">
        <v>1372.3447462500001</v>
      </c>
      <c r="Q1376">
        <v>-212.35900000000001</v>
      </c>
    </row>
    <row r="1377" spans="1:17" x14ac:dyDescent="0.2">
      <c r="A1377">
        <v>1373.1961183599999</v>
      </c>
      <c r="B1377">
        <v>-233.89940000000001</v>
      </c>
      <c r="D1377">
        <v>1373.1597370899999</v>
      </c>
      <c r="E1377">
        <v>-225.3939</v>
      </c>
      <c r="G1377">
        <v>1373.8125357599999</v>
      </c>
      <c r="H1377">
        <v>-193.70840000000001</v>
      </c>
      <c r="J1377">
        <v>1373.39826928</v>
      </c>
      <c r="K1377">
        <v>-159.6593</v>
      </c>
      <c r="M1377">
        <v>1373.88805366</v>
      </c>
      <c r="N1377">
        <v>-180.5155</v>
      </c>
      <c r="P1377">
        <v>1373.3442690100001</v>
      </c>
      <c r="Q1377">
        <v>-212.35900000000001</v>
      </c>
    </row>
    <row r="1378" spans="1:17" x14ac:dyDescent="0.2">
      <c r="A1378">
        <v>1374.19553329</v>
      </c>
      <c r="B1378">
        <v>-233.81700000000001</v>
      </c>
      <c r="D1378">
        <v>1374.1591255400001</v>
      </c>
      <c r="E1378">
        <v>-225.3939</v>
      </c>
      <c r="G1378">
        <v>1374.8123993199999</v>
      </c>
      <c r="H1378">
        <v>-196.4144</v>
      </c>
      <c r="J1378">
        <v>1374.39783134</v>
      </c>
      <c r="K1378">
        <v>-159.6593</v>
      </c>
      <c r="M1378">
        <v>1374.8879721799999</v>
      </c>
      <c r="N1378">
        <v>-181.21449999999999</v>
      </c>
      <c r="P1378">
        <v>1374.3437917700001</v>
      </c>
      <c r="Q1378">
        <v>-212.35900000000001</v>
      </c>
    </row>
    <row r="1379" spans="1:17" x14ac:dyDescent="0.2">
      <c r="A1379">
        <v>1375.1949482299999</v>
      </c>
      <c r="B1379">
        <v>-233.81700000000001</v>
      </c>
      <c r="D1379">
        <v>1375.158514</v>
      </c>
      <c r="E1379">
        <v>-225.3939</v>
      </c>
      <c r="G1379">
        <v>1375.8122628900001</v>
      </c>
      <c r="H1379">
        <v>-196.4144</v>
      </c>
      <c r="J1379">
        <v>1375.3973934000001</v>
      </c>
      <c r="K1379">
        <v>-159.6593</v>
      </c>
      <c r="M1379">
        <v>1375.88789071</v>
      </c>
      <c r="N1379">
        <v>-181.21449999999999</v>
      </c>
      <c r="P1379">
        <v>1375.3433145199999</v>
      </c>
      <c r="Q1379">
        <v>-212.35900000000001</v>
      </c>
    </row>
    <row r="1380" spans="1:17" x14ac:dyDescent="0.2">
      <c r="A1380">
        <v>1376.19436316</v>
      </c>
      <c r="B1380">
        <v>-233.81700000000001</v>
      </c>
      <c r="D1380">
        <v>1376.1579024499999</v>
      </c>
      <c r="E1380">
        <v>-225.3939</v>
      </c>
      <c r="G1380">
        <v>1376.8121264500001</v>
      </c>
      <c r="H1380">
        <v>-196.4144</v>
      </c>
      <c r="J1380">
        <v>1376.3969554600001</v>
      </c>
      <c r="K1380">
        <v>-159.6593</v>
      </c>
      <c r="M1380">
        <v>1376.8878092299999</v>
      </c>
      <c r="N1380">
        <v>-181.21449999999999</v>
      </c>
      <c r="P1380">
        <v>1376.3428372799999</v>
      </c>
      <c r="Q1380">
        <v>-212.35900000000001</v>
      </c>
    </row>
    <row r="1381" spans="1:17" x14ac:dyDescent="0.2">
      <c r="A1381">
        <v>1377.19377809</v>
      </c>
      <c r="B1381">
        <v>-233.81700000000001</v>
      </c>
      <c r="D1381">
        <v>1377.15729091</v>
      </c>
      <c r="E1381">
        <v>-225.3939</v>
      </c>
      <c r="G1381">
        <v>1377.81199001</v>
      </c>
      <c r="H1381">
        <v>-196.4144</v>
      </c>
      <c r="J1381">
        <v>1377.3965175200001</v>
      </c>
      <c r="K1381">
        <v>-159.6593</v>
      </c>
      <c r="M1381">
        <v>1377.88772776</v>
      </c>
      <c r="N1381">
        <v>-181.21449999999999</v>
      </c>
      <c r="P1381">
        <v>1377.3423600399999</v>
      </c>
      <c r="Q1381">
        <v>-212.35900000000001</v>
      </c>
    </row>
    <row r="1382" spans="1:17" x14ac:dyDescent="0.2">
      <c r="A1382">
        <v>1378.19319303</v>
      </c>
      <c r="B1382">
        <v>-233.81700000000001</v>
      </c>
      <c r="D1382">
        <v>1378.15667936</v>
      </c>
      <c r="E1382">
        <v>-225.3939</v>
      </c>
      <c r="G1382">
        <v>1378.8118535799999</v>
      </c>
      <c r="H1382">
        <v>-196.4144</v>
      </c>
      <c r="J1382">
        <v>1378.3960795800001</v>
      </c>
      <c r="K1382">
        <v>-159.6593</v>
      </c>
      <c r="M1382">
        <v>1378.8876462799999</v>
      </c>
      <c r="N1382">
        <v>-181.21449999999999</v>
      </c>
      <c r="P1382">
        <v>1378.3418827999999</v>
      </c>
      <c r="Q1382">
        <v>-213.0694</v>
      </c>
    </row>
    <row r="1383" spans="1:17" x14ac:dyDescent="0.2">
      <c r="A1383">
        <v>1379.19260796</v>
      </c>
      <c r="B1383">
        <v>-233.81700000000001</v>
      </c>
      <c r="D1383">
        <v>1379.1560678200001</v>
      </c>
      <c r="E1383">
        <v>-225.3939</v>
      </c>
      <c r="G1383">
        <v>1379.8117171399999</v>
      </c>
      <c r="H1383">
        <v>-196.4144</v>
      </c>
      <c r="J1383">
        <v>1379.3956416399999</v>
      </c>
      <c r="K1383">
        <v>-160.91130000000001</v>
      </c>
      <c r="M1383">
        <v>1379.88756481</v>
      </c>
      <c r="N1383">
        <v>-181.21449999999999</v>
      </c>
      <c r="P1383">
        <v>1379.34140555</v>
      </c>
      <c r="Q1383">
        <v>-214.59530000000001</v>
      </c>
    </row>
    <row r="1384" spans="1:17" x14ac:dyDescent="0.2">
      <c r="A1384">
        <v>1380.1920228900001</v>
      </c>
      <c r="B1384">
        <v>-233.81700000000001</v>
      </c>
      <c r="D1384">
        <v>1380.1554562700001</v>
      </c>
      <c r="E1384">
        <v>-226.0641</v>
      </c>
      <c r="G1384">
        <v>1380.8115806999999</v>
      </c>
      <c r="H1384">
        <v>-196.4144</v>
      </c>
      <c r="J1384">
        <v>1380.3952036999999</v>
      </c>
      <c r="K1384">
        <v>-161.2921</v>
      </c>
      <c r="M1384">
        <v>1380.8874833299999</v>
      </c>
      <c r="N1384">
        <v>-181.21449999999999</v>
      </c>
      <c r="P1384">
        <v>1380.34092831</v>
      </c>
      <c r="Q1384">
        <v>-214.59530000000001</v>
      </c>
    </row>
    <row r="1385" spans="1:17" x14ac:dyDescent="0.2">
      <c r="A1385">
        <v>1381.19143783</v>
      </c>
      <c r="B1385">
        <v>-232.43680000000001</v>
      </c>
      <c r="D1385">
        <v>1381.1548447299999</v>
      </c>
      <c r="E1385">
        <v>-226.90870000000001</v>
      </c>
      <c r="G1385">
        <v>1381.8114442599999</v>
      </c>
      <c r="H1385">
        <v>-197.00530000000001</v>
      </c>
      <c r="J1385">
        <v>1381.3947657599999</v>
      </c>
      <c r="K1385">
        <v>-161.2921</v>
      </c>
      <c r="M1385">
        <v>1381.88740186</v>
      </c>
      <c r="N1385">
        <v>-182.50909999999999</v>
      </c>
      <c r="P1385">
        <v>1381.34045107</v>
      </c>
      <c r="Q1385">
        <v>-214.59530000000001</v>
      </c>
    </row>
    <row r="1386" spans="1:17" x14ac:dyDescent="0.2">
      <c r="A1386">
        <v>1382.1908527600001</v>
      </c>
      <c r="B1386">
        <v>-232.2132</v>
      </c>
      <c r="D1386">
        <v>1382.1542331799999</v>
      </c>
      <c r="E1386">
        <v>-226.90870000000001</v>
      </c>
      <c r="G1386">
        <v>1382.81130783</v>
      </c>
      <c r="H1386">
        <v>-200.70160000000001</v>
      </c>
      <c r="J1386">
        <v>1382.3943278199999</v>
      </c>
      <c r="K1386">
        <v>-161.2921</v>
      </c>
      <c r="M1386">
        <v>1382.8873203799999</v>
      </c>
      <c r="N1386">
        <v>-183.20240000000001</v>
      </c>
      <c r="P1386">
        <v>1382.33997383</v>
      </c>
      <c r="Q1386">
        <v>-214.59530000000001</v>
      </c>
    </row>
    <row r="1387" spans="1:17" x14ac:dyDescent="0.2">
      <c r="A1387">
        <v>1383.1902676899999</v>
      </c>
      <c r="B1387">
        <v>-232.2132</v>
      </c>
      <c r="D1387">
        <v>1383.15362164</v>
      </c>
      <c r="E1387">
        <v>-226.90870000000001</v>
      </c>
      <c r="G1387">
        <v>1383.81117139</v>
      </c>
      <c r="H1387">
        <v>-200.70160000000001</v>
      </c>
      <c r="J1387">
        <v>1383.3938898700001</v>
      </c>
      <c r="K1387">
        <v>-161.2921</v>
      </c>
      <c r="M1387">
        <v>1383.88723891</v>
      </c>
      <c r="N1387">
        <v>-183.20240000000001</v>
      </c>
      <c r="P1387">
        <v>1383.3394965800001</v>
      </c>
      <c r="Q1387">
        <v>-214.59530000000001</v>
      </c>
    </row>
    <row r="1388" spans="1:17" x14ac:dyDescent="0.2">
      <c r="A1388">
        <v>1384.1896826300001</v>
      </c>
      <c r="B1388">
        <v>-232.2132</v>
      </c>
      <c r="D1388">
        <v>1384.15301009</v>
      </c>
      <c r="E1388">
        <v>-226.90870000000001</v>
      </c>
      <c r="G1388">
        <v>1384.81103495</v>
      </c>
      <c r="H1388">
        <v>-200.70160000000001</v>
      </c>
      <c r="J1388">
        <v>1384.3934519300001</v>
      </c>
      <c r="K1388">
        <v>-161.2921</v>
      </c>
      <c r="M1388">
        <v>1384.8871574299999</v>
      </c>
      <c r="N1388">
        <v>-183.20240000000001</v>
      </c>
      <c r="P1388">
        <v>1384.33901934</v>
      </c>
      <c r="Q1388">
        <v>-214.59530000000001</v>
      </c>
    </row>
    <row r="1389" spans="1:17" x14ac:dyDescent="0.2">
      <c r="A1389">
        <v>1385.1890975599999</v>
      </c>
      <c r="B1389">
        <v>-232.2132</v>
      </c>
      <c r="D1389">
        <v>1385.15239855</v>
      </c>
      <c r="E1389">
        <v>-226.90870000000001</v>
      </c>
      <c r="G1389">
        <v>1385.8108985199999</v>
      </c>
      <c r="H1389">
        <v>-200.70160000000001</v>
      </c>
      <c r="J1389">
        <v>1385.3930139900001</v>
      </c>
      <c r="K1389">
        <v>-161.2921</v>
      </c>
      <c r="M1389">
        <v>1385.8870759599999</v>
      </c>
      <c r="N1389">
        <v>-183.20240000000001</v>
      </c>
      <c r="P1389">
        <v>1385.3385421</v>
      </c>
      <c r="Q1389">
        <v>-214.59530000000001</v>
      </c>
    </row>
    <row r="1390" spans="1:17" x14ac:dyDescent="0.2">
      <c r="A1390">
        <v>1386.18851249</v>
      </c>
      <c r="B1390">
        <v>-232.2132</v>
      </c>
      <c r="D1390">
        <v>1386.151787</v>
      </c>
      <c r="E1390">
        <v>-226.90870000000001</v>
      </c>
      <c r="G1390">
        <v>1386.8107620799999</v>
      </c>
      <c r="H1390">
        <v>-200.70160000000001</v>
      </c>
      <c r="J1390">
        <v>1386.3925760499999</v>
      </c>
      <c r="K1390">
        <v>-161.2921</v>
      </c>
      <c r="M1390">
        <v>1386.8869944800001</v>
      </c>
      <c r="N1390">
        <v>-183.20240000000001</v>
      </c>
      <c r="P1390">
        <v>1386.33806486</v>
      </c>
      <c r="Q1390">
        <v>-215.4864</v>
      </c>
    </row>
    <row r="1391" spans="1:17" x14ac:dyDescent="0.2">
      <c r="A1391">
        <v>1387.1879274299999</v>
      </c>
      <c r="B1391">
        <v>-232.2132</v>
      </c>
      <c r="D1391">
        <v>1387.1511754600001</v>
      </c>
      <c r="E1391">
        <v>-226.90870000000001</v>
      </c>
      <c r="G1391">
        <v>1387.8106256399999</v>
      </c>
      <c r="H1391">
        <v>-200.70160000000001</v>
      </c>
      <c r="J1391">
        <v>1387.3921381099999</v>
      </c>
      <c r="K1391">
        <v>-163.0377</v>
      </c>
      <c r="M1391">
        <v>1387.8869130099999</v>
      </c>
      <c r="N1391">
        <v>-183.20240000000001</v>
      </c>
      <c r="P1391">
        <v>1387.33758762</v>
      </c>
      <c r="Q1391">
        <v>-217.63130000000001</v>
      </c>
    </row>
    <row r="1392" spans="1:17" x14ac:dyDescent="0.2">
      <c r="A1392">
        <v>1388.18734236</v>
      </c>
      <c r="B1392">
        <v>-232.2132</v>
      </c>
      <c r="D1392">
        <v>1388.1505639100001</v>
      </c>
      <c r="E1392">
        <v>-227.75049999999999</v>
      </c>
      <c r="G1392">
        <v>1388.81048921</v>
      </c>
      <c r="H1392">
        <v>-200.70160000000001</v>
      </c>
      <c r="J1392">
        <v>1388.3917001699999</v>
      </c>
      <c r="K1392">
        <v>-163.5795</v>
      </c>
      <c r="M1392">
        <v>1388.8868315300001</v>
      </c>
      <c r="N1392">
        <v>-183.20240000000001</v>
      </c>
      <c r="P1392">
        <v>1388.3371103699999</v>
      </c>
      <c r="Q1392">
        <v>-217.63130000000001</v>
      </c>
    </row>
    <row r="1393" spans="1:17" x14ac:dyDescent="0.2">
      <c r="A1393">
        <v>1389.1867572900001</v>
      </c>
      <c r="B1393">
        <v>-231.4195</v>
      </c>
      <c r="D1393">
        <v>1389.1499523699999</v>
      </c>
      <c r="E1393">
        <v>-228.87119999999999</v>
      </c>
      <c r="G1393">
        <v>1389.81035277</v>
      </c>
      <c r="H1393">
        <v>-201.0609</v>
      </c>
      <c r="J1393">
        <v>1389.3912622299999</v>
      </c>
      <c r="K1393">
        <v>-163.5795</v>
      </c>
      <c r="M1393">
        <v>1389.8867500599999</v>
      </c>
      <c r="N1393">
        <v>-184.4419</v>
      </c>
      <c r="P1393">
        <v>1389.3366331300001</v>
      </c>
      <c r="Q1393">
        <v>-217.63130000000001</v>
      </c>
    </row>
    <row r="1394" spans="1:17" x14ac:dyDescent="0.2">
      <c r="A1394">
        <v>1390.18617223</v>
      </c>
      <c r="B1394">
        <v>-231.22450000000001</v>
      </c>
      <c r="D1394">
        <v>1390.1493408199999</v>
      </c>
      <c r="E1394">
        <v>-228.87119999999999</v>
      </c>
      <c r="G1394">
        <v>1390.81021633</v>
      </c>
      <c r="H1394">
        <v>-203.3561</v>
      </c>
      <c r="J1394">
        <v>1390.39082429</v>
      </c>
      <c r="K1394">
        <v>-163.5795</v>
      </c>
      <c r="M1394">
        <v>1390.8866685800001</v>
      </c>
      <c r="N1394">
        <v>-185.11779999999999</v>
      </c>
      <c r="P1394">
        <v>1390.3361558900001</v>
      </c>
      <c r="Q1394">
        <v>-217.63130000000001</v>
      </c>
    </row>
    <row r="1395" spans="1:17" x14ac:dyDescent="0.2">
      <c r="A1395">
        <v>1391.1855871600001</v>
      </c>
      <c r="B1395">
        <v>-231.22450000000001</v>
      </c>
      <c r="D1395">
        <v>1391.14872928</v>
      </c>
      <c r="E1395">
        <v>-228.87119999999999</v>
      </c>
      <c r="G1395">
        <v>1391.8100798999999</v>
      </c>
      <c r="H1395">
        <v>-203.3561</v>
      </c>
      <c r="J1395">
        <v>1391.39038635</v>
      </c>
      <c r="K1395">
        <v>-163.5795</v>
      </c>
      <c r="M1395">
        <v>1391.8865871099999</v>
      </c>
      <c r="N1395">
        <v>-185.12610000000001</v>
      </c>
      <c r="P1395">
        <v>1391.3356786500001</v>
      </c>
      <c r="Q1395">
        <v>-217.63130000000001</v>
      </c>
    </row>
    <row r="1396" spans="1:17" x14ac:dyDescent="0.2">
      <c r="A1396">
        <v>1392.1850020899999</v>
      </c>
      <c r="B1396">
        <v>-231.22450000000001</v>
      </c>
      <c r="D1396">
        <v>1392.14811773</v>
      </c>
      <c r="E1396">
        <v>-228.87119999999999</v>
      </c>
      <c r="G1396">
        <v>1392.8099434600001</v>
      </c>
      <c r="H1396">
        <v>-203.3561</v>
      </c>
      <c r="J1396">
        <v>1392.38994841</v>
      </c>
      <c r="K1396">
        <v>-163.5795</v>
      </c>
      <c r="M1396">
        <v>1392.88650564</v>
      </c>
      <c r="N1396">
        <v>-185.1345</v>
      </c>
      <c r="P1396">
        <v>1392.3352014</v>
      </c>
      <c r="Q1396">
        <v>-217.63130000000001</v>
      </c>
    </row>
    <row r="1397" spans="1:17" x14ac:dyDescent="0.2">
      <c r="A1397">
        <v>1393.1844170300001</v>
      </c>
      <c r="B1397">
        <v>-231.22450000000001</v>
      </c>
      <c r="D1397">
        <v>1393.1475061900001</v>
      </c>
      <c r="E1397">
        <v>-228.87119999999999</v>
      </c>
      <c r="G1397">
        <v>1393.8098070200001</v>
      </c>
      <c r="H1397">
        <v>-203.3561</v>
      </c>
      <c r="J1397">
        <v>1393.38951047</v>
      </c>
      <c r="K1397">
        <v>-163.5795</v>
      </c>
      <c r="M1397">
        <v>1393.8864241599999</v>
      </c>
      <c r="N1397">
        <v>-185.14279999999999</v>
      </c>
      <c r="P1397">
        <v>1393.33472416</v>
      </c>
      <c r="Q1397">
        <v>-217.63130000000001</v>
      </c>
    </row>
    <row r="1398" spans="1:17" x14ac:dyDescent="0.2">
      <c r="A1398">
        <v>1394.1838319599999</v>
      </c>
      <c r="B1398">
        <v>-231.22450000000001</v>
      </c>
      <c r="D1398">
        <v>1394.14689464</v>
      </c>
      <c r="E1398">
        <v>-228.87119999999999</v>
      </c>
      <c r="G1398">
        <v>1394.80967059</v>
      </c>
      <c r="H1398">
        <v>-203.3561</v>
      </c>
      <c r="J1398">
        <v>1394.3890725199999</v>
      </c>
      <c r="K1398">
        <v>-163.5795</v>
      </c>
      <c r="M1398">
        <v>1394.88634269</v>
      </c>
      <c r="N1398">
        <v>-185.15110000000001</v>
      </c>
      <c r="P1398">
        <v>1394.3342469199999</v>
      </c>
      <c r="Q1398">
        <v>-218.10140000000001</v>
      </c>
    </row>
    <row r="1399" spans="1:17" x14ac:dyDescent="0.2">
      <c r="A1399">
        <v>1395.18324689</v>
      </c>
      <c r="B1399">
        <v>-231.22450000000001</v>
      </c>
      <c r="D1399">
        <v>1395.1462830999999</v>
      </c>
      <c r="E1399">
        <v>-228.87119999999999</v>
      </c>
      <c r="G1399">
        <v>1395.80953415</v>
      </c>
      <c r="H1399">
        <v>-203.3561</v>
      </c>
      <c r="J1399">
        <v>1395.3886345799999</v>
      </c>
      <c r="K1399">
        <v>-164.691</v>
      </c>
      <c r="M1399">
        <v>1395.8862612099999</v>
      </c>
      <c r="N1399">
        <v>-185.15940000000001</v>
      </c>
      <c r="P1399">
        <v>1395.3337696799999</v>
      </c>
      <c r="Q1399">
        <v>-219.37649999999999</v>
      </c>
    </row>
    <row r="1400" spans="1:17" x14ac:dyDescent="0.2">
      <c r="A1400">
        <v>1396.1826618299999</v>
      </c>
      <c r="B1400">
        <v>-231.22450000000001</v>
      </c>
      <c r="D1400">
        <v>1396.1456715500001</v>
      </c>
      <c r="E1400">
        <v>-229.63210000000001</v>
      </c>
      <c r="G1400">
        <v>1396.80939771</v>
      </c>
      <c r="H1400">
        <v>-203.3561</v>
      </c>
      <c r="J1400">
        <v>1396.3881966399999</v>
      </c>
      <c r="K1400">
        <v>-165.04320000000001</v>
      </c>
      <c r="M1400">
        <v>1396.88617974</v>
      </c>
      <c r="N1400">
        <v>-185.1677</v>
      </c>
      <c r="P1400">
        <v>1396.3332924399999</v>
      </c>
      <c r="Q1400">
        <v>-219.37649999999999</v>
      </c>
    </row>
    <row r="1401" spans="1:17" x14ac:dyDescent="0.2">
      <c r="A1401">
        <v>1397.18207676</v>
      </c>
      <c r="B1401">
        <v>-231.05850000000001</v>
      </c>
      <c r="D1401">
        <v>1397.14506001</v>
      </c>
      <c r="E1401">
        <v>-230.703</v>
      </c>
      <c r="G1401">
        <v>1397.8092612800001</v>
      </c>
      <c r="H1401">
        <v>-203.71090000000001</v>
      </c>
      <c r="J1401">
        <v>1397.3877586999999</v>
      </c>
      <c r="K1401">
        <v>-165.04320000000001</v>
      </c>
      <c r="M1401">
        <v>1397.8860982599999</v>
      </c>
      <c r="N1401">
        <v>-185.92070000000001</v>
      </c>
      <c r="P1401">
        <v>1397.33281519</v>
      </c>
      <c r="Q1401">
        <v>-219.37649999999999</v>
      </c>
    </row>
    <row r="1402" spans="1:17" x14ac:dyDescent="0.2">
      <c r="A1402">
        <v>1398.18149169</v>
      </c>
      <c r="B1402">
        <v>-231.0017</v>
      </c>
      <c r="D1402">
        <v>1398.1444484599999</v>
      </c>
      <c r="E1402">
        <v>-230.703</v>
      </c>
      <c r="G1402">
        <v>1398.8091248400001</v>
      </c>
      <c r="H1402">
        <v>-206.02539999999999</v>
      </c>
      <c r="J1402">
        <v>1398.38732076</v>
      </c>
      <c r="K1402">
        <v>-165.04320000000001</v>
      </c>
      <c r="M1402">
        <v>1398.88601679</v>
      </c>
      <c r="N1402">
        <v>-186.34540000000001</v>
      </c>
      <c r="P1402">
        <v>1398.33233795</v>
      </c>
      <c r="Q1402">
        <v>-219.37649999999999</v>
      </c>
    </row>
    <row r="1403" spans="1:17" x14ac:dyDescent="0.2">
      <c r="A1403">
        <v>1399.18090663</v>
      </c>
      <c r="B1403">
        <v>-231.0017</v>
      </c>
      <c r="D1403">
        <v>1399.14383692</v>
      </c>
      <c r="E1403">
        <v>-230.703</v>
      </c>
      <c r="G1403">
        <v>1399.8089884000001</v>
      </c>
      <c r="H1403">
        <v>-206.02539999999999</v>
      </c>
      <c r="J1403">
        <v>1399.38688282</v>
      </c>
      <c r="K1403">
        <v>-165.04320000000001</v>
      </c>
      <c r="M1403">
        <v>1399.8859353099999</v>
      </c>
      <c r="N1403">
        <v>-186.3603</v>
      </c>
      <c r="P1403">
        <v>1399.33186071</v>
      </c>
      <c r="Q1403">
        <v>-219.37649999999999</v>
      </c>
    </row>
    <row r="1404" spans="1:17" x14ac:dyDescent="0.2">
      <c r="A1404">
        <v>1400.18032156</v>
      </c>
      <c r="B1404">
        <v>-231.0017</v>
      </c>
      <c r="D1404">
        <v>1400.14322537</v>
      </c>
      <c r="E1404">
        <v>-230.703</v>
      </c>
      <c r="G1404">
        <v>1400.8088519600001</v>
      </c>
      <c r="H1404">
        <v>-206.02539999999999</v>
      </c>
      <c r="J1404">
        <v>1400.38644488</v>
      </c>
      <c r="K1404">
        <v>-165.04320000000001</v>
      </c>
      <c r="M1404">
        <v>1400.88585384</v>
      </c>
      <c r="N1404">
        <v>-186.37520000000001</v>
      </c>
      <c r="P1404">
        <v>1400.33138347</v>
      </c>
      <c r="Q1404">
        <v>-219.37649999999999</v>
      </c>
    </row>
    <row r="1405" spans="1:17" x14ac:dyDescent="0.2">
      <c r="A1405">
        <v>1401.1797364900001</v>
      </c>
      <c r="B1405">
        <v>-231.0001</v>
      </c>
      <c r="D1405">
        <v>1401.1426138300001</v>
      </c>
      <c r="E1405">
        <v>-230.703</v>
      </c>
      <c r="G1405">
        <v>1401.80871553</v>
      </c>
      <c r="H1405">
        <v>-206.02539999999999</v>
      </c>
      <c r="J1405">
        <v>1401.38600694</v>
      </c>
      <c r="K1405">
        <v>-165.04320000000001</v>
      </c>
      <c r="M1405">
        <v>1401.8857723599999</v>
      </c>
      <c r="N1405">
        <v>-186.39009999999999</v>
      </c>
      <c r="P1405">
        <v>1401.3309062200001</v>
      </c>
      <c r="Q1405">
        <v>-219.37649999999999</v>
      </c>
    </row>
    <row r="1406" spans="1:17" x14ac:dyDescent="0.2">
      <c r="A1406">
        <v>1402.17915143</v>
      </c>
      <c r="B1406">
        <v>-230.99600000000001</v>
      </c>
      <c r="D1406">
        <v>1402.14200228</v>
      </c>
      <c r="E1406">
        <v>-230.703</v>
      </c>
      <c r="G1406">
        <v>1402.80857909</v>
      </c>
      <c r="H1406">
        <v>-206.02539999999999</v>
      </c>
      <c r="J1406">
        <v>1402.385569</v>
      </c>
      <c r="K1406">
        <v>-165.04320000000001</v>
      </c>
      <c r="M1406">
        <v>1402.88569089</v>
      </c>
      <c r="N1406">
        <v>-186.405</v>
      </c>
      <c r="P1406">
        <v>1402.3304289800001</v>
      </c>
      <c r="Q1406">
        <v>-220.12610000000001</v>
      </c>
    </row>
    <row r="1407" spans="1:17" x14ac:dyDescent="0.2">
      <c r="A1407">
        <v>1403.1785663600001</v>
      </c>
      <c r="B1407">
        <v>-230.99199999999999</v>
      </c>
      <c r="D1407">
        <v>1403.1413907399999</v>
      </c>
      <c r="E1407">
        <v>-230.703</v>
      </c>
      <c r="G1407">
        <v>1403.80844265</v>
      </c>
      <c r="H1407">
        <v>-206.02539999999999</v>
      </c>
      <c r="J1407">
        <v>1403.38513106</v>
      </c>
      <c r="K1407">
        <v>-166.27770000000001</v>
      </c>
      <c r="M1407">
        <v>1403.8856094099999</v>
      </c>
      <c r="N1407">
        <v>-186.41990000000001</v>
      </c>
      <c r="P1407">
        <v>1403.3299517400001</v>
      </c>
      <c r="Q1407">
        <v>-222.4331</v>
      </c>
    </row>
    <row r="1408" spans="1:17" x14ac:dyDescent="0.2">
      <c r="A1408">
        <v>1404.1779812899999</v>
      </c>
      <c r="B1408">
        <v>-230.9879</v>
      </c>
      <c r="D1408">
        <v>1404.1407791900001</v>
      </c>
      <c r="E1408">
        <v>-231.5658</v>
      </c>
      <c r="G1408">
        <v>1404.8083062200001</v>
      </c>
      <c r="H1408">
        <v>-206.02539999999999</v>
      </c>
      <c r="J1408">
        <v>1404.3846931200001</v>
      </c>
      <c r="K1408">
        <v>-166.67670000000001</v>
      </c>
      <c r="M1408">
        <v>1404.88552794</v>
      </c>
      <c r="N1408">
        <v>-186.4348</v>
      </c>
      <c r="P1408">
        <v>1404.3294745000001</v>
      </c>
      <c r="Q1408">
        <v>-222.4331</v>
      </c>
    </row>
    <row r="1409" spans="1:17" x14ac:dyDescent="0.2">
      <c r="A1409">
        <v>1405.17739622</v>
      </c>
      <c r="B1409">
        <v>-230.56110000000001</v>
      </c>
      <c r="D1409">
        <v>1405.14016765</v>
      </c>
      <c r="E1409">
        <v>-232.8502</v>
      </c>
      <c r="G1409">
        <v>1405.8081697800001</v>
      </c>
      <c r="H1409">
        <v>-206.44319999999999</v>
      </c>
      <c r="J1409">
        <v>1405.3842551800001</v>
      </c>
      <c r="K1409">
        <v>-166.67670000000001</v>
      </c>
      <c r="M1409">
        <v>1405.88544647</v>
      </c>
      <c r="N1409">
        <v>-187.36099999999999</v>
      </c>
      <c r="P1409">
        <v>1405.3289972600001</v>
      </c>
      <c r="Q1409">
        <v>-222.4331</v>
      </c>
    </row>
    <row r="1410" spans="1:17" x14ac:dyDescent="0.2">
      <c r="A1410">
        <v>1406.1768111599999</v>
      </c>
      <c r="B1410">
        <v>-230.3853</v>
      </c>
      <c r="D1410">
        <v>1406.1395560999999</v>
      </c>
      <c r="E1410">
        <v>-232.8502</v>
      </c>
      <c r="G1410">
        <v>1406.8080333400001</v>
      </c>
      <c r="H1410">
        <v>-209.2278</v>
      </c>
      <c r="J1410">
        <v>1406.3838172400001</v>
      </c>
      <c r="K1410">
        <v>-166.67670000000001</v>
      </c>
      <c r="M1410">
        <v>1406.88536499</v>
      </c>
      <c r="N1410">
        <v>-187.87870000000001</v>
      </c>
      <c r="P1410">
        <v>1406.3285200099999</v>
      </c>
      <c r="Q1410">
        <v>-222.4331</v>
      </c>
    </row>
    <row r="1411" spans="1:17" x14ac:dyDescent="0.2">
      <c r="A1411">
        <v>1407.17622609</v>
      </c>
      <c r="B1411">
        <v>-230.40180000000001</v>
      </c>
      <c r="D1411">
        <v>1407.13894456</v>
      </c>
      <c r="E1411">
        <v>-232.8502</v>
      </c>
      <c r="G1411">
        <v>1407.80789691</v>
      </c>
      <c r="H1411">
        <v>-209.2278</v>
      </c>
      <c r="J1411">
        <v>1407.38337929</v>
      </c>
      <c r="K1411">
        <v>-166.67670000000001</v>
      </c>
      <c r="M1411">
        <v>1407.88528352</v>
      </c>
      <c r="N1411">
        <v>-187.88820000000001</v>
      </c>
      <c r="P1411">
        <v>1407.3280427699999</v>
      </c>
      <c r="Q1411">
        <v>-222.4331</v>
      </c>
    </row>
    <row r="1412" spans="1:17" x14ac:dyDescent="0.2">
      <c r="A1412">
        <v>1408.17564103</v>
      </c>
      <c r="B1412">
        <v>-230.41829999999999</v>
      </c>
      <c r="D1412">
        <v>1408.13833301</v>
      </c>
      <c r="E1412">
        <v>-232.8502</v>
      </c>
      <c r="G1412">
        <v>1408.8077604699999</v>
      </c>
      <c r="H1412">
        <v>-209.2278</v>
      </c>
      <c r="J1412">
        <v>1408.38294135</v>
      </c>
      <c r="K1412">
        <v>-166.67670000000001</v>
      </c>
      <c r="M1412">
        <v>1408.88520204</v>
      </c>
      <c r="N1412">
        <v>-187.89769999999999</v>
      </c>
      <c r="P1412">
        <v>1408.3275655299999</v>
      </c>
      <c r="Q1412">
        <v>-222.4331</v>
      </c>
    </row>
    <row r="1413" spans="1:17" x14ac:dyDescent="0.2">
      <c r="A1413">
        <v>1409.17505596</v>
      </c>
      <c r="B1413">
        <v>-230.43469999999999</v>
      </c>
      <c r="D1413">
        <v>1409.1377214700001</v>
      </c>
      <c r="E1413">
        <v>-232.8502</v>
      </c>
      <c r="G1413">
        <v>1409.8076240299999</v>
      </c>
      <c r="H1413">
        <v>-209.2278</v>
      </c>
      <c r="J1413">
        <v>1409.38250341</v>
      </c>
      <c r="K1413">
        <v>-166.67670000000001</v>
      </c>
      <c r="M1413">
        <v>1409.88512057</v>
      </c>
      <c r="N1413">
        <v>-187.90719999999999</v>
      </c>
      <c r="P1413">
        <v>1409.32708828</v>
      </c>
      <c r="Q1413">
        <v>-222.4331</v>
      </c>
    </row>
    <row r="1414" spans="1:17" x14ac:dyDescent="0.2">
      <c r="A1414">
        <v>1410.1744708900001</v>
      </c>
      <c r="B1414">
        <v>-230.44</v>
      </c>
      <c r="D1414">
        <v>1410.1371099200001</v>
      </c>
      <c r="E1414">
        <v>-232.8502</v>
      </c>
      <c r="G1414">
        <v>1410.8074876000001</v>
      </c>
      <c r="H1414">
        <v>-209.2278</v>
      </c>
      <c r="J1414">
        <v>1410.38206547</v>
      </c>
      <c r="K1414">
        <v>-166.67670000000001</v>
      </c>
      <c r="M1414">
        <v>1410.88503909</v>
      </c>
      <c r="N1414">
        <v>-187.91669999999999</v>
      </c>
      <c r="P1414">
        <v>1410.32661104</v>
      </c>
      <c r="Q1414">
        <v>-222.8991</v>
      </c>
    </row>
    <row r="1415" spans="1:17" x14ac:dyDescent="0.2">
      <c r="A1415">
        <v>1411.17388583</v>
      </c>
      <c r="B1415">
        <v>-230.44</v>
      </c>
      <c r="D1415">
        <v>1411.1364983799999</v>
      </c>
      <c r="E1415">
        <v>-232.8502</v>
      </c>
      <c r="G1415">
        <v>1411.8073511600001</v>
      </c>
      <c r="H1415">
        <v>-209.2278</v>
      </c>
      <c r="J1415">
        <v>1411.3816275300001</v>
      </c>
      <c r="K1415">
        <v>-167.87139999999999</v>
      </c>
      <c r="M1415">
        <v>1411.88495762</v>
      </c>
      <c r="N1415">
        <v>-187.92619999999999</v>
      </c>
      <c r="P1415">
        <v>1411.3261338</v>
      </c>
      <c r="Q1415">
        <v>-224.54050000000001</v>
      </c>
    </row>
    <row r="1416" spans="1:17" x14ac:dyDescent="0.2">
      <c r="A1416">
        <v>1412.1733007600001</v>
      </c>
      <c r="B1416">
        <v>-230.44</v>
      </c>
      <c r="D1416">
        <v>1412.1358868299999</v>
      </c>
      <c r="E1416">
        <v>-233.3193</v>
      </c>
      <c r="G1416">
        <v>1412.80721472</v>
      </c>
      <c r="H1416">
        <v>-209.2278</v>
      </c>
      <c r="J1416">
        <v>1412.3811895900001</v>
      </c>
      <c r="K1416">
        <v>-168.26519999999999</v>
      </c>
      <c r="M1416">
        <v>1412.88487614</v>
      </c>
      <c r="N1416">
        <v>-187.9357</v>
      </c>
      <c r="P1416">
        <v>1412.32565656</v>
      </c>
      <c r="Q1416">
        <v>-224.54050000000001</v>
      </c>
    </row>
    <row r="1417" spans="1:17" x14ac:dyDescent="0.2">
      <c r="A1417">
        <v>1413.1727156899999</v>
      </c>
      <c r="B1417">
        <v>-230.05670000000001</v>
      </c>
      <c r="D1417">
        <v>1413.13527529</v>
      </c>
      <c r="E1417">
        <v>-234.05850000000001</v>
      </c>
      <c r="G1417">
        <v>1413.8070782899999</v>
      </c>
      <c r="H1417">
        <v>-209.5488</v>
      </c>
      <c r="J1417">
        <v>1413.3807516500001</v>
      </c>
      <c r="K1417">
        <v>-168.26519999999999</v>
      </c>
      <c r="M1417">
        <v>1413.88479467</v>
      </c>
      <c r="N1417">
        <v>-189.0951</v>
      </c>
      <c r="P1417">
        <v>1413.3251793100001</v>
      </c>
      <c r="Q1417">
        <v>-224.54050000000001</v>
      </c>
    </row>
    <row r="1418" spans="1:17" x14ac:dyDescent="0.2">
      <c r="A1418">
        <v>1414.1721306300001</v>
      </c>
      <c r="B1418">
        <v>-229.83099999999999</v>
      </c>
      <c r="D1418">
        <v>1414.13466374</v>
      </c>
      <c r="E1418">
        <v>-234.05850000000001</v>
      </c>
      <c r="G1418">
        <v>1414.8069418499999</v>
      </c>
      <c r="H1418">
        <v>-211.73580000000001</v>
      </c>
      <c r="J1418">
        <v>1414.3803137100001</v>
      </c>
      <c r="K1418">
        <v>-168.26519999999999</v>
      </c>
      <c r="M1418">
        <v>1414.88471319</v>
      </c>
      <c r="N1418">
        <v>-189.75839999999999</v>
      </c>
      <c r="P1418">
        <v>1414.3247020700001</v>
      </c>
      <c r="Q1418">
        <v>-224.54050000000001</v>
      </c>
    </row>
    <row r="1419" spans="1:17" x14ac:dyDescent="0.2">
      <c r="A1419">
        <v>1415.1715455599999</v>
      </c>
      <c r="B1419">
        <v>-229.83099999999999</v>
      </c>
      <c r="D1419">
        <v>1415.1340522</v>
      </c>
      <c r="E1419">
        <v>-234.05850000000001</v>
      </c>
      <c r="G1419">
        <v>1415.8068054099999</v>
      </c>
      <c r="H1419">
        <v>-211.73580000000001</v>
      </c>
      <c r="J1419">
        <v>1415.3798757699999</v>
      </c>
      <c r="K1419">
        <v>-168.26519999999999</v>
      </c>
      <c r="M1419">
        <v>1415.88463172</v>
      </c>
      <c r="N1419">
        <v>-189.77180000000001</v>
      </c>
      <c r="P1419">
        <v>1415.32422483</v>
      </c>
      <c r="Q1419">
        <v>-224.54050000000001</v>
      </c>
    </row>
    <row r="1420" spans="1:17" x14ac:dyDescent="0.2">
      <c r="A1420">
        <v>1416.17096049</v>
      </c>
      <c r="B1420">
        <v>-229.83099999999999</v>
      </c>
      <c r="D1420">
        <v>1416.13344065</v>
      </c>
      <c r="E1420">
        <v>-234.05850000000001</v>
      </c>
      <c r="G1420">
        <v>1416.8066689699999</v>
      </c>
      <c r="H1420">
        <v>-211.73580000000001</v>
      </c>
      <c r="J1420">
        <v>1416.3794378299999</v>
      </c>
      <c r="K1420">
        <v>-168.26519999999999</v>
      </c>
      <c r="M1420">
        <v>1416.88455024</v>
      </c>
      <c r="N1420">
        <v>-189.7851</v>
      </c>
      <c r="P1420">
        <v>1416.32374759</v>
      </c>
      <c r="Q1420">
        <v>-224.54050000000001</v>
      </c>
    </row>
    <row r="1421" spans="1:17" x14ac:dyDescent="0.2">
      <c r="A1421">
        <v>1417.1703754299999</v>
      </c>
      <c r="B1421">
        <v>-229.83099999999999</v>
      </c>
      <c r="D1421">
        <v>1417.1328291100001</v>
      </c>
      <c r="E1421">
        <v>-234.05850000000001</v>
      </c>
      <c r="G1421">
        <v>1417.80653254</v>
      </c>
      <c r="H1421">
        <v>-211.73580000000001</v>
      </c>
      <c r="J1421">
        <v>1417.3789998899999</v>
      </c>
      <c r="K1421">
        <v>-168.26519999999999</v>
      </c>
      <c r="M1421">
        <v>1417.88446877</v>
      </c>
      <c r="N1421">
        <v>-189.79849999999999</v>
      </c>
      <c r="P1421">
        <v>1417.3232703399999</v>
      </c>
      <c r="Q1421">
        <v>-224.54050000000001</v>
      </c>
    </row>
    <row r="1422" spans="1:17" x14ac:dyDescent="0.2">
      <c r="A1422">
        <v>1418.16979036</v>
      </c>
      <c r="B1422">
        <v>-229.83099999999999</v>
      </c>
      <c r="D1422">
        <v>1418.1322175600001</v>
      </c>
      <c r="E1422">
        <v>-234.05850000000001</v>
      </c>
      <c r="G1422">
        <v>1418.8063961</v>
      </c>
      <c r="H1422">
        <v>-211.73580000000001</v>
      </c>
      <c r="J1422">
        <v>1418.3785619499999</v>
      </c>
      <c r="K1422">
        <v>-168.26519999999999</v>
      </c>
      <c r="M1422">
        <v>1418.8843872899999</v>
      </c>
      <c r="N1422">
        <v>-189.81180000000001</v>
      </c>
      <c r="P1422">
        <v>1418.3227930999999</v>
      </c>
      <c r="Q1422">
        <v>-225.0154</v>
      </c>
    </row>
    <row r="1423" spans="1:17" x14ac:dyDescent="0.2">
      <c r="A1423">
        <v>1419.16920529</v>
      </c>
      <c r="B1423">
        <v>-229.83099999999999</v>
      </c>
      <c r="D1423">
        <v>1419.1316060199999</v>
      </c>
      <c r="E1423">
        <v>-234.05850000000001</v>
      </c>
      <c r="G1423">
        <v>1419.80625966</v>
      </c>
      <c r="H1423">
        <v>-211.73580000000001</v>
      </c>
      <c r="J1423">
        <v>1419.3781240000001</v>
      </c>
      <c r="K1423">
        <v>-169.90430000000001</v>
      </c>
      <c r="M1423">
        <v>1419.88430582</v>
      </c>
      <c r="N1423">
        <v>-189.8252</v>
      </c>
      <c r="P1423">
        <v>1419.3223158599999</v>
      </c>
      <c r="Q1423">
        <v>-226.95150000000001</v>
      </c>
    </row>
    <row r="1424" spans="1:17" x14ac:dyDescent="0.2">
      <c r="A1424">
        <v>1420.1686202200001</v>
      </c>
      <c r="B1424">
        <v>-229.83099999999999</v>
      </c>
      <c r="D1424">
        <v>1420.1309944699999</v>
      </c>
      <c r="E1424">
        <v>-234.6634</v>
      </c>
      <c r="G1424">
        <v>1420.8061232299999</v>
      </c>
      <c r="H1424">
        <v>-211.73580000000001</v>
      </c>
      <c r="J1424">
        <v>1420.3776860600001</v>
      </c>
      <c r="K1424">
        <v>-170.4555</v>
      </c>
      <c r="M1424">
        <v>1420.8842243399999</v>
      </c>
      <c r="N1424">
        <v>-189.83850000000001</v>
      </c>
      <c r="P1424">
        <v>1420.3218386200001</v>
      </c>
      <c r="Q1424">
        <v>-226.95150000000001</v>
      </c>
    </row>
    <row r="1425" spans="1:17" x14ac:dyDescent="0.2">
      <c r="A1425">
        <v>1421.16803516</v>
      </c>
      <c r="B1425">
        <v>-229.8015</v>
      </c>
      <c r="D1425">
        <v>1421.13038293</v>
      </c>
      <c r="E1425">
        <v>-235.6729</v>
      </c>
      <c r="G1425">
        <v>1421.8059867899999</v>
      </c>
      <c r="H1425">
        <v>-212.1198</v>
      </c>
      <c r="J1425">
        <v>1421.3772481200001</v>
      </c>
      <c r="K1425">
        <v>-170.4555</v>
      </c>
      <c r="M1425">
        <v>1421.88414287</v>
      </c>
      <c r="N1425">
        <v>-190.91589999999999</v>
      </c>
      <c r="P1425">
        <v>1421.32136137</v>
      </c>
      <c r="Q1425">
        <v>-226.95150000000001</v>
      </c>
    </row>
    <row r="1426" spans="1:17" x14ac:dyDescent="0.2">
      <c r="A1426">
        <v>1422.1674500900001</v>
      </c>
      <c r="B1426">
        <v>-229.77930000000001</v>
      </c>
      <c r="D1426">
        <v>1422.12977138</v>
      </c>
      <c r="E1426">
        <v>-235.6729</v>
      </c>
      <c r="G1426">
        <v>1422.8058503499999</v>
      </c>
      <c r="H1426">
        <v>-214.79429999999999</v>
      </c>
      <c r="J1426">
        <v>1422.3768101799999</v>
      </c>
      <c r="K1426">
        <v>-170.4555</v>
      </c>
      <c r="M1426">
        <v>1422.8840613899999</v>
      </c>
      <c r="N1426">
        <v>-191.54740000000001</v>
      </c>
      <c r="P1426">
        <v>1422.32088413</v>
      </c>
      <c r="Q1426">
        <v>-226.95150000000001</v>
      </c>
    </row>
    <row r="1427" spans="1:17" x14ac:dyDescent="0.2">
      <c r="A1427">
        <v>1423.1668650300001</v>
      </c>
      <c r="B1427">
        <v>-229.77930000000001</v>
      </c>
      <c r="D1427">
        <v>1423.1291598400001</v>
      </c>
      <c r="E1427">
        <v>-235.6729</v>
      </c>
      <c r="G1427">
        <v>1423.80571392</v>
      </c>
      <c r="H1427">
        <v>-214.79429999999999</v>
      </c>
      <c r="J1427">
        <v>1423.3763722399999</v>
      </c>
      <c r="K1427">
        <v>-170.4555</v>
      </c>
      <c r="M1427">
        <v>1423.88397992</v>
      </c>
      <c r="N1427">
        <v>-191.5694</v>
      </c>
      <c r="P1427">
        <v>1423.32040689</v>
      </c>
      <c r="Q1427">
        <v>-226.95150000000001</v>
      </c>
    </row>
    <row r="1428" spans="1:17" x14ac:dyDescent="0.2">
      <c r="A1428">
        <v>1424.1662799600001</v>
      </c>
      <c r="B1428">
        <v>-229.77930000000001</v>
      </c>
      <c r="D1428">
        <v>1424.12854829</v>
      </c>
      <c r="E1428">
        <v>-235.6729</v>
      </c>
      <c r="G1428">
        <v>1424.80557748</v>
      </c>
      <c r="H1428">
        <v>-214.79429999999999</v>
      </c>
      <c r="J1428">
        <v>1424.3759342999999</v>
      </c>
      <c r="K1428">
        <v>-170.4555</v>
      </c>
      <c r="M1428">
        <v>1424.8838984399999</v>
      </c>
      <c r="N1428">
        <v>-191.59139999999999</v>
      </c>
      <c r="P1428">
        <v>1424.3199296499999</v>
      </c>
      <c r="Q1428">
        <v>-226.95150000000001</v>
      </c>
    </row>
    <row r="1429" spans="1:17" x14ac:dyDescent="0.2">
      <c r="A1429">
        <v>1425.1656948899999</v>
      </c>
      <c r="B1429">
        <v>-229.77930000000001</v>
      </c>
      <c r="D1429">
        <v>1425.1279367499999</v>
      </c>
      <c r="E1429">
        <v>-235.6729</v>
      </c>
      <c r="G1429">
        <v>1425.80544104</v>
      </c>
      <c r="H1429">
        <v>-214.79429999999999</v>
      </c>
      <c r="J1429">
        <v>1425.3754963599999</v>
      </c>
      <c r="K1429">
        <v>-170.4555</v>
      </c>
      <c r="M1429">
        <v>1425.88381697</v>
      </c>
      <c r="N1429">
        <v>-191.61340000000001</v>
      </c>
      <c r="P1429">
        <v>1425.3194524099999</v>
      </c>
      <c r="Q1429">
        <v>-226.95150000000001</v>
      </c>
    </row>
    <row r="1430" spans="1:17" x14ac:dyDescent="0.2">
      <c r="A1430">
        <v>1426.16510982</v>
      </c>
      <c r="B1430">
        <v>-229.77930000000001</v>
      </c>
      <c r="D1430">
        <v>1426.1273252000001</v>
      </c>
      <c r="E1430">
        <v>-235.6729</v>
      </c>
      <c r="G1430">
        <v>1426.8053046099999</v>
      </c>
      <c r="H1430">
        <v>-214.79429999999999</v>
      </c>
      <c r="J1430">
        <v>1426.37505842</v>
      </c>
      <c r="K1430">
        <v>-170.4555</v>
      </c>
      <c r="M1430">
        <v>1426.8837354899999</v>
      </c>
      <c r="N1430">
        <v>-191.6354</v>
      </c>
      <c r="P1430">
        <v>1426.31897516</v>
      </c>
      <c r="Q1430">
        <v>-227.2234</v>
      </c>
    </row>
    <row r="1431" spans="1:17" x14ac:dyDescent="0.2">
      <c r="A1431">
        <v>1427.1645247599999</v>
      </c>
      <c r="B1431">
        <v>-229.77930000000001</v>
      </c>
      <c r="D1431">
        <v>1427.12671366</v>
      </c>
      <c r="E1431">
        <v>-235.6729</v>
      </c>
      <c r="G1431">
        <v>1427.8051681699999</v>
      </c>
      <c r="H1431">
        <v>-214.79429999999999</v>
      </c>
      <c r="J1431">
        <v>1427.37462048</v>
      </c>
      <c r="K1431">
        <v>-172.19450000000001</v>
      </c>
      <c r="M1431">
        <v>1427.88365402</v>
      </c>
      <c r="N1431">
        <v>-191.6574</v>
      </c>
      <c r="P1431">
        <v>1427.31849792</v>
      </c>
      <c r="Q1431">
        <v>-228.5247</v>
      </c>
    </row>
    <row r="1432" spans="1:17" x14ac:dyDescent="0.2">
      <c r="A1432">
        <v>1428.16393969</v>
      </c>
      <c r="B1432">
        <v>-229.77930000000001</v>
      </c>
      <c r="D1432">
        <v>1428.1261021099999</v>
      </c>
      <c r="E1432">
        <v>-235.8844</v>
      </c>
      <c r="G1432">
        <v>1428.8050317300001</v>
      </c>
      <c r="H1432">
        <v>-214.79429999999999</v>
      </c>
      <c r="J1432">
        <v>1428.37418254</v>
      </c>
      <c r="K1432">
        <v>-172.79069999999999</v>
      </c>
      <c r="M1432">
        <v>1428.8835725399999</v>
      </c>
      <c r="N1432">
        <v>-191.67939999999999</v>
      </c>
      <c r="P1432">
        <v>1428.31802068</v>
      </c>
      <c r="Q1432">
        <v>-228.5247</v>
      </c>
    </row>
    <row r="1433" spans="1:17" x14ac:dyDescent="0.2">
      <c r="A1433">
        <v>1429.16335463</v>
      </c>
      <c r="B1433">
        <v>-230.089</v>
      </c>
      <c r="D1433">
        <v>1429.12549057</v>
      </c>
      <c r="E1433">
        <v>-236.2587</v>
      </c>
      <c r="G1433">
        <v>1429.8048952900001</v>
      </c>
      <c r="H1433">
        <v>-215.01439999999999</v>
      </c>
      <c r="J1433">
        <v>1429.3737445899999</v>
      </c>
      <c r="K1433">
        <v>-172.79069999999999</v>
      </c>
      <c r="M1433">
        <v>1429.88349107</v>
      </c>
      <c r="N1433">
        <v>-192.92320000000001</v>
      </c>
      <c r="P1433">
        <v>1429.31754344</v>
      </c>
      <c r="Q1433">
        <v>-228.5247</v>
      </c>
    </row>
    <row r="1434" spans="1:17" x14ac:dyDescent="0.2">
      <c r="A1434">
        <v>1430.16276956</v>
      </c>
      <c r="B1434">
        <v>-230.38200000000001</v>
      </c>
      <c r="D1434">
        <v>1430.12487902</v>
      </c>
      <c r="E1434">
        <v>-236.2587</v>
      </c>
      <c r="G1434">
        <v>1430.80475886</v>
      </c>
      <c r="H1434">
        <v>-216.5823</v>
      </c>
      <c r="J1434">
        <v>1430.37330666</v>
      </c>
      <c r="K1434">
        <v>-172.79069999999999</v>
      </c>
      <c r="M1434">
        <v>1430.8834095899999</v>
      </c>
      <c r="N1434">
        <v>-193.6422</v>
      </c>
      <c r="P1434">
        <v>1430.3170661900001</v>
      </c>
      <c r="Q1434">
        <v>-228.5247</v>
      </c>
    </row>
    <row r="1435" spans="1:17" x14ac:dyDescent="0.2">
      <c r="A1435">
        <v>1431.1621844900001</v>
      </c>
      <c r="B1435">
        <v>-230.38200000000001</v>
      </c>
      <c r="D1435">
        <v>1431.1242674699999</v>
      </c>
      <c r="E1435">
        <v>-236.2587</v>
      </c>
      <c r="G1435">
        <v>1431.80462242</v>
      </c>
      <c r="H1435">
        <v>-216.5823</v>
      </c>
      <c r="J1435">
        <v>1431.3728687099999</v>
      </c>
      <c r="K1435">
        <v>-172.79069999999999</v>
      </c>
      <c r="M1435">
        <v>1431.88332812</v>
      </c>
      <c r="N1435">
        <v>-193.64250000000001</v>
      </c>
      <c r="P1435">
        <v>1431.3165889500001</v>
      </c>
      <c r="Q1435">
        <v>-228.5247</v>
      </c>
    </row>
    <row r="1436" spans="1:17" x14ac:dyDescent="0.2">
      <c r="A1436">
        <v>1432.1615994199999</v>
      </c>
      <c r="B1436">
        <v>-230.38200000000001</v>
      </c>
      <c r="D1436">
        <v>1432.12365593</v>
      </c>
      <c r="E1436">
        <v>-236.2587</v>
      </c>
      <c r="G1436">
        <v>1432.8044859900001</v>
      </c>
      <c r="H1436">
        <v>-216.5823</v>
      </c>
      <c r="J1436">
        <v>1432.3724307699999</v>
      </c>
      <c r="K1436">
        <v>-172.79069999999999</v>
      </c>
      <c r="M1436">
        <v>1432.8832466399999</v>
      </c>
      <c r="N1436">
        <v>-193.64250000000001</v>
      </c>
      <c r="P1436">
        <v>1432.3161117100001</v>
      </c>
      <c r="Q1436">
        <v>-228.5247</v>
      </c>
    </row>
    <row r="1437" spans="1:17" x14ac:dyDescent="0.2">
      <c r="A1437">
        <v>1433.1610143600001</v>
      </c>
      <c r="B1437">
        <v>-230.38200000000001</v>
      </c>
      <c r="D1437">
        <v>1433.1230443899999</v>
      </c>
      <c r="E1437">
        <v>-236.2587</v>
      </c>
      <c r="G1437">
        <v>1433.8043495500001</v>
      </c>
      <c r="H1437">
        <v>-216.5823</v>
      </c>
      <c r="J1437">
        <v>1433.37199283</v>
      </c>
      <c r="K1437">
        <v>-172.79069999999999</v>
      </c>
      <c r="M1437">
        <v>1433.88316517</v>
      </c>
      <c r="N1437">
        <v>-193.64250000000001</v>
      </c>
      <c r="P1437">
        <v>1433.3156344700001</v>
      </c>
      <c r="Q1437">
        <v>-228.5247</v>
      </c>
    </row>
    <row r="1438" spans="1:17" x14ac:dyDescent="0.2">
      <c r="A1438">
        <v>1434.1604292899999</v>
      </c>
      <c r="B1438">
        <v>-230.38200000000001</v>
      </c>
      <c r="D1438">
        <v>1434.1224328400001</v>
      </c>
      <c r="E1438">
        <v>-236.2587</v>
      </c>
      <c r="G1438">
        <v>1434.8042131100001</v>
      </c>
      <c r="H1438">
        <v>-216.5823</v>
      </c>
      <c r="J1438">
        <v>1434.37155489</v>
      </c>
      <c r="K1438">
        <v>-172.79069999999999</v>
      </c>
      <c r="M1438">
        <v>1434.8830837</v>
      </c>
      <c r="N1438">
        <v>-193.64250000000001</v>
      </c>
      <c r="P1438">
        <v>1434.3151572300001</v>
      </c>
      <c r="Q1438">
        <v>-228.75880000000001</v>
      </c>
    </row>
    <row r="1439" spans="1:17" x14ac:dyDescent="0.2">
      <c r="A1439">
        <v>1435.1598442300001</v>
      </c>
      <c r="B1439">
        <v>-230.38200000000001</v>
      </c>
      <c r="D1439">
        <v>1435.1218213</v>
      </c>
      <c r="E1439">
        <v>-236.2587</v>
      </c>
      <c r="G1439">
        <v>1435.8040766700001</v>
      </c>
      <c r="H1439">
        <v>-216.5823</v>
      </c>
      <c r="J1439">
        <v>1435.37111695</v>
      </c>
      <c r="K1439">
        <v>-174.84889999999999</v>
      </c>
      <c r="M1439">
        <v>1435.88300222</v>
      </c>
      <c r="N1439">
        <v>-193.64250000000001</v>
      </c>
      <c r="P1439">
        <v>1435.3146799799999</v>
      </c>
      <c r="Q1439">
        <v>-230.09889999999999</v>
      </c>
    </row>
    <row r="1440" spans="1:17" x14ac:dyDescent="0.2">
      <c r="A1440">
        <v>1436.1592591599999</v>
      </c>
      <c r="B1440">
        <v>-230.38200000000001</v>
      </c>
      <c r="D1440">
        <v>1436.1212097499999</v>
      </c>
      <c r="E1440">
        <v>-236.374</v>
      </c>
      <c r="G1440">
        <v>1436.80394024</v>
      </c>
      <c r="H1440">
        <v>-216.5823</v>
      </c>
      <c r="J1440">
        <v>1436.37067901</v>
      </c>
      <c r="K1440">
        <v>-175.56829999999999</v>
      </c>
      <c r="M1440">
        <v>1436.88292075</v>
      </c>
      <c r="N1440">
        <v>-193.64250000000001</v>
      </c>
      <c r="P1440">
        <v>1436.3142027399999</v>
      </c>
      <c r="Q1440">
        <v>-230.09889999999999</v>
      </c>
    </row>
    <row r="1441" spans="1:17" x14ac:dyDescent="0.2">
      <c r="A1441">
        <v>1437.15867409</v>
      </c>
      <c r="B1441">
        <v>-230.89830000000001</v>
      </c>
      <c r="D1441">
        <v>1437.1205981999999</v>
      </c>
      <c r="E1441">
        <v>-236.59039999999999</v>
      </c>
      <c r="G1441">
        <v>1437.8038038</v>
      </c>
      <c r="H1441">
        <v>-216.89680000000001</v>
      </c>
      <c r="J1441">
        <v>1437.37024107</v>
      </c>
      <c r="K1441">
        <v>-175.56829999999999</v>
      </c>
      <c r="M1441">
        <v>1437.88283927</v>
      </c>
      <c r="N1441">
        <v>-195.51050000000001</v>
      </c>
      <c r="P1441">
        <v>1437.3137254999999</v>
      </c>
      <c r="Q1441">
        <v>-230.0926</v>
      </c>
    </row>
    <row r="1442" spans="1:17" x14ac:dyDescent="0.2">
      <c r="A1442">
        <v>1438.1580890299999</v>
      </c>
      <c r="B1442">
        <v>-231.51410000000001</v>
      </c>
      <c r="D1442">
        <v>1438.11998666</v>
      </c>
      <c r="E1442">
        <v>-236.59039999999999</v>
      </c>
      <c r="G1442">
        <v>1438.80366736</v>
      </c>
      <c r="H1442">
        <v>-219.18879999999999</v>
      </c>
      <c r="J1442">
        <v>1438.36980313</v>
      </c>
      <c r="K1442">
        <v>-175.56829999999999</v>
      </c>
      <c r="M1442">
        <v>1438.8827578</v>
      </c>
      <c r="N1442">
        <v>-196.6096</v>
      </c>
      <c r="P1442">
        <v>1438.3132482599999</v>
      </c>
      <c r="Q1442">
        <v>-230.0771</v>
      </c>
    </row>
    <row r="1443" spans="1:17" x14ac:dyDescent="0.2">
      <c r="A1443">
        <v>1439.15750396</v>
      </c>
      <c r="B1443">
        <v>-231.51410000000001</v>
      </c>
      <c r="D1443">
        <v>1439.1193751200001</v>
      </c>
      <c r="E1443">
        <v>-236.59039999999999</v>
      </c>
      <c r="G1443">
        <v>1439.8035309300001</v>
      </c>
      <c r="H1443">
        <v>-219.18879999999999</v>
      </c>
      <c r="J1443">
        <v>1439.3693651900001</v>
      </c>
      <c r="K1443">
        <v>-175.56829999999999</v>
      </c>
      <c r="M1443">
        <v>1439.88267632</v>
      </c>
      <c r="N1443">
        <v>-196.6096</v>
      </c>
      <c r="P1443">
        <v>1439.31277101</v>
      </c>
      <c r="Q1443">
        <v>-230.0616</v>
      </c>
    </row>
    <row r="1444" spans="1:17" x14ac:dyDescent="0.2">
      <c r="A1444">
        <v>1440.15691889</v>
      </c>
      <c r="B1444">
        <v>-231.51410000000001</v>
      </c>
      <c r="D1444">
        <v>1440.1187635700001</v>
      </c>
      <c r="E1444">
        <v>-236.59039999999999</v>
      </c>
      <c r="G1444">
        <v>1440.8033944900001</v>
      </c>
      <c r="H1444">
        <v>-219.18879999999999</v>
      </c>
      <c r="J1444">
        <v>1440.3689272500001</v>
      </c>
      <c r="K1444">
        <v>-175.56829999999999</v>
      </c>
      <c r="M1444">
        <v>1440.88259485</v>
      </c>
      <c r="N1444">
        <v>-196.6096</v>
      </c>
      <c r="P1444">
        <v>1440.31229377</v>
      </c>
      <c r="Q1444">
        <v>-230.0461</v>
      </c>
    </row>
    <row r="1445" spans="1:17" x14ac:dyDescent="0.2">
      <c r="A1445">
        <v>1441.1563338200001</v>
      </c>
      <c r="B1445">
        <v>-231.51410000000001</v>
      </c>
      <c r="D1445">
        <v>1441.1181520299999</v>
      </c>
      <c r="E1445">
        <v>-236.59039999999999</v>
      </c>
      <c r="G1445">
        <v>1441.8032580500001</v>
      </c>
      <c r="H1445">
        <v>-219.18879999999999</v>
      </c>
      <c r="J1445">
        <v>1441.3684893100001</v>
      </c>
      <c r="K1445">
        <v>-175.56829999999999</v>
      </c>
      <c r="M1445">
        <v>1441.88251337</v>
      </c>
      <c r="N1445">
        <v>-196.6096</v>
      </c>
      <c r="P1445">
        <v>1441.31181653</v>
      </c>
      <c r="Q1445">
        <v>-230.03059999999999</v>
      </c>
    </row>
    <row r="1446" spans="1:17" x14ac:dyDescent="0.2">
      <c r="A1446">
        <v>1442.1557487600001</v>
      </c>
      <c r="B1446">
        <v>-231.51410000000001</v>
      </c>
      <c r="D1446">
        <v>1442.1175404799999</v>
      </c>
      <c r="E1446">
        <v>-236.59039999999999</v>
      </c>
      <c r="G1446">
        <v>1442.80312162</v>
      </c>
      <c r="H1446">
        <v>-219.18879999999999</v>
      </c>
      <c r="J1446">
        <v>1442.36805136</v>
      </c>
      <c r="K1446">
        <v>-175.56829999999999</v>
      </c>
      <c r="M1446">
        <v>1442.8824319</v>
      </c>
      <c r="N1446">
        <v>-196.6096</v>
      </c>
    </row>
    <row r="1447" spans="1:17" x14ac:dyDescent="0.2">
      <c r="A1447">
        <v>1443.1551636900001</v>
      </c>
      <c r="B1447">
        <v>-231.51410000000001</v>
      </c>
      <c r="D1447">
        <v>1443.1169289300001</v>
      </c>
      <c r="E1447">
        <v>-236.59039999999999</v>
      </c>
      <c r="G1447">
        <v>1443.80298518</v>
      </c>
      <c r="H1447">
        <v>-219.18879999999999</v>
      </c>
      <c r="J1447">
        <v>1443.36761342</v>
      </c>
      <c r="K1447">
        <v>-177.8116</v>
      </c>
      <c r="M1447">
        <v>1443.88235042</v>
      </c>
      <c r="N1447">
        <v>-196.6096</v>
      </c>
    </row>
    <row r="1448" spans="1:17" x14ac:dyDescent="0.2">
      <c r="A1448">
        <v>1444.1545786300001</v>
      </c>
      <c r="B1448">
        <v>-231.51410000000001</v>
      </c>
      <c r="D1448">
        <v>1444.1163173899999</v>
      </c>
      <c r="E1448">
        <v>-236.52719999999999</v>
      </c>
      <c r="G1448">
        <v>1444.8028487399999</v>
      </c>
      <c r="H1448">
        <v>-219.18879999999999</v>
      </c>
      <c r="J1448">
        <v>1444.36717548</v>
      </c>
      <c r="K1448">
        <v>-178.61089999999999</v>
      </c>
      <c r="M1448">
        <v>1444.88226895</v>
      </c>
      <c r="N1448">
        <v>-196.6096</v>
      </c>
    </row>
    <row r="1449" spans="1:17" x14ac:dyDescent="0.2">
      <c r="A1449">
        <v>1445.1539935599999</v>
      </c>
      <c r="B1449">
        <v>-232.108</v>
      </c>
      <c r="D1449">
        <v>1445.11570585</v>
      </c>
      <c r="E1449">
        <v>-236.40119999999999</v>
      </c>
      <c r="G1449">
        <v>1445.8027123100001</v>
      </c>
      <c r="H1449">
        <v>-219.4402</v>
      </c>
      <c r="J1449">
        <v>1445.36673754</v>
      </c>
      <c r="K1449">
        <v>-178.61089999999999</v>
      </c>
      <c r="M1449">
        <v>1445.88218747</v>
      </c>
      <c r="N1449">
        <v>-197.68039999999999</v>
      </c>
    </row>
    <row r="1450" spans="1:17" x14ac:dyDescent="0.2">
      <c r="A1450">
        <v>1446.1534084899999</v>
      </c>
      <c r="B1450">
        <v>-233.0052</v>
      </c>
      <c r="D1450">
        <v>1446.1150943</v>
      </c>
      <c r="E1450">
        <v>-236.40119999999999</v>
      </c>
      <c r="G1450">
        <v>1446.8025758700001</v>
      </c>
      <c r="H1450">
        <v>-221.3159</v>
      </c>
      <c r="J1450">
        <v>1446.3662996</v>
      </c>
      <c r="K1450">
        <v>-178.61089999999999</v>
      </c>
      <c r="M1450">
        <v>1446.882106</v>
      </c>
      <c r="N1450">
        <v>-198.31880000000001</v>
      </c>
    </row>
    <row r="1451" spans="1:17" x14ac:dyDescent="0.2">
      <c r="A1451">
        <v>1447.1528234299999</v>
      </c>
      <c r="B1451">
        <v>-233.0052</v>
      </c>
      <c r="D1451">
        <v>1447.1144827600001</v>
      </c>
      <c r="E1451">
        <v>-236.40119999999999</v>
      </c>
      <c r="G1451">
        <v>1447.80243943</v>
      </c>
      <c r="H1451">
        <v>-221.3159</v>
      </c>
      <c r="J1451">
        <v>1447.3658616600001</v>
      </c>
      <c r="K1451">
        <v>-178.61089999999999</v>
      </c>
      <c r="M1451">
        <v>1447.8820245300001</v>
      </c>
      <c r="N1451">
        <v>-198.31880000000001</v>
      </c>
    </row>
    <row r="1452" spans="1:17" x14ac:dyDescent="0.2">
      <c r="A1452">
        <v>1448.15223836</v>
      </c>
      <c r="B1452">
        <v>-233.0052</v>
      </c>
      <c r="D1452">
        <v>1448.1138712100001</v>
      </c>
      <c r="E1452">
        <v>-236.40119999999999</v>
      </c>
      <c r="G1452">
        <v>1448.8023029999999</v>
      </c>
      <c r="H1452">
        <v>-221.3159</v>
      </c>
      <c r="J1452">
        <v>1448.3654237200001</v>
      </c>
      <c r="K1452">
        <v>-178.61089999999999</v>
      </c>
      <c r="M1452">
        <v>1448.88194305</v>
      </c>
      <c r="N1452">
        <v>-198.31880000000001</v>
      </c>
    </row>
    <row r="1453" spans="1:17" x14ac:dyDescent="0.2">
      <c r="A1453">
        <v>1449.15165329</v>
      </c>
      <c r="B1453">
        <v>-233.0052</v>
      </c>
      <c r="D1453">
        <v>1449.11325966</v>
      </c>
      <c r="E1453">
        <v>-236.40119999999999</v>
      </c>
      <c r="G1453">
        <v>1449.8021665599999</v>
      </c>
      <c r="H1453">
        <v>-221.3159</v>
      </c>
      <c r="J1453">
        <v>1449.3649857800001</v>
      </c>
      <c r="K1453">
        <v>-178.61089999999999</v>
      </c>
      <c r="M1453">
        <v>1449.8818615800001</v>
      </c>
      <c r="N1453">
        <v>-198.31880000000001</v>
      </c>
    </row>
    <row r="1454" spans="1:17" x14ac:dyDescent="0.2">
      <c r="A1454">
        <v>1450.15106823</v>
      </c>
      <c r="B1454">
        <v>-233.0052</v>
      </c>
      <c r="D1454">
        <v>1450.1126481199999</v>
      </c>
      <c r="E1454">
        <v>-236.40119999999999</v>
      </c>
      <c r="G1454">
        <v>1450.8020301199999</v>
      </c>
      <c r="H1454">
        <v>-221.3159</v>
      </c>
      <c r="J1454">
        <v>1450.3645478399999</v>
      </c>
      <c r="K1454">
        <v>-178.61089999999999</v>
      </c>
      <c r="M1454">
        <v>1450.8817801</v>
      </c>
      <c r="N1454">
        <v>-198.31880000000001</v>
      </c>
    </row>
    <row r="1455" spans="1:17" x14ac:dyDescent="0.2">
      <c r="A1455">
        <v>1451.15048316</v>
      </c>
      <c r="B1455">
        <v>-233.0052</v>
      </c>
      <c r="D1455">
        <v>1451.1120365700001</v>
      </c>
      <c r="E1455">
        <v>-236.40119999999999</v>
      </c>
      <c r="G1455">
        <v>1451.8018936799999</v>
      </c>
      <c r="H1455">
        <v>-221.3159</v>
      </c>
      <c r="J1455">
        <v>1451.3641098999999</v>
      </c>
      <c r="K1455">
        <v>-180.66499999999999</v>
      </c>
      <c r="M1455">
        <v>1451.8816986300001</v>
      </c>
      <c r="N1455">
        <v>-198.31880000000001</v>
      </c>
    </row>
    <row r="1456" spans="1:17" x14ac:dyDescent="0.2">
      <c r="A1456">
        <v>1452.1498980900001</v>
      </c>
      <c r="B1456">
        <v>-233.0052</v>
      </c>
      <c r="D1456">
        <v>1452.11142503</v>
      </c>
      <c r="E1456">
        <v>-236.03639999999999</v>
      </c>
      <c r="G1456">
        <v>1452.80175725</v>
      </c>
      <c r="H1456">
        <v>-221.3159</v>
      </c>
      <c r="J1456">
        <v>1452.3636719599999</v>
      </c>
      <c r="K1456">
        <v>-181.4109</v>
      </c>
      <c r="M1456">
        <v>1452.88161715</v>
      </c>
      <c r="N1456">
        <v>-198.31880000000001</v>
      </c>
    </row>
    <row r="1457" spans="1:14" x14ac:dyDescent="0.2">
      <c r="A1457">
        <v>1453.14931303</v>
      </c>
      <c r="B1457">
        <v>-233.63820000000001</v>
      </c>
      <c r="D1457">
        <v>1453.1108134799999</v>
      </c>
      <c r="E1457">
        <v>-235.26310000000001</v>
      </c>
      <c r="G1457">
        <v>1453.80162081</v>
      </c>
      <c r="H1457">
        <v>-221.61340000000001</v>
      </c>
      <c r="J1457">
        <v>1453.3632340199999</v>
      </c>
      <c r="K1457">
        <v>-181.4109</v>
      </c>
      <c r="M1457">
        <v>1453.8815356800001</v>
      </c>
      <c r="N1457">
        <v>-200.4315</v>
      </c>
    </row>
    <row r="1458" spans="1:14" x14ac:dyDescent="0.2">
      <c r="A1458">
        <v>1454.1487279600001</v>
      </c>
      <c r="B1458">
        <v>-234.86439999999999</v>
      </c>
      <c r="D1458">
        <v>1454.11020194</v>
      </c>
      <c r="E1458">
        <v>-235.26310000000001</v>
      </c>
      <c r="G1458">
        <v>1454.80148437</v>
      </c>
      <c r="H1458">
        <v>-223.88650000000001</v>
      </c>
      <c r="J1458">
        <v>1454.36279608</v>
      </c>
      <c r="K1458">
        <v>-181.4109</v>
      </c>
      <c r="M1458">
        <v>1454.8814542</v>
      </c>
      <c r="N1458">
        <v>-201.708</v>
      </c>
    </row>
    <row r="1459" spans="1:14" x14ac:dyDescent="0.2">
      <c r="A1459">
        <v>1455.1481428899999</v>
      </c>
      <c r="B1459">
        <v>-234.86439999999999</v>
      </c>
      <c r="D1459">
        <v>1455.10959039</v>
      </c>
      <c r="E1459">
        <v>-235.26310000000001</v>
      </c>
      <c r="G1459">
        <v>1455.8013479399999</v>
      </c>
      <c r="H1459">
        <v>-223.88650000000001</v>
      </c>
      <c r="J1459">
        <v>1455.3623581300001</v>
      </c>
      <c r="K1459">
        <v>-181.4109</v>
      </c>
      <c r="M1459">
        <v>1455.8813727300001</v>
      </c>
      <c r="N1459">
        <v>-201.708</v>
      </c>
    </row>
    <row r="1460" spans="1:14" x14ac:dyDescent="0.2">
      <c r="A1460">
        <v>1456.14755782</v>
      </c>
      <c r="B1460">
        <v>-234.86439999999999</v>
      </c>
      <c r="D1460">
        <v>1456.1089788500001</v>
      </c>
      <c r="E1460">
        <v>-235.26310000000001</v>
      </c>
      <c r="G1460">
        <v>1456.8012114999999</v>
      </c>
      <c r="H1460">
        <v>-223.88650000000001</v>
      </c>
      <c r="J1460">
        <v>1456.3619201900001</v>
      </c>
      <c r="K1460">
        <v>-181.4109</v>
      </c>
      <c r="M1460">
        <v>1456.88129125</v>
      </c>
      <c r="N1460">
        <v>-201.708</v>
      </c>
    </row>
    <row r="1461" spans="1:14" x14ac:dyDescent="0.2">
      <c r="A1461">
        <v>1457.1469727599999</v>
      </c>
      <c r="B1461">
        <v>-234.86439999999999</v>
      </c>
      <c r="D1461">
        <v>1457.1083673000001</v>
      </c>
      <c r="E1461">
        <v>-235.26310000000001</v>
      </c>
      <c r="G1461">
        <v>1457.8010750599999</v>
      </c>
      <c r="H1461">
        <v>-223.88650000000001</v>
      </c>
      <c r="J1461">
        <v>1457.3614822500001</v>
      </c>
      <c r="K1461">
        <v>-181.4109</v>
      </c>
      <c r="M1461">
        <v>1457.8812097800001</v>
      </c>
      <c r="N1461">
        <v>-201.708</v>
      </c>
    </row>
    <row r="1462" spans="1:14" x14ac:dyDescent="0.2">
      <c r="A1462">
        <v>1458.14638769</v>
      </c>
      <c r="B1462">
        <v>-234.86439999999999</v>
      </c>
      <c r="D1462">
        <v>1458.1077557599999</v>
      </c>
      <c r="E1462">
        <v>-235.26310000000001</v>
      </c>
      <c r="G1462">
        <v>1458.80093863</v>
      </c>
      <c r="H1462">
        <v>-223.88650000000001</v>
      </c>
      <c r="J1462">
        <v>1458.3610443099999</v>
      </c>
      <c r="K1462">
        <v>-181.4109</v>
      </c>
      <c r="M1462">
        <v>1458.8811283</v>
      </c>
      <c r="N1462">
        <v>-201.708</v>
      </c>
    </row>
    <row r="1463" spans="1:14" x14ac:dyDescent="0.2">
      <c r="A1463">
        <v>1459.14580262</v>
      </c>
      <c r="B1463">
        <v>-234.86439999999999</v>
      </c>
      <c r="D1463">
        <v>1459.1071442099999</v>
      </c>
      <c r="E1463">
        <v>-235.26310000000001</v>
      </c>
      <c r="G1463">
        <v>1459.80080219</v>
      </c>
      <c r="H1463">
        <v>-223.88650000000001</v>
      </c>
      <c r="J1463">
        <v>1459.3606063699999</v>
      </c>
      <c r="K1463">
        <v>-184.34889999999999</v>
      </c>
      <c r="M1463">
        <v>1459.8810468300001</v>
      </c>
      <c r="N1463">
        <v>-201.708</v>
      </c>
    </row>
    <row r="1464" spans="1:14" x14ac:dyDescent="0.2">
      <c r="A1464">
        <v>1460.14521756</v>
      </c>
      <c r="B1464">
        <v>-234.86439999999999</v>
      </c>
      <c r="D1464">
        <v>1460.10653267</v>
      </c>
      <c r="E1464">
        <v>-234.98079999999999</v>
      </c>
      <c r="G1464">
        <v>1460.80066575</v>
      </c>
      <c r="H1464">
        <v>-223.88650000000001</v>
      </c>
      <c r="J1464">
        <v>1460.3601684299999</v>
      </c>
      <c r="K1464">
        <v>-185.43600000000001</v>
      </c>
      <c r="M1464">
        <v>1460.88096535</v>
      </c>
      <c r="N1464">
        <v>-201.708</v>
      </c>
    </row>
    <row r="1465" spans="1:14" x14ac:dyDescent="0.2">
      <c r="A1465">
        <v>1461.14463249</v>
      </c>
      <c r="B1465">
        <v>-235.2987</v>
      </c>
      <c r="D1465">
        <v>1461.1059211199999</v>
      </c>
      <c r="E1465">
        <v>-234.34360000000001</v>
      </c>
      <c r="G1465">
        <v>1461.8005293199999</v>
      </c>
      <c r="H1465">
        <v>-224.16659999999999</v>
      </c>
      <c r="J1465">
        <v>1461.3597304899999</v>
      </c>
      <c r="K1465">
        <v>-185.43600000000001</v>
      </c>
      <c r="M1465">
        <v>1461.8808838800001</v>
      </c>
      <c r="N1465">
        <v>-203.53620000000001</v>
      </c>
    </row>
    <row r="1466" spans="1:14" x14ac:dyDescent="0.2">
      <c r="A1466">
        <v>1462.1440474200001</v>
      </c>
      <c r="B1466">
        <v>-236.40049999999999</v>
      </c>
      <c r="D1466">
        <v>1462.10530958</v>
      </c>
      <c r="E1466">
        <v>-234.34360000000001</v>
      </c>
      <c r="G1466">
        <v>1462.8003928799999</v>
      </c>
      <c r="H1466">
        <v>-226.35980000000001</v>
      </c>
      <c r="J1466">
        <v>1462.35929255</v>
      </c>
      <c r="K1466">
        <v>-185.43600000000001</v>
      </c>
      <c r="M1466">
        <v>1462.8808024</v>
      </c>
      <c r="N1466">
        <v>-204.65539999999999</v>
      </c>
    </row>
    <row r="1467" spans="1:14" x14ac:dyDescent="0.2">
      <c r="A1467">
        <v>1463.1434623600001</v>
      </c>
      <c r="B1467">
        <v>-236.40049999999999</v>
      </c>
      <c r="D1467">
        <v>1463.10469803</v>
      </c>
      <c r="E1467">
        <v>-234.34360000000001</v>
      </c>
      <c r="G1467">
        <v>1463.8002564400001</v>
      </c>
      <c r="H1467">
        <v>-226.35980000000001</v>
      </c>
      <c r="J1467">
        <v>1463.35885461</v>
      </c>
      <c r="K1467">
        <v>-185.43600000000001</v>
      </c>
      <c r="M1467">
        <v>1463.8807209300001</v>
      </c>
      <c r="N1467">
        <v>-204.65539999999999</v>
      </c>
    </row>
    <row r="1468" spans="1:14" x14ac:dyDescent="0.2">
      <c r="A1468">
        <v>1464.1428772899999</v>
      </c>
      <c r="B1468">
        <v>-236.40049999999999</v>
      </c>
      <c r="D1468">
        <v>1464.1040864900001</v>
      </c>
      <c r="E1468">
        <v>-234.34360000000001</v>
      </c>
      <c r="G1468">
        <v>1464.8001200000001</v>
      </c>
      <c r="H1468">
        <v>-226.35980000000001</v>
      </c>
      <c r="J1468">
        <v>1464.35841667</v>
      </c>
      <c r="K1468">
        <v>-185.43600000000001</v>
      </c>
      <c r="M1468">
        <v>1464.88063945</v>
      </c>
      <c r="N1468">
        <v>-204.65539999999999</v>
      </c>
    </row>
    <row r="1469" spans="1:14" x14ac:dyDescent="0.2">
      <c r="A1469">
        <v>1465.1422922199999</v>
      </c>
      <c r="B1469">
        <v>-236.40049999999999</v>
      </c>
      <c r="D1469">
        <v>1465.1034749400001</v>
      </c>
      <c r="E1469">
        <v>-234.34360000000001</v>
      </c>
      <c r="G1469">
        <v>1465.79998357</v>
      </c>
      <c r="H1469">
        <v>-226.35980000000001</v>
      </c>
      <c r="J1469">
        <v>1465.3579787199999</v>
      </c>
      <c r="K1469">
        <v>-185.43600000000001</v>
      </c>
      <c r="M1469">
        <v>1465.88055798</v>
      </c>
      <c r="N1469">
        <v>-204.65539999999999</v>
      </c>
    </row>
    <row r="1470" spans="1:14" x14ac:dyDescent="0.2">
      <c r="A1470">
        <v>1466.1417071599999</v>
      </c>
      <c r="B1470">
        <v>-236.40049999999999</v>
      </c>
      <c r="D1470">
        <v>1466.1028633999999</v>
      </c>
      <c r="E1470">
        <v>-234.34360000000001</v>
      </c>
      <c r="G1470">
        <v>1466.79984713</v>
      </c>
      <c r="H1470">
        <v>-226.35980000000001</v>
      </c>
      <c r="J1470">
        <v>1466.3575407799999</v>
      </c>
      <c r="K1470">
        <v>-185.43600000000001</v>
      </c>
      <c r="M1470">
        <v>1466.8804765</v>
      </c>
      <c r="N1470">
        <v>-204.65539999999999</v>
      </c>
    </row>
    <row r="1471" spans="1:14" x14ac:dyDescent="0.2">
      <c r="A1471">
        <v>1467.14112209</v>
      </c>
      <c r="B1471">
        <v>-236.40049999999999</v>
      </c>
      <c r="D1471">
        <v>1467.1022518499999</v>
      </c>
      <c r="E1471">
        <v>-234.34360000000001</v>
      </c>
      <c r="G1471">
        <v>1467.7997107000001</v>
      </c>
      <c r="H1471">
        <v>-226.35980000000001</v>
      </c>
      <c r="J1471">
        <v>1467.3571028399999</v>
      </c>
      <c r="K1471">
        <v>-187.02379999999999</v>
      </c>
      <c r="M1471">
        <v>1467.88039503</v>
      </c>
      <c r="N1471">
        <v>-204.65539999999999</v>
      </c>
    </row>
    <row r="1472" spans="1:14" x14ac:dyDescent="0.2">
      <c r="A1472">
        <v>1468.1405370299999</v>
      </c>
      <c r="B1472">
        <v>-236.40049999999999</v>
      </c>
      <c r="D1472">
        <v>1468.10164031</v>
      </c>
      <c r="E1472">
        <v>-233.928</v>
      </c>
      <c r="G1472">
        <v>1468.7995742600001</v>
      </c>
      <c r="H1472">
        <v>-226.35980000000001</v>
      </c>
      <c r="J1472">
        <v>1468.3566648999999</v>
      </c>
      <c r="K1472">
        <v>-187.6223</v>
      </c>
      <c r="M1472">
        <v>1468.88031355</v>
      </c>
      <c r="N1472">
        <v>-204.65539999999999</v>
      </c>
    </row>
    <row r="1473" spans="1:14" x14ac:dyDescent="0.2">
      <c r="A1473">
        <v>1469.13995196</v>
      </c>
      <c r="B1473">
        <v>-236.50489999999999</v>
      </c>
      <c r="D1473">
        <v>1469.10102876</v>
      </c>
      <c r="E1473">
        <v>-232.92760000000001</v>
      </c>
      <c r="G1473">
        <v>1469.7994378200001</v>
      </c>
      <c r="H1473">
        <v>-226.5889</v>
      </c>
      <c r="J1473">
        <v>1469.35622696</v>
      </c>
      <c r="K1473">
        <v>-187.6223</v>
      </c>
      <c r="M1473">
        <v>1469.88023208</v>
      </c>
      <c r="N1473">
        <v>-206.37639999999999</v>
      </c>
    </row>
    <row r="1474" spans="1:14" x14ac:dyDescent="0.2">
      <c r="A1474">
        <v>1470.13936689</v>
      </c>
      <c r="B1474">
        <v>-236.8647</v>
      </c>
      <c r="D1474">
        <v>1470.1004172200001</v>
      </c>
      <c r="E1474">
        <v>-232.92760000000001</v>
      </c>
      <c r="G1474">
        <v>1470.7993013800001</v>
      </c>
      <c r="H1474">
        <v>-228.42769999999999</v>
      </c>
      <c r="J1474">
        <v>1470.35578902</v>
      </c>
      <c r="K1474">
        <v>-187.6223</v>
      </c>
      <c r="M1474">
        <v>1470.8801506</v>
      </c>
      <c r="N1474">
        <v>-207.44409999999999</v>
      </c>
    </row>
    <row r="1475" spans="1:14" x14ac:dyDescent="0.2">
      <c r="A1475">
        <v>1471.13878183</v>
      </c>
      <c r="B1475">
        <v>-236.86269999999999</v>
      </c>
      <c r="D1475">
        <v>1471.09980567</v>
      </c>
      <c r="E1475">
        <v>-232.92760000000001</v>
      </c>
      <c r="G1475">
        <v>1471.79916495</v>
      </c>
      <c r="H1475">
        <v>-228.42769999999999</v>
      </c>
      <c r="J1475">
        <v>1471.35535108</v>
      </c>
      <c r="K1475">
        <v>-187.6223</v>
      </c>
      <c r="M1475">
        <v>1471.88006913</v>
      </c>
      <c r="N1475">
        <v>-207.44409999999999</v>
      </c>
    </row>
    <row r="1476" spans="1:14" x14ac:dyDescent="0.2">
      <c r="A1476">
        <v>1472.13819676</v>
      </c>
      <c r="B1476">
        <v>-236.8603</v>
      </c>
      <c r="D1476">
        <v>1472.0991941299999</v>
      </c>
      <c r="E1476">
        <v>-232.92760000000001</v>
      </c>
      <c r="G1476">
        <v>1472.79902851</v>
      </c>
      <c r="H1476">
        <v>-228.42769999999999</v>
      </c>
      <c r="J1476">
        <v>1472.35491314</v>
      </c>
      <c r="K1476">
        <v>-187.6223</v>
      </c>
      <c r="M1476">
        <v>1472.87998765</v>
      </c>
      <c r="N1476">
        <v>-207.44409999999999</v>
      </c>
    </row>
    <row r="1477" spans="1:14" x14ac:dyDescent="0.2">
      <c r="A1477">
        <v>1473.1376116900001</v>
      </c>
      <c r="B1477">
        <v>-236.8578</v>
      </c>
      <c r="D1477">
        <v>1473.0985825800001</v>
      </c>
      <c r="E1477">
        <v>-232.92760000000001</v>
      </c>
      <c r="G1477">
        <v>1473.79889207</v>
      </c>
      <c r="H1477">
        <v>-228.42769999999999</v>
      </c>
      <c r="J1477">
        <v>1473.3544752</v>
      </c>
      <c r="K1477">
        <v>-187.6223</v>
      </c>
      <c r="M1477">
        <v>1473.87990618</v>
      </c>
      <c r="N1477">
        <v>-207.44409999999999</v>
      </c>
    </row>
    <row r="1478" spans="1:14" x14ac:dyDescent="0.2">
      <c r="A1478">
        <v>1474.13702663</v>
      </c>
      <c r="B1478">
        <v>-236.8553</v>
      </c>
      <c r="D1478">
        <v>1474.0979710399999</v>
      </c>
      <c r="E1478">
        <v>-232.92760000000001</v>
      </c>
      <c r="G1478">
        <v>1474.7987556400001</v>
      </c>
      <c r="H1478">
        <v>-228.42769999999999</v>
      </c>
      <c r="J1478">
        <v>1474.35403726</v>
      </c>
      <c r="K1478">
        <v>-187.6223</v>
      </c>
      <c r="M1478">
        <v>1474.8798247</v>
      </c>
      <c r="N1478">
        <v>-207.44409999999999</v>
      </c>
    </row>
    <row r="1479" spans="1:14" x14ac:dyDescent="0.2">
      <c r="A1479">
        <v>1475.1364415600001</v>
      </c>
      <c r="B1479">
        <v>-236.85290000000001</v>
      </c>
      <c r="D1479">
        <v>1475.0973594899999</v>
      </c>
      <c r="E1479">
        <v>-232.92760000000001</v>
      </c>
      <c r="G1479">
        <v>1475.7986192000001</v>
      </c>
      <c r="H1479">
        <v>-228.42769999999999</v>
      </c>
      <c r="J1479">
        <v>1475.3535993200001</v>
      </c>
      <c r="K1479">
        <v>-190.04689999999999</v>
      </c>
      <c r="M1479">
        <v>1475.87974323</v>
      </c>
      <c r="N1479">
        <v>-207.44409999999999</v>
      </c>
    </row>
    <row r="1480" spans="1:14" x14ac:dyDescent="0.2">
      <c r="A1480">
        <v>1476.1358564899999</v>
      </c>
      <c r="B1480">
        <v>-236.85040000000001</v>
      </c>
      <c r="D1480">
        <v>1476.09674795</v>
      </c>
      <c r="E1480">
        <v>-232.5624</v>
      </c>
      <c r="G1480">
        <v>1476.7984827600001</v>
      </c>
      <c r="H1480">
        <v>-228.42769999999999</v>
      </c>
      <c r="J1480">
        <v>1476.3531613800001</v>
      </c>
      <c r="K1480">
        <v>-190.97790000000001</v>
      </c>
      <c r="M1480">
        <v>1476.8796617600001</v>
      </c>
      <c r="N1480">
        <v>-207.44409999999999</v>
      </c>
    </row>
    <row r="1481" spans="1:14" x14ac:dyDescent="0.2">
      <c r="A1481">
        <v>1477.13527142</v>
      </c>
      <c r="B1481">
        <v>-236.8486</v>
      </c>
      <c r="D1481">
        <v>1477.0961364</v>
      </c>
      <c r="E1481">
        <v>-231.62299999999999</v>
      </c>
      <c r="G1481">
        <v>1477.79834633</v>
      </c>
      <c r="H1481">
        <v>-228.625</v>
      </c>
      <c r="J1481">
        <v>1477.35272343</v>
      </c>
      <c r="K1481">
        <v>-190.97790000000001</v>
      </c>
      <c r="M1481">
        <v>1477.87958028</v>
      </c>
      <c r="N1481">
        <v>-208.84979999999999</v>
      </c>
    </row>
    <row r="1482" spans="1:14" x14ac:dyDescent="0.2">
      <c r="A1482">
        <v>1478.1346863599999</v>
      </c>
      <c r="B1482">
        <v>-236.8391</v>
      </c>
      <c r="D1482">
        <v>1478.0955248600001</v>
      </c>
      <c r="E1482">
        <v>-231.62299999999999</v>
      </c>
      <c r="G1482">
        <v>1478.79820989</v>
      </c>
      <c r="H1482">
        <v>-230.24889999999999</v>
      </c>
      <c r="J1482">
        <v>1478.35228549</v>
      </c>
      <c r="K1482">
        <v>-190.97790000000001</v>
      </c>
      <c r="M1482">
        <v>1478.8794988100001</v>
      </c>
      <c r="N1482">
        <v>-209.73330000000001</v>
      </c>
    </row>
    <row r="1483" spans="1:14" x14ac:dyDescent="0.2">
      <c r="A1483">
        <v>1479.13410129</v>
      </c>
      <c r="B1483">
        <v>-236.82759999999999</v>
      </c>
      <c r="D1483">
        <v>1479.09491331</v>
      </c>
      <c r="E1483">
        <v>-231.62299999999999</v>
      </c>
      <c r="G1483">
        <v>1479.7980734499999</v>
      </c>
      <c r="H1483">
        <v>-230.24889999999999</v>
      </c>
      <c r="J1483">
        <v>1479.35184755</v>
      </c>
      <c r="K1483">
        <v>-190.97790000000001</v>
      </c>
      <c r="M1483">
        <v>1479.87941733</v>
      </c>
      <c r="N1483">
        <v>-209.73330000000001</v>
      </c>
    </row>
    <row r="1484" spans="1:14" x14ac:dyDescent="0.2">
      <c r="A1484">
        <v>1480.13351622</v>
      </c>
      <c r="B1484">
        <v>-236.82759999999999</v>
      </c>
      <c r="D1484">
        <v>1480.0943017699999</v>
      </c>
      <c r="E1484">
        <v>-231.62299999999999</v>
      </c>
      <c r="G1484">
        <v>1480.7979370200001</v>
      </c>
      <c r="H1484">
        <v>-230.24889999999999</v>
      </c>
      <c r="J1484">
        <v>1480.35140961</v>
      </c>
      <c r="K1484">
        <v>-190.97790000000001</v>
      </c>
      <c r="M1484">
        <v>1480.8793358600001</v>
      </c>
      <c r="N1484">
        <v>-209.73330000000001</v>
      </c>
    </row>
    <row r="1485" spans="1:14" x14ac:dyDescent="0.2">
      <c r="A1485">
        <v>1481.13293116</v>
      </c>
      <c r="B1485">
        <v>-236.82759999999999</v>
      </c>
      <c r="D1485">
        <v>1481.0936902200001</v>
      </c>
      <c r="E1485">
        <v>-231.62299999999999</v>
      </c>
      <c r="G1485">
        <v>1481.7978005800001</v>
      </c>
      <c r="H1485">
        <v>-230.24889999999999</v>
      </c>
      <c r="J1485">
        <v>1481.35097167</v>
      </c>
      <c r="K1485">
        <v>-190.97790000000001</v>
      </c>
      <c r="M1485">
        <v>1481.87925438</v>
      </c>
      <c r="N1485">
        <v>-209.73330000000001</v>
      </c>
    </row>
    <row r="1486" spans="1:14" x14ac:dyDescent="0.2">
      <c r="A1486">
        <v>1482.1323460900001</v>
      </c>
      <c r="B1486">
        <v>-236.82759999999999</v>
      </c>
      <c r="D1486">
        <v>1482.09307868</v>
      </c>
      <c r="E1486">
        <v>-231.62299999999999</v>
      </c>
      <c r="G1486">
        <v>1482.7976641400001</v>
      </c>
      <c r="H1486">
        <v>-230.24889999999999</v>
      </c>
      <c r="J1486">
        <v>1482.3505337300001</v>
      </c>
      <c r="K1486">
        <v>-190.97790000000001</v>
      </c>
      <c r="M1486">
        <v>1482.8791729100001</v>
      </c>
      <c r="N1486">
        <v>-209.73330000000001</v>
      </c>
    </row>
    <row r="1487" spans="1:14" x14ac:dyDescent="0.2">
      <c r="A1487">
        <v>1483.1317610200001</v>
      </c>
      <c r="B1487">
        <v>-236.82759999999999</v>
      </c>
      <c r="D1487">
        <v>1483.0924671299999</v>
      </c>
      <c r="E1487">
        <v>-231.62299999999999</v>
      </c>
      <c r="G1487">
        <v>1483.7975277099999</v>
      </c>
      <c r="H1487">
        <v>-230.24889999999999</v>
      </c>
      <c r="J1487">
        <v>1483.3500957900001</v>
      </c>
      <c r="K1487">
        <v>-194.04580000000001</v>
      </c>
      <c r="M1487">
        <v>1483.87909143</v>
      </c>
      <c r="N1487">
        <v>-209.73330000000001</v>
      </c>
    </row>
    <row r="1488" spans="1:14" x14ac:dyDescent="0.2">
      <c r="A1488">
        <v>1484.1311759600001</v>
      </c>
      <c r="B1488">
        <v>-236.82759999999999</v>
      </c>
      <c r="D1488">
        <v>1484.09185559</v>
      </c>
      <c r="E1488">
        <v>-231.70240000000001</v>
      </c>
      <c r="G1488">
        <v>1484.7973912699999</v>
      </c>
      <c r="H1488">
        <v>-230.24889999999999</v>
      </c>
      <c r="J1488">
        <v>1484.3496578500001</v>
      </c>
      <c r="K1488">
        <v>-195.2456</v>
      </c>
      <c r="M1488">
        <v>1484.8790099600001</v>
      </c>
      <c r="N1488">
        <v>-209.73330000000001</v>
      </c>
    </row>
    <row r="1489" spans="1:14" x14ac:dyDescent="0.2">
      <c r="A1489">
        <v>1485.1305908899999</v>
      </c>
      <c r="B1489">
        <v>-236.82929999999999</v>
      </c>
      <c r="D1489">
        <v>1485.09124404</v>
      </c>
      <c r="E1489">
        <v>-231.9211</v>
      </c>
      <c r="G1489">
        <v>1485.7972548299999</v>
      </c>
      <c r="H1489">
        <v>-230.39920000000001</v>
      </c>
      <c r="J1489">
        <v>1485.3492199100001</v>
      </c>
      <c r="K1489">
        <v>-195.2456</v>
      </c>
      <c r="M1489">
        <v>1485.87892848</v>
      </c>
      <c r="N1489">
        <v>-211.7842</v>
      </c>
    </row>
    <row r="1490" spans="1:14" x14ac:dyDescent="0.2">
      <c r="A1490">
        <v>1486.13000582</v>
      </c>
      <c r="B1490">
        <v>-236.8432</v>
      </c>
      <c r="D1490">
        <v>1486.0906325000001</v>
      </c>
      <c r="E1490">
        <v>-231.9211</v>
      </c>
      <c r="G1490">
        <v>1486.7971183899999</v>
      </c>
      <c r="H1490">
        <v>-231.66810000000001</v>
      </c>
      <c r="J1490">
        <v>1486.3487819699999</v>
      </c>
      <c r="K1490">
        <v>-195.2456</v>
      </c>
      <c r="M1490">
        <v>1486.8788470100001</v>
      </c>
      <c r="N1490">
        <v>-213.09010000000001</v>
      </c>
    </row>
    <row r="1491" spans="1:14" x14ac:dyDescent="0.2">
      <c r="A1491">
        <v>1487.1294207599999</v>
      </c>
      <c r="B1491">
        <v>-236.8432</v>
      </c>
      <c r="D1491">
        <v>1487.0900209500001</v>
      </c>
      <c r="E1491">
        <v>-231.9211</v>
      </c>
      <c r="G1491">
        <v>1487.79698196</v>
      </c>
      <c r="H1491">
        <v>-231.66810000000001</v>
      </c>
      <c r="J1491">
        <v>1487.3483440299999</v>
      </c>
      <c r="K1491">
        <v>-195.2456</v>
      </c>
      <c r="M1491">
        <v>1487.87876553</v>
      </c>
      <c r="N1491">
        <v>-213.09010000000001</v>
      </c>
    </row>
    <row r="1492" spans="1:14" x14ac:dyDescent="0.2">
      <c r="A1492">
        <v>1488.12883569</v>
      </c>
      <c r="B1492">
        <v>-236.8432</v>
      </c>
      <c r="D1492">
        <v>1488.0894094099999</v>
      </c>
      <c r="E1492">
        <v>-231.9211</v>
      </c>
      <c r="G1492">
        <v>1488.79684552</v>
      </c>
      <c r="H1492">
        <v>-231.66810000000001</v>
      </c>
      <c r="J1492">
        <v>1488.3479060899999</v>
      </c>
      <c r="K1492">
        <v>-195.2456</v>
      </c>
      <c r="M1492">
        <v>1488.8786840600001</v>
      </c>
      <c r="N1492">
        <v>-213.09010000000001</v>
      </c>
    </row>
    <row r="1493" spans="1:14" x14ac:dyDescent="0.2">
      <c r="A1493">
        <v>1489.12825062</v>
      </c>
      <c r="B1493">
        <v>-236.8432</v>
      </c>
      <c r="D1493">
        <v>1489.0887978600001</v>
      </c>
      <c r="E1493">
        <v>-231.9211</v>
      </c>
      <c r="G1493">
        <v>1489.79670908</v>
      </c>
      <c r="H1493">
        <v>-231.66810000000001</v>
      </c>
      <c r="J1493">
        <v>1489.3474681499999</v>
      </c>
      <c r="K1493">
        <v>-195.2456</v>
      </c>
      <c r="M1493">
        <v>1489.87860258</v>
      </c>
      <c r="N1493">
        <v>-213.09010000000001</v>
      </c>
    </row>
    <row r="1494" spans="1:14" x14ac:dyDescent="0.2">
      <c r="A1494">
        <v>1490.12766556</v>
      </c>
      <c r="B1494">
        <v>-236.8432</v>
      </c>
      <c r="D1494">
        <v>1490.08818632</v>
      </c>
      <c r="E1494">
        <v>-231.9211</v>
      </c>
      <c r="G1494">
        <v>1490.7965726499999</v>
      </c>
      <c r="H1494">
        <v>-231.66810000000001</v>
      </c>
      <c r="J1494">
        <v>1490.3470302000001</v>
      </c>
      <c r="K1494">
        <v>-195.2456</v>
      </c>
      <c r="M1494">
        <v>1490.8785211100001</v>
      </c>
      <c r="N1494">
        <v>-213.09010000000001</v>
      </c>
    </row>
    <row r="1495" spans="1:14" x14ac:dyDescent="0.2">
      <c r="A1495">
        <v>1491.12708049</v>
      </c>
      <c r="B1495">
        <v>-236.8432</v>
      </c>
      <c r="D1495">
        <v>1491.0875747699999</v>
      </c>
      <c r="E1495">
        <v>-231.9211</v>
      </c>
      <c r="G1495">
        <v>1491.7964362099999</v>
      </c>
      <c r="H1495">
        <v>-231.66810000000001</v>
      </c>
      <c r="J1495">
        <v>1491.3465922600001</v>
      </c>
      <c r="K1495">
        <v>-197.95660000000001</v>
      </c>
      <c r="M1495">
        <v>1491.87843963</v>
      </c>
      <c r="N1495">
        <v>-213.09010000000001</v>
      </c>
    </row>
    <row r="1496" spans="1:14" x14ac:dyDescent="0.2">
      <c r="A1496">
        <v>1492.1264954200001</v>
      </c>
      <c r="B1496">
        <v>-236.8432</v>
      </c>
      <c r="D1496">
        <v>1492.08696323</v>
      </c>
      <c r="E1496">
        <v>-231.86529999999999</v>
      </c>
      <c r="G1496">
        <v>1492.7962997699999</v>
      </c>
      <c r="H1496">
        <v>-231.66810000000001</v>
      </c>
      <c r="J1496">
        <v>1492.3461543200001</v>
      </c>
      <c r="K1496">
        <v>-199.03630000000001</v>
      </c>
      <c r="M1496">
        <v>1492.8783581600001</v>
      </c>
      <c r="N1496">
        <v>-213.09010000000001</v>
      </c>
    </row>
    <row r="1497" spans="1:14" x14ac:dyDescent="0.2">
      <c r="A1497">
        <v>1493.12591036</v>
      </c>
      <c r="B1497">
        <v>-236.81780000000001</v>
      </c>
      <c r="D1497">
        <v>1493.08635168</v>
      </c>
      <c r="E1497">
        <v>-231.7004</v>
      </c>
      <c r="G1497">
        <v>1493.79616334</v>
      </c>
      <c r="H1497">
        <v>-231.80420000000001</v>
      </c>
      <c r="J1497">
        <v>1493.3457163800001</v>
      </c>
      <c r="K1497">
        <v>-199.03630000000001</v>
      </c>
      <c r="M1497">
        <v>1493.87827668</v>
      </c>
      <c r="N1497">
        <v>-214.9469</v>
      </c>
    </row>
    <row r="1498" spans="1:14" x14ac:dyDescent="0.2">
      <c r="A1498">
        <v>1494.1253252900001</v>
      </c>
      <c r="B1498">
        <v>-236.35149999999999</v>
      </c>
      <c r="D1498">
        <v>1494.0857401400001</v>
      </c>
      <c r="E1498">
        <v>-231.7004</v>
      </c>
      <c r="G1498">
        <v>1494.7960269</v>
      </c>
      <c r="H1498">
        <v>-232.98310000000001</v>
      </c>
      <c r="J1498">
        <v>1494.3452784399999</v>
      </c>
      <c r="K1498">
        <v>-199.03630000000001</v>
      </c>
      <c r="M1498">
        <v>1494.8781952100001</v>
      </c>
      <c r="N1498">
        <v>-216.1447</v>
      </c>
    </row>
    <row r="1499" spans="1:14" x14ac:dyDescent="0.2">
      <c r="A1499">
        <v>1495.1247402199999</v>
      </c>
      <c r="B1499">
        <v>-236.35149999999999</v>
      </c>
      <c r="D1499">
        <v>1495.0851285900001</v>
      </c>
      <c r="E1499">
        <v>-231.7004</v>
      </c>
      <c r="G1499">
        <v>1495.79589046</v>
      </c>
      <c r="H1499">
        <v>-232.98310000000001</v>
      </c>
      <c r="J1499">
        <v>1495.3448404999999</v>
      </c>
      <c r="K1499">
        <v>-199.03630000000001</v>
      </c>
      <c r="M1499">
        <v>1495.87811373</v>
      </c>
      <c r="N1499">
        <v>-216.1447</v>
      </c>
    </row>
    <row r="1500" spans="1:14" x14ac:dyDescent="0.2">
      <c r="A1500">
        <v>1496.1241551600001</v>
      </c>
      <c r="B1500">
        <v>-236.35149999999999</v>
      </c>
      <c r="D1500">
        <v>1496.0845170499999</v>
      </c>
      <c r="E1500">
        <v>-231.7004</v>
      </c>
      <c r="G1500">
        <v>1496.7957540299999</v>
      </c>
      <c r="H1500">
        <v>-232.98310000000001</v>
      </c>
      <c r="J1500">
        <v>1496.3444025599999</v>
      </c>
      <c r="K1500">
        <v>-199.03630000000001</v>
      </c>
      <c r="M1500">
        <v>1496.8780322600001</v>
      </c>
      <c r="N1500">
        <v>-216.1447</v>
      </c>
    </row>
    <row r="1501" spans="1:14" x14ac:dyDescent="0.2">
      <c r="A1501">
        <v>1497.1235700899999</v>
      </c>
      <c r="B1501">
        <v>-236.35149999999999</v>
      </c>
      <c r="D1501">
        <v>1497.0839054999999</v>
      </c>
      <c r="E1501">
        <v>-231.7004</v>
      </c>
      <c r="G1501">
        <v>1497.7956175899999</v>
      </c>
      <c r="H1501">
        <v>-232.98310000000001</v>
      </c>
      <c r="J1501">
        <v>1497.34396462</v>
      </c>
      <c r="K1501">
        <v>-199.03630000000001</v>
      </c>
      <c r="M1501">
        <v>1497.87795078</v>
      </c>
      <c r="N1501">
        <v>-216.1447</v>
      </c>
    </row>
    <row r="1502" spans="1:14" x14ac:dyDescent="0.2">
      <c r="A1502">
        <v>1498.12298502</v>
      </c>
      <c r="B1502">
        <v>-236.35149999999999</v>
      </c>
      <c r="D1502">
        <v>1498.08329396</v>
      </c>
      <c r="E1502">
        <v>-231.7004</v>
      </c>
      <c r="G1502">
        <v>1498.7954811499999</v>
      </c>
      <c r="H1502">
        <v>-232.98310000000001</v>
      </c>
      <c r="J1502">
        <v>1498.34352668</v>
      </c>
      <c r="K1502">
        <v>-199.03630000000001</v>
      </c>
      <c r="M1502">
        <v>1498.8778693100001</v>
      </c>
      <c r="N1502">
        <v>-216.1447</v>
      </c>
    </row>
    <row r="1503" spans="1:14" x14ac:dyDescent="0.2">
      <c r="A1503">
        <v>1499.1223999599999</v>
      </c>
      <c r="B1503">
        <v>-236.35149999999999</v>
      </c>
      <c r="D1503">
        <v>1499.08268241</v>
      </c>
      <c r="E1503">
        <v>-231.7004</v>
      </c>
      <c r="G1503">
        <v>1499.7953447100001</v>
      </c>
      <c r="H1503">
        <v>-232.98310000000001</v>
      </c>
      <c r="J1503">
        <v>1499.34308874</v>
      </c>
      <c r="K1503">
        <v>-203.06389999999999</v>
      </c>
      <c r="M1503">
        <v>1499.87778783</v>
      </c>
      <c r="N1503">
        <v>-216.1447</v>
      </c>
    </row>
    <row r="1504" spans="1:14" x14ac:dyDescent="0.2">
      <c r="A1504">
        <v>1500.12181489</v>
      </c>
      <c r="B1504">
        <v>-236.35149999999999</v>
      </c>
      <c r="D1504">
        <v>1500.0820708700001</v>
      </c>
      <c r="E1504">
        <v>-231.6806</v>
      </c>
      <c r="G1504">
        <v>1500.79520828</v>
      </c>
      <c r="H1504">
        <v>-232.98310000000001</v>
      </c>
      <c r="J1504">
        <v>1500.3426508</v>
      </c>
      <c r="K1504">
        <v>-204.69710000000001</v>
      </c>
      <c r="M1504">
        <v>1500.87770636</v>
      </c>
      <c r="N1504">
        <v>-216.1447</v>
      </c>
    </row>
    <row r="1505" spans="1:14" x14ac:dyDescent="0.2">
      <c r="A1505">
        <v>1501.1212298200001</v>
      </c>
      <c r="B1505">
        <v>-236.35149999999999</v>
      </c>
      <c r="D1505">
        <v>1501.08145932</v>
      </c>
      <c r="E1505">
        <v>-231.61760000000001</v>
      </c>
      <c r="G1505">
        <v>1501.79507184</v>
      </c>
      <c r="H1505">
        <v>-233.0558</v>
      </c>
      <c r="J1505">
        <v>1501.3422128499999</v>
      </c>
      <c r="K1505">
        <v>-204.69710000000001</v>
      </c>
      <c r="M1505">
        <v>1501.87762488</v>
      </c>
      <c r="N1505">
        <v>-217.2362</v>
      </c>
    </row>
    <row r="1506" spans="1:14" x14ac:dyDescent="0.2">
      <c r="A1506">
        <v>1502.12064476</v>
      </c>
      <c r="B1506">
        <v>-236.7055</v>
      </c>
      <c r="D1506">
        <v>1502.0808477800001</v>
      </c>
      <c r="E1506">
        <v>-231.61760000000001</v>
      </c>
      <c r="G1506">
        <v>1502.7949354100001</v>
      </c>
      <c r="H1506">
        <v>-233.70240000000001</v>
      </c>
      <c r="J1506">
        <v>1502.3417749099999</v>
      </c>
      <c r="K1506">
        <v>-204.69710000000001</v>
      </c>
      <c r="M1506">
        <v>1502.87754341</v>
      </c>
      <c r="N1506">
        <v>-217.9495</v>
      </c>
    </row>
    <row r="1507" spans="1:14" x14ac:dyDescent="0.2">
      <c r="A1507">
        <v>1503.1200596900001</v>
      </c>
      <c r="B1507">
        <v>-236.71029999999999</v>
      </c>
      <c r="D1507">
        <v>1503.0802362300001</v>
      </c>
      <c r="E1507">
        <v>-231.61760000000001</v>
      </c>
      <c r="G1507">
        <v>1503.7947989700001</v>
      </c>
      <c r="H1507">
        <v>-233.70240000000001</v>
      </c>
      <c r="J1507">
        <v>1503.3413369699999</v>
      </c>
      <c r="K1507">
        <v>-204.69710000000001</v>
      </c>
      <c r="M1507">
        <v>1503.8774619400001</v>
      </c>
      <c r="N1507">
        <v>-217.9495</v>
      </c>
    </row>
    <row r="1508" spans="1:14" x14ac:dyDescent="0.2">
      <c r="A1508">
        <v>1504.1194746199999</v>
      </c>
      <c r="B1508">
        <v>-236.71029999999999</v>
      </c>
      <c r="D1508">
        <v>1504.0796246899999</v>
      </c>
      <c r="E1508">
        <v>-231.61760000000001</v>
      </c>
      <c r="G1508">
        <v>1504.7946625300001</v>
      </c>
      <c r="H1508">
        <v>-233.70240000000001</v>
      </c>
      <c r="J1508">
        <v>1504.3408990299999</v>
      </c>
      <c r="K1508">
        <v>-204.69710000000001</v>
      </c>
      <c r="M1508">
        <v>1504.87738046</v>
      </c>
      <c r="N1508">
        <v>-217.9495</v>
      </c>
    </row>
    <row r="1509" spans="1:14" x14ac:dyDescent="0.2">
      <c r="A1509">
        <v>1505.1188895600001</v>
      </c>
      <c r="B1509">
        <v>-236.71029999999999</v>
      </c>
      <c r="D1509">
        <v>1505.0790131399999</v>
      </c>
      <c r="E1509">
        <v>-231.61760000000001</v>
      </c>
      <c r="G1509">
        <v>1505.7945260900001</v>
      </c>
      <c r="H1509">
        <v>-233.70240000000001</v>
      </c>
      <c r="J1509">
        <v>1505.34046109</v>
      </c>
      <c r="K1509">
        <v>-204.69710000000001</v>
      </c>
      <c r="M1509">
        <v>1505.8772989900001</v>
      </c>
      <c r="N1509">
        <v>-217.9495</v>
      </c>
    </row>
    <row r="1510" spans="1:14" x14ac:dyDescent="0.2">
      <c r="A1510">
        <v>1506.1183044899999</v>
      </c>
      <c r="B1510">
        <v>-236.71029999999999</v>
      </c>
      <c r="D1510">
        <v>1506.0784016</v>
      </c>
      <c r="E1510">
        <v>-231.61760000000001</v>
      </c>
      <c r="G1510">
        <v>1506.79438966</v>
      </c>
      <c r="H1510">
        <v>-233.70240000000001</v>
      </c>
      <c r="J1510">
        <v>1506.34002315</v>
      </c>
      <c r="K1510">
        <v>-204.69710000000001</v>
      </c>
      <c r="M1510">
        <v>1506.87721751</v>
      </c>
      <c r="N1510">
        <v>-217.9495</v>
      </c>
    </row>
    <row r="1511" spans="1:14" x14ac:dyDescent="0.2">
      <c r="A1511">
        <v>1507.11771942</v>
      </c>
      <c r="B1511">
        <v>-236.71029999999999</v>
      </c>
      <c r="D1511">
        <v>1507.07779005</v>
      </c>
      <c r="E1511">
        <v>-231.61760000000001</v>
      </c>
      <c r="G1511">
        <v>1507.79425322</v>
      </c>
      <c r="H1511">
        <v>-233.70240000000001</v>
      </c>
      <c r="J1511">
        <v>1507.33958521</v>
      </c>
      <c r="K1511">
        <v>-206.06639999999999</v>
      </c>
      <c r="M1511">
        <v>1507.8771360400001</v>
      </c>
      <c r="N1511">
        <v>-217.9495</v>
      </c>
    </row>
    <row r="1512" spans="1:14" x14ac:dyDescent="0.2">
      <c r="A1512">
        <v>1508.1171343599999</v>
      </c>
      <c r="B1512">
        <v>-236.71029999999999</v>
      </c>
      <c r="D1512">
        <v>1508.0771785100001</v>
      </c>
      <c r="E1512">
        <v>-231.548</v>
      </c>
      <c r="G1512">
        <v>1508.79411678</v>
      </c>
      <c r="H1512">
        <v>-233.70240000000001</v>
      </c>
      <c r="J1512">
        <v>1508.33914727</v>
      </c>
      <c r="K1512">
        <v>-206.6317</v>
      </c>
      <c r="M1512">
        <v>1508.87705456</v>
      </c>
      <c r="N1512">
        <v>-217.9495</v>
      </c>
    </row>
    <row r="1513" spans="1:14" x14ac:dyDescent="0.2">
      <c r="A1513">
        <v>1509.11654929</v>
      </c>
      <c r="B1513">
        <v>-236.71029999999999</v>
      </c>
      <c r="D1513">
        <v>1509.07656696</v>
      </c>
      <c r="E1513">
        <v>-231.30940000000001</v>
      </c>
      <c r="G1513">
        <v>1509.7939803500001</v>
      </c>
      <c r="H1513">
        <v>-233.7242</v>
      </c>
      <c r="J1513">
        <v>1509.33870933</v>
      </c>
      <c r="K1513">
        <v>-206.6317</v>
      </c>
      <c r="M1513">
        <v>1509.8769730900001</v>
      </c>
      <c r="N1513">
        <v>-219.75579999999999</v>
      </c>
    </row>
    <row r="1514" spans="1:14" x14ac:dyDescent="0.2">
      <c r="A1514">
        <v>1510.11596422</v>
      </c>
      <c r="B1514">
        <v>-237.9307</v>
      </c>
      <c r="D1514">
        <v>1510.0759554199999</v>
      </c>
      <c r="E1514">
        <v>-231.30940000000001</v>
      </c>
      <c r="G1514">
        <v>1510.7938439100001</v>
      </c>
      <c r="H1514">
        <v>-233.9117</v>
      </c>
      <c r="J1514">
        <v>1510.33827139</v>
      </c>
      <c r="K1514">
        <v>-206.6317</v>
      </c>
      <c r="M1514">
        <v>1510.87689161</v>
      </c>
      <c r="N1514">
        <v>-220.95169999999999</v>
      </c>
    </row>
    <row r="1515" spans="1:14" x14ac:dyDescent="0.2">
      <c r="A1515">
        <v>1511.11537916</v>
      </c>
      <c r="B1515">
        <v>-238.02430000000001</v>
      </c>
      <c r="D1515">
        <v>1511.0753438700001</v>
      </c>
      <c r="E1515">
        <v>-231.30940000000001</v>
      </c>
      <c r="G1515">
        <v>1511.7937074700001</v>
      </c>
      <c r="H1515">
        <v>-233.90899999999999</v>
      </c>
      <c r="J1515">
        <v>1511.3378334500001</v>
      </c>
      <c r="K1515">
        <v>-206.6317</v>
      </c>
      <c r="M1515">
        <v>1511.8768101400001</v>
      </c>
      <c r="N1515">
        <v>-220.95169999999999</v>
      </c>
    </row>
    <row r="1516" spans="1:14" x14ac:dyDescent="0.2">
      <c r="A1516">
        <v>1512.11479409</v>
      </c>
      <c r="B1516">
        <v>-238.02430000000001</v>
      </c>
      <c r="D1516">
        <v>1512.07473233</v>
      </c>
      <c r="E1516">
        <v>-231.30940000000001</v>
      </c>
      <c r="G1516">
        <v>1512.79357104</v>
      </c>
      <c r="H1516">
        <v>-233.90620000000001</v>
      </c>
      <c r="J1516">
        <v>1512.3373955100001</v>
      </c>
      <c r="K1516">
        <v>-206.6317</v>
      </c>
      <c r="M1516">
        <v>1512.87672866</v>
      </c>
      <c r="N1516">
        <v>-220.95169999999999</v>
      </c>
    </row>
    <row r="1517" spans="1:14" x14ac:dyDescent="0.2">
      <c r="A1517">
        <v>1513.1142090200001</v>
      </c>
      <c r="B1517">
        <v>-238.02430000000001</v>
      </c>
      <c r="D1517">
        <v>1513.0741207799999</v>
      </c>
      <c r="E1517">
        <v>-231.30940000000001</v>
      </c>
      <c r="G1517">
        <v>1513.7934346</v>
      </c>
      <c r="H1517">
        <v>-233.90350000000001</v>
      </c>
      <c r="J1517">
        <v>1513.33695756</v>
      </c>
      <c r="K1517">
        <v>-206.6317</v>
      </c>
      <c r="M1517">
        <v>1513.8766471900001</v>
      </c>
      <c r="N1517">
        <v>-220.95169999999999</v>
      </c>
    </row>
    <row r="1518" spans="1:14" x14ac:dyDescent="0.2">
      <c r="A1518">
        <v>1514.11362396</v>
      </c>
      <c r="B1518">
        <v>-238.02430000000001</v>
      </c>
      <c r="D1518">
        <v>1514.07350924</v>
      </c>
      <c r="E1518">
        <v>-231.30940000000001</v>
      </c>
      <c r="G1518">
        <v>1514.7932981599999</v>
      </c>
      <c r="H1518">
        <v>-233.9007</v>
      </c>
      <c r="J1518">
        <v>1514.33651962</v>
      </c>
      <c r="K1518">
        <v>-206.6317</v>
      </c>
      <c r="M1518">
        <v>1514.87656571</v>
      </c>
      <c r="N1518">
        <v>-220.95169999999999</v>
      </c>
    </row>
    <row r="1519" spans="1:14" x14ac:dyDescent="0.2">
      <c r="A1519">
        <v>1515.1130388900001</v>
      </c>
      <c r="B1519">
        <v>-238.02430000000001</v>
      </c>
      <c r="D1519">
        <v>1515.07289769</v>
      </c>
      <c r="E1519">
        <v>-231.30940000000001</v>
      </c>
      <c r="G1519">
        <v>1515.7931617300001</v>
      </c>
      <c r="H1519">
        <v>-233.898</v>
      </c>
      <c r="J1519">
        <v>1515.33608168</v>
      </c>
      <c r="K1519">
        <v>-210.19820000000001</v>
      </c>
      <c r="M1519">
        <v>1515.8764842400001</v>
      </c>
      <c r="N1519">
        <v>-220.95169999999999</v>
      </c>
    </row>
    <row r="1520" spans="1:14" x14ac:dyDescent="0.2">
      <c r="A1520">
        <v>1516.1124538199999</v>
      </c>
      <c r="B1520">
        <v>-238.02430000000001</v>
      </c>
      <c r="D1520">
        <v>1516.0722861500001</v>
      </c>
      <c r="E1520">
        <v>-231.20439999999999</v>
      </c>
      <c r="G1520">
        <v>1516.7930252900001</v>
      </c>
      <c r="H1520">
        <v>-233.89519999999999</v>
      </c>
      <c r="J1520">
        <v>1516.33564374</v>
      </c>
      <c r="K1520">
        <v>-211.6969</v>
      </c>
      <c r="M1520">
        <v>1516.87640276</v>
      </c>
      <c r="N1520">
        <v>-220.95169999999999</v>
      </c>
    </row>
    <row r="1521" spans="1:14" x14ac:dyDescent="0.2">
      <c r="A1521">
        <v>1517.1118687600001</v>
      </c>
      <c r="B1521">
        <v>-238.02430000000001</v>
      </c>
      <c r="D1521">
        <v>1517.0716746000001</v>
      </c>
      <c r="E1521">
        <v>-230.84469999999999</v>
      </c>
      <c r="G1521">
        <v>1517.7928888500001</v>
      </c>
      <c r="H1521">
        <v>-233.86349999999999</v>
      </c>
      <c r="J1521">
        <v>1517.3352058</v>
      </c>
      <c r="K1521">
        <v>-211.6969</v>
      </c>
      <c r="M1521">
        <v>1517.8763212900001</v>
      </c>
      <c r="N1521">
        <v>-222.28649999999999</v>
      </c>
    </row>
    <row r="1522" spans="1:14" x14ac:dyDescent="0.2">
      <c r="A1522">
        <v>1518.1112836899999</v>
      </c>
      <c r="B1522">
        <v>-238.96209999999999</v>
      </c>
      <c r="D1522">
        <v>1518.0710630599999</v>
      </c>
      <c r="E1522">
        <v>-230.8818</v>
      </c>
      <c r="G1522">
        <v>1518.7927524199999</v>
      </c>
      <c r="H1522">
        <v>-233.58330000000001</v>
      </c>
      <c r="J1522">
        <v>1518.3347678600001</v>
      </c>
      <c r="K1522">
        <v>-211.6969</v>
      </c>
      <c r="M1522">
        <v>1518.8762398199999</v>
      </c>
      <c r="N1522">
        <v>-223.18180000000001</v>
      </c>
    </row>
    <row r="1523" spans="1:14" x14ac:dyDescent="0.2">
      <c r="A1523">
        <v>1519.11069862</v>
      </c>
      <c r="B1523">
        <v>-239.101</v>
      </c>
      <c r="D1523">
        <v>1519.0704515100001</v>
      </c>
      <c r="E1523">
        <v>-230.91900000000001</v>
      </c>
      <c r="G1523">
        <v>1519.7926159799999</v>
      </c>
      <c r="H1523">
        <v>-233.57490000000001</v>
      </c>
      <c r="J1523">
        <v>1519.3343299200001</v>
      </c>
      <c r="K1523">
        <v>-211.6969</v>
      </c>
      <c r="M1523">
        <v>1519.8761583400001</v>
      </c>
      <c r="N1523">
        <v>-223.18180000000001</v>
      </c>
    </row>
    <row r="1524" spans="1:14" x14ac:dyDescent="0.2">
      <c r="A1524">
        <v>1520.1101135599999</v>
      </c>
      <c r="B1524">
        <v>-239.101</v>
      </c>
      <c r="D1524">
        <v>1520.06983997</v>
      </c>
      <c r="E1524">
        <v>-230.95609999999999</v>
      </c>
      <c r="G1524">
        <v>1520.7924795399999</v>
      </c>
      <c r="H1524">
        <v>-233.56649999999999</v>
      </c>
      <c r="J1524">
        <v>1520.3338919800001</v>
      </c>
      <c r="K1524">
        <v>-211.6969</v>
      </c>
      <c r="M1524">
        <v>1520.8760768699999</v>
      </c>
      <c r="N1524">
        <v>-223.18180000000001</v>
      </c>
    </row>
    <row r="1525" spans="1:14" x14ac:dyDescent="0.2">
      <c r="A1525">
        <v>1521.10952849</v>
      </c>
      <c r="B1525">
        <v>-239.101</v>
      </c>
      <c r="D1525">
        <v>1521.0692284199999</v>
      </c>
      <c r="E1525">
        <v>-230.9932</v>
      </c>
      <c r="G1525">
        <v>1521.7923430999999</v>
      </c>
      <c r="H1525">
        <v>-233.5581</v>
      </c>
      <c r="J1525">
        <v>1521.3334540400001</v>
      </c>
      <c r="K1525">
        <v>-211.6969</v>
      </c>
      <c r="M1525">
        <v>1521.8759953900001</v>
      </c>
      <c r="N1525">
        <v>-223.18180000000001</v>
      </c>
    </row>
    <row r="1526" spans="1:14" x14ac:dyDescent="0.2">
      <c r="A1526">
        <v>1522.1089434200001</v>
      </c>
      <c r="B1526">
        <v>-239.101</v>
      </c>
      <c r="D1526">
        <v>1522.06861688</v>
      </c>
      <c r="E1526">
        <v>-231.03030000000001</v>
      </c>
      <c r="G1526">
        <v>1522.79220667</v>
      </c>
      <c r="H1526">
        <v>-233.5498</v>
      </c>
      <c r="J1526">
        <v>1522.3330160999999</v>
      </c>
      <c r="K1526">
        <v>-211.6969</v>
      </c>
      <c r="M1526">
        <v>1522.8759139199999</v>
      </c>
      <c r="N1526">
        <v>-223.18180000000001</v>
      </c>
    </row>
    <row r="1527" spans="1:14" x14ac:dyDescent="0.2">
      <c r="A1527">
        <v>1523.10835836</v>
      </c>
      <c r="B1527">
        <v>-239.101</v>
      </c>
      <c r="D1527">
        <v>1523.06800533</v>
      </c>
      <c r="E1527">
        <v>-231.06739999999999</v>
      </c>
      <c r="G1527">
        <v>1523.79207023</v>
      </c>
      <c r="H1527">
        <v>-233.54140000000001</v>
      </c>
      <c r="J1527">
        <v>1523.3325781599999</v>
      </c>
      <c r="K1527">
        <v>-213.4641</v>
      </c>
      <c r="M1527">
        <v>1523.8758324400001</v>
      </c>
      <c r="N1527">
        <v>-223.18180000000001</v>
      </c>
    </row>
    <row r="1528" spans="1:14" x14ac:dyDescent="0.2">
      <c r="A1528">
        <v>1524.1077732900001</v>
      </c>
      <c r="B1528">
        <v>-239.101</v>
      </c>
      <c r="D1528">
        <v>1524.06739378</v>
      </c>
      <c r="E1528">
        <v>-231.43299999999999</v>
      </c>
      <c r="G1528">
        <v>1524.79193379</v>
      </c>
      <c r="H1528">
        <v>-233.53299999999999</v>
      </c>
      <c r="J1528">
        <v>1524.3321402199999</v>
      </c>
      <c r="K1528">
        <v>-214.22</v>
      </c>
      <c r="M1528">
        <v>1524.8757509699999</v>
      </c>
      <c r="N1528">
        <v>-223.18180000000001</v>
      </c>
    </row>
    <row r="1529" spans="1:14" x14ac:dyDescent="0.2">
      <c r="A1529">
        <v>1525.1071882199999</v>
      </c>
      <c r="B1529">
        <v>-239.101</v>
      </c>
      <c r="D1529">
        <v>1525.0667822400001</v>
      </c>
      <c r="E1529">
        <v>-232.76159999999999</v>
      </c>
      <c r="G1529">
        <v>1525.7917973599999</v>
      </c>
      <c r="H1529">
        <v>-233.44390000000001</v>
      </c>
      <c r="J1529">
        <v>1525.3317022799999</v>
      </c>
      <c r="K1529">
        <v>-214.22</v>
      </c>
      <c r="M1529">
        <v>1525.8756694900001</v>
      </c>
      <c r="N1529">
        <v>-224.56819999999999</v>
      </c>
    </row>
    <row r="1530" spans="1:14" x14ac:dyDescent="0.2">
      <c r="A1530">
        <v>1526.10660315</v>
      </c>
      <c r="B1530">
        <v>-239.81049999999999</v>
      </c>
      <c r="D1530">
        <v>1526.0661706999999</v>
      </c>
      <c r="E1530">
        <v>-232.76490000000001</v>
      </c>
      <c r="G1530">
        <v>1526.7916609199999</v>
      </c>
      <c r="H1530">
        <v>-232.6568</v>
      </c>
      <c r="J1530">
        <v>1526.3312643300001</v>
      </c>
      <c r="K1530">
        <v>-214.22</v>
      </c>
      <c r="M1530">
        <v>1526.8755880199999</v>
      </c>
      <c r="N1530">
        <v>-225.51</v>
      </c>
    </row>
    <row r="1531" spans="1:14" x14ac:dyDescent="0.2">
      <c r="A1531">
        <v>1527.1060180899999</v>
      </c>
      <c r="B1531">
        <v>-239.9735</v>
      </c>
      <c r="D1531">
        <v>1527.0655591499999</v>
      </c>
      <c r="E1531">
        <v>-232.76830000000001</v>
      </c>
      <c r="G1531">
        <v>1527.7915244799999</v>
      </c>
      <c r="H1531">
        <v>-232.65180000000001</v>
      </c>
      <c r="J1531">
        <v>1527.3308263900001</v>
      </c>
      <c r="K1531">
        <v>-214.22</v>
      </c>
      <c r="M1531">
        <v>1527.8755065400001</v>
      </c>
      <c r="N1531">
        <v>-225.51</v>
      </c>
    </row>
    <row r="1532" spans="1:14" x14ac:dyDescent="0.2">
      <c r="A1532">
        <v>1528.10543302</v>
      </c>
      <c r="B1532">
        <v>-239.9735</v>
      </c>
      <c r="D1532">
        <v>1528.0649476000001</v>
      </c>
      <c r="E1532">
        <v>-232.77160000000001</v>
      </c>
      <c r="G1532">
        <v>1528.79138805</v>
      </c>
      <c r="H1532">
        <v>-232.64670000000001</v>
      </c>
      <c r="J1532">
        <v>1528.3303884500001</v>
      </c>
      <c r="K1532">
        <v>-214.22</v>
      </c>
      <c r="M1532">
        <v>1528.8754250699999</v>
      </c>
      <c r="N1532">
        <v>-225.51</v>
      </c>
    </row>
    <row r="1533" spans="1:14" x14ac:dyDescent="0.2">
      <c r="A1533">
        <v>1529.10484795</v>
      </c>
      <c r="B1533">
        <v>-239.9735</v>
      </c>
      <c r="D1533">
        <v>1529.06433606</v>
      </c>
      <c r="E1533">
        <v>-232.77500000000001</v>
      </c>
      <c r="G1533">
        <v>1529.79125161</v>
      </c>
      <c r="H1533">
        <v>-232.64160000000001</v>
      </c>
      <c r="J1533">
        <v>1529.3299505099999</v>
      </c>
      <c r="K1533">
        <v>-214.22</v>
      </c>
      <c r="M1533">
        <v>1529.8753435900001</v>
      </c>
      <c r="N1533">
        <v>-225.51</v>
      </c>
    </row>
    <row r="1534" spans="1:14" x14ac:dyDescent="0.2">
      <c r="A1534">
        <v>1530.10426289</v>
      </c>
      <c r="B1534">
        <v>-239.9735</v>
      </c>
      <c r="D1534">
        <v>1530.0637245099999</v>
      </c>
      <c r="E1534">
        <v>-232.7783</v>
      </c>
      <c r="G1534">
        <v>1530.79111517</v>
      </c>
      <c r="H1534">
        <v>-232.63650000000001</v>
      </c>
      <c r="J1534">
        <v>1530.3295125699999</v>
      </c>
      <c r="K1534">
        <v>-214.22</v>
      </c>
      <c r="M1534">
        <v>1530.8752621199999</v>
      </c>
      <c r="N1534">
        <v>-225.51</v>
      </c>
    </row>
    <row r="1535" spans="1:14" x14ac:dyDescent="0.2">
      <c r="A1535">
        <v>1531.10367782</v>
      </c>
      <c r="B1535">
        <v>-239.9735</v>
      </c>
      <c r="D1535">
        <v>1531.06311297</v>
      </c>
      <c r="E1535">
        <v>-232.7817</v>
      </c>
      <c r="G1535">
        <v>1531.7909787399999</v>
      </c>
      <c r="H1535">
        <v>-232.63149999999999</v>
      </c>
      <c r="J1535">
        <v>1531.3290746299999</v>
      </c>
      <c r="K1535">
        <v>-216.0916</v>
      </c>
      <c r="M1535">
        <v>1531.8751806400001</v>
      </c>
      <c r="N1535">
        <v>-225.51</v>
      </c>
    </row>
    <row r="1536" spans="1:14" x14ac:dyDescent="0.2">
      <c r="A1536">
        <v>1532.1030927500001</v>
      </c>
      <c r="B1536">
        <v>-239.9735</v>
      </c>
      <c r="D1536">
        <v>1532.06250142</v>
      </c>
      <c r="E1536">
        <v>-232.9786</v>
      </c>
      <c r="G1536">
        <v>1532.7908422999999</v>
      </c>
      <c r="H1536">
        <v>-232.62639999999999</v>
      </c>
      <c r="J1536">
        <v>1532.3286366899999</v>
      </c>
      <c r="K1536">
        <v>-216.90620000000001</v>
      </c>
      <c r="M1536">
        <v>1532.8750991700001</v>
      </c>
      <c r="N1536">
        <v>-225.51</v>
      </c>
    </row>
    <row r="1537" spans="1:14" x14ac:dyDescent="0.2">
      <c r="A1537">
        <v>1533.10250769</v>
      </c>
      <c r="B1537">
        <v>-239.9735</v>
      </c>
      <c r="D1537">
        <v>1533.0618898800001</v>
      </c>
      <c r="E1537">
        <v>-233.82550000000001</v>
      </c>
      <c r="G1537">
        <v>1533.7907058599999</v>
      </c>
      <c r="H1537">
        <v>-232.57079999999999</v>
      </c>
      <c r="J1537">
        <v>1533.32819875</v>
      </c>
      <c r="K1537">
        <v>-216.90620000000001</v>
      </c>
      <c r="M1537">
        <v>1533.87501769</v>
      </c>
      <c r="N1537">
        <v>-226.94409999999999</v>
      </c>
    </row>
    <row r="1538" spans="1:14" x14ac:dyDescent="0.2">
      <c r="A1538">
        <v>1534.1019226200001</v>
      </c>
      <c r="B1538">
        <v>-240.41470000000001</v>
      </c>
      <c r="D1538">
        <v>1534.0612783300001</v>
      </c>
      <c r="E1538">
        <v>-233.81979999999999</v>
      </c>
      <c r="G1538">
        <v>1534.79056943</v>
      </c>
      <c r="H1538">
        <v>-232.06899999999999</v>
      </c>
      <c r="J1538">
        <v>1534.32776081</v>
      </c>
      <c r="K1538">
        <v>-216.90620000000001</v>
      </c>
      <c r="M1538">
        <v>1534.8749362200001</v>
      </c>
      <c r="N1538">
        <v>-227.93100000000001</v>
      </c>
    </row>
    <row r="1539" spans="1:14" x14ac:dyDescent="0.2">
      <c r="A1539">
        <v>1535.10133756</v>
      </c>
      <c r="B1539">
        <v>-240.55760000000001</v>
      </c>
      <c r="D1539">
        <v>1535.0606667899999</v>
      </c>
      <c r="E1539">
        <v>-233.8142</v>
      </c>
      <c r="G1539">
        <v>1535.79043299</v>
      </c>
      <c r="H1539">
        <v>-232.07040000000001</v>
      </c>
      <c r="J1539">
        <v>1535.3273228600001</v>
      </c>
      <c r="K1539">
        <v>-216.90620000000001</v>
      </c>
      <c r="M1539">
        <v>1535.87485474</v>
      </c>
      <c r="N1539">
        <v>-227.93100000000001</v>
      </c>
    </row>
    <row r="1540" spans="1:14" x14ac:dyDescent="0.2">
      <c r="A1540">
        <v>1536.1007524900001</v>
      </c>
      <c r="B1540">
        <v>-240.55760000000001</v>
      </c>
      <c r="D1540">
        <v>1536.0600552400001</v>
      </c>
      <c r="E1540">
        <v>-233.80850000000001</v>
      </c>
      <c r="G1540">
        <v>1536.79029655</v>
      </c>
      <c r="H1540">
        <v>-232.0718</v>
      </c>
      <c r="J1540">
        <v>1536.3268849200001</v>
      </c>
      <c r="K1540">
        <v>-216.90620000000001</v>
      </c>
      <c r="M1540">
        <v>1536.8747732700001</v>
      </c>
      <c r="N1540">
        <v>-227.93100000000001</v>
      </c>
    </row>
    <row r="1541" spans="1:14" x14ac:dyDescent="0.2">
      <c r="A1541">
        <v>1537.1001674199999</v>
      </c>
      <c r="B1541">
        <v>-240.55760000000001</v>
      </c>
      <c r="D1541">
        <v>1537.0594437</v>
      </c>
      <c r="E1541">
        <v>-233.80279999999999</v>
      </c>
      <c r="G1541">
        <v>1537.7901601200001</v>
      </c>
      <c r="H1541">
        <v>-232.07320000000001</v>
      </c>
      <c r="J1541">
        <v>1537.32644699</v>
      </c>
      <c r="K1541">
        <v>-216.90620000000001</v>
      </c>
      <c r="M1541">
        <v>1537.87469179</v>
      </c>
      <c r="N1541">
        <v>-227.93100000000001</v>
      </c>
    </row>
    <row r="1542" spans="1:14" x14ac:dyDescent="0.2">
      <c r="A1542">
        <v>1538.09958235</v>
      </c>
      <c r="B1542">
        <v>-240.55760000000001</v>
      </c>
      <c r="D1542">
        <v>1538.0588321499999</v>
      </c>
      <c r="E1542">
        <v>-233.7989</v>
      </c>
      <c r="G1542">
        <v>1538.7900236800001</v>
      </c>
      <c r="H1542">
        <v>-232.0746</v>
      </c>
      <c r="J1542">
        <v>1538.3260090399999</v>
      </c>
      <c r="K1542">
        <v>-216.90620000000001</v>
      </c>
      <c r="M1542">
        <v>1538.8746103200001</v>
      </c>
      <c r="N1542">
        <v>-227.93100000000001</v>
      </c>
    </row>
    <row r="1543" spans="1:14" x14ac:dyDescent="0.2">
      <c r="A1543">
        <v>1539.0989972899999</v>
      </c>
      <c r="B1543">
        <v>-240.55760000000001</v>
      </c>
      <c r="D1543">
        <v>1539.05822061</v>
      </c>
      <c r="E1543">
        <v>-233.7989</v>
      </c>
      <c r="G1543">
        <v>1539.7898872400001</v>
      </c>
      <c r="H1543">
        <v>-232.07599999999999</v>
      </c>
      <c r="J1543">
        <v>1539.3255710999999</v>
      </c>
      <c r="K1543">
        <v>-219.31399999999999</v>
      </c>
      <c r="M1543">
        <v>1539.87452884</v>
      </c>
      <c r="N1543">
        <v>-227.93100000000001</v>
      </c>
    </row>
    <row r="1544" spans="1:14" x14ac:dyDescent="0.2">
      <c r="A1544">
        <v>1540.09841222</v>
      </c>
      <c r="B1544">
        <v>-240.5633</v>
      </c>
      <c r="D1544">
        <v>1540.05760906</v>
      </c>
      <c r="E1544">
        <v>-234.0547</v>
      </c>
      <c r="G1544">
        <v>1540.7897508000001</v>
      </c>
      <c r="H1544">
        <v>-232.07740000000001</v>
      </c>
      <c r="J1544">
        <v>1540.32513316</v>
      </c>
      <c r="K1544">
        <v>-220.38040000000001</v>
      </c>
      <c r="M1544">
        <v>1540.8744473700001</v>
      </c>
      <c r="N1544">
        <v>-227.93100000000001</v>
      </c>
    </row>
    <row r="1545" spans="1:14" x14ac:dyDescent="0.2">
      <c r="A1545">
        <v>1541.0978271500001</v>
      </c>
      <c r="B1545">
        <v>-240.58619999999999</v>
      </c>
      <c r="D1545">
        <v>1541.0569975200001</v>
      </c>
      <c r="E1545">
        <v>-235.2902</v>
      </c>
      <c r="G1545">
        <v>1541.78961437</v>
      </c>
      <c r="H1545">
        <v>-232.11160000000001</v>
      </c>
      <c r="J1545">
        <v>1541.32469522</v>
      </c>
      <c r="K1545">
        <v>-220.38040000000001</v>
      </c>
      <c r="M1545">
        <v>1541.87436589</v>
      </c>
      <c r="N1545">
        <v>-228.8391</v>
      </c>
    </row>
    <row r="1546" spans="1:14" x14ac:dyDescent="0.2">
      <c r="A1546">
        <v>1542.09724209</v>
      </c>
      <c r="B1546">
        <v>-240.73920000000001</v>
      </c>
      <c r="D1546">
        <v>1542.0563859700001</v>
      </c>
      <c r="E1546">
        <v>-235.2902</v>
      </c>
      <c r="G1546">
        <v>1542.78947793</v>
      </c>
      <c r="H1546">
        <v>-232.45349999999999</v>
      </c>
      <c r="J1546">
        <v>1542.32425728</v>
      </c>
      <c r="K1546">
        <v>-220.38040000000001</v>
      </c>
      <c r="M1546">
        <v>1542.8742844200001</v>
      </c>
      <c r="N1546">
        <v>-229.47210000000001</v>
      </c>
    </row>
    <row r="1547" spans="1:14" x14ac:dyDescent="0.2">
      <c r="A1547">
        <v>1543.0966570200001</v>
      </c>
      <c r="B1547">
        <v>-240.82919999999999</v>
      </c>
      <c r="D1547">
        <v>1543.0557744299999</v>
      </c>
      <c r="E1547">
        <v>-235.2902</v>
      </c>
      <c r="G1547">
        <v>1543.78934149</v>
      </c>
      <c r="H1547">
        <v>-232.45920000000001</v>
      </c>
      <c r="J1547">
        <v>1543.32381934</v>
      </c>
      <c r="K1547">
        <v>-220.38040000000001</v>
      </c>
      <c r="M1547">
        <v>1543.87420294</v>
      </c>
      <c r="N1547">
        <v>-229.47210000000001</v>
      </c>
    </row>
    <row r="1548" spans="1:14" x14ac:dyDescent="0.2">
      <c r="A1548">
        <v>1544.09607196</v>
      </c>
      <c r="B1548">
        <v>-240.86279999999999</v>
      </c>
      <c r="D1548">
        <v>1544.0551628799999</v>
      </c>
      <c r="E1548">
        <v>-235.2902</v>
      </c>
      <c r="G1548">
        <v>1544.7892050600001</v>
      </c>
      <c r="H1548">
        <v>-232.4649</v>
      </c>
      <c r="J1548">
        <v>1544.3233814</v>
      </c>
      <c r="K1548">
        <v>-220.38040000000001</v>
      </c>
      <c r="M1548">
        <v>1544.8741214700001</v>
      </c>
      <c r="N1548">
        <v>-229.47210000000001</v>
      </c>
    </row>
    <row r="1549" spans="1:14" x14ac:dyDescent="0.2">
      <c r="A1549">
        <v>1545.0954868900001</v>
      </c>
      <c r="B1549">
        <v>-240.8963</v>
      </c>
      <c r="D1549">
        <v>1545.05455134</v>
      </c>
      <c r="E1549">
        <v>-235.2902</v>
      </c>
      <c r="G1549">
        <v>1545.7890686200001</v>
      </c>
      <c r="H1549">
        <v>-232.47059999999999</v>
      </c>
      <c r="J1549">
        <v>1545.32294346</v>
      </c>
      <c r="K1549">
        <v>-220.38040000000001</v>
      </c>
      <c r="M1549">
        <v>1545.8740399999999</v>
      </c>
      <c r="N1549">
        <v>-229.47210000000001</v>
      </c>
    </row>
    <row r="1550" spans="1:14" x14ac:dyDescent="0.2">
      <c r="A1550">
        <v>1546.0949018199999</v>
      </c>
      <c r="B1550">
        <v>-240.9299</v>
      </c>
      <c r="D1550">
        <v>1546.05393979</v>
      </c>
      <c r="E1550">
        <v>-235.2902</v>
      </c>
      <c r="G1550">
        <v>1546.7889321800001</v>
      </c>
      <c r="H1550">
        <v>-232.47630000000001</v>
      </c>
      <c r="J1550">
        <v>1546.32250552</v>
      </c>
      <c r="K1550">
        <v>-220.38040000000001</v>
      </c>
      <c r="M1550">
        <v>1546.8739585200001</v>
      </c>
      <c r="N1550">
        <v>-229.47210000000001</v>
      </c>
    </row>
    <row r="1551" spans="1:14" x14ac:dyDescent="0.2">
      <c r="A1551">
        <v>1547.0943167600001</v>
      </c>
      <c r="B1551">
        <v>-240.96350000000001</v>
      </c>
      <c r="D1551">
        <v>1547.05332825</v>
      </c>
      <c r="E1551">
        <v>-235.2902</v>
      </c>
      <c r="G1551">
        <v>1547.78879575</v>
      </c>
      <c r="H1551">
        <v>-232.482</v>
      </c>
      <c r="J1551">
        <v>1547.3220675800001</v>
      </c>
      <c r="K1551">
        <v>-221.96019999999999</v>
      </c>
      <c r="M1551">
        <v>1547.8738770499999</v>
      </c>
      <c r="N1551">
        <v>-229.47210000000001</v>
      </c>
    </row>
    <row r="1552" spans="1:14" x14ac:dyDescent="0.2">
      <c r="A1552">
        <v>1548.0937316899999</v>
      </c>
      <c r="B1552">
        <v>-240.99700000000001</v>
      </c>
      <c r="D1552">
        <v>1548.0527167</v>
      </c>
      <c r="E1552">
        <v>-235.4024</v>
      </c>
      <c r="G1552">
        <v>1548.78865931</v>
      </c>
      <c r="H1552">
        <v>-232.48769999999999</v>
      </c>
      <c r="J1552">
        <v>1548.3216296400001</v>
      </c>
      <c r="K1552">
        <v>-222.6721</v>
      </c>
      <c r="M1552">
        <v>1548.8737955700001</v>
      </c>
      <c r="N1552">
        <v>-229.47210000000001</v>
      </c>
    </row>
    <row r="1553" spans="1:14" x14ac:dyDescent="0.2">
      <c r="A1553">
        <v>1549.09314662</v>
      </c>
      <c r="B1553">
        <v>-241.0121</v>
      </c>
      <c r="D1553">
        <v>1549.0521051600001</v>
      </c>
      <c r="E1553">
        <v>-236.00069999999999</v>
      </c>
      <c r="G1553">
        <v>1549.78852287</v>
      </c>
      <c r="H1553">
        <v>-232.50540000000001</v>
      </c>
      <c r="J1553">
        <v>1549.32119169</v>
      </c>
      <c r="K1553">
        <v>-222.6721</v>
      </c>
      <c r="M1553">
        <v>1549.8737140999999</v>
      </c>
      <c r="N1553">
        <v>-230.47309999999999</v>
      </c>
    </row>
    <row r="1554" spans="1:14" x14ac:dyDescent="0.2">
      <c r="A1554">
        <v>1550.0925615599999</v>
      </c>
      <c r="B1554">
        <v>-241.2037</v>
      </c>
      <c r="D1554">
        <v>1550.0514936100001</v>
      </c>
      <c r="E1554">
        <v>-236.00069999999999</v>
      </c>
      <c r="G1554">
        <v>1550.7883864400001</v>
      </c>
      <c r="H1554">
        <v>-232.63040000000001</v>
      </c>
      <c r="J1554">
        <v>1550.32075375</v>
      </c>
      <c r="K1554">
        <v>-222.6721</v>
      </c>
      <c r="M1554">
        <v>1550.8736326200001</v>
      </c>
      <c r="N1554">
        <v>-231.1799</v>
      </c>
    </row>
    <row r="1555" spans="1:14" x14ac:dyDescent="0.2">
      <c r="A1555">
        <v>1551.09197649</v>
      </c>
      <c r="B1555">
        <v>-241.3115</v>
      </c>
      <c r="D1555">
        <v>1551.0508820699999</v>
      </c>
      <c r="E1555">
        <v>-236.00069999999999</v>
      </c>
      <c r="G1555">
        <v>1551.7882500000001</v>
      </c>
      <c r="H1555">
        <v>-232.6285</v>
      </c>
      <c r="J1555">
        <v>1551.32031581</v>
      </c>
      <c r="K1555">
        <v>-222.6721</v>
      </c>
      <c r="M1555">
        <v>1551.8735511499999</v>
      </c>
      <c r="N1555">
        <v>-231.1799</v>
      </c>
    </row>
    <row r="1556" spans="1:14" x14ac:dyDescent="0.2">
      <c r="A1556">
        <v>1552.09139142</v>
      </c>
      <c r="B1556">
        <v>-241.3115</v>
      </c>
      <c r="D1556">
        <v>1552.0502705199999</v>
      </c>
      <c r="E1556">
        <v>-236.00069999999999</v>
      </c>
      <c r="G1556">
        <v>1552.7881135600001</v>
      </c>
      <c r="H1556">
        <v>-232.6267</v>
      </c>
      <c r="J1556">
        <v>1552.31987787</v>
      </c>
      <c r="K1556">
        <v>-222.6721</v>
      </c>
      <c r="M1556">
        <v>1552.8734696700001</v>
      </c>
      <c r="N1556">
        <v>-231.1799</v>
      </c>
    </row>
    <row r="1557" spans="1:14" x14ac:dyDescent="0.2">
      <c r="A1557">
        <v>1553.0908063500001</v>
      </c>
      <c r="B1557">
        <v>-241.3115</v>
      </c>
      <c r="D1557">
        <v>1553.04965898</v>
      </c>
      <c r="E1557">
        <v>-236.00069999999999</v>
      </c>
      <c r="G1557">
        <v>1553.7879771299999</v>
      </c>
      <c r="H1557">
        <v>-232.6249</v>
      </c>
      <c r="J1557">
        <v>1553.31943993</v>
      </c>
      <c r="K1557">
        <v>-222.6721</v>
      </c>
      <c r="M1557">
        <v>1553.8733881999999</v>
      </c>
      <c r="N1557">
        <v>-231.1799</v>
      </c>
    </row>
    <row r="1558" spans="1:14" x14ac:dyDescent="0.2">
      <c r="A1558">
        <v>1554.09022129</v>
      </c>
      <c r="B1558">
        <v>-241.3115</v>
      </c>
      <c r="D1558">
        <v>1554.04904743</v>
      </c>
      <c r="E1558">
        <v>-236.00069999999999</v>
      </c>
      <c r="G1558">
        <v>1554.7878406899999</v>
      </c>
      <c r="H1558">
        <v>-232.62309999999999</v>
      </c>
      <c r="J1558">
        <v>1554.3190019900001</v>
      </c>
      <c r="K1558">
        <v>-222.6721</v>
      </c>
      <c r="M1558">
        <v>1554.87330673</v>
      </c>
      <c r="N1558">
        <v>-231.1799</v>
      </c>
    </row>
    <row r="1559" spans="1:14" x14ac:dyDescent="0.2">
      <c r="A1559">
        <v>1555.0896362200001</v>
      </c>
      <c r="B1559">
        <v>-241.3115</v>
      </c>
      <c r="D1559">
        <v>1555.0484358900001</v>
      </c>
      <c r="E1559">
        <v>-236.00069999999999</v>
      </c>
      <c r="G1559">
        <v>1555.7877042499999</v>
      </c>
      <c r="H1559">
        <v>-232.62129999999999</v>
      </c>
      <c r="J1559">
        <v>1555.3185640500001</v>
      </c>
      <c r="K1559">
        <v>-223.9325</v>
      </c>
      <c r="M1559">
        <v>1555.8732252499999</v>
      </c>
      <c r="N1559">
        <v>-231.1799</v>
      </c>
    </row>
    <row r="1560" spans="1:14" x14ac:dyDescent="0.2">
      <c r="A1560">
        <v>1556.0890511600001</v>
      </c>
      <c r="B1560">
        <v>-241.3115</v>
      </c>
      <c r="D1560">
        <v>1556.04782434</v>
      </c>
      <c r="E1560">
        <v>-236.0044</v>
      </c>
      <c r="G1560">
        <v>1556.7875678099999</v>
      </c>
      <c r="H1560">
        <v>-232.61940000000001</v>
      </c>
      <c r="J1560">
        <v>1556.3181261100001</v>
      </c>
      <c r="K1560">
        <v>-224.5103</v>
      </c>
      <c r="M1560">
        <v>1556.8731437700001</v>
      </c>
      <c r="N1560">
        <v>-231.1799</v>
      </c>
    </row>
    <row r="1561" spans="1:14" x14ac:dyDescent="0.2">
      <c r="A1561">
        <v>1557.0884660900001</v>
      </c>
      <c r="B1561">
        <v>-241.3115</v>
      </c>
      <c r="D1561">
        <v>1557.0472127999999</v>
      </c>
      <c r="E1561">
        <v>-236.0265</v>
      </c>
      <c r="G1561">
        <v>1557.78743138</v>
      </c>
      <c r="H1561">
        <v>-232.60910000000001</v>
      </c>
      <c r="J1561">
        <v>1557.3176881700001</v>
      </c>
      <c r="K1561">
        <v>-224.5103</v>
      </c>
      <c r="M1561">
        <v>1557.8730622999999</v>
      </c>
      <c r="N1561">
        <v>-232.4238</v>
      </c>
    </row>
    <row r="1562" spans="1:14" x14ac:dyDescent="0.2">
      <c r="A1562">
        <v>1558.0878810199999</v>
      </c>
      <c r="B1562">
        <v>-241.245</v>
      </c>
      <c r="D1562">
        <v>1558.0466012500001</v>
      </c>
      <c r="E1562">
        <v>-236.0265</v>
      </c>
      <c r="G1562">
        <v>1558.78729494</v>
      </c>
      <c r="H1562">
        <v>-232.52260000000001</v>
      </c>
      <c r="J1562">
        <v>1558.3172502299999</v>
      </c>
      <c r="K1562">
        <v>-224.5103</v>
      </c>
      <c r="M1562">
        <v>1558.8729808200001</v>
      </c>
      <c r="N1562">
        <v>-233.3133</v>
      </c>
    </row>
    <row r="1563" spans="1:14" x14ac:dyDescent="0.2">
      <c r="A1563">
        <v>1559.0872959599999</v>
      </c>
      <c r="B1563">
        <v>-241.19730000000001</v>
      </c>
      <c r="D1563">
        <v>1559.04598971</v>
      </c>
      <c r="E1563">
        <v>-236.0265</v>
      </c>
      <c r="G1563">
        <v>1559.7871585</v>
      </c>
      <c r="H1563">
        <v>-232.5291</v>
      </c>
      <c r="J1563">
        <v>1559.3168122899999</v>
      </c>
      <c r="K1563">
        <v>-224.5103</v>
      </c>
      <c r="M1563">
        <v>1559.8728993499999</v>
      </c>
      <c r="N1563">
        <v>-233.3133</v>
      </c>
    </row>
    <row r="1564" spans="1:14" x14ac:dyDescent="0.2">
      <c r="A1564">
        <v>1560.0867108899999</v>
      </c>
      <c r="B1564">
        <v>-241.19730000000001</v>
      </c>
      <c r="D1564">
        <v>1560.0453781599999</v>
      </c>
      <c r="E1564">
        <v>-236.0265</v>
      </c>
      <c r="G1564">
        <v>1560.7870220699999</v>
      </c>
      <c r="H1564">
        <v>-232.53550000000001</v>
      </c>
      <c r="J1564">
        <v>1560.3163743499999</v>
      </c>
      <c r="K1564">
        <v>-224.5103</v>
      </c>
      <c r="M1564">
        <v>1560.87281788</v>
      </c>
      <c r="N1564">
        <v>-233.3133</v>
      </c>
    </row>
    <row r="1565" spans="1:14" x14ac:dyDescent="0.2">
      <c r="A1565">
        <v>1561.08612582</v>
      </c>
      <c r="B1565">
        <v>-241.19730000000001</v>
      </c>
      <c r="D1565">
        <v>1561.04476662</v>
      </c>
      <c r="E1565">
        <v>-236.0265</v>
      </c>
      <c r="G1565">
        <v>1561.7868856299999</v>
      </c>
      <c r="H1565">
        <v>-232.542</v>
      </c>
      <c r="J1565">
        <v>1561.3159364099999</v>
      </c>
      <c r="K1565">
        <v>-224.5103</v>
      </c>
      <c r="M1565">
        <v>1561.8727363999999</v>
      </c>
      <c r="N1565">
        <v>-233.3133</v>
      </c>
    </row>
    <row r="1566" spans="1:14" x14ac:dyDescent="0.2">
      <c r="A1566">
        <v>1562.08554076</v>
      </c>
      <c r="B1566">
        <v>-241.19730000000001</v>
      </c>
      <c r="D1566">
        <v>1562.04415507</v>
      </c>
      <c r="E1566">
        <v>-236.0265</v>
      </c>
      <c r="G1566">
        <v>1562.7867491899999</v>
      </c>
      <c r="H1566">
        <v>-232.54839999999999</v>
      </c>
      <c r="J1566">
        <v>1562.3154984600001</v>
      </c>
      <c r="K1566">
        <v>-224.5103</v>
      </c>
      <c r="M1566">
        <v>1562.87265493</v>
      </c>
      <c r="N1566">
        <v>-233.3133</v>
      </c>
    </row>
    <row r="1567" spans="1:14" x14ac:dyDescent="0.2">
      <c r="A1567">
        <v>1563.08495569</v>
      </c>
      <c r="B1567">
        <v>-241.19730000000001</v>
      </c>
      <c r="D1567">
        <v>1563.0435435300001</v>
      </c>
      <c r="E1567">
        <v>-236.0265</v>
      </c>
      <c r="G1567">
        <v>1563.78661276</v>
      </c>
      <c r="H1567">
        <v>-232.5514</v>
      </c>
      <c r="J1567">
        <v>1563.3150605200001</v>
      </c>
      <c r="K1567">
        <v>-225.89930000000001</v>
      </c>
      <c r="M1567">
        <v>1563.8725734499999</v>
      </c>
      <c r="N1567">
        <v>-233.3133</v>
      </c>
    </row>
    <row r="1568" spans="1:14" x14ac:dyDescent="0.2">
      <c r="A1568">
        <v>1564.0843706200001</v>
      </c>
      <c r="B1568">
        <v>-241.19730000000001</v>
      </c>
      <c r="D1568">
        <v>1564.04293198</v>
      </c>
      <c r="E1568">
        <v>-236.08459999999999</v>
      </c>
      <c r="G1568">
        <v>1564.78647632</v>
      </c>
      <c r="H1568">
        <v>-232.5514</v>
      </c>
      <c r="J1568">
        <v>1564.3146225800001</v>
      </c>
      <c r="K1568">
        <v>-226.54689999999999</v>
      </c>
      <c r="M1568">
        <v>1564.8724919799999</v>
      </c>
      <c r="N1568">
        <v>-233.3133</v>
      </c>
    </row>
    <row r="1569" spans="1:14" x14ac:dyDescent="0.2">
      <c r="A1569">
        <v>1565.08378556</v>
      </c>
      <c r="B1569">
        <v>-241.19730000000001</v>
      </c>
      <c r="D1569">
        <v>1565.0423204399999</v>
      </c>
      <c r="E1569">
        <v>-236.47059999999999</v>
      </c>
      <c r="G1569">
        <v>1565.78633988</v>
      </c>
      <c r="H1569">
        <v>-232.50720000000001</v>
      </c>
      <c r="J1569">
        <v>1565.3141846399999</v>
      </c>
      <c r="K1569">
        <v>-226.54689999999999</v>
      </c>
      <c r="M1569">
        <v>1565.8724104999999</v>
      </c>
      <c r="N1569">
        <v>-234.59030000000001</v>
      </c>
    </row>
    <row r="1570" spans="1:14" x14ac:dyDescent="0.2">
      <c r="A1570">
        <v>1566.0832004900001</v>
      </c>
      <c r="B1570">
        <v>-240.9511</v>
      </c>
      <c r="D1570">
        <v>1566.0417088900001</v>
      </c>
      <c r="E1570">
        <v>-236.47059999999999</v>
      </c>
      <c r="G1570">
        <v>1566.78620344</v>
      </c>
      <c r="H1570">
        <v>-232.0076</v>
      </c>
      <c r="J1570">
        <v>1566.3137466999999</v>
      </c>
      <c r="K1570">
        <v>-226.54689999999999</v>
      </c>
      <c r="M1570">
        <v>1566.8723290299999</v>
      </c>
      <c r="N1570">
        <v>-235.51519999999999</v>
      </c>
    </row>
    <row r="1571" spans="1:14" x14ac:dyDescent="0.2">
      <c r="A1571">
        <v>1567.0826154199999</v>
      </c>
      <c r="B1571">
        <v>-240.7277</v>
      </c>
      <c r="D1571">
        <v>1567.04109735</v>
      </c>
      <c r="E1571">
        <v>-236.47059999999999</v>
      </c>
      <c r="G1571">
        <v>1567.7860670099999</v>
      </c>
      <c r="H1571">
        <v>-232.0076</v>
      </c>
      <c r="J1571">
        <v>1567.3133087599999</v>
      </c>
      <c r="K1571">
        <v>-226.54689999999999</v>
      </c>
      <c r="M1571">
        <v>1567.8722475500001</v>
      </c>
      <c r="N1571">
        <v>-235.51519999999999</v>
      </c>
    </row>
    <row r="1572" spans="1:14" x14ac:dyDescent="0.2">
      <c r="A1572">
        <v>1568.08203035</v>
      </c>
      <c r="B1572">
        <v>-240.7277</v>
      </c>
      <c r="D1572">
        <v>1568.0404857999999</v>
      </c>
      <c r="E1572">
        <v>-236.47059999999999</v>
      </c>
      <c r="G1572">
        <v>1568.7859305699999</v>
      </c>
      <c r="H1572">
        <v>-232.0076</v>
      </c>
      <c r="J1572">
        <v>1568.3128708199999</v>
      </c>
      <c r="K1572">
        <v>-226.54689999999999</v>
      </c>
      <c r="M1572">
        <v>1568.8721660799999</v>
      </c>
      <c r="N1572">
        <v>-235.51519999999999</v>
      </c>
    </row>
    <row r="1573" spans="1:14" x14ac:dyDescent="0.2">
      <c r="A1573">
        <v>1569.0814452899999</v>
      </c>
      <c r="B1573">
        <v>-240.7277</v>
      </c>
      <c r="D1573">
        <v>1569.03987426</v>
      </c>
      <c r="E1573">
        <v>-236.47059999999999</v>
      </c>
      <c r="G1573">
        <v>1569.78579414</v>
      </c>
      <c r="H1573">
        <v>-232.0076</v>
      </c>
      <c r="J1573">
        <v>1569.31243288</v>
      </c>
      <c r="K1573">
        <v>-226.54689999999999</v>
      </c>
      <c r="M1573">
        <v>1569.8720846000001</v>
      </c>
      <c r="N1573">
        <v>-235.51519999999999</v>
      </c>
    </row>
    <row r="1574" spans="1:14" x14ac:dyDescent="0.2">
      <c r="A1574">
        <v>1570.08086022</v>
      </c>
      <c r="B1574">
        <v>-240.7277</v>
      </c>
      <c r="D1574">
        <v>1570.03926271</v>
      </c>
      <c r="E1574">
        <v>-236.47059999999999</v>
      </c>
      <c r="G1574">
        <v>1570.7856577</v>
      </c>
      <c r="H1574">
        <v>-232.0076</v>
      </c>
      <c r="J1574">
        <v>1570.31199494</v>
      </c>
      <c r="K1574">
        <v>-226.54689999999999</v>
      </c>
      <c r="M1574">
        <v>1570.8720031299999</v>
      </c>
      <c r="N1574">
        <v>-235.51519999999999</v>
      </c>
    </row>
    <row r="1575" spans="1:14" x14ac:dyDescent="0.2">
      <c r="A1575">
        <v>1571.0802751599999</v>
      </c>
      <c r="B1575">
        <v>-240.7277</v>
      </c>
      <c r="D1575">
        <v>1571.0386511700001</v>
      </c>
      <c r="E1575">
        <v>-236.47059999999999</v>
      </c>
      <c r="G1575">
        <v>1571.78552126</v>
      </c>
      <c r="H1575">
        <v>-232.0076</v>
      </c>
      <c r="J1575">
        <v>1571.311557</v>
      </c>
      <c r="K1575">
        <v>-227.786</v>
      </c>
      <c r="M1575">
        <v>1571.8719216500001</v>
      </c>
      <c r="N1575">
        <v>-235.51519999999999</v>
      </c>
    </row>
    <row r="1576" spans="1:14" x14ac:dyDescent="0.2">
      <c r="A1576">
        <v>1572.07969009</v>
      </c>
      <c r="B1576">
        <v>-240.7277</v>
      </c>
      <c r="D1576">
        <v>1572.0380396200001</v>
      </c>
      <c r="E1576">
        <v>-236.5087</v>
      </c>
      <c r="G1576">
        <v>1572.7853848300001</v>
      </c>
      <c r="H1576">
        <v>-232.0076</v>
      </c>
      <c r="J1576">
        <v>1572.31111906</v>
      </c>
      <c r="K1576">
        <v>-228.37370000000001</v>
      </c>
      <c r="M1576">
        <v>1572.8718401799999</v>
      </c>
      <c r="N1576">
        <v>-235.51519999999999</v>
      </c>
    </row>
    <row r="1577" spans="1:14" x14ac:dyDescent="0.2">
      <c r="A1577">
        <v>1573.07910502</v>
      </c>
      <c r="B1577">
        <v>-240.7277</v>
      </c>
      <c r="D1577">
        <v>1573.0374280799999</v>
      </c>
      <c r="E1577">
        <v>-236.79490000000001</v>
      </c>
      <c r="G1577">
        <v>1573.7852483900001</v>
      </c>
      <c r="H1577">
        <v>-231.97470000000001</v>
      </c>
      <c r="J1577">
        <v>1573.3106811099999</v>
      </c>
      <c r="K1577">
        <v>-228.37370000000001</v>
      </c>
      <c r="M1577">
        <v>1573.8717587000001</v>
      </c>
      <c r="N1577">
        <v>-236.3845</v>
      </c>
    </row>
    <row r="1578" spans="1:14" x14ac:dyDescent="0.2">
      <c r="A1578">
        <v>1574.07851996</v>
      </c>
      <c r="B1578">
        <v>-240.36539999999999</v>
      </c>
      <c r="D1578">
        <v>1574.0368165299999</v>
      </c>
      <c r="E1578">
        <v>-236.79490000000001</v>
      </c>
      <c r="G1578">
        <v>1574.7851119500001</v>
      </c>
      <c r="H1578">
        <v>-231.59010000000001</v>
      </c>
      <c r="J1578">
        <v>1574.3102431699999</v>
      </c>
      <c r="K1578">
        <v>-228.37370000000001</v>
      </c>
      <c r="M1578">
        <v>1574.8716772299999</v>
      </c>
      <c r="N1578">
        <v>-237.02209999999999</v>
      </c>
    </row>
    <row r="1579" spans="1:14" x14ac:dyDescent="0.2">
      <c r="A1579">
        <v>1575.0779348900001</v>
      </c>
      <c r="B1579">
        <v>-239.95089999999999</v>
      </c>
      <c r="D1579">
        <v>1575.03620499</v>
      </c>
      <c r="E1579">
        <v>-236.79490000000001</v>
      </c>
      <c r="G1579">
        <v>1575.7849755100001</v>
      </c>
      <c r="H1579">
        <v>-231.59010000000001</v>
      </c>
      <c r="J1579">
        <v>1575.3098052299999</v>
      </c>
      <c r="K1579">
        <v>-228.37370000000001</v>
      </c>
      <c r="M1579">
        <v>1575.8715957500001</v>
      </c>
      <c r="N1579">
        <v>-237.02209999999999</v>
      </c>
    </row>
    <row r="1580" spans="1:14" x14ac:dyDescent="0.2">
      <c r="A1580">
        <v>1576.0773498200001</v>
      </c>
      <c r="B1580">
        <v>-239.95089999999999</v>
      </c>
      <c r="D1580">
        <v>1576.03559344</v>
      </c>
      <c r="E1580">
        <v>-236.79490000000001</v>
      </c>
      <c r="G1580">
        <v>1576.78483908</v>
      </c>
      <c r="H1580">
        <v>-231.59010000000001</v>
      </c>
      <c r="J1580">
        <v>1576.30936729</v>
      </c>
      <c r="K1580">
        <v>-228.37370000000001</v>
      </c>
      <c r="M1580">
        <v>1576.8715142799999</v>
      </c>
      <c r="N1580">
        <v>-237.02209999999999</v>
      </c>
    </row>
    <row r="1581" spans="1:14" x14ac:dyDescent="0.2">
      <c r="A1581">
        <v>1577.0767647600001</v>
      </c>
      <c r="B1581">
        <v>-239.95089999999999</v>
      </c>
      <c r="D1581">
        <v>1577.0349819</v>
      </c>
      <c r="E1581">
        <v>-236.79490000000001</v>
      </c>
      <c r="G1581">
        <v>1577.78470264</v>
      </c>
      <c r="H1581">
        <v>-231.59010000000001</v>
      </c>
      <c r="J1581">
        <v>1577.30892935</v>
      </c>
      <c r="K1581">
        <v>-228.37370000000001</v>
      </c>
      <c r="M1581">
        <v>1577.8714328000001</v>
      </c>
      <c r="N1581">
        <v>-237.02209999999999</v>
      </c>
    </row>
    <row r="1582" spans="1:14" x14ac:dyDescent="0.2">
      <c r="A1582">
        <v>1578.0761796899999</v>
      </c>
      <c r="B1582">
        <v>-239.95089999999999</v>
      </c>
      <c r="D1582">
        <v>1578.03437035</v>
      </c>
      <c r="E1582">
        <v>-236.79490000000001</v>
      </c>
      <c r="G1582">
        <v>1578.7845662100001</v>
      </c>
      <c r="H1582">
        <v>-231.59010000000001</v>
      </c>
      <c r="J1582">
        <v>1578.30849141</v>
      </c>
      <c r="K1582">
        <v>-228.37370000000001</v>
      </c>
      <c r="M1582">
        <v>1578.8713513299999</v>
      </c>
      <c r="N1582">
        <v>-237.02209999999999</v>
      </c>
    </row>
    <row r="1583" spans="1:14" x14ac:dyDescent="0.2">
      <c r="A1583">
        <v>1579.0755946199999</v>
      </c>
      <c r="B1583">
        <v>-239.95089999999999</v>
      </c>
      <c r="D1583">
        <v>1579.0337588100001</v>
      </c>
      <c r="E1583">
        <v>-236.79490000000001</v>
      </c>
      <c r="G1583">
        <v>1579.7844297700001</v>
      </c>
      <c r="H1583">
        <v>-231.59010000000001</v>
      </c>
      <c r="J1583">
        <v>1579.30805347</v>
      </c>
      <c r="K1583">
        <v>-229.13630000000001</v>
      </c>
      <c r="M1583">
        <v>1579.8712698500001</v>
      </c>
      <c r="N1583">
        <v>-237.02209999999999</v>
      </c>
    </row>
    <row r="1584" spans="1:14" x14ac:dyDescent="0.2">
      <c r="A1584">
        <v>1580.0750095599999</v>
      </c>
      <c r="B1584">
        <v>-239.95089999999999</v>
      </c>
      <c r="D1584">
        <v>1580.0331472600001</v>
      </c>
      <c r="E1584">
        <v>-236.93559999999999</v>
      </c>
      <c r="G1584">
        <v>1580.7842933300001</v>
      </c>
      <c r="H1584">
        <v>-231.59010000000001</v>
      </c>
      <c r="J1584">
        <v>1580.30761553</v>
      </c>
      <c r="K1584">
        <v>-229.5042</v>
      </c>
      <c r="M1584">
        <v>1580.8711883799999</v>
      </c>
      <c r="N1584">
        <v>-237.02209999999999</v>
      </c>
    </row>
    <row r="1585" spans="1:14" x14ac:dyDescent="0.2">
      <c r="A1585">
        <v>1581.07442449</v>
      </c>
      <c r="B1585">
        <v>-239.95089999999999</v>
      </c>
      <c r="D1585">
        <v>1581.0325357199999</v>
      </c>
      <c r="E1585">
        <v>-238.15049999999999</v>
      </c>
      <c r="G1585">
        <v>1581.7841568900001</v>
      </c>
      <c r="H1585">
        <v>-231.62909999999999</v>
      </c>
      <c r="J1585">
        <v>1581.30717759</v>
      </c>
      <c r="K1585">
        <v>-229.5042</v>
      </c>
      <c r="M1585">
        <v>1581.8711069000001</v>
      </c>
      <c r="N1585">
        <v>-237.55600000000001</v>
      </c>
    </row>
    <row r="1586" spans="1:14" x14ac:dyDescent="0.2">
      <c r="A1586">
        <v>1582.07383942</v>
      </c>
      <c r="B1586">
        <v>-239.23500000000001</v>
      </c>
      <c r="D1586">
        <v>1582.0319241699999</v>
      </c>
      <c r="E1586">
        <v>-238.15049999999999</v>
      </c>
      <c r="G1586">
        <v>1582.78402046</v>
      </c>
      <c r="H1586">
        <v>-232.09989999999999</v>
      </c>
      <c r="J1586">
        <v>1582.3067396500001</v>
      </c>
      <c r="K1586">
        <v>-229.5042</v>
      </c>
      <c r="M1586">
        <v>1582.8710254299999</v>
      </c>
      <c r="N1586">
        <v>-237.95269999999999</v>
      </c>
    </row>
    <row r="1587" spans="1:14" x14ac:dyDescent="0.2">
      <c r="A1587">
        <v>1583.07325436</v>
      </c>
      <c r="B1587">
        <v>-238.19890000000001</v>
      </c>
      <c r="D1587">
        <v>1583.03131263</v>
      </c>
      <c r="E1587">
        <v>-238.15049999999999</v>
      </c>
      <c r="G1587">
        <v>1583.78388402</v>
      </c>
      <c r="H1587">
        <v>-232.09989999999999</v>
      </c>
      <c r="J1587">
        <v>1583.3063017100001</v>
      </c>
      <c r="K1587">
        <v>-229.5042</v>
      </c>
      <c r="M1587">
        <v>1583.87094396</v>
      </c>
      <c r="N1587">
        <v>-237.95269999999999</v>
      </c>
    </row>
    <row r="1588" spans="1:14" x14ac:dyDescent="0.2">
      <c r="A1588">
        <v>1584.07266929</v>
      </c>
      <c r="B1588">
        <v>-238.19890000000001</v>
      </c>
      <c r="D1588">
        <v>1584.03070108</v>
      </c>
      <c r="E1588">
        <v>-238.15049999999999</v>
      </c>
      <c r="G1588">
        <v>1584.78374758</v>
      </c>
      <c r="H1588">
        <v>-232.09989999999999</v>
      </c>
      <c r="J1588">
        <v>1584.30586376</v>
      </c>
      <c r="K1588">
        <v>-229.5042</v>
      </c>
      <c r="M1588">
        <v>1584.8708624799999</v>
      </c>
      <c r="N1588">
        <v>-237.95269999999999</v>
      </c>
    </row>
    <row r="1589" spans="1:14" x14ac:dyDescent="0.2">
      <c r="A1589">
        <v>1585.0720842200001</v>
      </c>
      <c r="B1589">
        <v>-238.19890000000001</v>
      </c>
      <c r="D1589">
        <v>1585.0300895400001</v>
      </c>
      <c r="E1589">
        <v>-238.15049999999999</v>
      </c>
      <c r="G1589">
        <v>1585.7836111500001</v>
      </c>
      <c r="H1589">
        <v>-232.09989999999999</v>
      </c>
      <c r="J1589">
        <v>1585.30542582</v>
      </c>
      <c r="K1589">
        <v>-229.5042</v>
      </c>
      <c r="M1589">
        <v>1585.8707810000001</v>
      </c>
      <c r="N1589">
        <v>-237.95269999999999</v>
      </c>
    </row>
    <row r="1590" spans="1:14" x14ac:dyDescent="0.2">
      <c r="A1590">
        <v>1586.0714991499999</v>
      </c>
      <c r="B1590">
        <v>-238.19890000000001</v>
      </c>
      <c r="D1590">
        <v>1586.02947799</v>
      </c>
      <c r="E1590">
        <v>-238.15049999999999</v>
      </c>
      <c r="G1590">
        <v>1586.7834747100001</v>
      </c>
      <c r="H1590">
        <v>-232.09989999999999</v>
      </c>
      <c r="J1590">
        <v>1586.30498788</v>
      </c>
      <c r="K1590">
        <v>-229.5042</v>
      </c>
      <c r="M1590">
        <v>1586.8706995299999</v>
      </c>
      <c r="N1590">
        <v>-237.95269999999999</v>
      </c>
    </row>
    <row r="1591" spans="1:14" x14ac:dyDescent="0.2">
      <c r="A1591">
        <v>1587.0709140900001</v>
      </c>
      <c r="B1591">
        <v>-238.19890000000001</v>
      </c>
      <c r="D1591">
        <v>1587.0288664499999</v>
      </c>
      <c r="E1591">
        <v>-238.15049999999999</v>
      </c>
      <c r="G1591">
        <v>1587.7833382700001</v>
      </c>
      <c r="H1591">
        <v>-232.09989999999999</v>
      </c>
      <c r="J1591">
        <v>1587.30454994</v>
      </c>
      <c r="K1591">
        <v>-230.17939999999999</v>
      </c>
      <c r="M1591">
        <v>1587.87061806</v>
      </c>
      <c r="N1591">
        <v>-237.95269999999999</v>
      </c>
    </row>
    <row r="1592" spans="1:14" x14ac:dyDescent="0.2">
      <c r="A1592">
        <v>1588.0703290199999</v>
      </c>
      <c r="B1592">
        <v>-238.19890000000001</v>
      </c>
      <c r="D1592">
        <v>1588.0282549000001</v>
      </c>
      <c r="E1592">
        <v>-238.2405</v>
      </c>
      <c r="G1592">
        <v>1588.7832018399999</v>
      </c>
      <c r="H1592">
        <v>-232.09989999999999</v>
      </c>
      <c r="J1592">
        <v>1588.304112</v>
      </c>
      <c r="K1592">
        <v>-230.51060000000001</v>
      </c>
      <c r="M1592">
        <v>1588.8705365799999</v>
      </c>
      <c r="N1592">
        <v>-237.95269999999999</v>
      </c>
    </row>
    <row r="1593" spans="1:14" x14ac:dyDescent="0.2">
      <c r="A1593">
        <v>1589.06974395</v>
      </c>
      <c r="B1593">
        <v>-238.19890000000001</v>
      </c>
      <c r="D1593">
        <v>1589.02764336</v>
      </c>
      <c r="E1593">
        <v>-239.1481</v>
      </c>
      <c r="G1593">
        <v>1589.7830653999999</v>
      </c>
      <c r="H1593">
        <v>-232.19829999999999</v>
      </c>
      <c r="J1593">
        <v>1589.30367406</v>
      </c>
      <c r="K1593">
        <v>-230.51060000000001</v>
      </c>
      <c r="M1593">
        <v>1589.87045511</v>
      </c>
      <c r="N1593">
        <v>-238.89240000000001</v>
      </c>
    </row>
    <row r="1594" spans="1:14" x14ac:dyDescent="0.2">
      <c r="A1594">
        <v>1590.0691588899999</v>
      </c>
      <c r="B1594">
        <v>-237.4427</v>
      </c>
      <c r="D1594">
        <v>1590.0270318099999</v>
      </c>
      <c r="E1594">
        <v>-239.1481</v>
      </c>
      <c r="G1594">
        <v>1590.7829289599999</v>
      </c>
      <c r="H1594">
        <v>-233.43129999999999</v>
      </c>
      <c r="J1594">
        <v>1590.3032361200001</v>
      </c>
      <c r="K1594">
        <v>-230.51060000000001</v>
      </c>
      <c r="M1594">
        <v>1590.8703736299999</v>
      </c>
      <c r="N1594">
        <v>-239.5994</v>
      </c>
    </row>
    <row r="1595" spans="1:14" x14ac:dyDescent="0.2">
      <c r="A1595">
        <v>1591.06857382</v>
      </c>
      <c r="B1595">
        <v>-236.0437</v>
      </c>
      <c r="D1595">
        <v>1591.02642027</v>
      </c>
      <c r="E1595">
        <v>-239.1481</v>
      </c>
      <c r="G1595">
        <v>1591.7827925199999</v>
      </c>
      <c r="H1595">
        <v>-233.43129999999999</v>
      </c>
      <c r="J1595">
        <v>1591.3027981800001</v>
      </c>
      <c r="K1595">
        <v>-230.51060000000001</v>
      </c>
      <c r="M1595">
        <v>1591.87029216</v>
      </c>
      <c r="N1595">
        <v>-239.5994</v>
      </c>
    </row>
    <row r="1596" spans="1:14" x14ac:dyDescent="0.2">
      <c r="A1596">
        <v>1592.06798875</v>
      </c>
      <c r="B1596">
        <v>-236.0437</v>
      </c>
      <c r="D1596">
        <v>1592.02580872</v>
      </c>
      <c r="E1596">
        <v>-239.1481</v>
      </c>
      <c r="G1596">
        <v>1592.78265609</v>
      </c>
      <c r="H1596">
        <v>-233.43129999999999</v>
      </c>
      <c r="J1596">
        <v>1592.3023602400001</v>
      </c>
      <c r="K1596">
        <v>-230.51060000000001</v>
      </c>
      <c r="M1596">
        <v>1592.8702106799999</v>
      </c>
      <c r="N1596">
        <v>-239.5994</v>
      </c>
    </row>
    <row r="1597" spans="1:14" x14ac:dyDescent="0.2">
      <c r="A1597">
        <v>1593.06740369</v>
      </c>
      <c r="B1597">
        <v>-236.0437</v>
      </c>
      <c r="D1597">
        <v>1593.0251971800001</v>
      </c>
      <c r="E1597">
        <v>-239.1481</v>
      </c>
      <c r="G1597">
        <v>1593.78251965</v>
      </c>
      <c r="H1597">
        <v>-233.43129999999999</v>
      </c>
      <c r="J1597">
        <v>1593.3019222999999</v>
      </c>
      <c r="K1597">
        <v>-230.51060000000001</v>
      </c>
      <c r="M1597">
        <v>1593.87012921</v>
      </c>
      <c r="N1597">
        <v>-239.5994</v>
      </c>
    </row>
    <row r="1598" spans="1:14" x14ac:dyDescent="0.2">
      <c r="A1598">
        <v>1594.06681862</v>
      </c>
      <c r="B1598">
        <v>-236.0437</v>
      </c>
      <c r="D1598">
        <v>1594.02458563</v>
      </c>
      <c r="E1598">
        <v>-239.1481</v>
      </c>
      <c r="G1598">
        <v>1594.78238321</v>
      </c>
      <c r="H1598">
        <v>-233.43129999999999</v>
      </c>
      <c r="J1598">
        <v>1594.3014843599999</v>
      </c>
      <c r="K1598">
        <v>-230.51060000000001</v>
      </c>
      <c r="M1598">
        <v>1594.8700477299999</v>
      </c>
      <c r="N1598">
        <v>-239.5994</v>
      </c>
    </row>
    <row r="1599" spans="1:14" x14ac:dyDescent="0.2">
      <c r="A1599">
        <v>1595.06623356</v>
      </c>
      <c r="B1599">
        <v>-236.0437</v>
      </c>
      <c r="D1599">
        <v>1595.0239740899999</v>
      </c>
      <c r="E1599">
        <v>-239.1481</v>
      </c>
      <c r="G1599">
        <v>1595.7822467799999</v>
      </c>
      <c r="H1599">
        <v>-233.43129999999999</v>
      </c>
      <c r="J1599">
        <v>1595.3010464199999</v>
      </c>
      <c r="K1599">
        <v>-231.09110000000001</v>
      </c>
      <c r="M1599">
        <v>1595.86996626</v>
      </c>
      <c r="N1599">
        <v>-239.5994</v>
      </c>
    </row>
    <row r="1600" spans="1:14" x14ac:dyDescent="0.2">
      <c r="A1600">
        <v>1596.0656484900001</v>
      </c>
      <c r="B1600">
        <v>-236.0437</v>
      </c>
      <c r="D1600">
        <v>1596.0233625400001</v>
      </c>
      <c r="E1600">
        <v>-239.1953</v>
      </c>
      <c r="G1600">
        <v>1596.7821103399999</v>
      </c>
      <c r="H1600">
        <v>-233.43129999999999</v>
      </c>
      <c r="J1600">
        <v>1596.30060847</v>
      </c>
      <c r="K1600">
        <v>-231.38059999999999</v>
      </c>
      <c r="M1600">
        <v>1596.8698847799999</v>
      </c>
      <c r="N1600">
        <v>-239.5994</v>
      </c>
    </row>
    <row r="1601" spans="1:14" x14ac:dyDescent="0.2">
      <c r="A1601">
        <v>1597.0650634199999</v>
      </c>
      <c r="B1601">
        <v>-236.0437</v>
      </c>
      <c r="D1601">
        <v>1597.022751</v>
      </c>
      <c r="E1601">
        <v>-239.76419999999999</v>
      </c>
      <c r="G1601">
        <v>1597.7819738999999</v>
      </c>
      <c r="H1601">
        <v>-233.54329999999999</v>
      </c>
      <c r="J1601">
        <v>1597.3001705300001</v>
      </c>
      <c r="K1601">
        <v>-231.38059999999999</v>
      </c>
      <c r="M1601">
        <v>1597.86980331</v>
      </c>
      <c r="N1601">
        <v>-239.77180000000001</v>
      </c>
    </row>
    <row r="1602" spans="1:14" x14ac:dyDescent="0.2">
      <c r="A1602">
        <v>1598.0644783499999</v>
      </c>
      <c r="B1602">
        <v>-235.53800000000001</v>
      </c>
      <c r="D1602">
        <v>1598.0221394499999</v>
      </c>
      <c r="E1602">
        <v>-239.76419999999999</v>
      </c>
      <c r="G1602">
        <v>1598.78183747</v>
      </c>
      <c r="H1602">
        <v>-234.99809999999999</v>
      </c>
      <c r="J1602">
        <v>1598.2997325900001</v>
      </c>
      <c r="K1602">
        <v>-231.38059999999999</v>
      </c>
      <c r="M1602">
        <v>1598.8697218299999</v>
      </c>
      <c r="N1602">
        <v>-239.9032</v>
      </c>
    </row>
    <row r="1603" spans="1:14" x14ac:dyDescent="0.2">
      <c r="A1603">
        <v>1599.0638932899999</v>
      </c>
      <c r="B1603">
        <v>-234.31800000000001</v>
      </c>
      <c r="D1603">
        <v>1599.02152791</v>
      </c>
      <c r="E1603">
        <v>-239.76419999999999</v>
      </c>
      <c r="G1603">
        <v>1599.78170103</v>
      </c>
      <c r="H1603">
        <v>-234.99809999999999</v>
      </c>
      <c r="J1603">
        <v>1599.2992946500001</v>
      </c>
      <c r="K1603">
        <v>-231.38059999999999</v>
      </c>
      <c r="M1603">
        <v>1599.8696403599999</v>
      </c>
      <c r="N1603">
        <v>-239.9032</v>
      </c>
    </row>
    <row r="1604" spans="1:14" x14ac:dyDescent="0.2">
      <c r="A1604">
        <v>1600.06330822</v>
      </c>
      <c r="B1604">
        <v>-234.31800000000001</v>
      </c>
      <c r="D1604">
        <v>1600.02091636</v>
      </c>
      <c r="E1604">
        <v>-239.76419999999999</v>
      </c>
      <c r="G1604">
        <v>1600.78156459</v>
      </c>
      <c r="H1604">
        <v>-234.99809999999999</v>
      </c>
      <c r="J1604">
        <v>1600.2988567100001</v>
      </c>
      <c r="K1604">
        <v>-231.38059999999999</v>
      </c>
      <c r="M1604">
        <v>1600.8695588800001</v>
      </c>
      <c r="N1604">
        <v>-239.9032</v>
      </c>
    </row>
    <row r="1605" spans="1:14" x14ac:dyDescent="0.2">
      <c r="A1605">
        <v>1601.06272315</v>
      </c>
      <c r="B1605">
        <v>-234.31800000000001</v>
      </c>
      <c r="D1605">
        <v>1601.0203048200001</v>
      </c>
      <c r="E1605">
        <v>-239.76419999999999</v>
      </c>
      <c r="G1605">
        <v>1601.78142815</v>
      </c>
      <c r="H1605">
        <v>-234.99809999999999</v>
      </c>
      <c r="J1605">
        <v>1601.2984187699999</v>
      </c>
      <c r="K1605">
        <v>-231.38059999999999</v>
      </c>
      <c r="M1605">
        <v>1601.8694774099999</v>
      </c>
      <c r="N1605">
        <v>-239.9032</v>
      </c>
    </row>
    <row r="1606" spans="1:14" x14ac:dyDescent="0.2">
      <c r="A1606">
        <v>1602.06213809</v>
      </c>
      <c r="B1606">
        <v>-234.31800000000001</v>
      </c>
      <c r="D1606">
        <v>1602.0196932700001</v>
      </c>
      <c r="E1606">
        <v>-239.76419999999999</v>
      </c>
      <c r="G1606">
        <v>1602.7812917199999</v>
      </c>
      <c r="H1606">
        <v>-234.99809999999999</v>
      </c>
      <c r="J1606">
        <v>1602.2979808299999</v>
      </c>
      <c r="K1606">
        <v>-231.38059999999999</v>
      </c>
      <c r="M1606">
        <v>1602.8693959300001</v>
      </c>
      <c r="N1606">
        <v>-239.9032</v>
      </c>
    </row>
    <row r="1607" spans="1:14" x14ac:dyDescent="0.2">
      <c r="A1607">
        <v>1603.06155302</v>
      </c>
      <c r="B1607">
        <v>-234.31800000000001</v>
      </c>
      <c r="D1607">
        <v>1603.0190817299999</v>
      </c>
      <c r="E1607">
        <v>-239.76419999999999</v>
      </c>
      <c r="G1607">
        <v>1603.7811552799999</v>
      </c>
      <c r="H1607">
        <v>-234.99809999999999</v>
      </c>
      <c r="J1607">
        <v>1603.2975428899999</v>
      </c>
      <c r="K1607">
        <v>-231.48429999999999</v>
      </c>
      <c r="M1607">
        <v>1603.8693144599999</v>
      </c>
      <c r="N1607">
        <v>-239.9032</v>
      </c>
    </row>
    <row r="1608" spans="1:14" x14ac:dyDescent="0.2">
      <c r="A1608">
        <v>1604.0609679500001</v>
      </c>
      <c r="B1608">
        <v>-234.31800000000001</v>
      </c>
      <c r="D1608">
        <v>1604.0184701799999</v>
      </c>
      <c r="E1608">
        <v>-239.84049999999999</v>
      </c>
      <c r="G1608">
        <v>1604.78101885</v>
      </c>
      <c r="H1608">
        <v>-234.99809999999999</v>
      </c>
      <c r="J1608">
        <v>1604.2971049499999</v>
      </c>
      <c r="K1608">
        <v>-231.5369</v>
      </c>
    </row>
    <row r="1609" spans="1:14" x14ac:dyDescent="0.2">
      <c r="A1609">
        <v>1605.06038289</v>
      </c>
      <c r="B1609">
        <v>-234.31800000000001</v>
      </c>
      <c r="D1609">
        <v>1605.01785864</v>
      </c>
      <c r="E1609">
        <v>-240.9735</v>
      </c>
      <c r="G1609">
        <v>1605.78088241</v>
      </c>
      <c r="H1609">
        <v>-235.07480000000001</v>
      </c>
      <c r="J1609">
        <v>1605.29666701</v>
      </c>
      <c r="K1609">
        <v>-231.5369</v>
      </c>
    </row>
    <row r="1610" spans="1:14" x14ac:dyDescent="0.2">
      <c r="A1610">
        <v>1606.0597978200001</v>
      </c>
      <c r="B1610">
        <v>-233.93879999999999</v>
      </c>
      <c r="D1610">
        <v>1606.01724709</v>
      </c>
      <c r="E1610">
        <v>-240.9735</v>
      </c>
      <c r="G1610">
        <v>1606.78074597</v>
      </c>
      <c r="H1610">
        <v>-236.10769999999999</v>
      </c>
      <c r="J1610">
        <v>1606.29622907</v>
      </c>
      <c r="K1610">
        <v>-231.5369</v>
      </c>
    </row>
    <row r="1611" spans="1:14" x14ac:dyDescent="0.2">
      <c r="A1611">
        <v>1607.0592127499999</v>
      </c>
      <c r="B1611">
        <v>-232.70609999999999</v>
      </c>
      <c r="D1611">
        <v>1607.01663555</v>
      </c>
      <c r="E1611">
        <v>-240.9735</v>
      </c>
      <c r="G1611">
        <v>1607.7806095399999</v>
      </c>
      <c r="H1611">
        <v>-236.10769999999999</v>
      </c>
      <c r="J1611">
        <v>1607.29579113</v>
      </c>
      <c r="K1611">
        <v>-231.5369</v>
      </c>
    </row>
    <row r="1612" spans="1:14" x14ac:dyDescent="0.2">
      <c r="A1612">
        <v>1608.0586276900001</v>
      </c>
      <c r="B1612">
        <v>-232.70609999999999</v>
      </c>
      <c r="D1612">
        <v>1608.016024</v>
      </c>
      <c r="E1612">
        <v>-240.9735</v>
      </c>
      <c r="G1612">
        <v>1608.7804731000001</v>
      </c>
      <c r="H1612">
        <v>-236.10769999999999</v>
      </c>
      <c r="J1612">
        <v>1608.2953531799999</v>
      </c>
      <c r="K1612">
        <v>-231.5369</v>
      </c>
    </row>
    <row r="1613" spans="1:14" x14ac:dyDescent="0.2">
      <c r="A1613">
        <v>1609.0580426199999</v>
      </c>
      <c r="B1613">
        <v>-232.70609999999999</v>
      </c>
      <c r="D1613">
        <v>1609.0154124600001</v>
      </c>
      <c r="E1613">
        <v>-240.9735</v>
      </c>
      <c r="G1613">
        <v>1609.7803366600001</v>
      </c>
      <c r="H1613">
        <v>-236.10769999999999</v>
      </c>
      <c r="J1613">
        <v>1609.2949152399999</v>
      </c>
      <c r="K1613">
        <v>-231.5369</v>
      </c>
    </row>
    <row r="1614" spans="1:14" x14ac:dyDescent="0.2">
      <c r="A1614">
        <v>1610.05745755</v>
      </c>
      <c r="B1614">
        <v>-232.762</v>
      </c>
      <c r="D1614">
        <v>1610.0148009100001</v>
      </c>
      <c r="E1614">
        <v>-240.9735</v>
      </c>
      <c r="G1614">
        <v>1610.7802002200001</v>
      </c>
      <c r="H1614">
        <v>-236.10769999999999</v>
      </c>
      <c r="J1614">
        <v>1610.2944772999999</v>
      </c>
      <c r="K1614">
        <v>-231.5369</v>
      </c>
    </row>
    <row r="1615" spans="1:14" x14ac:dyDescent="0.2">
      <c r="A1615">
        <v>1611.0568724899999</v>
      </c>
      <c r="B1615">
        <v>-232.84399999999999</v>
      </c>
      <c r="D1615">
        <v>1611.0141893699999</v>
      </c>
      <c r="E1615">
        <v>-240.9735</v>
      </c>
      <c r="G1615">
        <v>1611.78006379</v>
      </c>
      <c r="H1615">
        <v>-236.10769999999999</v>
      </c>
      <c r="J1615">
        <v>1611.2940393599999</v>
      </c>
      <c r="K1615">
        <v>-231.91300000000001</v>
      </c>
    </row>
    <row r="1616" spans="1:14" x14ac:dyDescent="0.2">
      <c r="A1616">
        <v>1612.05628742</v>
      </c>
      <c r="B1616">
        <v>-232.92599999999999</v>
      </c>
      <c r="D1616">
        <v>1612.0135778199999</v>
      </c>
      <c r="E1616">
        <v>-241.00720000000001</v>
      </c>
      <c r="G1616">
        <v>1612.77992735</v>
      </c>
      <c r="H1616">
        <v>-236.10769999999999</v>
      </c>
      <c r="J1616">
        <v>1612.29360142</v>
      </c>
      <c r="K1616">
        <v>-232.10679999999999</v>
      </c>
    </row>
    <row r="1617" spans="1:11" x14ac:dyDescent="0.2">
      <c r="A1617">
        <v>1613.05570235</v>
      </c>
      <c r="B1617">
        <v>-233.00800000000001</v>
      </c>
      <c r="D1617">
        <v>1613.0129662700001</v>
      </c>
      <c r="E1617">
        <v>-241.6524</v>
      </c>
      <c r="G1617">
        <v>1613.77979091</v>
      </c>
      <c r="H1617">
        <v>-236.209</v>
      </c>
      <c r="J1617">
        <v>1613.29316348</v>
      </c>
      <c r="K1617">
        <v>-232.10679999999999</v>
      </c>
    </row>
    <row r="1618" spans="1:11" x14ac:dyDescent="0.2">
      <c r="A1618">
        <v>1614.05511729</v>
      </c>
      <c r="B1618">
        <v>-233.20529999999999</v>
      </c>
      <c r="D1618">
        <v>1614.01235473</v>
      </c>
      <c r="E1618">
        <v>-241.6524</v>
      </c>
      <c r="G1618">
        <v>1614.7796544800001</v>
      </c>
      <c r="H1618">
        <v>-237.6294</v>
      </c>
      <c r="J1618">
        <v>1614.29272554</v>
      </c>
      <c r="K1618">
        <v>-232.10679999999999</v>
      </c>
    </row>
    <row r="1619" spans="1:11" x14ac:dyDescent="0.2">
      <c r="A1619">
        <v>1615.0545322200001</v>
      </c>
      <c r="B1619">
        <v>-233.75909999999999</v>
      </c>
      <c r="D1619">
        <v>1615.0117431799999</v>
      </c>
      <c r="E1619">
        <v>-241.6524</v>
      </c>
      <c r="G1619">
        <v>1615.7795180400001</v>
      </c>
      <c r="H1619">
        <v>-237.6294</v>
      </c>
      <c r="J1619">
        <v>1615.2922876</v>
      </c>
      <c r="K1619">
        <v>-232.10679999999999</v>
      </c>
    </row>
    <row r="1620" spans="1:11" x14ac:dyDescent="0.2">
      <c r="A1620">
        <v>1616.0539471500001</v>
      </c>
      <c r="B1620">
        <v>-233.77799999999999</v>
      </c>
      <c r="D1620">
        <v>1616.01113164</v>
      </c>
      <c r="E1620">
        <v>-241.6524</v>
      </c>
      <c r="G1620">
        <v>1616.7793816000001</v>
      </c>
      <c r="H1620">
        <v>-237.6294</v>
      </c>
      <c r="J1620">
        <v>1616.29184966</v>
      </c>
      <c r="K1620">
        <v>-232.10679999999999</v>
      </c>
    </row>
    <row r="1621" spans="1:11" x14ac:dyDescent="0.2">
      <c r="A1621">
        <v>1617.0533620900001</v>
      </c>
      <c r="B1621">
        <v>-233.79689999999999</v>
      </c>
      <c r="D1621">
        <v>1617.0105200999999</v>
      </c>
      <c r="E1621">
        <v>-241.6524</v>
      </c>
      <c r="G1621">
        <v>1617.77924517</v>
      </c>
      <c r="H1621">
        <v>-237.6294</v>
      </c>
      <c r="J1621">
        <v>1617.29141172</v>
      </c>
      <c r="K1621">
        <v>-232.10679999999999</v>
      </c>
    </row>
    <row r="1622" spans="1:11" x14ac:dyDescent="0.2">
      <c r="A1622">
        <v>1618.0527770199999</v>
      </c>
      <c r="B1622">
        <v>-233.8158</v>
      </c>
      <c r="D1622">
        <v>1618.0099085500001</v>
      </c>
      <c r="E1622">
        <v>-241.6524</v>
      </c>
      <c r="G1622">
        <v>1618.77910873</v>
      </c>
      <c r="H1622">
        <v>-237.6294</v>
      </c>
      <c r="J1622">
        <v>1618.2909737800001</v>
      </c>
      <c r="K1622">
        <v>-232.10679999999999</v>
      </c>
    </row>
    <row r="1623" spans="1:11" x14ac:dyDescent="0.2">
      <c r="A1623">
        <v>1619.05219195</v>
      </c>
      <c r="B1623">
        <v>-233.816</v>
      </c>
      <c r="D1623">
        <v>1619.0092970000001</v>
      </c>
      <c r="E1623">
        <v>-241.6524</v>
      </c>
      <c r="G1623">
        <v>1619.77897229</v>
      </c>
      <c r="H1623">
        <v>-237.6294</v>
      </c>
      <c r="J1623">
        <v>1619.2905358400001</v>
      </c>
      <c r="K1623">
        <v>-231.96870000000001</v>
      </c>
    </row>
    <row r="1624" spans="1:11" x14ac:dyDescent="0.2">
      <c r="A1624">
        <v>1620.0516068899999</v>
      </c>
      <c r="B1624">
        <v>-233.816</v>
      </c>
      <c r="D1624">
        <v>1620.0086854599999</v>
      </c>
      <c r="E1624">
        <v>-241.65969999999999</v>
      </c>
      <c r="G1624">
        <v>1620.7788358600001</v>
      </c>
      <c r="H1624">
        <v>-237.6294</v>
      </c>
      <c r="J1624">
        <v>1620.29009789</v>
      </c>
      <c r="K1624">
        <v>-231.8963</v>
      </c>
    </row>
    <row r="1625" spans="1:11" x14ac:dyDescent="0.2">
      <c r="A1625">
        <v>1621.05102182</v>
      </c>
      <c r="B1625">
        <v>-233.816</v>
      </c>
      <c r="D1625">
        <v>1621.00807392</v>
      </c>
      <c r="E1625">
        <v>-241.8561</v>
      </c>
      <c r="G1625">
        <v>1621.7786994200001</v>
      </c>
      <c r="H1625">
        <v>-237.69839999999999</v>
      </c>
      <c r="J1625">
        <v>1621.28965995</v>
      </c>
      <c r="K1625">
        <v>-231.8963</v>
      </c>
    </row>
    <row r="1626" spans="1:11" x14ac:dyDescent="0.2">
      <c r="A1626">
        <v>1622.05043675</v>
      </c>
      <c r="B1626">
        <v>-233.9538</v>
      </c>
      <c r="G1626">
        <v>1622.7785629800001</v>
      </c>
      <c r="H1626">
        <v>-238.70480000000001</v>
      </c>
      <c r="J1626">
        <v>1622.28922201</v>
      </c>
      <c r="K1626">
        <v>-231.8963</v>
      </c>
    </row>
    <row r="1627" spans="1:11" x14ac:dyDescent="0.2">
      <c r="A1627">
        <v>1623.04985169</v>
      </c>
      <c r="B1627">
        <v>-234.9676</v>
      </c>
      <c r="G1627">
        <v>1623.7784265499999</v>
      </c>
      <c r="H1627">
        <v>-238.70480000000001</v>
      </c>
      <c r="J1627">
        <v>1623.28878407</v>
      </c>
      <c r="K1627">
        <v>-231.8963</v>
      </c>
    </row>
    <row r="1628" spans="1:11" x14ac:dyDescent="0.2">
      <c r="A1628">
        <v>1624.04926662</v>
      </c>
      <c r="B1628">
        <v>-234.9676</v>
      </c>
      <c r="G1628">
        <v>1624.7782901099999</v>
      </c>
      <c r="H1628">
        <v>-238.70480000000001</v>
      </c>
      <c r="J1628">
        <v>1624.28834613</v>
      </c>
      <c r="K1628">
        <v>-231.8963</v>
      </c>
    </row>
    <row r="1629" spans="1:11" x14ac:dyDescent="0.2">
      <c r="A1629">
        <v>1625.0486815500001</v>
      </c>
      <c r="B1629">
        <v>-234.9676</v>
      </c>
      <c r="G1629">
        <v>1625.7781536699999</v>
      </c>
      <c r="H1629">
        <v>-238.70480000000001</v>
      </c>
      <c r="J1629">
        <v>1625.2879081900001</v>
      </c>
      <c r="K1629">
        <v>-231.8963</v>
      </c>
    </row>
    <row r="1630" spans="1:11" x14ac:dyDescent="0.2">
      <c r="A1630">
        <v>1626.04809649</v>
      </c>
      <c r="B1630">
        <v>-234.9676</v>
      </c>
      <c r="G1630">
        <v>1626.7780172400001</v>
      </c>
      <c r="H1630">
        <v>-238.70480000000001</v>
      </c>
      <c r="J1630">
        <v>1626.2874702500001</v>
      </c>
      <c r="K1630">
        <v>-231.8963</v>
      </c>
    </row>
    <row r="1631" spans="1:11" x14ac:dyDescent="0.2">
      <c r="A1631">
        <v>1627.0475114200001</v>
      </c>
      <c r="B1631">
        <v>-234.9676</v>
      </c>
      <c r="G1631">
        <v>1627.7778808</v>
      </c>
      <c r="H1631">
        <v>-238.70480000000001</v>
      </c>
      <c r="J1631">
        <v>1627.2870323100001</v>
      </c>
      <c r="K1631">
        <v>-231.69370000000001</v>
      </c>
    </row>
    <row r="1632" spans="1:11" x14ac:dyDescent="0.2">
      <c r="A1632">
        <v>1628.0469263499999</v>
      </c>
      <c r="B1632">
        <v>-234.9676</v>
      </c>
      <c r="G1632">
        <v>1628.77774436</v>
      </c>
      <c r="H1632">
        <v>-238.70480000000001</v>
      </c>
      <c r="J1632">
        <v>1628.2865943700001</v>
      </c>
      <c r="K1632">
        <v>-231.58580000000001</v>
      </c>
    </row>
    <row r="1633" spans="1:11" x14ac:dyDescent="0.2">
      <c r="A1633">
        <v>1629.0463412900001</v>
      </c>
      <c r="B1633">
        <v>-234.9676</v>
      </c>
      <c r="G1633">
        <v>1629.77760792</v>
      </c>
      <c r="H1633">
        <v>-238.77209999999999</v>
      </c>
      <c r="J1633">
        <v>1629.2861564299999</v>
      </c>
      <c r="K1633">
        <v>-231.58580000000001</v>
      </c>
    </row>
    <row r="1634" spans="1:11" x14ac:dyDescent="0.2">
      <c r="A1634">
        <v>1630.0457562199999</v>
      </c>
      <c r="B1634">
        <v>-235.00380000000001</v>
      </c>
      <c r="G1634">
        <v>1630.7774714899999</v>
      </c>
      <c r="H1634">
        <v>-239.79589999999999</v>
      </c>
      <c r="J1634">
        <v>1630.2857184899999</v>
      </c>
      <c r="K1634">
        <v>-231.58580000000001</v>
      </c>
    </row>
    <row r="1635" spans="1:11" x14ac:dyDescent="0.2">
      <c r="A1635">
        <v>1631.04517115</v>
      </c>
      <c r="B1635">
        <v>-235.5522</v>
      </c>
      <c r="G1635">
        <v>1631.7773350499999</v>
      </c>
      <c r="H1635">
        <v>-239.79589999999999</v>
      </c>
      <c r="J1635">
        <v>1631.2852805499999</v>
      </c>
      <c r="K1635">
        <v>-231.58580000000001</v>
      </c>
    </row>
    <row r="1636" spans="1:11" x14ac:dyDescent="0.2">
      <c r="A1636">
        <v>1632.0445860899999</v>
      </c>
      <c r="B1636">
        <v>-235.5522</v>
      </c>
      <c r="G1636">
        <v>1632.7771986099999</v>
      </c>
      <c r="H1636">
        <v>-239.79589999999999</v>
      </c>
      <c r="J1636">
        <v>1632.2848426</v>
      </c>
      <c r="K1636">
        <v>-231.58580000000001</v>
      </c>
    </row>
    <row r="1637" spans="1:11" x14ac:dyDescent="0.2">
      <c r="A1637">
        <v>1633.04400102</v>
      </c>
      <c r="B1637">
        <v>-235.5522</v>
      </c>
      <c r="G1637">
        <v>1633.77706218</v>
      </c>
      <c r="H1637">
        <v>-239.79589999999999</v>
      </c>
      <c r="J1637">
        <v>1633.2844046600001</v>
      </c>
      <c r="K1637">
        <v>-231.58580000000001</v>
      </c>
    </row>
    <row r="1638" spans="1:11" x14ac:dyDescent="0.2">
      <c r="A1638">
        <v>1634.0434159500001</v>
      </c>
      <c r="B1638">
        <v>-235.5522</v>
      </c>
      <c r="G1638">
        <v>1634.77692574</v>
      </c>
      <c r="H1638">
        <v>-239.79589999999999</v>
      </c>
      <c r="J1638">
        <v>1634.2839667200001</v>
      </c>
      <c r="K1638">
        <v>-231.58580000000001</v>
      </c>
    </row>
    <row r="1639" spans="1:11" x14ac:dyDescent="0.2">
      <c r="A1639">
        <v>1635.04283089</v>
      </c>
      <c r="B1639">
        <v>-235.5522</v>
      </c>
      <c r="G1639">
        <v>1635.7767893</v>
      </c>
      <c r="H1639">
        <v>-239.79589999999999</v>
      </c>
      <c r="J1639">
        <v>1635.2835287800001</v>
      </c>
      <c r="K1639">
        <v>-231.61680000000001</v>
      </c>
    </row>
    <row r="1640" spans="1:11" x14ac:dyDescent="0.2">
      <c r="A1640">
        <v>1636.0422458200001</v>
      </c>
      <c r="B1640">
        <v>-235.5522</v>
      </c>
      <c r="G1640">
        <v>1636.77665286</v>
      </c>
      <c r="H1640">
        <v>-239.79589999999999</v>
      </c>
      <c r="J1640">
        <v>1636.2830908400001</v>
      </c>
      <c r="K1640">
        <v>-231.6335</v>
      </c>
    </row>
    <row r="1641" spans="1:11" x14ac:dyDescent="0.2">
      <c r="A1641">
        <v>1637.0416607499999</v>
      </c>
      <c r="B1641">
        <v>-235.5522</v>
      </c>
      <c r="G1641">
        <v>1637.7765164299999</v>
      </c>
      <c r="H1641">
        <v>-239.8329</v>
      </c>
      <c r="J1641">
        <v>1637.2826528999999</v>
      </c>
      <c r="K1641">
        <v>-231.6335</v>
      </c>
    </row>
    <row r="1642" spans="1:11" x14ac:dyDescent="0.2">
      <c r="A1642">
        <v>1638.0410756900001</v>
      </c>
      <c r="B1642">
        <v>-235.55119999999999</v>
      </c>
      <c r="G1642">
        <v>1638.7763799899999</v>
      </c>
      <c r="H1642">
        <v>-240.42009999999999</v>
      </c>
      <c r="J1642">
        <v>1638.2822149599999</v>
      </c>
      <c r="K1642">
        <v>-231.6335</v>
      </c>
    </row>
    <row r="1643" spans="1:11" x14ac:dyDescent="0.2">
      <c r="A1643">
        <v>1639.0404906199999</v>
      </c>
      <c r="B1643">
        <v>-235.29759999999999</v>
      </c>
      <c r="G1643">
        <v>1639.77624356</v>
      </c>
      <c r="H1643">
        <v>-240.42009999999999</v>
      </c>
      <c r="J1643">
        <v>1639.2817770199999</v>
      </c>
      <c r="K1643">
        <v>-231.6335</v>
      </c>
    </row>
    <row r="1644" spans="1:11" x14ac:dyDescent="0.2">
      <c r="A1644">
        <v>1640.03990555</v>
      </c>
      <c r="B1644">
        <v>-235.29679999999999</v>
      </c>
      <c r="G1644">
        <v>1640.77610712</v>
      </c>
      <c r="H1644">
        <v>-240.42009999999999</v>
      </c>
      <c r="J1644">
        <v>1640.28133908</v>
      </c>
      <c r="K1644">
        <v>-231.6335</v>
      </c>
    </row>
    <row r="1645" spans="1:11" x14ac:dyDescent="0.2">
      <c r="A1645">
        <v>1641.0393204899999</v>
      </c>
      <c r="B1645">
        <v>-235.29679999999999</v>
      </c>
      <c r="G1645">
        <v>1641.77597068</v>
      </c>
      <c r="H1645">
        <v>-240.42009999999999</v>
      </c>
      <c r="J1645">
        <v>1641.28090114</v>
      </c>
      <c r="K1645">
        <v>-231.6335</v>
      </c>
    </row>
    <row r="1646" spans="1:11" x14ac:dyDescent="0.2">
      <c r="A1646">
        <v>1642.03873542</v>
      </c>
      <c r="B1646">
        <v>-235.29679999999999</v>
      </c>
      <c r="G1646">
        <v>1642.7758342499999</v>
      </c>
      <c r="H1646">
        <v>-240.42009999999999</v>
      </c>
      <c r="J1646">
        <v>1642.2804631900001</v>
      </c>
      <c r="K1646">
        <v>-231.6335</v>
      </c>
    </row>
    <row r="1647" spans="1:11" x14ac:dyDescent="0.2">
      <c r="A1647">
        <v>1643.03815035</v>
      </c>
      <c r="B1647">
        <v>-235.29679999999999</v>
      </c>
      <c r="G1647">
        <v>1643.7756978100001</v>
      </c>
      <c r="H1647">
        <v>-240.42009999999999</v>
      </c>
      <c r="J1647">
        <v>1643.28002526</v>
      </c>
      <c r="K1647">
        <v>-232.2004</v>
      </c>
    </row>
    <row r="1648" spans="1:11" x14ac:dyDescent="0.2">
      <c r="A1648">
        <v>1644.03756529</v>
      </c>
      <c r="B1648">
        <v>-235.29679999999999</v>
      </c>
      <c r="G1648">
        <v>1644.7755613700001</v>
      </c>
      <c r="H1648">
        <v>-240.42009999999999</v>
      </c>
      <c r="J1648">
        <v>1644.27958732</v>
      </c>
      <c r="K1648">
        <v>-232.51230000000001</v>
      </c>
    </row>
    <row r="1649" spans="1:11" x14ac:dyDescent="0.2">
      <c r="A1649">
        <v>1645.03698022</v>
      </c>
      <c r="B1649">
        <v>-235.29679999999999</v>
      </c>
      <c r="G1649">
        <v>1645.7754249300001</v>
      </c>
      <c r="H1649">
        <v>-240.47980000000001</v>
      </c>
      <c r="J1649">
        <v>1645.2791493699999</v>
      </c>
      <c r="K1649">
        <v>-232.51230000000001</v>
      </c>
    </row>
    <row r="1650" spans="1:11" x14ac:dyDescent="0.2">
      <c r="A1650">
        <v>1646.0363951500001</v>
      </c>
      <c r="B1650">
        <v>-235.29679999999999</v>
      </c>
      <c r="G1650">
        <v>1646.7752885</v>
      </c>
      <c r="H1650">
        <v>-241.47120000000001</v>
      </c>
      <c r="J1650">
        <v>1646.2787114299999</v>
      </c>
      <c r="K1650">
        <v>-232.51230000000001</v>
      </c>
    </row>
    <row r="1651" spans="1:11" x14ac:dyDescent="0.2">
      <c r="A1651">
        <v>1647.0358100799999</v>
      </c>
      <c r="B1651">
        <v>-235.35919999999999</v>
      </c>
      <c r="G1651">
        <v>1647.77515206</v>
      </c>
      <c r="H1651">
        <v>-241.47120000000001</v>
      </c>
      <c r="J1651">
        <v>1647.2782734899999</v>
      </c>
      <c r="K1651">
        <v>-232.51230000000001</v>
      </c>
    </row>
    <row r="1652" spans="1:11" x14ac:dyDescent="0.2">
      <c r="A1652">
        <v>1648.0352250200001</v>
      </c>
      <c r="B1652">
        <v>-235.36330000000001</v>
      </c>
      <c r="G1652">
        <v>1648.77501562</v>
      </c>
      <c r="H1652">
        <v>-241.47120000000001</v>
      </c>
      <c r="J1652">
        <v>1648.27783555</v>
      </c>
      <c r="K1652">
        <v>-232.51230000000001</v>
      </c>
    </row>
    <row r="1653" spans="1:11" x14ac:dyDescent="0.2">
      <c r="A1653">
        <v>1649.0346399499999</v>
      </c>
      <c r="B1653">
        <v>-235.36330000000001</v>
      </c>
      <c r="G1653">
        <v>1649.7748791900001</v>
      </c>
      <c r="H1653">
        <v>-241.47120000000001</v>
      </c>
      <c r="J1653">
        <v>1649.27739761</v>
      </c>
      <c r="K1653">
        <v>-232.51230000000001</v>
      </c>
    </row>
    <row r="1654" spans="1:11" x14ac:dyDescent="0.2">
      <c r="A1654">
        <v>1650.03405488</v>
      </c>
      <c r="B1654">
        <v>-235.36330000000001</v>
      </c>
      <c r="G1654">
        <v>1650.7747427500001</v>
      </c>
      <c r="H1654">
        <v>-241.47120000000001</v>
      </c>
      <c r="J1654">
        <v>1650.27695967</v>
      </c>
      <c r="K1654">
        <v>-232.51230000000001</v>
      </c>
    </row>
    <row r="1655" spans="1:11" x14ac:dyDescent="0.2">
      <c r="A1655">
        <v>1651.0334698199999</v>
      </c>
      <c r="B1655">
        <v>-235.36330000000001</v>
      </c>
      <c r="G1655">
        <v>1651.7746063100001</v>
      </c>
      <c r="H1655">
        <v>-241.47120000000001</v>
      </c>
      <c r="J1655">
        <v>1651.27652173</v>
      </c>
      <c r="K1655">
        <v>-233.0976</v>
      </c>
    </row>
    <row r="1656" spans="1:11" x14ac:dyDescent="0.2">
      <c r="A1656">
        <v>1652.03288475</v>
      </c>
      <c r="B1656">
        <v>-235.36330000000001</v>
      </c>
      <c r="G1656">
        <v>1652.77446988</v>
      </c>
      <c r="H1656">
        <v>-241.47120000000001</v>
      </c>
      <c r="J1656">
        <v>1652.27608379</v>
      </c>
      <c r="K1656">
        <v>-233.4248</v>
      </c>
    </row>
    <row r="1657" spans="1:11" x14ac:dyDescent="0.2">
      <c r="A1657">
        <v>1653.0322996899999</v>
      </c>
      <c r="B1657">
        <v>-235.36330000000001</v>
      </c>
      <c r="G1657">
        <v>1653.77433344</v>
      </c>
      <c r="H1657">
        <v>-241.49629999999999</v>
      </c>
      <c r="J1657">
        <v>1653.27564585</v>
      </c>
      <c r="K1657">
        <v>-233.4248</v>
      </c>
    </row>
    <row r="1658" spans="1:11" x14ac:dyDescent="0.2">
      <c r="A1658">
        <v>1654.03171462</v>
      </c>
      <c r="B1658">
        <v>-235.36330000000001</v>
      </c>
      <c r="G1658">
        <v>1654.774197</v>
      </c>
      <c r="H1658">
        <v>-241.93360000000001</v>
      </c>
      <c r="J1658">
        <v>1654.2752079100001</v>
      </c>
      <c r="K1658">
        <v>-233.4248</v>
      </c>
    </row>
    <row r="1659" spans="1:11" x14ac:dyDescent="0.2">
      <c r="A1659">
        <v>1655.0311295500001</v>
      </c>
      <c r="B1659">
        <v>-235.29990000000001</v>
      </c>
      <c r="G1659">
        <v>1655.7740605700001</v>
      </c>
      <c r="H1659">
        <v>-241.93360000000001</v>
      </c>
      <c r="J1659">
        <v>1655.27476996</v>
      </c>
      <c r="K1659">
        <v>-233.4248</v>
      </c>
    </row>
    <row r="1660" spans="1:11" x14ac:dyDescent="0.2">
      <c r="A1660">
        <v>1656.03054449</v>
      </c>
      <c r="B1660">
        <v>-235.29140000000001</v>
      </c>
      <c r="G1660">
        <v>1656.7739241300001</v>
      </c>
      <c r="H1660">
        <v>-241.93360000000001</v>
      </c>
      <c r="J1660">
        <v>1656.27433202</v>
      </c>
      <c r="K1660">
        <v>-233.4248</v>
      </c>
    </row>
    <row r="1661" spans="1:11" x14ac:dyDescent="0.2">
      <c r="A1661">
        <v>1657.0299594200001</v>
      </c>
      <c r="B1661">
        <v>-235.29140000000001</v>
      </c>
      <c r="G1661">
        <v>1657.7737876900001</v>
      </c>
      <c r="H1661">
        <v>-241.93360000000001</v>
      </c>
      <c r="J1661">
        <v>1657.27389408</v>
      </c>
      <c r="K1661">
        <v>-233.4248</v>
      </c>
    </row>
    <row r="1662" spans="1:11" x14ac:dyDescent="0.2">
      <c r="A1662">
        <v>1658.0293743499999</v>
      </c>
      <c r="B1662">
        <v>-235.29140000000001</v>
      </c>
      <c r="G1662">
        <v>1658.77365126</v>
      </c>
      <c r="H1662">
        <v>-241.93360000000001</v>
      </c>
      <c r="J1662">
        <v>1658.27345614</v>
      </c>
      <c r="K1662">
        <v>-233.4248</v>
      </c>
    </row>
    <row r="1663" spans="1:11" x14ac:dyDescent="0.2">
      <c r="A1663">
        <v>1659.02878928</v>
      </c>
      <c r="B1663">
        <v>-235.29140000000001</v>
      </c>
      <c r="G1663">
        <v>1659.7735148199999</v>
      </c>
      <c r="H1663">
        <v>-241.93360000000001</v>
      </c>
      <c r="J1663">
        <v>1659.2730182</v>
      </c>
      <c r="K1663">
        <v>-234.61699999999999</v>
      </c>
    </row>
    <row r="1664" spans="1:11" x14ac:dyDescent="0.2">
      <c r="A1664">
        <v>1660.0282042199999</v>
      </c>
      <c r="B1664">
        <v>-235.29140000000001</v>
      </c>
      <c r="G1664">
        <v>1660.7733783799999</v>
      </c>
      <c r="H1664">
        <v>-241.93360000000001</v>
      </c>
      <c r="J1664">
        <v>1660.27258026</v>
      </c>
      <c r="K1664">
        <v>-235.29419999999999</v>
      </c>
    </row>
    <row r="1665" spans="1:11" x14ac:dyDescent="0.2">
      <c r="A1665">
        <v>1661.02761915</v>
      </c>
      <c r="B1665">
        <v>-235.29140000000001</v>
      </c>
      <c r="G1665">
        <v>1661.7732419399999</v>
      </c>
      <c r="H1665">
        <v>-241.988</v>
      </c>
      <c r="J1665">
        <v>1661.2721423200001</v>
      </c>
      <c r="K1665">
        <v>-235.29419999999999</v>
      </c>
    </row>
    <row r="1666" spans="1:11" x14ac:dyDescent="0.2">
      <c r="A1666">
        <v>1662.02703408</v>
      </c>
      <c r="B1666">
        <v>-235.29140000000001</v>
      </c>
      <c r="G1666">
        <v>1662.7731055100001</v>
      </c>
      <c r="H1666">
        <v>-242.9836</v>
      </c>
      <c r="J1666">
        <v>1662.2717043800001</v>
      </c>
      <c r="K1666">
        <v>-235.29419999999999</v>
      </c>
    </row>
    <row r="1667" spans="1:11" x14ac:dyDescent="0.2">
      <c r="A1667">
        <v>1663.02644902</v>
      </c>
      <c r="B1667">
        <v>-234.8826</v>
      </c>
      <c r="G1667">
        <v>1663.77296907</v>
      </c>
      <c r="H1667">
        <v>-242.9836</v>
      </c>
      <c r="J1667">
        <v>1663.2712664400001</v>
      </c>
      <c r="K1667">
        <v>-235.29419999999999</v>
      </c>
    </row>
    <row r="1668" spans="1:11" x14ac:dyDescent="0.2">
      <c r="A1668">
        <v>1664.02586395</v>
      </c>
      <c r="B1668">
        <v>-234.79499999999999</v>
      </c>
      <c r="G1668">
        <v>1664.77283263</v>
      </c>
      <c r="H1668">
        <v>-242.9836</v>
      </c>
      <c r="J1668">
        <v>1664.2708285000001</v>
      </c>
      <c r="K1668">
        <v>-235.29419999999999</v>
      </c>
    </row>
    <row r="1669" spans="1:11" x14ac:dyDescent="0.2">
      <c r="A1669">
        <v>1665.02527889</v>
      </c>
      <c r="B1669">
        <v>-234.79499999999999</v>
      </c>
      <c r="G1669">
        <v>1665.7726961999999</v>
      </c>
      <c r="H1669">
        <v>-242.9836</v>
      </c>
      <c r="J1669">
        <v>1665.2703905599999</v>
      </c>
      <c r="K1669">
        <v>-235.29419999999999</v>
      </c>
    </row>
    <row r="1670" spans="1:11" x14ac:dyDescent="0.2">
      <c r="A1670">
        <v>1666.02469382</v>
      </c>
      <c r="B1670">
        <v>-234.79499999999999</v>
      </c>
      <c r="G1670">
        <v>1666.7725597599999</v>
      </c>
      <c r="H1670">
        <v>-242.9836</v>
      </c>
      <c r="J1670">
        <v>1666.2699526199999</v>
      </c>
      <c r="K1670">
        <v>-235.29419999999999</v>
      </c>
    </row>
    <row r="1671" spans="1:11" x14ac:dyDescent="0.2">
      <c r="A1671">
        <v>1667.0241087500001</v>
      </c>
      <c r="B1671">
        <v>-234.79499999999999</v>
      </c>
      <c r="G1671">
        <v>1667.7724233199999</v>
      </c>
      <c r="H1671">
        <v>-242.9836</v>
      </c>
      <c r="J1671">
        <v>1667.2695146799999</v>
      </c>
      <c r="K1671">
        <v>-236.48410000000001</v>
      </c>
    </row>
    <row r="1672" spans="1:11" x14ac:dyDescent="0.2">
      <c r="A1672">
        <v>1668.02352369</v>
      </c>
      <c r="B1672">
        <v>-234.79499999999999</v>
      </c>
      <c r="G1672">
        <v>1668.77228689</v>
      </c>
      <c r="H1672">
        <v>-242.9836</v>
      </c>
      <c r="J1672">
        <v>1668.2690767300001</v>
      </c>
      <c r="K1672">
        <v>-237.17080000000001</v>
      </c>
    </row>
    <row r="1673" spans="1:11" x14ac:dyDescent="0.2">
      <c r="A1673">
        <v>1669.0229386200001</v>
      </c>
      <c r="B1673">
        <v>-234.79499999999999</v>
      </c>
      <c r="G1673">
        <v>1669.77215045</v>
      </c>
      <c r="H1673">
        <v>-242.9957</v>
      </c>
      <c r="J1673">
        <v>1669.2686387900001</v>
      </c>
      <c r="K1673">
        <v>-237.17080000000001</v>
      </c>
    </row>
    <row r="1674" spans="1:11" x14ac:dyDescent="0.2">
      <c r="A1674">
        <v>1670.0223535499999</v>
      </c>
      <c r="B1674">
        <v>-234.79499999999999</v>
      </c>
      <c r="G1674">
        <v>1670.77201401</v>
      </c>
      <c r="H1674">
        <v>-243.22829999999999</v>
      </c>
      <c r="J1674">
        <v>1670.2682008500001</v>
      </c>
      <c r="K1674">
        <v>-237.17080000000001</v>
      </c>
    </row>
    <row r="1675" spans="1:11" x14ac:dyDescent="0.2">
      <c r="A1675">
        <v>1671.0217684900001</v>
      </c>
      <c r="B1675">
        <v>-234.3732</v>
      </c>
      <c r="G1675">
        <v>1671.77187757</v>
      </c>
      <c r="H1675">
        <v>-243.22829999999999</v>
      </c>
      <c r="J1675">
        <v>1671.2677629100001</v>
      </c>
      <c r="K1675">
        <v>-237.17080000000001</v>
      </c>
    </row>
    <row r="1676" spans="1:11" x14ac:dyDescent="0.2">
      <c r="A1676">
        <v>1672.0211834199999</v>
      </c>
      <c r="B1676">
        <v>-234.2441</v>
      </c>
      <c r="G1676">
        <v>1672.7717411399999</v>
      </c>
      <c r="H1676">
        <v>-243.22829999999999</v>
      </c>
      <c r="J1676">
        <v>1672.2673249699999</v>
      </c>
      <c r="K1676">
        <v>-237.17080000000001</v>
      </c>
    </row>
    <row r="1677" spans="1:11" x14ac:dyDescent="0.2">
      <c r="A1677">
        <v>1673.02059835</v>
      </c>
      <c r="B1677">
        <v>-234.2441</v>
      </c>
      <c r="G1677">
        <v>1673.7716046999999</v>
      </c>
      <c r="H1677">
        <v>-243.22829999999999</v>
      </c>
      <c r="J1677">
        <v>1673.2668870299999</v>
      </c>
      <c r="K1677">
        <v>-237.17080000000001</v>
      </c>
    </row>
    <row r="1678" spans="1:11" x14ac:dyDescent="0.2">
      <c r="A1678">
        <v>1674.02001329</v>
      </c>
      <c r="B1678">
        <v>-234.2441</v>
      </c>
      <c r="G1678">
        <v>1674.77146827</v>
      </c>
      <c r="H1678">
        <v>-243.22829999999999</v>
      </c>
      <c r="J1678">
        <v>1674.2664490899999</v>
      </c>
      <c r="K1678">
        <v>-237.17080000000001</v>
      </c>
    </row>
    <row r="1679" spans="1:11" x14ac:dyDescent="0.2">
      <c r="A1679">
        <v>1675.01942822</v>
      </c>
      <c r="B1679">
        <v>-234.2441</v>
      </c>
      <c r="G1679">
        <v>1675.77133183</v>
      </c>
      <c r="H1679">
        <v>-243.22829999999999</v>
      </c>
      <c r="J1679">
        <v>1675.2660111499999</v>
      </c>
      <c r="K1679">
        <v>-238.2193</v>
      </c>
    </row>
    <row r="1680" spans="1:11" x14ac:dyDescent="0.2">
      <c r="A1680">
        <v>1676.0188431500001</v>
      </c>
      <c r="B1680">
        <v>-234.2441</v>
      </c>
      <c r="G1680">
        <v>1676.77119539</v>
      </c>
      <c r="H1680">
        <v>-243.22829999999999</v>
      </c>
      <c r="J1680">
        <v>1676.26557321</v>
      </c>
      <c r="K1680">
        <v>-238.83410000000001</v>
      </c>
    </row>
    <row r="1681" spans="1:11" x14ac:dyDescent="0.2">
      <c r="A1681">
        <v>1677.0182580799999</v>
      </c>
      <c r="B1681">
        <v>-234.2441</v>
      </c>
      <c r="G1681">
        <v>1677.7710589599999</v>
      </c>
      <c r="H1681">
        <v>-243.22479999999999</v>
      </c>
      <c r="J1681">
        <v>1677.26513527</v>
      </c>
      <c r="K1681">
        <v>-238.83410000000001</v>
      </c>
    </row>
    <row r="1682" spans="1:11" x14ac:dyDescent="0.2">
      <c r="A1682">
        <v>1678.0176730200001</v>
      </c>
      <c r="B1682">
        <v>-234.2441</v>
      </c>
      <c r="G1682">
        <v>1678.7709225200001</v>
      </c>
      <c r="H1682">
        <v>-243.15479999999999</v>
      </c>
      <c r="J1682">
        <v>1678.26469733</v>
      </c>
      <c r="K1682">
        <v>-238.83410000000001</v>
      </c>
    </row>
    <row r="1683" spans="1:11" x14ac:dyDescent="0.2">
      <c r="A1683">
        <v>1679.0170879499999</v>
      </c>
      <c r="B1683">
        <v>-233.64789999999999</v>
      </c>
      <c r="G1683">
        <v>1679.7707860800001</v>
      </c>
      <c r="H1683">
        <v>-243.15479999999999</v>
      </c>
      <c r="J1683">
        <v>1679.26425939</v>
      </c>
      <c r="K1683">
        <v>-238.83410000000001</v>
      </c>
    </row>
    <row r="1684" spans="1:11" x14ac:dyDescent="0.2">
      <c r="A1684">
        <v>1680.0165028900001</v>
      </c>
      <c r="B1684">
        <v>-233.3519</v>
      </c>
      <c r="G1684">
        <v>1680.7706496400001</v>
      </c>
      <c r="H1684">
        <v>-243.15479999999999</v>
      </c>
      <c r="J1684">
        <v>1680.26382145</v>
      </c>
      <c r="K1684">
        <v>-238.83410000000001</v>
      </c>
    </row>
    <row r="1685" spans="1:11" x14ac:dyDescent="0.2">
      <c r="A1685">
        <v>1681.0159178199999</v>
      </c>
      <c r="B1685">
        <v>-233.2989</v>
      </c>
      <c r="G1685">
        <v>1681.77051321</v>
      </c>
      <c r="H1685">
        <v>-243.15479999999999</v>
      </c>
      <c r="J1685">
        <v>1681.2633834999999</v>
      </c>
      <c r="K1685">
        <v>-238.83410000000001</v>
      </c>
    </row>
    <row r="1686" spans="1:11" x14ac:dyDescent="0.2">
      <c r="A1686">
        <v>1682.01533275</v>
      </c>
      <c r="B1686">
        <v>-233.24600000000001</v>
      </c>
      <c r="G1686">
        <v>1682.77037677</v>
      </c>
      <c r="H1686">
        <v>-243.15479999999999</v>
      </c>
      <c r="J1686">
        <v>1682.2629455599999</v>
      </c>
      <c r="K1686">
        <v>-238.83410000000001</v>
      </c>
    </row>
    <row r="1687" spans="1:11" x14ac:dyDescent="0.2">
      <c r="A1687">
        <v>1683.0147476899999</v>
      </c>
      <c r="B1687">
        <v>-233.19309999999999</v>
      </c>
      <c r="G1687">
        <v>1683.77024033</v>
      </c>
      <c r="H1687">
        <v>-243.15479999999999</v>
      </c>
      <c r="J1687">
        <v>1683.26250762</v>
      </c>
      <c r="K1687">
        <v>-239.8082</v>
      </c>
    </row>
    <row r="1688" spans="1:11" x14ac:dyDescent="0.2">
      <c r="A1688">
        <v>1684.01416262</v>
      </c>
      <c r="B1688">
        <v>-233.14009999999999</v>
      </c>
      <c r="G1688">
        <v>1684.7701039000001</v>
      </c>
      <c r="H1688">
        <v>-243.15479999999999</v>
      </c>
      <c r="J1688">
        <v>1684.26206968</v>
      </c>
      <c r="K1688">
        <v>-240.38849999999999</v>
      </c>
    </row>
    <row r="1689" spans="1:11" x14ac:dyDescent="0.2">
      <c r="A1689">
        <v>1685.01357755</v>
      </c>
      <c r="B1689">
        <v>-233.0872</v>
      </c>
      <c r="G1689">
        <v>1685.7699674600001</v>
      </c>
      <c r="H1689">
        <v>-243.15710000000001</v>
      </c>
      <c r="J1689">
        <v>1685.26163174</v>
      </c>
      <c r="K1689">
        <v>-240.38849999999999</v>
      </c>
    </row>
    <row r="1690" spans="1:11" x14ac:dyDescent="0.2">
      <c r="A1690">
        <v>1686.01299249</v>
      </c>
      <c r="B1690">
        <v>-233.0343</v>
      </c>
      <c r="G1690">
        <v>1686.7698310200001</v>
      </c>
      <c r="H1690">
        <v>-243.2079</v>
      </c>
      <c r="J1690">
        <v>1686.2611938</v>
      </c>
      <c r="K1690">
        <v>-240.38849999999999</v>
      </c>
    </row>
    <row r="1691" spans="1:11" x14ac:dyDescent="0.2">
      <c r="A1691">
        <v>1687.01240742</v>
      </c>
      <c r="B1691">
        <v>-232.5641</v>
      </c>
      <c r="G1691">
        <v>1687.76969459</v>
      </c>
      <c r="H1691">
        <v>-243.2079</v>
      </c>
      <c r="J1691">
        <v>1687.26075586</v>
      </c>
      <c r="K1691">
        <v>-240.38849999999999</v>
      </c>
    </row>
    <row r="1692" spans="1:11" x14ac:dyDescent="0.2">
      <c r="A1692">
        <v>1688.0118223500001</v>
      </c>
      <c r="B1692">
        <v>-232.32810000000001</v>
      </c>
      <c r="G1692">
        <v>1688.76955815</v>
      </c>
      <c r="H1692">
        <v>-243.2079</v>
      </c>
      <c r="J1692">
        <v>1688.26031792</v>
      </c>
      <c r="K1692">
        <v>-240.38849999999999</v>
      </c>
    </row>
    <row r="1693" spans="1:11" x14ac:dyDescent="0.2">
      <c r="A1693">
        <v>1689.0112372900001</v>
      </c>
      <c r="B1693">
        <v>-232.32810000000001</v>
      </c>
      <c r="G1693">
        <v>1689.76942171</v>
      </c>
      <c r="H1693">
        <v>-243.2079</v>
      </c>
      <c r="J1693">
        <v>1689.2598799800001</v>
      </c>
      <c r="K1693">
        <v>-240.38849999999999</v>
      </c>
    </row>
    <row r="1694" spans="1:11" x14ac:dyDescent="0.2">
      <c r="A1694">
        <v>1690.0106522200001</v>
      </c>
      <c r="B1694">
        <v>-232.32810000000001</v>
      </c>
      <c r="G1694">
        <v>1690.7692852800001</v>
      </c>
      <c r="H1694">
        <v>-243.2079</v>
      </c>
      <c r="J1694">
        <v>1690.2594420299999</v>
      </c>
      <c r="K1694">
        <v>-240.38849999999999</v>
      </c>
    </row>
    <row r="1695" spans="1:11" x14ac:dyDescent="0.2">
      <c r="G1695">
        <v>1691.7691488400001</v>
      </c>
      <c r="H1695">
        <v>-243.2079</v>
      </c>
      <c r="J1695">
        <v>1691.25900409</v>
      </c>
      <c r="K1695">
        <v>-241.2159</v>
      </c>
    </row>
    <row r="1696" spans="1:11" x14ac:dyDescent="0.2">
      <c r="G1696">
        <v>1692.7690124000001</v>
      </c>
      <c r="H1696">
        <v>-243.2079</v>
      </c>
      <c r="J1696">
        <v>1692.25856615</v>
      </c>
      <c r="K1696">
        <v>-241.7167</v>
      </c>
    </row>
    <row r="1697" spans="7:11" x14ac:dyDescent="0.2">
      <c r="G1697">
        <v>1693.76887597</v>
      </c>
      <c r="H1697">
        <v>-243.18969999999999</v>
      </c>
      <c r="J1697">
        <v>1693.25812821</v>
      </c>
      <c r="K1697">
        <v>-241.7167</v>
      </c>
    </row>
    <row r="1698" spans="7:11" x14ac:dyDescent="0.2">
      <c r="G1698">
        <v>1694.7687395299999</v>
      </c>
      <c r="H1698">
        <v>-242.77359999999999</v>
      </c>
      <c r="J1698">
        <v>1694.25769027</v>
      </c>
      <c r="K1698">
        <v>-241.7167</v>
      </c>
    </row>
    <row r="1699" spans="7:11" x14ac:dyDescent="0.2">
      <c r="G1699">
        <v>1695.7686030899999</v>
      </c>
      <c r="H1699">
        <v>-242.77359999999999</v>
      </c>
      <c r="J1699">
        <v>1695.25725233</v>
      </c>
      <c r="K1699">
        <v>-241.7167</v>
      </c>
    </row>
    <row r="1700" spans="7:11" x14ac:dyDescent="0.2">
      <c r="G1700">
        <v>1696.7684666499999</v>
      </c>
      <c r="H1700">
        <v>-242.77359999999999</v>
      </c>
      <c r="J1700">
        <v>1696.25681439</v>
      </c>
      <c r="K1700">
        <v>-241.7167</v>
      </c>
    </row>
    <row r="1701" spans="7:11" x14ac:dyDescent="0.2">
      <c r="G1701">
        <v>1697.7683302200001</v>
      </c>
      <c r="H1701">
        <v>-242.77359999999999</v>
      </c>
      <c r="J1701">
        <v>1697.2563764500001</v>
      </c>
      <c r="K1701">
        <v>-241.7167</v>
      </c>
    </row>
    <row r="1702" spans="7:11" x14ac:dyDescent="0.2">
      <c r="G1702">
        <v>1698.76819378</v>
      </c>
      <c r="H1702">
        <v>-242.77359999999999</v>
      </c>
      <c r="J1702">
        <v>1698.2559385100001</v>
      </c>
      <c r="K1702">
        <v>-241.7167</v>
      </c>
    </row>
    <row r="1703" spans="7:11" x14ac:dyDescent="0.2">
      <c r="G1703">
        <v>1699.76805734</v>
      </c>
      <c r="H1703">
        <v>-242.77359999999999</v>
      </c>
      <c r="J1703">
        <v>1699.2555005700001</v>
      </c>
      <c r="K1703">
        <v>-241.9453</v>
      </c>
    </row>
    <row r="1704" spans="7:11" x14ac:dyDescent="0.2">
      <c r="G1704">
        <v>1700.7679209099999</v>
      </c>
      <c r="H1704">
        <v>-242.77359999999999</v>
      </c>
      <c r="J1704">
        <v>1700.2550626300001</v>
      </c>
      <c r="K1704">
        <v>-242.08590000000001</v>
      </c>
    </row>
    <row r="1705" spans="7:11" x14ac:dyDescent="0.2">
      <c r="G1705">
        <v>1701.7677844699999</v>
      </c>
      <c r="H1705">
        <v>-242.73779999999999</v>
      </c>
      <c r="J1705">
        <v>1701.2546246899999</v>
      </c>
      <c r="K1705">
        <v>-242.08590000000001</v>
      </c>
    </row>
    <row r="1706" spans="7:11" x14ac:dyDescent="0.2">
      <c r="G1706">
        <v>1702.7676480299999</v>
      </c>
      <c r="H1706">
        <v>-241.86930000000001</v>
      </c>
      <c r="J1706">
        <v>1702.2541867499999</v>
      </c>
      <c r="K1706">
        <v>-242.08590000000001</v>
      </c>
    </row>
    <row r="1707" spans="7:11" x14ac:dyDescent="0.2">
      <c r="G1707">
        <v>1703.7675116</v>
      </c>
      <c r="H1707">
        <v>-241.86930000000001</v>
      </c>
      <c r="J1707">
        <v>1703.2537488</v>
      </c>
      <c r="K1707">
        <v>-242.08590000000001</v>
      </c>
    </row>
    <row r="1708" spans="7:11" x14ac:dyDescent="0.2">
      <c r="G1708">
        <v>1704.76737516</v>
      </c>
      <c r="H1708">
        <v>-241.86930000000001</v>
      </c>
      <c r="J1708">
        <v>1704.2533108600001</v>
      </c>
      <c r="K1708">
        <v>-242.08590000000001</v>
      </c>
    </row>
    <row r="1709" spans="7:11" x14ac:dyDescent="0.2">
      <c r="G1709">
        <v>1705.76723872</v>
      </c>
      <c r="H1709">
        <v>-241.86930000000001</v>
      </c>
      <c r="J1709">
        <v>1705.2528729200001</v>
      </c>
      <c r="K1709">
        <v>-242.08590000000001</v>
      </c>
    </row>
    <row r="1710" spans="7:11" x14ac:dyDescent="0.2">
      <c r="G1710">
        <v>1706.7671022899999</v>
      </c>
      <c r="H1710">
        <v>-241.86930000000001</v>
      </c>
      <c r="J1710">
        <v>1706.2524349800001</v>
      </c>
      <c r="K1710">
        <v>-242.08590000000001</v>
      </c>
    </row>
    <row r="1711" spans="7:11" x14ac:dyDescent="0.2">
      <c r="G1711">
        <v>1707.7669658499999</v>
      </c>
      <c r="H1711">
        <v>-241.86930000000001</v>
      </c>
      <c r="J1711">
        <v>1707.2519970400001</v>
      </c>
      <c r="K1711">
        <v>-242.37049999999999</v>
      </c>
    </row>
    <row r="1712" spans="7:11" x14ac:dyDescent="0.2">
      <c r="G1712">
        <v>1708.7668294099999</v>
      </c>
      <c r="H1712">
        <v>-241.86930000000001</v>
      </c>
      <c r="J1712">
        <v>1708.2515590999999</v>
      </c>
      <c r="K1712">
        <v>-242.54820000000001</v>
      </c>
    </row>
    <row r="1713" spans="7:11" x14ac:dyDescent="0.2">
      <c r="G1713">
        <v>1709.76669298</v>
      </c>
      <c r="H1713">
        <v>-241.82900000000001</v>
      </c>
      <c r="J1713">
        <v>1709.2511211599999</v>
      </c>
      <c r="K1713">
        <v>-242.54820000000001</v>
      </c>
    </row>
    <row r="1714" spans="7:11" x14ac:dyDescent="0.2">
      <c r="G1714">
        <v>1710.76655654</v>
      </c>
      <c r="H1714">
        <v>-240.78219999999999</v>
      </c>
      <c r="J1714">
        <v>1710.2506832199999</v>
      </c>
      <c r="K1714">
        <v>-242.54820000000001</v>
      </c>
    </row>
    <row r="1715" spans="7:11" x14ac:dyDescent="0.2">
      <c r="G1715">
        <v>1711.7664201</v>
      </c>
      <c r="H1715">
        <v>-240.78219999999999</v>
      </c>
      <c r="J1715">
        <v>1711.2502452799999</v>
      </c>
      <c r="K1715">
        <v>-242.54820000000001</v>
      </c>
    </row>
    <row r="1716" spans="7:11" x14ac:dyDescent="0.2">
      <c r="G1716">
        <v>1712.76628366</v>
      </c>
      <c r="H1716">
        <v>-240.78219999999999</v>
      </c>
      <c r="J1716">
        <v>1712.24980734</v>
      </c>
      <c r="K1716">
        <v>-242.54820000000001</v>
      </c>
    </row>
    <row r="1717" spans="7:11" x14ac:dyDescent="0.2">
      <c r="G1717">
        <v>1713.7661472299999</v>
      </c>
      <c r="H1717">
        <v>-240.78219999999999</v>
      </c>
      <c r="J1717">
        <v>1713.2493694</v>
      </c>
      <c r="K1717">
        <v>-242.54820000000001</v>
      </c>
    </row>
    <row r="1718" spans="7:11" x14ac:dyDescent="0.2">
      <c r="G1718">
        <v>1714.7660107900001</v>
      </c>
      <c r="H1718">
        <v>-240.78219999999999</v>
      </c>
      <c r="J1718">
        <v>1714.24893146</v>
      </c>
      <c r="K1718">
        <v>-242.54820000000001</v>
      </c>
    </row>
    <row r="1719" spans="7:11" x14ac:dyDescent="0.2">
      <c r="G1719">
        <v>1715.7658743500001</v>
      </c>
      <c r="H1719">
        <v>-240.78219999999999</v>
      </c>
      <c r="J1719">
        <v>1715.24849352</v>
      </c>
      <c r="K1719">
        <v>-242.80779999999999</v>
      </c>
    </row>
    <row r="1720" spans="7:11" x14ac:dyDescent="0.2">
      <c r="G1720">
        <v>1716.76573792</v>
      </c>
      <c r="H1720">
        <v>-240.78219999999999</v>
      </c>
      <c r="J1720">
        <v>1716.24805558</v>
      </c>
      <c r="K1720">
        <v>-242.9725</v>
      </c>
    </row>
    <row r="1721" spans="7:11" x14ac:dyDescent="0.2">
      <c r="G1721">
        <v>1717.76560148</v>
      </c>
      <c r="H1721">
        <v>-240.7201</v>
      </c>
      <c r="J1721">
        <v>1717.2476176299999</v>
      </c>
      <c r="K1721">
        <v>-242.9725</v>
      </c>
    </row>
    <row r="1722" spans="7:11" x14ac:dyDescent="0.2">
      <c r="G1722">
        <v>1718.76546504</v>
      </c>
      <c r="H1722">
        <v>-238.99250000000001</v>
      </c>
      <c r="J1722">
        <v>1718.2471796899999</v>
      </c>
      <c r="K1722">
        <v>-242.9725</v>
      </c>
    </row>
    <row r="1723" spans="7:11" x14ac:dyDescent="0.2">
      <c r="J1723">
        <v>1719.24674175</v>
      </c>
      <c r="K1723">
        <v>-242.9725</v>
      </c>
    </row>
    <row r="1724" spans="7:11" x14ac:dyDescent="0.2">
      <c r="J1724">
        <v>1720.24630381</v>
      </c>
      <c r="K1724">
        <v>-242.9725</v>
      </c>
    </row>
    <row r="1725" spans="7:11" x14ac:dyDescent="0.2">
      <c r="J1725">
        <v>1721.24586587</v>
      </c>
      <c r="K1725">
        <v>-242.9725</v>
      </c>
    </row>
    <row r="1726" spans="7:11" x14ac:dyDescent="0.2">
      <c r="J1726">
        <v>1722.24542793</v>
      </c>
      <c r="K1726">
        <v>-242.9725</v>
      </c>
    </row>
    <row r="1727" spans="7:11" x14ac:dyDescent="0.2">
      <c r="J1727">
        <v>1723.24498999</v>
      </c>
      <c r="K1727">
        <v>-243.08240000000001</v>
      </c>
    </row>
    <row r="1728" spans="7:11" x14ac:dyDescent="0.2">
      <c r="J1728">
        <v>1724.24455205</v>
      </c>
      <c r="K1728">
        <v>-243.15309999999999</v>
      </c>
    </row>
    <row r="1729" spans="10:11" x14ac:dyDescent="0.2">
      <c r="J1729">
        <v>1725.2441141100001</v>
      </c>
      <c r="K1729">
        <v>-243.15309999999999</v>
      </c>
    </row>
    <row r="1730" spans="10:11" x14ac:dyDescent="0.2">
      <c r="J1730">
        <v>1726.2436761700001</v>
      </c>
      <c r="K1730">
        <v>-243.15309999999999</v>
      </c>
    </row>
    <row r="1731" spans="10:11" x14ac:dyDescent="0.2">
      <c r="J1731">
        <v>1727.24323822</v>
      </c>
      <c r="K1731">
        <v>-243.15309999999999</v>
      </c>
    </row>
    <row r="1732" spans="10:11" x14ac:dyDescent="0.2">
      <c r="J1732">
        <v>1728.24280028</v>
      </c>
      <c r="K1732">
        <v>-243.15309999999999</v>
      </c>
    </row>
    <row r="1733" spans="10:11" x14ac:dyDescent="0.2">
      <c r="J1733">
        <v>1729.24236234</v>
      </c>
      <c r="K1733">
        <v>-243.15309999999999</v>
      </c>
    </row>
    <row r="1734" spans="10:11" x14ac:dyDescent="0.2">
      <c r="J1734">
        <v>1730.2419244</v>
      </c>
      <c r="K1734">
        <v>-243.15309999999999</v>
      </c>
    </row>
    <row r="1735" spans="10:11" x14ac:dyDescent="0.2">
      <c r="J1735">
        <v>1731.24148646</v>
      </c>
      <c r="K1735">
        <v>-243.184</v>
      </c>
    </row>
    <row r="1736" spans="10:11" x14ac:dyDescent="0.2">
      <c r="J1736">
        <v>1732.24104852</v>
      </c>
      <c r="K1736">
        <v>-243.20419999999999</v>
      </c>
    </row>
    <row r="1737" spans="10:11" x14ac:dyDescent="0.2">
      <c r="J1737">
        <v>1733.2406105800001</v>
      </c>
      <c r="K1737">
        <v>-243.20419999999999</v>
      </c>
    </row>
    <row r="1738" spans="10:11" x14ac:dyDescent="0.2">
      <c r="J1738">
        <v>1734.2401726400001</v>
      </c>
      <c r="K1738">
        <v>-243.20419999999999</v>
      </c>
    </row>
    <row r="1739" spans="10:11" x14ac:dyDescent="0.2">
      <c r="J1739">
        <v>1735.2397347000001</v>
      </c>
      <c r="K1739">
        <v>-243.20419999999999</v>
      </c>
    </row>
    <row r="1740" spans="10:11" x14ac:dyDescent="0.2">
      <c r="J1740">
        <v>1736.2392967599999</v>
      </c>
      <c r="K1740">
        <v>-243.20419999999999</v>
      </c>
    </row>
    <row r="1741" spans="10:11" x14ac:dyDescent="0.2">
      <c r="J1741">
        <v>1737.2388588199999</v>
      </c>
      <c r="K1741">
        <v>-243.20419999999999</v>
      </c>
    </row>
    <row r="1742" spans="10:11" x14ac:dyDescent="0.2">
      <c r="J1742">
        <v>1738.2384208799999</v>
      </c>
      <c r="K1742">
        <v>-243.20419999999999</v>
      </c>
    </row>
    <row r="1743" spans="10:11" x14ac:dyDescent="0.2">
      <c r="J1743">
        <v>1739.23798293</v>
      </c>
      <c r="K1743">
        <v>-243.2586</v>
      </c>
    </row>
    <row r="1744" spans="10:11" x14ac:dyDescent="0.2">
      <c r="J1744">
        <v>1740.2375449900001</v>
      </c>
      <c r="K1744">
        <v>-243.29480000000001</v>
      </c>
    </row>
    <row r="1745" spans="10:11" x14ac:dyDescent="0.2">
      <c r="J1745">
        <v>1741.2371070500001</v>
      </c>
      <c r="K1745">
        <v>-243.29480000000001</v>
      </c>
    </row>
    <row r="1746" spans="10:11" x14ac:dyDescent="0.2">
      <c r="J1746">
        <v>1742.2366691100001</v>
      </c>
      <c r="K1746">
        <v>-243.29480000000001</v>
      </c>
    </row>
    <row r="1747" spans="10:11" x14ac:dyDescent="0.2">
      <c r="J1747">
        <v>1743.2362311700001</v>
      </c>
      <c r="K1747">
        <v>-243.29480000000001</v>
      </c>
    </row>
    <row r="1748" spans="10:11" x14ac:dyDescent="0.2">
      <c r="J1748">
        <v>1744.2357932299999</v>
      </c>
      <c r="K1748">
        <v>-243.29480000000001</v>
      </c>
    </row>
    <row r="1749" spans="10:11" x14ac:dyDescent="0.2">
      <c r="J1749">
        <v>1745.2353552899999</v>
      </c>
      <c r="K1749">
        <v>-243.29480000000001</v>
      </c>
    </row>
    <row r="1750" spans="10:11" x14ac:dyDescent="0.2">
      <c r="J1750">
        <v>1746.2349173499999</v>
      </c>
      <c r="K1750">
        <v>-243.29480000000001</v>
      </c>
    </row>
    <row r="1751" spans="10:11" x14ac:dyDescent="0.2">
      <c r="J1751">
        <v>1747.2344794099999</v>
      </c>
      <c r="K1751">
        <v>-242.84610000000001</v>
      </c>
    </row>
    <row r="1752" spans="10:11" x14ac:dyDescent="0.2">
      <c r="J1752">
        <v>1748.23404147</v>
      </c>
      <c r="K1752">
        <v>-242.54349999999999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65905-EB9B-8146-B0F5-FADAC2204B17}">
  <dimension ref="A1:Q3105"/>
  <sheetViews>
    <sheetView workbookViewId="0">
      <selection activeCell="O13" sqref="O13"/>
    </sheetView>
  </sheetViews>
  <sheetFormatPr baseColWidth="10" defaultRowHeight="16" x14ac:dyDescent="0.2"/>
  <sheetData>
    <row r="1" spans="1:17" x14ac:dyDescent="0.2">
      <c r="A1" t="s">
        <v>83</v>
      </c>
      <c r="D1" t="s">
        <v>84</v>
      </c>
      <c r="G1" t="s">
        <v>85</v>
      </c>
      <c r="J1" t="s">
        <v>86</v>
      </c>
      <c r="M1" t="s">
        <v>87</v>
      </c>
      <c r="P1" t="s">
        <v>88</v>
      </c>
    </row>
    <row r="2" spans="1:17" x14ac:dyDescent="0.2">
      <c r="A2" t="s">
        <v>52</v>
      </c>
      <c r="B2" t="s">
        <v>53</v>
      </c>
      <c r="D2" t="s">
        <v>52</v>
      </c>
      <c r="E2" t="s">
        <v>53</v>
      </c>
      <c r="G2" t="s">
        <v>52</v>
      </c>
      <c r="H2" t="s">
        <v>53</v>
      </c>
      <c r="J2" t="s">
        <v>52</v>
      </c>
      <c r="K2" t="s">
        <v>53</v>
      </c>
      <c r="M2" t="s">
        <v>52</v>
      </c>
      <c r="N2" t="s">
        <v>53</v>
      </c>
      <c r="P2" t="s">
        <v>52</v>
      </c>
      <c r="Q2" t="s">
        <v>53</v>
      </c>
    </row>
    <row r="3" spans="1:17" x14ac:dyDescent="0.2">
      <c r="A3">
        <v>0</v>
      </c>
      <c r="B3">
        <v>-4.0724</v>
      </c>
      <c r="D3">
        <v>0</v>
      </c>
      <c r="E3">
        <v>-1.5287999999999999</v>
      </c>
      <c r="G3">
        <v>0</v>
      </c>
      <c r="H3">
        <v>-3.3696999999999999</v>
      </c>
      <c r="J3">
        <v>0</v>
      </c>
      <c r="K3">
        <v>-3.3321999999999998</v>
      </c>
      <c r="M3">
        <v>0</v>
      </c>
      <c r="N3">
        <v>-3.5360999999999998</v>
      </c>
      <c r="P3">
        <v>0</v>
      </c>
      <c r="Q3">
        <v>-3.31690000001</v>
      </c>
    </row>
    <row r="4" spans="1:17" x14ac:dyDescent="0.2">
      <c r="A4">
        <v>0.999646886254</v>
      </c>
      <c r="B4">
        <v>-4.1410999999899998</v>
      </c>
      <c r="D4">
        <v>0.99944076405100002</v>
      </c>
      <c r="E4">
        <v>-1.8603000000000001</v>
      </c>
      <c r="G4">
        <v>0.99954233487400002</v>
      </c>
      <c r="H4">
        <v>-3.3769999999899998</v>
      </c>
      <c r="J4">
        <v>0.99951373494200002</v>
      </c>
      <c r="K4">
        <v>-3.3729</v>
      </c>
      <c r="M4">
        <v>0.99980061208399995</v>
      </c>
      <c r="N4">
        <v>-3.6637</v>
      </c>
      <c r="P4">
        <v>0.99976019417499995</v>
      </c>
      <c r="Q4">
        <v>-3.3927</v>
      </c>
    </row>
    <row r="5" spans="1:17" x14ac:dyDescent="0.2">
      <c r="A5">
        <v>1.99929377081</v>
      </c>
      <c r="B5">
        <v>-4.2018000000000004</v>
      </c>
      <c r="D5">
        <v>1.99888152979</v>
      </c>
      <c r="E5">
        <v>-2.0966999999899998</v>
      </c>
      <c r="G5">
        <v>1.99908466975</v>
      </c>
      <c r="H5">
        <v>-3.4517000000100002</v>
      </c>
      <c r="J5">
        <v>1.9990274644199999</v>
      </c>
      <c r="K5">
        <v>-3.4587999999900001</v>
      </c>
      <c r="M5">
        <v>1.99960122263</v>
      </c>
      <c r="N5">
        <v>-3.7323</v>
      </c>
      <c r="P5">
        <v>1.9995203886099999</v>
      </c>
      <c r="Q5">
        <v>-3.4218999999999999</v>
      </c>
    </row>
    <row r="6" spans="1:17" x14ac:dyDescent="0.2">
      <c r="A6">
        <v>2.9989406604600002</v>
      </c>
      <c r="B6">
        <v>-4.2409999999899997</v>
      </c>
      <c r="D6">
        <v>2.9983222967100001</v>
      </c>
      <c r="E6">
        <v>-2.0442999999899998</v>
      </c>
      <c r="G6">
        <v>2.9986270054099999</v>
      </c>
      <c r="H6">
        <v>-3.4958999999899998</v>
      </c>
      <c r="J6">
        <v>2.9985411967500002</v>
      </c>
      <c r="K6">
        <v>-3.44319999999</v>
      </c>
      <c r="M6">
        <v>2.9994018312200001</v>
      </c>
      <c r="N6">
        <v>-3.7812000000000001</v>
      </c>
      <c r="P6">
        <v>2.9992805790800001</v>
      </c>
      <c r="Q6">
        <v>-3.5137999999999998</v>
      </c>
    </row>
    <row r="7" spans="1:17" x14ac:dyDescent="0.2">
      <c r="A7">
        <v>3.9985875450199999</v>
      </c>
      <c r="B7">
        <v>-4.2916999999999996</v>
      </c>
      <c r="D7">
        <v>3.9977630573799998</v>
      </c>
      <c r="E7">
        <v>-2.0703999999999998</v>
      </c>
      <c r="G7">
        <v>3.9981693369100002</v>
      </c>
      <c r="H7">
        <v>-3.5419</v>
      </c>
      <c r="J7">
        <v>3.9980549266200001</v>
      </c>
      <c r="K7">
        <v>-3.5539999999999998</v>
      </c>
      <c r="M7">
        <v>3.9992024433100002</v>
      </c>
      <c r="N7">
        <v>-3.82030000001</v>
      </c>
      <c r="P7">
        <v>3.9990407753700001</v>
      </c>
      <c r="Q7">
        <v>-3.56819999999</v>
      </c>
    </row>
    <row r="8" spans="1:17" x14ac:dyDescent="0.2">
      <c r="A8">
        <v>4.9982344295700001</v>
      </c>
      <c r="B8">
        <v>-4.3442999999999996</v>
      </c>
      <c r="D8">
        <v>4.9972038218200003</v>
      </c>
      <c r="E8">
        <v>-2.2263999999999999</v>
      </c>
      <c r="G8">
        <v>4.9977116717900003</v>
      </c>
      <c r="H8">
        <v>-3.5712999999999999</v>
      </c>
      <c r="J8">
        <v>4.9975686572600004</v>
      </c>
      <c r="K8">
        <v>-3.5539999999999998</v>
      </c>
      <c r="M8">
        <v>4.9990030538500001</v>
      </c>
      <c r="N8">
        <v>-3.8795000000000002</v>
      </c>
      <c r="P8">
        <v>4.9988009695400004</v>
      </c>
      <c r="Q8">
        <v>-3.66559999999</v>
      </c>
    </row>
    <row r="9" spans="1:17" x14ac:dyDescent="0.2">
      <c r="A9">
        <v>5.9978813158299999</v>
      </c>
      <c r="B9">
        <v>-4.3985000000000003</v>
      </c>
      <c r="D9">
        <v>5.9966445875599996</v>
      </c>
      <c r="E9">
        <v>-2.2372000000000001</v>
      </c>
      <c r="G9">
        <v>5.9972540078499996</v>
      </c>
      <c r="H9">
        <v>-3.6095000000100002</v>
      </c>
      <c r="J9">
        <v>5.9970823922100003</v>
      </c>
      <c r="K9">
        <v>-3.6426000000099998</v>
      </c>
      <c r="M9">
        <v>5.9988036625500003</v>
      </c>
      <c r="N9">
        <v>-3.9197000000000002</v>
      </c>
      <c r="P9">
        <v>5.99856116575</v>
      </c>
      <c r="Q9">
        <v>-3.7357999999899998</v>
      </c>
    </row>
    <row r="10" spans="1:17" x14ac:dyDescent="0.2">
      <c r="A10">
        <v>6.9975282003799997</v>
      </c>
      <c r="B10">
        <v>-4.4551999999999996</v>
      </c>
      <c r="D10">
        <v>6.9960853532999998</v>
      </c>
      <c r="E10">
        <v>-2.1707000000000001</v>
      </c>
      <c r="G10">
        <v>6.9967963372700002</v>
      </c>
      <c r="H10">
        <v>-3.6426000000099998</v>
      </c>
      <c r="J10">
        <v>6.9965961183000003</v>
      </c>
      <c r="K10">
        <v>-3.621</v>
      </c>
      <c r="M10">
        <v>6.9986042746299999</v>
      </c>
      <c r="N10">
        <v>-3.9422999999999999</v>
      </c>
      <c r="P10">
        <v>6.9983213563</v>
      </c>
      <c r="Q10">
        <v>-3.7785000000000002</v>
      </c>
    </row>
    <row r="11" spans="1:17" x14ac:dyDescent="0.2">
      <c r="A11">
        <v>7.9971750849400003</v>
      </c>
      <c r="B11">
        <v>-4.5113000000000003</v>
      </c>
      <c r="D11">
        <v>7.9955261151399997</v>
      </c>
      <c r="E11">
        <v>-2.2755999999899998</v>
      </c>
      <c r="G11">
        <v>7.9963386738300004</v>
      </c>
      <c r="H11">
        <v>-3.7326999999899999</v>
      </c>
      <c r="J11">
        <v>7.9961098493299998</v>
      </c>
      <c r="K11">
        <v>-3.7571999999900001</v>
      </c>
      <c r="M11">
        <v>7.9984048869300004</v>
      </c>
      <c r="N11">
        <v>-3.93730000001</v>
      </c>
      <c r="P11">
        <v>7.99808154694</v>
      </c>
      <c r="Q11">
        <v>-3.8687999999999998</v>
      </c>
    </row>
    <row r="12" spans="1:17" x14ac:dyDescent="0.2">
      <c r="A12">
        <v>8.9968219711900002</v>
      </c>
      <c r="B12">
        <v>-4.5690999999899997</v>
      </c>
      <c r="D12">
        <v>8.9949668791900006</v>
      </c>
      <c r="E12">
        <v>-2.4679000000000002</v>
      </c>
      <c r="G12">
        <v>8.9958810086999996</v>
      </c>
      <c r="H12">
        <v>-3.7953999999999999</v>
      </c>
      <c r="J12">
        <v>8.9956235821899995</v>
      </c>
      <c r="K12">
        <v>-3.7435999999999998</v>
      </c>
      <c r="M12">
        <v>8.9982054937699996</v>
      </c>
      <c r="N12">
        <v>-4.0003000000000002</v>
      </c>
      <c r="P12">
        <v>8.9978417411200002</v>
      </c>
      <c r="Q12">
        <v>-3.9270999999999998</v>
      </c>
    </row>
    <row r="13" spans="1:17" x14ac:dyDescent="0.2">
      <c r="A13">
        <v>9.9964688591400002</v>
      </c>
      <c r="B13">
        <v>-4.6306000000000003</v>
      </c>
      <c r="D13">
        <v>9.9944076449400008</v>
      </c>
      <c r="E13">
        <v>-2.48209999999</v>
      </c>
      <c r="G13">
        <v>9.9954233443699998</v>
      </c>
      <c r="H13">
        <v>-3.8763000000000001</v>
      </c>
      <c r="J13">
        <v>9.99513731453</v>
      </c>
      <c r="K13">
        <v>-3.7482000000000002</v>
      </c>
      <c r="M13">
        <v>9.9980061060600001</v>
      </c>
      <c r="N13">
        <v>-4.1021999999899998</v>
      </c>
      <c r="P13">
        <v>9.9976019374099998</v>
      </c>
      <c r="Q13">
        <v>-3.9714999999999998</v>
      </c>
    </row>
    <row r="14" spans="1:17" x14ac:dyDescent="0.2">
      <c r="A14">
        <v>10.996115745799999</v>
      </c>
      <c r="B14">
        <v>-4.6946000000000003</v>
      </c>
      <c r="D14">
        <v>10.9938484111</v>
      </c>
      <c r="E14">
        <v>-2.6236999999999999</v>
      </c>
      <c r="G14">
        <v>10.9949656792</v>
      </c>
      <c r="H14">
        <v>-3.99219999999</v>
      </c>
      <c r="J14">
        <v>10.994651044399999</v>
      </c>
      <c r="K14">
        <v>-3.7602000000000002</v>
      </c>
      <c r="M14">
        <v>10.9978067181</v>
      </c>
      <c r="N14">
        <v>-4.14290000001</v>
      </c>
      <c r="P14">
        <v>10.997362128100001</v>
      </c>
      <c r="Q14">
        <v>-4.0472000000000001</v>
      </c>
    </row>
    <row r="15" spans="1:17" x14ac:dyDescent="0.2">
      <c r="A15">
        <v>11.9957626303</v>
      </c>
      <c r="B15">
        <v>-4.7659000000000002</v>
      </c>
      <c r="D15">
        <v>11.993289172900001</v>
      </c>
      <c r="E15">
        <v>-2.62330000001</v>
      </c>
      <c r="G15">
        <v>11.9945080091</v>
      </c>
      <c r="H15">
        <v>-4.0185000000100004</v>
      </c>
      <c r="J15">
        <v>11.9941647743</v>
      </c>
      <c r="K15">
        <v>-3.82279999999</v>
      </c>
      <c r="M15">
        <v>11.997607325000001</v>
      </c>
      <c r="N15">
        <v>-4.1698999999900002</v>
      </c>
      <c r="P15">
        <v>11.997122322299999</v>
      </c>
      <c r="Q15">
        <v>-4.10709999999</v>
      </c>
    </row>
    <row r="16" spans="1:17" x14ac:dyDescent="0.2">
      <c r="A16">
        <v>12.9954095149</v>
      </c>
      <c r="B16">
        <v>-4.8316999999999997</v>
      </c>
      <c r="D16">
        <v>12.9927299387</v>
      </c>
      <c r="E16">
        <v>-2.7471999999999999</v>
      </c>
      <c r="G16">
        <v>12.9940503451</v>
      </c>
      <c r="H16">
        <v>-4.0746000000100002</v>
      </c>
      <c r="J16">
        <v>12.9936785037</v>
      </c>
      <c r="K16">
        <v>-3.8356000000099999</v>
      </c>
      <c r="M16">
        <v>12.9974079373</v>
      </c>
      <c r="N16">
        <v>-4.2245999999999997</v>
      </c>
      <c r="P16">
        <v>12.996882516699999</v>
      </c>
      <c r="Q16">
        <v>-4.1729000000100003</v>
      </c>
    </row>
    <row r="17" spans="1:17" x14ac:dyDescent="0.2">
      <c r="A17">
        <v>13.995056401899999</v>
      </c>
      <c r="B17">
        <v>-4.8912000000000004</v>
      </c>
      <c r="D17">
        <v>13.992170702699999</v>
      </c>
      <c r="E17">
        <v>-2.8771</v>
      </c>
      <c r="G17">
        <v>13.993592679600001</v>
      </c>
      <c r="H17">
        <v>-4.1185999999999998</v>
      </c>
      <c r="J17">
        <v>13.993192236100001</v>
      </c>
      <c r="K17">
        <v>-3.91959999999</v>
      </c>
      <c r="M17">
        <v>13.9972085494</v>
      </c>
      <c r="N17">
        <v>-4.2582000000000004</v>
      </c>
      <c r="P17">
        <v>13.996642707099999</v>
      </c>
      <c r="Q17">
        <v>-4.2412999999899998</v>
      </c>
    </row>
    <row r="18" spans="1:17" x14ac:dyDescent="0.2">
      <c r="A18">
        <v>14.9947032865</v>
      </c>
      <c r="B18">
        <v>-4.9416000000100002</v>
      </c>
      <c r="D18">
        <v>14.9916114684</v>
      </c>
      <c r="E18">
        <v>-2.9516</v>
      </c>
      <c r="G18">
        <v>14.9931350111</v>
      </c>
      <c r="H18">
        <v>-4.1634000000000002</v>
      </c>
      <c r="J18">
        <v>14.992705965900001</v>
      </c>
      <c r="K18">
        <v>-3.9746000000000001</v>
      </c>
      <c r="M18">
        <v>14.997009156200001</v>
      </c>
      <c r="N18">
        <v>-4.2869000000100002</v>
      </c>
      <c r="P18">
        <v>14.9964029034</v>
      </c>
      <c r="Q18">
        <v>-4.2976000000100001</v>
      </c>
    </row>
    <row r="19" spans="1:17" x14ac:dyDescent="0.2">
      <c r="A19">
        <v>15.994350176099999</v>
      </c>
      <c r="B19">
        <v>-4.9901</v>
      </c>
      <c r="D19">
        <v>15.991052229499999</v>
      </c>
      <c r="E19">
        <v>-3.0251000000000001</v>
      </c>
      <c r="G19">
        <v>15.992677346000001</v>
      </c>
      <c r="H19">
        <v>-4.2765000000100004</v>
      </c>
      <c r="J19">
        <v>15.992219696599999</v>
      </c>
      <c r="K19">
        <v>-4.0037000000000003</v>
      </c>
      <c r="M19">
        <v>15.9968097686</v>
      </c>
      <c r="N19">
        <v>-4.3132999999899999</v>
      </c>
      <c r="P19">
        <v>15.9961630976</v>
      </c>
      <c r="Q19">
        <v>-4.3476999999999997</v>
      </c>
    </row>
    <row r="20" spans="1:17" x14ac:dyDescent="0.2">
      <c r="A20">
        <v>16.9939970607</v>
      </c>
      <c r="B20">
        <v>-5.0378999999999996</v>
      </c>
      <c r="D20">
        <v>16.990492996</v>
      </c>
      <c r="E20">
        <v>-3.0415000000100001</v>
      </c>
      <c r="G20">
        <v>16.992219682000002</v>
      </c>
      <c r="H20">
        <v>-4.3313000000099997</v>
      </c>
      <c r="J20">
        <v>16.991733431499998</v>
      </c>
      <c r="K20">
        <v>-4.0156000000000001</v>
      </c>
      <c r="M20">
        <v>16.996610375100001</v>
      </c>
      <c r="N20">
        <v>-4.3643000000000001</v>
      </c>
      <c r="P20">
        <v>16.995923293899999</v>
      </c>
      <c r="Q20">
        <v>-4.3792</v>
      </c>
    </row>
    <row r="21" spans="1:17" x14ac:dyDescent="0.2">
      <c r="A21">
        <v>17.993643945199999</v>
      </c>
      <c r="B21">
        <v>-5.0850999999999997</v>
      </c>
      <c r="D21">
        <v>17.989933760500001</v>
      </c>
      <c r="E21">
        <v>-3.1315</v>
      </c>
      <c r="G21">
        <v>17.991762016500001</v>
      </c>
      <c r="H21">
        <v>-4.3769999999899998</v>
      </c>
      <c r="J21">
        <v>17.991247161</v>
      </c>
      <c r="K21">
        <v>-4.0701999999999998</v>
      </c>
      <c r="M21">
        <v>17.996410987400001</v>
      </c>
      <c r="N21">
        <v>-4.3929999999999998</v>
      </c>
      <c r="P21">
        <v>17.995683484400001</v>
      </c>
      <c r="Q21">
        <v>-4.4316000000000004</v>
      </c>
    </row>
    <row r="22" spans="1:17" x14ac:dyDescent="0.2">
      <c r="A22">
        <v>18.993290831500001</v>
      </c>
      <c r="B22">
        <v>-5.1351000000000004</v>
      </c>
      <c r="D22">
        <v>18.989374526199999</v>
      </c>
      <c r="E22">
        <v>-3.2746</v>
      </c>
      <c r="G22">
        <v>18.991304348</v>
      </c>
      <c r="H22">
        <v>-4.4260999999999999</v>
      </c>
      <c r="J22">
        <v>18.990760891600001</v>
      </c>
      <c r="K22">
        <v>-4.1217999999900004</v>
      </c>
      <c r="M22">
        <v>18.996211599799999</v>
      </c>
      <c r="N22">
        <v>-4.4385000000000003</v>
      </c>
      <c r="P22">
        <v>18.995443675000001</v>
      </c>
      <c r="Q22">
        <v>-4.4912000000000001</v>
      </c>
    </row>
    <row r="23" spans="1:17" x14ac:dyDescent="0.2">
      <c r="A23">
        <v>19.992937716</v>
      </c>
      <c r="B23">
        <v>-5.1901999999999999</v>
      </c>
      <c r="D23">
        <v>19.9888152869</v>
      </c>
      <c r="E23">
        <v>-3.2732000000000001</v>
      </c>
      <c r="G23">
        <v>19.990846682899999</v>
      </c>
      <c r="H23">
        <v>-4.4741999999999997</v>
      </c>
      <c r="J23">
        <v>19.990274621499999</v>
      </c>
      <c r="K23">
        <v>-4.1487999999999996</v>
      </c>
      <c r="M23">
        <v>19.9960122082</v>
      </c>
      <c r="N23">
        <v>-4.4634999999999998</v>
      </c>
      <c r="P23">
        <v>19.995203869200001</v>
      </c>
      <c r="Q23">
        <v>-4.55070000001</v>
      </c>
    </row>
    <row r="24" spans="1:17" x14ac:dyDescent="0.2">
      <c r="A24">
        <v>20.992584600600001</v>
      </c>
      <c r="B24">
        <v>-5.2391000000099996</v>
      </c>
      <c r="D24">
        <v>20.988256053000001</v>
      </c>
      <c r="E24">
        <v>-3.2909000000100002</v>
      </c>
      <c r="G24">
        <v>20.9903890189</v>
      </c>
      <c r="H24">
        <v>-4.52439999999</v>
      </c>
      <c r="J24">
        <v>20.989788353800002</v>
      </c>
      <c r="K24">
        <v>-4.1882999999899999</v>
      </c>
      <c r="M24">
        <v>22.9954140396</v>
      </c>
      <c r="N24">
        <v>-4.6304999999999996</v>
      </c>
      <c r="P24">
        <v>20.9949640655</v>
      </c>
      <c r="Q24">
        <v>-4.6086999999999998</v>
      </c>
    </row>
    <row r="25" spans="1:17" x14ac:dyDescent="0.2">
      <c r="A25">
        <v>21.992231485200001</v>
      </c>
      <c r="B25">
        <v>-5.27439999999</v>
      </c>
      <c r="D25">
        <v>21.9876968178</v>
      </c>
      <c r="E25">
        <v>-3.3999000000000001</v>
      </c>
      <c r="G25">
        <v>21.989931348399999</v>
      </c>
      <c r="H25">
        <v>-4.5686999999999998</v>
      </c>
      <c r="J25">
        <v>21.9893020837</v>
      </c>
      <c r="K25">
        <v>-4.2323000000000004</v>
      </c>
      <c r="M25">
        <v>23.995214651800001</v>
      </c>
      <c r="N25">
        <v>-4.6051000000000002</v>
      </c>
      <c r="P25">
        <v>21.9947242559</v>
      </c>
      <c r="Q25">
        <v>-4.6496999999900002</v>
      </c>
    </row>
    <row r="26" spans="1:17" x14ac:dyDescent="0.2">
      <c r="A26">
        <v>22.991878374799999</v>
      </c>
      <c r="B26">
        <v>-5.3198999999999996</v>
      </c>
      <c r="D26">
        <v>22.987137578900001</v>
      </c>
      <c r="E26">
        <v>-3.44</v>
      </c>
      <c r="G26">
        <v>22.9894736832</v>
      </c>
      <c r="H26">
        <v>-4.6148999999999996</v>
      </c>
      <c r="J26">
        <v>22.988815813199999</v>
      </c>
      <c r="K26">
        <v>-4.2956000000000003</v>
      </c>
      <c r="M26">
        <v>24.995015262300001</v>
      </c>
      <c r="N26">
        <v>-4.5314000000099997</v>
      </c>
      <c r="P26">
        <v>22.994484450400002</v>
      </c>
      <c r="Q26">
        <v>-4.7003000000000004</v>
      </c>
    </row>
    <row r="27" spans="1:17" x14ac:dyDescent="0.2">
      <c r="A27">
        <v>23.991525261100001</v>
      </c>
      <c r="B27">
        <v>-5.3742999999999999</v>
      </c>
      <c r="D27">
        <v>23.986578344600002</v>
      </c>
      <c r="E27">
        <v>-3.4779</v>
      </c>
      <c r="G27">
        <v>23.989016021000001</v>
      </c>
      <c r="H27">
        <v>-4.6669</v>
      </c>
      <c r="J27">
        <v>23.988329543799999</v>
      </c>
      <c r="K27">
        <v>-4.33229999999</v>
      </c>
      <c r="M27">
        <v>25.994815870699998</v>
      </c>
      <c r="N27">
        <v>-4.6311999999999998</v>
      </c>
      <c r="P27">
        <v>23.9942446447</v>
      </c>
      <c r="Q27">
        <v>-4.7378</v>
      </c>
    </row>
    <row r="28" spans="1:17" x14ac:dyDescent="0.2">
      <c r="A28">
        <v>24.9911721456</v>
      </c>
      <c r="B28">
        <v>-5.4287999999899998</v>
      </c>
      <c r="D28">
        <v>24.986019110400001</v>
      </c>
      <c r="E28">
        <v>-3.5362</v>
      </c>
      <c r="G28">
        <v>24.9885583559</v>
      </c>
      <c r="H28">
        <v>-4.72410000001</v>
      </c>
      <c r="J28">
        <v>24.987843273700001</v>
      </c>
      <c r="K28">
        <v>-4.3644999999999996</v>
      </c>
      <c r="M28">
        <v>26.9946164831</v>
      </c>
      <c r="N28">
        <v>-4.6721000000000004</v>
      </c>
      <c r="P28">
        <v>24.9940048353</v>
      </c>
      <c r="Q28">
        <v>-4.7722000000099998</v>
      </c>
    </row>
    <row r="29" spans="1:17" x14ac:dyDescent="0.2">
      <c r="A29">
        <v>25.990819030200001</v>
      </c>
      <c r="B29">
        <v>-5.4946999999999999</v>
      </c>
      <c r="D29">
        <v>25.9854598756</v>
      </c>
      <c r="E29">
        <v>-3.621</v>
      </c>
      <c r="G29">
        <v>25.988100690300001</v>
      </c>
      <c r="H29">
        <v>-4.7773000000000003</v>
      </c>
      <c r="J29">
        <v>25.9873570094</v>
      </c>
      <c r="K29">
        <v>-4.4013999999999998</v>
      </c>
      <c r="M29">
        <v>27.994417093500001</v>
      </c>
      <c r="N29">
        <v>-4.7380000000000004</v>
      </c>
      <c r="P29">
        <v>25.993765031500001</v>
      </c>
      <c r="Q29">
        <v>-4.7930000000100002</v>
      </c>
    </row>
    <row r="30" spans="1:17" x14ac:dyDescent="0.2">
      <c r="A30">
        <v>26.9904659147</v>
      </c>
      <c r="B30">
        <v>-5.5608000000100004</v>
      </c>
      <c r="D30">
        <v>26.984900641399999</v>
      </c>
      <c r="E30">
        <v>-3.7025999999999999</v>
      </c>
      <c r="G30">
        <v>26.987643025200001</v>
      </c>
      <c r="H30">
        <v>-4.8212000000100002</v>
      </c>
      <c r="J30">
        <v>26.986870739299999</v>
      </c>
      <c r="K30">
        <v>-4.4375</v>
      </c>
      <c r="M30">
        <v>28.994217701899998</v>
      </c>
      <c r="N30">
        <v>-4.7449000000100003</v>
      </c>
      <c r="P30">
        <v>26.993525225599999</v>
      </c>
      <c r="Q30">
        <v>-4.8334999999899999</v>
      </c>
    </row>
    <row r="31" spans="1:17" x14ac:dyDescent="0.2">
      <c r="A31">
        <v>27.990112800999999</v>
      </c>
      <c r="B31">
        <v>-5.6090999999999998</v>
      </c>
      <c r="D31">
        <v>27.984341407100001</v>
      </c>
      <c r="E31">
        <v>-3.7435999999999998</v>
      </c>
      <c r="G31">
        <v>27.987185356200001</v>
      </c>
      <c r="H31">
        <v>-4.8590999999999998</v>
      </c>
      <c r="J31">
        <v>27.986384470400001</v>
      </c>
      <c r="K31">
        <v>-4.4751000000000003</v>
      </c>
      <c r="M31">
        <v>29.9940183143</v>
      </c>
      <c r="N31">
        <v>-4.7905999999900004</v>
      </c>
      <c r="P31">
        <v>27.993285421900001</v>
      </c>
      <c r="Q31">
        <v>-4.8624999999999998</v>
      </c>
    </row>
    <row r="32" spans="1:17" x14ac:dyDescent="0.2">
      <c r="A32">
        <v>28.989759686700001</v>
      </c>
      <c r="B32">
        <v>-5.649</v>
      </c>
      <c r="D32">
        <v>28.983782168200001</v>
      </c>
      <c r="E32">
        <v>-3.8115000000000001</v>
      </c>
      <c r="G32">
        <v>28.9867276907</v>
      </c>
      <c r="H32">
        <v>-4.8932000000100002</v>
      </c>
      <c r="J32">
        <v>28.9858982015</v>
      </c>
      <c r="K32">
        <v>-4.5166999999900002</v>
      </c>
      <c r="M32">
        <v>30.993818926599999</v>
      </c>
      <c r="N32">
        <v>-4.75229999999</v>
      </c>
      <c r="P32">
        <v>28.9930456126</v>
      </c>
      <c r="Q32">
        <v>-4.9255000000000004</v>
      </c>
    </row>
    <row r="33" spans="1:17" x14ac:dyDescent="0.2">
      <c r="A33">
        <v>29.989406576299999</v>
      </c>
      <c r="B33">
        <v>-5.6829000000000001</v>
      </c>
      <c r="D33">
        <v>29.9832229334</v>
      </c>
      <c r="E33">
        <v>-3.8331999999900002</v>
      </c>
      <c r="G33">
        <v>29.9862700256</v>
      </c>
      <c r="H33">
        <v>-4.9306000000100001</v>
      </c>
      <c r="J33">
        <v>29.985411931000002</v>
      </c>
      <c r="K33">
        <v>-4.5617000000100001</v>
      </c>
      <c r="M33">
        <v>31.9936195334</v>
      </c>
      <c r="N33">
        <v>-4.8112000000000004</v>
      </c>
      <c r="P33">
        <v>29.992805803100001</v>
      </c>
      <c r="Q33">
        <v>-4.9743000000000004</v>
      </c>
    </row>
    <row r="34" spans="1:17" x14ac:dyDescent="0.2">
      <c r="A34">
        <v>30.989053457499999</v>
      </c>
      <c r="B34">
        <v>-5.7172000000000001</v>
      </c>
      <c r="D34">
        <v>30.982663699100002</v>
      </c>
      <c r="E34">
        <v>-3.91499999999</v>
      </c>
      <c r="G34">
        <v>30.985812361600001</v>
      </c>
      <c r="H34">
        <v>-4.9702999999999999</v>
      </c>
      <c r="J34">
        <v>30.984925660799998</v>
      </c>
      <c r="K34">
        <v>-4.6093999999999999</v>
      </c>
      <c r="M34">
        <v>32.993420145499996</v>
      </c>
      <c r="N34">
        <v>-4.8242000000000003</v>
      </c>
      <c r="P34">
        <v>30.992565997300002</v>
      </c>
      <c r="Q34">
        <v>-5.0022000000000002</v>
      </c>
    </row>
    <row r="35" spans="1:17" x14ac:dyDescent="0.2">
      <c r="A35">
        <v>31.988700345400002</v>
      </c>
      <c r="B35">
        <v>-5.7553000000000001</v>
      </c>
      <c r="D35">
        <v>31.982104464900001</v>
      </c>
      <c r="E35">
        <v>-3.9830999999999999</v>
      </c>
      <c r="G35">
        <v>31.9853546931</v>
      </c>
      <c r="H35">
        <v>-5.0125000000000002</v>
      </c>
      <c r="J35">
        <v>31.9844393915</v>
      </c>
      <c r="K35">
        <v>-4.6646000000000001</v>
      </c>
      <c r="M35">
        <v>33.993220757899998</v>
      </c>
      <c r="N35">
        <v>-4.8079999999999998</v>
      </c>
      <c r="P35">
        <v>31.992326193499999</v>
      </c>
      <c r="Q35">
        <v>-5.0271000000099999</v>
      </c>
    </row>
    <row r="36" spans="1:17" x14ac:dyDescent="0.2">
      <c r="A36">
        <v>32.988347231699997</v>
      </c>
      <c r="B36">
        <v>-5.7927999999999997</v>
      </c>
      <c r="D36">
        <v>32.9815452255</v>
      </c>
      <c r="E36">
        <v>-4.1009000000000002</v>
      </c>
      <c r="G36">
        <v>32.984897027599999</v>
      </c>
      <c r="H36">
        <v>-5.0718000000099996</v>
      </c>
      <c r="J36">
        <v>32.983953122599999</v>
      </c>
      <c r="K36">
        <v>-4.72560000001</v>
      </c>
      <c r="M36">
        <v>34.993021364599997</v>
      </c>
      <c r="N36">
        <v>-4.7351999999999999</v>
      </c>
      <c r="P36">
        <v>32.992086382099998</v>
      </c>
      <c r="Q36">
        <v>-5.0586000000000002</v>
      </c>
    </row>
    <row r="37" spans="1:17" x14ac:dyDescent="0.2">
      <c r="A37">
        <v>33.987994116300001</v>
      </c>
      <c r="B37">
        <v>-5.8396999999999997</v>
      </c>
      <c r="D37">
        <v>33.980985990000001</v>
      </c>
      <c r="E37">
        <v>-4.1666999999999996</v>
      </c>
      <c r="G37">
        <v>33.984439363699998</v>
      </c>
      <c r="H37">
        <v>-5.1356999999999999</v>
      </c>
      <c r="J37">
        <v>33.983466857000003</v>
      </c>
      <c r="K37">
        <v>-4.7839999999999998</v>
      </c>
      <c r="M37">
        <v>35.9928219767</v>
      </c>
      <c r="N37">
        <v>-4.8719999999999999</v>
      </c>
      <c r="P37">
        <v>33.991846578400001</v>
      </c>
      <c r="Q37">
        <v>-5.0484999999999998</v>
      </c>
    </row>
    <row r="38" spans="1:17" x14ac:dyDescent="0.2">
      <c r="A38">
        <v>34.987641000799997</v>
      </c>
      <c r="B38">
        <v>-5.8886000000100003</v>
      </c>
      <c r="D38">
        <v>34.980426756500002</v>
      </c>
      <c r="E38">
        <v>-4.2088999999999999</v>
      </c>
      <c r="G38">
        <v>34.983981695200001</v>
      </c>
      <c r="H38">
        <v>-5.1623999999999999</v>
      </c>
      <c r="J38">
        <v>34.9829805882</v>
      </c>
      <c r="K38">
        <v>-4.8340999999900003</v>
      </c>
      <c r="M38">
        <v>36.992622589100002</v>
      </c>
      <c r="N38">
        <v>-4.8494000000100002</v>
      </c>
      <c r="P38">
        <v>34.991606772600001</v>
      </c>
      <c r="Q38">
        <v>-5.0896000000099999</v>
      </c>
    </row>
    <row r="39" spans="1:17" x14ac:dyDescent="0.2">
      <c r="A39">
        <v>35.987287887100003</v>
      </c>
      <c r="B39">
        <v>-5.9425999999899997</v>
      </c>
      <c r="D39">
        <v>35.979867522600003</v>
      </c>
      <c r="E39">
        <v>-4.2554999999999996</v>
      </c>
      <c r="G39">
        <v>35.983524029999998</v>
      </c>
      <c r="H39">
        <v>-5.1970000000000001</v>
      </c>
      <c r="J39">
        <v>35.982494318100002</v>
      </c>
      <c r="K39">
        <v>-4.8736000000099997</v>
      </c>
      <c r="M39">
        <v>37.992423195900002</v>
      </c>
      <c r="N39">
        <v>-4.8812999999900004</v>
      </c>
      <c r="P39">
        <v>35.991366968900003</v>
      </c>
      <c r="Q39">
        <v>-5.1242000000100001</v>
      </c>
    </row>
    <row r="40" spans="1:17" x14ac:dyDescent="0.2">
      <c r="A40">
        <v>36.986934771599998</v>
      </c>
      <c r="B40">
        <v>-5.99159999999</v>
      </c>
      <c r="D40">
        <v>36.9793082833</v>
      </c>
      <c r="E40">
        <v>-4.3037000000000001</v>
      </c>
      <c r="G40">
        <v>36.983066365699997</v>
      </c>
      <c r="H40">
        <v>-5.2403000000000004</v>
      </c>
      <c r="J40">
        <v>36.982008048700003</v>
      </c>
      <c r="K40">
        <v>-4.9116999999999997</v>
      </c>
      <c r="M40">
        <v>38.992223807899997</v>
      </c>
      <c r="N40">
        <v>-4.9057000000000004</v>
      </c>
      <c r="P40">
        <v>36.991127159500003</v>
      </c>
      <c r="Q40">
        <v>-5.1456999999899997</v>
      </c>
    </row>
    <row r="41" spans="1:17" x14ac:dyDescent="0.2">
      <c r="A41">
        <v>37.986581661300001</v>
      </c>
      <c r="B41">
        <v>-6.0439999999899996</v>
      </c>
      <c r="D41">
        <v>37.978749047299999</v>
      </c>
      <c r="E41">
        <v>-4.3684000000100003</v>
      </c>
      <c r="G41">
        <v>37.982608700599997</v>
      </c>
      <c r="H41">
        <v>-5.2838000000000003</v>
      </c>
      <c r="J41">
        <v>37.981521778599998</v>
      </c>
      <c r="K41">
        <v>-4.9387999999999996</v>
      </c>
      <c r="M41">
        <v>39.992024414799999</v>
      </c>
      <c r="N41">
        <v>-4.8869999999999996</v>
      </c>
      <c r="P41">
        <v>37.990887353700003</v>
      </c>
      <c r="Q41">
        <v>-5.1983999999900004</v>
      </c>
    </row>
    <row r="42" spans="1:17" x14ac:dyDescent="0.2">
      <c r="A42">
        <v>38.986228547000003</v>
      </c>
      <c r="B42">
        <v>-6.0972999999899997</v>
      </c>
      <c r="D42">
        <v>38.978189813500002</v>
      </c>
      <c r="E42">
        <v>-4.4455</v>
      </c>
      <c r="G42">
        <v>38.982151030399997</v>
      </c>
      <c r="H42">
        <v>-5.3264000000099996</v>
      </c>
      <c r="J42">
        <v>38.981035509800002</v>
      </c>
      <c r="K42">
        <v>-4.9704000000099997</v>
      </c>
      <c r="M42">
        <v>40.991825027200001</v>
      </c>
      <c r="N42">
        <v>-4.9021999999999997</v>
      </c>
      <c r="P42">
        <v>38.990647549999998</v>
      </c>
      <c r="Q42">
        <v>-5.2380000000000004</v>
      </c>
    </row>
    <row r="43" spans="1:17" x14ac:dyDescent="0.2">
      <c r="A43">
        <v>39.985875431499998</v>
      </c>
      <c r="B43">
        <v>-6.1506999999999996</v>
      </c>
      <c r="D43">
        <v>39.977630580000003</v>
      </c>
      <c r="E43">
        <v>-4.5</v>
      </c>
      <c r="G43">
        <v>39.981693366999998</v>
      </c>
      <c r="H43">
        <v>-5.3692000000000002</v>
      </c>
      <c r="J43">
        <v>39.980549240400002</v>
      </c>
      <c r="K43">
        <v>-5.0041000000100002</v>
      </c>
      <c r="M43">
        <v>41.991625639299997</v>
      </c>
      <c r="N43">
        <v>-4.9241999999899999</v>
      </c>
      <c r="P43">
        <v>39.990407740400002</v>
      </c>
      <c r="Q43">
        <v>-5.2625000000000002</v>
      </c>
    </row>
    <row r="44" spans="1:17" x14ac:dyDescent="0.2">
      <c r="A44">
        <v>40.985522317799997</v>
      </c>
      <c r="B44">
        <v>-6.2031000000000001</v>
      </c>
      <c r="D44">
        <v>40.9770713411</v>
      </c>
      <c r="E44">
        <v>-4.55070000001</v>
      </c>
      <c r="G44">
        <v>40.981235702600003</v>
      </c>
      <c r="H44">
        <v>-5.4143999999899997</v>
      </c>
      <c r="J44">
        <v>40.980062970299997</v>
      </c>
      <c r="K44">
        <v>-5.05070000001</v>
      </c>
      <c r="M44">
        <v>42.991426247900002</v>
      </c>
      <c r="N44">
        <v>-4.9112</v>
      </c>
      <c r="P44">
        <v>40.990167931199998</v>
      </c>
      <c r="Q44">
        <v>-5.2838000000000003</v>
      </c>
    </row>
    <row r="45" spans="1:17" x14ac:dyDescent="0.2">
      <c r="A45">
        <v>41.985169201200002</v>
      </c>
      <c r="B45">
        <v>-6.2554999999999996</v>
      </c>
      <c r="D45">
        <v>41.976512105099999</v>
      </c>
      <c r="E45">
        <v>-4.62270000001</v>
      </c>
      <c r="G45">
        <v>41.980778037500002</v>
      </c>
      <c r="H45">
        <v>-5.4543999999999997</v>
      </c>
      <c r="J45">
        <v>41.979576706000003</v>
      </c>
      <c r="K45">
        <v>-5.0796999999999999</v>
      </c>
      <c r="M45">
        <v>43.991226858399997</v>
      </c>
      <c r="N45">
        <v>-4.9259000000000004</v>
      </c>
      <c r="P45">
        <v>41.989928131100001</v>
      </c>
      <c r="Q45">
        <v>-5.3163999999999998</v>
      </c>
    </row>
    <row r="46" spans="1:17" x14ac:dyDescent="0.2">
      <c r="A46">
        <v>42.984816085699997</v>
      </c>
      <c r="B46">
        <v>-6.3085000000000004</v>
      </c>
      <c r="D46">
        <v>42.975952870900002</v>
      </c>
      <c r="E46">
        <v>-4.7053000000000003</v>
      </c>
      <c r="G46">
        <v>42.980320367300003</v>
      </c>
      <c r="H46">
        <v>-5.4851000000100001</v>
      </c>
      <c r="J46">
        <v>42.979090435899998</v>
      </c>
      <c r="K46">
        <v>-5.1116999999899999</v>
      </c>
      <c r="M46">
        <v>44.991027470699997</v>
      </c>
      <c r="N46">
        <v>-4.9342999999900004</v>
      </c>
      <c r="P46">
        <v>42.989688321599999</v>
      </c>
      <c r="Q46">
        <v>-5.3535000000000004</v>
      </c>
    </row>
    <row r="47" spans="1:17" x14ac:dyDescent="0.2">
      <c r="A47">
        <v>43.984462972000003</v>
      </c>
      <c r="B47">
        <v>-6.3535000000000004</v>
      </c>
      <c r="D47">
        <v>43.975393636600003</v>
      </c>
      <c r="E47">
        <v>-4.7714999999999996</v>
      </c>
      <c r="G47">
        <v>43.979862703000002</v>
      </c>
      <c r="H47">
        <v>-5.5283000000099998</v>
      </c>
      <c r="J47">
        <v>43.978604161900002</v>
      </c>
      <c r="K47">
        <v>-5.1559999999999997</v>
      </c>
      <c r="M47">
        <v>45.9908280828</v>
      </c>
      <c r="N47">
        <v>-4.9524999999999997</v>
      </c>
      <c r="P47">
        <v>43.989448510300001</v>
      </c>
      <c r="Q47">
        <v>-5.3769</v>
      </c>
    </row>
    <row r="48" spans="1:17" x14ac:dyDescent="0.2">
      <c r="A48">
        <v>44.984109861100002</v>
      </c>
      <c r="B48">
        <v>-6.3973000000000004</v>
      </c>
      <c r="D48">
        <v>44.974834401800003</v>
      </c>
      <c r="E48">
        <v>-4.8287000000000004</v>
      </c>
      <c r="G48">
        <v>44.979405037900001</v>
      </c>
      <c r="H48">
        <v>-5.56020000001</v>
      </c>
      <c r="J48">
        <v>44.978117896000001</v>
      </c>
      <c r="K48">
        <v>-5.1957000000000004</v>
      </c>
      <c r="M48">
        <v>46.990628689600001</v>
      </c>
      <c r="N48">
        <v>-4.7896000000000001</v>
      </c>
      <c r="P48">
        <v>44.989208706500001</v>
      </c>
      <c r="Q48">
        <v>-5.4090999999999996</v>
      </c>
    </row>
    <row r="49" spans="1:17" x14ac:dyDescent="0.2">
      <c r="A49">
        <v>45.983756747400001</v>
      </c>
      <c r="B49">
        <v>-6.4366000000000003</v>
      </c>
      <c r="D49">
        <v>45.974275164200002</v>
      </c>
      <c r="E49">
        <v>-4.8812999999900004</v>
      </c>
      <c r="G49">
        <v>45.978947372699999</v>
      </c>
      <c r="H49">
        <v>-5.5939000000099997</v>
      </c>
      <c r="J49">
        <v>45.977631627500003</v>
      </c>
      <c r="K49">
        <v>-5.2305999999999999</v>
      </c>
      <c r="M49">
        <v>47.990429301900001</v>
      </c>
      <c r="N49">
        <v>-4.7140000000100004</v>
      </c>
      <c r="P49">
        <v>45.9889689006</v>
      </c>
      <c r="Q49">
        <v>-5.4348000000000001</v>
      </c>
    </row>
    <row r="50" spans="1:17" x14ac:dyDescent="0.2">
      <c r="A50">
        <v>46.983403631900003</v>
      </c>
      <c r="B50">
        <v>-6.4734999999899996</v>
      </c>
      <c r="D50">
        <v>46.973715928600001</v>
      </c>
      <c r="E50">
        <v>-4.9298000000000002</v>
      </c>
      <c r="G50">
        <v>46.978489705000001</v>
      </c>
      <c r="H50">
        <v>-5.6279000000100003</v>
      </c>
      <c r="J50">
        <v>46.977145358199998</v>
      </c>
      <c r="K50">
        <v>-5.2603999999999997</v>
      </c>
      <c r="M50">
        <v>48.990229913999997</v>
      </c>
      <c r="N50">
        <v>-4.7265999999900004</v>
      </c>
      <c r="P50">
        <v>46.988729096900002</v>
      </c>
      <c r="Q50">
        <v>-5.4626000000000001</v>
      </c>
    </row>
    <row r="51" spans="1:17" x14ac:dyDescent="0.2">
      <c r="A51">
        <v>47.983050516500001</v>
      </c>
      <c r="B51">
        <v>-6.5142000000099998</v>
      </c>
      <c r="D51">
        <v>47.973156695500002</v>
      </c>
      <c r="E51">
        <v>-4.9782999999999999</v>
      </c>
      <c r="G51">
        <v>47.9780320399</v>
      </c>
      <c r="H51">
        <v>-5.6640999999900004</v>
      </c>
      <c r="J51">
        <v>47.976659087999998</v>
      </c>
      <c r="K51">
        <v>-5.2885999999999997</v>
      </c>
      <c r="M51">
        <v>49.990030522700003</v>
      </c>
      <c r="N51">
        <v>-4.7458999999899998</v>
      </c>
      <c r="P51">
        <v>47.988489287699998</v>
      </c>
      <c r="Q51">
        <v>-5.5132000000000003</v>
      </c>
    </row>
    <row r="52" spans="1:17" x14ac:dyDescent="0.2">
      <c r="A52">
        <v>48.982697401000003</v>
      </c>
      <c r="B52">
        <v>-6.5582000000000003</v>
      </c>
      <c r="D52">
        <v>48.972597459600003</v>
      </c>
      <c r="E52">
        <v>-5.0261999999900002</v>
      </c>
      <c r="G52">
        <v>48.9775743748</v>
      </c>
      <c r="H52">
        <v>-5.7012999999999998</v>
      </c>
      <c r="J52">
        <v>48.9761728175</v>
      </c>
      <c r="K52">
        <v>-5.3071999999999999</v>
      </c>
      <c r="M52">
        <v>50.989831133300001</v>
      </c>
      <c r="N52">
        <v>-4.7645</v>
      </c>
      <c r="P52">
        <v>48.988249481799997</v>
      </c>
      <c r="Q52">
        <v>-5.5693000000000001</v>
      </c>
    </row>
    <row r="53" spans="1:17" x14ac:dyDescent="0.2">
      <c r="A53">
        <v>49.982344287300002</v>
      </c>
      <c r="B53">
        <v>-6.6017000000000001</v>
      </c>
      <c r="D53">
        <v>49.9720382219</v>
      </c>
      <c r="E53">
        <v>-5.0711000000000004</v>
      </c>
      <c r="G53">
        <v>49.977116706300002</v>
      </c>
      <c r="H53">
        <v>-5.7440000000099998</v>
      </c>
      <c r="J53">
        <v>49.975686548500001</v>
      </c>
      <c r="K53">
        <v>-5.3160000000099998</v>
      </c>
      <c r="M53">
        <v>51.989631745300002</v>
      </c>
      <c r="N53">
        <v>-4.7858999999999998</v>
      </c>
      <c r="P53">
        <v>49.988009677999997</v>
      </c>
      <c r="Q53">
        <v>-5.6201999999999996</v>
      </c>
    </row>
    <row r="54" spans="1:17" x14ac:dyDescent="0.2">
      <c r="A54">
        <v>50.981991176900003</v>
      </c>
      <c r="B54">
        <v>-6.6478000000100002</v>
      </c>
      <c r="D54">
        <v>50.971478986000001</v>
      </c>
      <c r="E54">
        <v>-5.1156999999900004</v>
      </c>
      <c r="G54">
        <v>50.9766590419</v>
      </c>
      <c r="H54">
        <v>-5.7878999999999996</v>
      </c>
      <c r="J54">
        <v>50.975200279699997</v>
      </c>
      <c r="K54">
        <v>-5.3269000000000002</v>
      </c>
      <c r="M54">
        <v>52.9894323539</v>
      </c>
      <c r="N54">
        <v>-4.8066000000000004</v>
      </c>
      <c r="P54">
        <v>50.987769868500003</v>
      </c>
      <c r="Q54">
        <v>-5.6901000000100002</v>
      </c>
    </row>
    <row r="55" spans="1:17" x14ac:dyDescent="0.2">
      <c r="A55">
        <v>51.9816380615</v>
      </c>
      <c r="B55">
        <v>-6.7017000000099998</v>
      </c>
      <c r="D55">
        <v>51.970919752100002</v>
      </c>
      <c r="E55">
        <v>-5.1547000000000001</v>
      </c>
      <c r="G55">
        <v>51.976201376799999</v>
      </c>
      <c r="H55">
        <v>-5.8345000000000002</v>
      </c>
      <c r="J55">
        <v>51.9747140096</v>
      </c>
      <c r="K55">
        <v>-5.3426</v>
      </c>
      <c r="M55">
        <v>53.989232966300001</v>
      </c>
      <c r="N55">
        <v>-4.8296000000000001</v>
      </c>
      <c r="P55">
        <v>51.987530062899999</v>
      </c>
      <c r="Q55">
        <v>-5.7792000000000003</v>
      </c>
    </row>
    <row r="56" spans="1:17" x14ac:dyDescent="0.2">
      <c r="A56">
        <v>52.981284946000002</v>
      </c>
      <c r="B56">
        <v>-6.7657999999899996</v>
      </c>
      <c r="D56">
        <v>52.970360517000003</v>
      </c>
      <c r="E56">
        <v>-5.2007000000000003</v>
      </c>
      <c r="G56">
        <v>52.975743711699998</v>
      </c>
      <c r="H56">
        <v>-5.8849999999899998</v>
      </c>
      <c r="J56">
        <v>52.974227745299999</v>
      </c>
      <c r="K56">
        <v>-5.3622999999900003</v>
      </c>
      <c r="M56">
        <v>54.989033576600001</v>
      </c>
      <c r="N56">
        <v>-4.8514999999999997</v>
      </c>
      <c r="P56">
        <v>52.987290259200002</v>
      </c>
      <c r="Q56">
        <v>-5.8582000000000001</v>
      </c>
    </row>
    <row r="57" spans="1:17" x14ac:dyDescent="0.2">
      <c r="A57">
        <v>53.980931830599999</v>
      </c>
      <c r="B57">
        <v>-6.8281999999999998</v>
      </c>
      <c r="D57">
        <v>53.9698012797</v>
      </c>
      <c r="E57">
        <v>-5.2374999999999998</v>
      </c>
      <c r="G57">
        <v>53.975286042299999</v>
      </c>
      <c r="H57">
        <v>-5.9396000000000004</v>
      </c>
      <c r="J57">
        <v>53.973741474800001</v>
      </c>
      <c r="K57">
        <v>-5.3853999999999997</v>
      </c>
      <c r="M57">
        <v>55.988834185199998</v>
      </c>
      <c r="N57">
        <v>-4.87270000001</v>
      </c>
      <c r="P57">
        <v>53.987050447800002</v>
      </c>
      <c r="Q57">
        <v>-5.9250999999899996</v>
      </c>
    </row>
    <row r="58" spans="1:17" x14ac:dyDescent="0.2">
      <c r="A58">
        <v>54.980578716799997</v>
      </c>
      <c r="B58">
        <v>-6.8815</v>
      </c>
      <c r="D58">
        <v>54.969242043800001</v>
      </c>
      <c r="E58">
        <v>-5.2801</v>
      </c>
      <c r="G58">
        <v>54.974828377199998</v>
      </c>
      <c r="H58">
        <v>-5.9856999999999996</v>
      </c>
      <c r="J58">
        <v>54.973255205800001</v>
      </c>
      <c r="K58">
        <v>-5.4150999999999998</v>
      </c>
      <c r="M58">
        <v>56.988634797499998</v>
      </c>
      <c r="N58">
        <v>-4.8890000000000002</v>
      </c>
      <c r="P58">
        <v>54.986810638500003</v>
      </c>
      <c r="Q58">
        <v>-5.9937000000099996</v>
      </c>
    </row>
    <row r="59" spans="1:17" x14ac:dyDescent="0.2">
      <c r="A59">
        <v>55.980225602200001</v>
      </c>
      <c r="B59">
        <v>-6.9326999999999996</v>
      </c>
      <c r="D59">
        <v>55.968682809500002</v>
      </c>
      <c r="E59">
        <v>-5.3269000000000002</v>
      </c>
      <c r="G59">
        <v>55.974370713699997</v>
      </c>
      <c r="H59">
        <v>-6.0327999999999999</v>
      </c>
      <c r="J59">
        <v>55.972768935300003</v>
      </c>
      <c r="K59">
        <v>-5.4468000000099996</v>
      </c>
      <c r="M59">
        <v>57.988435409600001</v>
      </c>
      <c r="N59">
        <v>-4.9115000000000002</v>
      </c>
      <c r="P59">
        <v>55.9865708345</v>
      </c>
      <c r="Q59">
        <v>-6.0624000000000002</v>
      </c>
    </row>
    <row r="60" spans="1:17" x14ac:dyDescent="0.2">
      <c r="A60">
        <v>56.979872486700003</v>
      </c>
      <c r="B60">
        <v>-6.9888000000100003</v>
      </c>
      <c r="D60">
        <v>56.968123575600004</v>
      </c>
      <c r="E60">
        <v>-5.3704999999999998</v>
      </c>
      <c r="G60">
        <v>56.973913049399997</v>
      </c>
      <c r="H60">
        <v>-6.0799000000000003</v>
      </c>
      <c r="J60">
        <v>56.972282665199998</v>
      </c>
      <c r="K60">
        <v>-5.4824999999999999</v>
      </c>
      <c r="M60">
        <v>58.988236016499997</v>
      </c>
      <c r="N60">
        <v>-4.9333</v>
      </c>
      <c r="P60">
        <v>56.986331028800002</v>
      </c>
      <c r="Q60">
        <v>-6.1291000000100002</v>
      </c>
    </row>
    <row r="61" spans="1:17" x14ac:dyDescent="0.2">
      <c r="A61">
        <v>57.979519376399999</v>
      </c>
      <c r="B61">
        <v>-7.0434999999999999</v>
      </c>
      <c r="D61">
        <v>57.967564337100001</v>
      </c>
      <c r="E61">
        <v>-5.4134000000000002</v>
      </c>
      <c r="G61">
        <v>57.973455384300003</v>
      </c>
      <c r="H61">
        <v>-6.1276999999999999</v>
      </c>
      <c r="J61">
        <v>57.9717963975</v>
      </c>
      <c r="K61">
        <v>-5.52250000001</v>
      </c>
      <c r="M61">
        <v>59.988036628800003</v>
      </c>
      <c r="N61">
        <v>-4.9570999999999996</v>
      </c>
      <c r="P61">
        <v>57.986091225000003</v>
      </c>
      <c r="Q61">
        <v>-6.1904000000100003</v>
      </c>
    </row>
    <row r="62" spans="1:17" x14ac:dyDescent="0.2">
      <c r="A62">
        <v>58.979166260900001</v>
      </c>
      <c r="B62">
        <v>-7.0991999999999997</v>
      </c>
      <c r="D62">
        <v>58.9670051015</v>
      </c>
      <c r="E62">
        <v>-5.4584999999899999</v>
      </c>
      <c r="G62">
        <v>58.9729977191</v>
      </c>
      <c r="H62">
        <v>-6.1741999999899999</v>
      </c>
      <c r="J62">
        <v>58.971310127400002</v>
      </c>
      <c r="K62">
        <v>-5.5683999999999996</v>
      </c>
      <c r="M62">
        <v>60.987837240899999</v>
      </c>
      <c r="N62">
        <v>-4.9852999999999996</v>
      </c>
      <c r="P62">
        <v>58.985851415399999</v>
      </c>
      <c r="Q62">
        <v>-6.2405999999999997</v>
      </c>
    </row>
    <row r="63" spans="1:17" x14ac:dyDescent="0.2">
      <c r="A63">
        <v>59.9788131476</v>
      </c>
      <c r="B63">
        <v>-7.1555999999999997</v>
      </c>
      <c r="D63">
        <v>59.966445867300003</v>
      </c>
      <c r="E63">
        <v>-5.5050999999899997</v>
      </c>
      <c r="G63">
        <v>59.972540049000003</v>
      </c>
      <c r="H63">
        <v>-6.2244000000100002</v>
      </c>
      <c r="J63">
        <v>59.970823856800003</v>
      </c>
      <c r="K63">
        <v>-5.6063000000000001</v>
      </c>
      <c r="M63">
        <v>61.9876378477</v>
      </c>
      <c r="N63">
        <v>-5.0152999999999999</v>
      </c>
      <c r="P63">
        <v>59.985611609899998</v>
      </c>
      <c r="Q63">
        <v>-6.2728999999999999</v>
      </c>
    </row>
    <row r="64" spans="1:17" x14ac:dyDescent="0.2">
      <c r="A64">
        <v>60.978460032100003</v>
      </c>
      <c r="B64">
        <v>-7.2126999999999999</v>
      </c>
      <c r="D64">
        <v>60.965886632999997</v>
      </c>
      <c r="E64">
        <v>-5.5480999999999998</v>
      </c>
      <c r="G64">
        <v>60.9720823846</v>
      </c>
      <c r="H64">
        <v>-6.2715999999900003</v>
      </c>
      <c r="J64">
        <v>60.970337592600004</v>
      </c>
      <c r="K64">
        <v>-5.6441999999999997</v>
      </c>
      <c r="M64">
        <v>62.98743846</v>
      </c>
      <c r="N64">
        <v>-5.0441000000000003</v>
      </c>
      <c r="P64">
        <v>60.985371806099998</v>
      </c>
      <c r="Q64">
        <v>-6.2847</v>
      </c>
    </row>
    <row r="65" spans="1:17" x14ac:dyDescent="0.2">
      <c r="A65">
        <v>61.9781069167</v>
      </c>
      <c r="B65">
        <v>-7.2705000000000002</v>
      </c>
      <c r="D65">
        <v>61.965327393700001</v>
      </c>
      <c r="E65">
        <v>-5.5844000000099996</v>
      </c>
      <c r="G65">
        <v>61.971624719499999</v>
      </c>
      <c r="H65">
        <v>-6.3126999999900004</v>
      </c>
      <c r="J65">
        <v>61.969851322399997</v>
      </c>
      <c r="K65">
        <v>-5.6821000000100002</v>
      </c>
      <c r="M65">
        <v>63.987239072100003</v>
      </c>
      <c r="N65">
        <v>-5.0742000000000003</v>
      </c>
      <c r="P65">
        <v>61.985131996600003</v>
      </c>
      <c r="Q65">
        <v>-6.28</v>
      </c>
    </row>
    <row r="66" spans="1:17" x14ac:dyDescent="0.2">
      <c r="A66">
        <v>62.977753802899997</v>
      </c>
      <c r="B66">
        <v>-7.3304999999999998</v>
      </c>
      <c r="D66">
        <v>62.9647681589</v>
      </c>
      <c r="E66">
        <v>-5.6192000000000002</v>
      </c>
      <c r="G66">
        <v>62.971167056100001</v>
      </c>
      <c r="H66">
        <v>-6.3514999999999997</v>
      </c>
      <c r="J66">
        <v>62.969365053099999</v>
      </c>
      <c r="K66">
        <v>-5.7204000000099997</v>
      </c>
      <c r="M66">
        <v>64.987039678900004</v>
      </c>
      <c r="N66">
        <v>-5.1007999999999996</v>
      </c>
      <c r="P66">
        <v>62.984892191</v>
      </c>
      <c r="Q66">
        <v>-6.2815000000000003</v>
      </c>
    </row>
    <row r="67" spans="1:17" x14ac:dyDescent="0.2">
      <c r="A67">
        <v>63.977400690899998</v>
      </c>
      <c r="B67">
        <v>-7.3944999999899998</v>
      </c>
      <c r="D67">
        <v>63.964208924700003</v>
      </c>
      <c r="E67">
        <v>-5.6496999999900002</v>
      </c>
      <c r="G67">
        <v>63.970709386700001</v>
      </c>
      <c r="H67">
        <v>-6.3849</v>
      </c>
      <c r="J67">
        <v>63.968878782899999</v>
      </c>
      <c r="K67">
        <v>-5.7671999999999999</v>
      </c>
      <c r="M67">
        <v>65.986840291199996</v>
      </c>
      <c r="N67">
        <v>-5.1269999999899998</v>
      </c>
      <c r="P67">
        <v>63.984652386999997</v>
      </c>
      <c r="Q67">
        <v>-6.1230000000100002</v>
      </c>
    </row>
    <row r="68" spans="1:17" x14ac:dyDescent="0.2">
      <c r="A68">
        <v>64.977047577099995</v>
      </c>
      <c r="B68">
        <v>-7.4592999999999998</v>
      </c>
      <c r="D68">
        <v>64.963649690799997</v>
      </c>
      <c r="E68">
        <v>-5.6878000000000002</v>
      </c>
      <c r="G68">
        <v>64.970251721500006</v>
      </c>
      <c r="H68">
        <v>-6.4169</v>
      </c>
      <c r="J68">
        <v>64.968392514100003</v>
      </c>
      <c r="K68">
        <v>-5.8103999999999996</v>
      </c>
      <c r="M68">
        <v>66.986640897699999</v>
      </c>
      <c r="N68">
        <v>-5.1433</v>
      </c>
      <c r="P68">
        <v>64.984412575899995</v>
      </c>
      <c r="Q68">
        <v>-5.9555999999999996</v>
      </c>
    </row>
    <row r="69" spans="1:17" x14ac:dyDescent="0.2">
      <c r="A69">
        <v>65.976694461700006</v>
      </c>
      <c r="B69">
        <v>-7.5265000000100004</v>
      </c>
      <c r="D69">
        <v>65.963090452599999</v>
      </c>
      <c r="E69">
        <v>-5.7299000000099998</v>
      </c>
      <c r="G69">
        <v>65.969794056400005</v>
      </c>
      <c r="H69">
        <v>-6.4509999999999996</v>
      </c>
      <c r="J69">
        <v>65.967906244700004</v>
      </c>
      <c r="K69">
        <v>-5.8434999999999997</v>
      </c>
      <c r="M69">
        <v>67.986441510099993</v>
      </c>
      <c r="N69">
        <v>-5.1703000000000001</v>
      </c>
      <c r="P69">
        <v>65.984172766599997</v>
      </c>
      <c r="Q69">
        <v>-5.9004000000000003</v>
      </c>
    </row>
    <row r="70" spans="1:17" x14ac:dyDescent="0.2">
      <c r="A70">
        <v>66.976341346300003</v>
      </c>
      <c r="B70">
        <v>-7.5978000000000003</v>
      </c>
      <c r="D70">
        <v>66.9625312167</v>
      </c>
      <c r="E70">
        <v>-5.7732999999999999</v>
      </c>
      <c r="G70">
        <v>66.9693363887</v>
      </c>
      <c r="H70">
        <v>-6.4863999999899997</v>
      </c>
      <c r="J70">
        <v>66.967419974600006</v>
      </c>
      <c r="K70">
        <v>-5.8676000000000004</v>
      </c>
      <c r="M70">
        <v>68.986242122500002</v>
      </c>
      <c r="N70">
        <v>-5.1864000000099999</v>
      </c>
      <c r="P70">
        <v>66.983932962599994</v>
      </c>
      <c r="Q70">
        <v>-5.9733999999999998</v>
      </c>
    </row>
    <row r="71" spans="1:17" x14ac:dyDescent="0.2">
      <c r="A71">
        <v>67.975988232500001</v>
      </c>
      <c r="B71">
        <v>-7.6720000000099997</v>
      </c>
      <c r="D71">
        <v>67.961971982400001</v>
      </c>
      <c r="E71">
        <v>-5.8182999999999998</v>
      </c>
      <c r="G71">
        <v>67.9688787236</v>
      </c>
      <c r="H71">
        <v>-6.5237999999999996</v>
      </c>
      <c r="J71">
        <v>67.966933704499993</v>
      </c>
      <c r="K71">
        <v>-5.8895</v>
      </c>
      <c r="M71">
        <v>69.986042729299996</v>
      </c>
      <c r="N71">
        <v>-5.2029999999900003</v>
      </c>
      <c r="P71">
        <v>67.983693157000005</v>
      </c>
      <c r="Q71">
        <v>-6.14750000001</v>
      </c>
    </row>
    <row r="72" spans="1:17" x14ac:dyDescent="0.2">
      <c r="A72">
        <v>68.975635117099998</v>
      </c>
      <c r="B72">
        <v>-7.7469000000000001</v>
      </c>
      <c r="D72">
        <v>68.961412748200004</v>
      </c>
      <c r="E72">
        <v>-5.8726000000000003</v>
      </c>
      <c r="G72">
        <v>68.968421058499999</v>
      </c>
      <c r="H72">
        <v>-6.5703000000099996</v>
      </c>
      <c r="J72">
        <v>68.966447436799996</v>
      </c>
      <c r="K72">
        <v>-5.9105999999999996</v>
      </c>
      <c r="M72">
        <v>70.985843341399999</v>
      </c>
      <c r="N72">
        <v>-5.2152000000100003</v>
      </c>
      <c r="P72">
        <v>68.983453353000002</v>
      </c>
      <c r="Q72">
        <v>-6.2172000000000001</v>
      </c>
    </row>
    <row r="73" spans="1:17" x14ac:dyDescent="0.2">
      <c r="A73">
        <v>69.975282006699999</v>
      </c>
      <c r="B73">
        <v>-7.8167999999999997</v>
      </c>
      <c r="D73">
        <v>69.960853509200007</v>
      </c>
      <c r="E73">
        <v>-5.9324000000100003</v>
      </c>
      <c r="G73">
        <v>69.967963394500003</v>
      </c>
      <c r="H73">
        <v>-6.6135000000100002</v>
      </c>
      <c r="J73">
        <v>69.965961169699995</v>
      </c>
      <c r="K73">
        <v>-5.9371999999999998</v>
      </c>
      <c r="M73">
        <v>71.985643953799993</v>
      </c>
      <c r="N73">
        <v>-5.2156000000000002</v>
      </c>
      <c r="P73">
        <v>69.9832135435</v>
      </c>
      <c r="Q73">
        <v>-6.21950000001</v>
      </c>
    </row>
    <row r="74" spans="1:17" x14ac:dyDescent="0.2">
      <c r="A74">
        <v>70.974928888600004</v>
      </c>
      <c r="B74">
        <v>-7.88340000001</v>
      </c>
      <c r="D74">
        <v>70.960294274099994</v>
      </c>
      <c r="E74">
        <v>-5.9805000000100002</v>
      </c>
      <c r="G74">
        <v>70.967505723900004</v>
      </c>
      <c r="H74">
        <v>-6.6524999999999999</v>
      </c>
      <c r="J74">
        <v>70.965474900299995</v>
      </c>
      <c r="K74">
        <v>-5.9661999999999997</v>
      </c>
      <c r="M74">
        <v>72.985444562400005</v>
      </c>
      <c r="N74">
        <v>-5.2104999999999997</v>
      </c>
      <c r="P74">
        <v>70.982973737899997</v>
      </c>
      <c r="Q74">
        <v>-6.2277999999900002</v>
      </c>
    </row>
    <row r="75" spans="1:17" x14ac:dyDescent="0.2">
      <c r="A75">
        <v>71.974575776600005</v>
      </c>
      <c r="B75">
        <v>-7.9482999999999997</v>
      </c>
      <c r="D75">
        <v>71.959735040200002</v>
      </c>
      <c r="E75">
        <v>-6.0274000000100001</v>
      </c>
      <c r="G75">
        <v>71.967048060500005</v>
      </c>
      <c r="H75">
        <v>-6.6936</v>
      </c>
      <c r="J75">
        <v>71.964988631899999</v>
      </c>
      <c r="K75">
        <v>-5.9984999999999999</v>
      </c>
      <c r="M75">
        <v>73.985245172600003</v>
      </c>
      <c r="N75">
        <v>-5.2153999999999998</v>
      </c>
      <c r="P75">
        <v>71.982733933999995</v>
      </c>
      <c r="Q75">
        <v>-6.2412999999899998</v>
      </c>
    </row>
    <row r="76" spans="1:17" x14ac:dyDescent="0.2">
      <c r="A76">
        <v>72.974222662800003</v>
      </c>
      <c r="B76">
        <v>-8.0155999999999992</v>
      </c>
      <c r="D76">
        <v>72.959175805900003</v>
      </c>
      <c r="E76">
        <v>-6.0776000000000003</v>
      </c>
      <c r="G76">
        <v>72.966590395400004</v>
      </c>
      <c r="H76">
        <v>-6.7392000000000003</v>
      </c>
      <c r="J76">
        <v>72.964502361699999</v>
      </c>
      <c r="K76">
        <v>-6.0364000000000004</v>
      </c>
      <c r="M76">
        <v>74.985045784999997</v>
      </c>
      <c r="N76">
        <v>-5.23020000001</v>
      </c>
      <c r="P76">
        <v>72.982494124699997</v>
      </c>
      <c r="Q76">
        <v>-6.2579000000000002</v>
      </c>
    </row>
    <row r="77" spans="1:17" x14ac:dyDescent="0.2">
      <c r="A77">
        <v>73.9738695474</v>
      </c>
      <c r="B77">
        <v>-8.0821000000000005</v>
      </c>
      <c r="D77">
        <v>73.9586165666</v>
      </c>
      <c r="E77">
        <v>-6.1304999999999996</v>
      </c>
      <c r="G77">
        <v>73.966132731399995</v>
      </c>
      <c r="H77">
        <v>-6.7846000000000002</v>
      </c>
      <c r="J77">
        <v>73.964016092400001</v>
      </c>
      <c r="K77">
        <v>-6.0739999999899998</v>
      </c>
      <c r="M77">
        <v>75.984846397300004</v>
      </c>
      <c r="N77">
        <v>-5.2439</v>
      </c>
      <c r="P77">
        <v>73.982254319000006</v>
      </c>
      <c r="Q77">
        <v>-6.2774000000100001</v>
      </c>
    </row>
    <row r="78" spans="1:17" x14ac:dyDescent="0.2">
      <c r="A78">
        <v>74.973516431999997</v>
      </c>
      <c r="B78">
        <v>-8.1484000000099996</v>
      </c>
      <c r="D78">
        <v>74.958057331000006</v>
      </c>
      <c r="E78">
        <v>-6.1805000000000003</v>
      </c>
      <c r="G78">
        <v>74.965675060799995</v>
      </c>
      <c r="H78">
        <v>-6.8274999999999997</v>
      </c>
      <c r="J78">
        <v>74.9635298269</v>
      </c>
      <c r="K78">
        <v>-6.1131000000000002</v>
      </c>
      <c r="M78">
        <v>76.984647005799999</v>
      </c>
      <c r="N78">
        <v>-5.2590000000100003</v>
      </c>
      <c r="P78">
        <v>74.982014513199999</v>
      </c>
      <c r="Q78">
        <v>-6.3005000000000004</v>
      </c>
    </row>
    <row r="79" spans="1:17" x14ac:dyDescent="0.2">
      <c r="A79">
        <v>75.973163318199994</v>
      </c>
      <c r="B79">
        <v>-8.2083999999999993</v>
      </c>
      <c r="D79">
        <v>75.957498097599995</v>
      </c>
      <c r="E79">
        <v>-6.2271000000000001</v>
      </c>
      <c r="G79">
        <v>75.965217395699995</v>
      </c>
      <c r="H79">
        <v>-6.8742999999999999</v>
      </c>
      <c r="J79">
        <v>75.963043554600006</v>
      </c>
      <c r="K79">
        <v>-6.1535000000000002</v>
      </c>
      <c r="M79">
        <v>77.984447616200001</v>
      </c>
      <c r="N79">
        <v>-5.2752999999899997</v>
      </c>
      <c r="P79">
        <v>75.981774703900001</v>
      </c>
      <c r="Q79">
        <v>-6.3242000000000003</v>
      </c>
    </row>
    <row r="80" spans="1:17" x14ac:dyDescent="0.2">
      <c r="A80">
        <v>76.972810202800005</v>
      </c>
      <c r="B80">
        <v>-8.2487999999999992</v>
      </c>
      <c r="D80">
        <v>76.956938863700003</v>
      </c>
      <c r="E80">
        <v>-6.2740999999999998</v>
      </c>
      <c r="G80">
        <v>76.964759730599994</v>
      </c>
      <c r="H80">
        <v>-6.9242999999999997</v>
      </c>
      <c r="J80">
        <v>76.962557284100001</v>
      </c>
      <c r="K80">
        <v>-6.1958000000000002</v>
      </c>
      <c r="M80">
        <v>78.984248228599995</v>
      </c>
      <c r="N80">
        <v>-5.2907999999999999</v>
      </c>
      <c r="P80">
        <v>76.9815349</v>
      </c>
      <c r="Q80">
        <v>-6.3487</v>
      </c>
    </row>
    <row r="81" spans="1:17" x14ac:dyDescent="0.2">
      <c r="A81">
        <v>77.9724570873</v>
      </c>
      <c r="B81">
        <v>-8.2887999999899993</v>
      </c>
      <c r="D81">
        <v>77.9563796244</v>
      </c>
      <c r="E81">
        <v>-6.3215000000100003</v>
      </c>
      <c r="G81">
        <v>77.9643020667</v>
      </c>
      <c r="H81">
        <v>-6.9757999999999996</v>
      </c>
      <c r="J81">
        <v>77.962071019000007</v>
      </c>
      <c r="K81">
        <v>-6.24159999999</v>
      </c>
      <c r="M81">
        <v>79.984048837000003</v>
      </c>
      <c r="N81">
        <v>-5.3064</v>
      </c>
      <c r="P81">
        <v>77.981295094399997</v>
      </c>
      <c r="Q81">
        <v>-6.37880000001</v>
      </c>
    </row>
    <row r="82" spans="1:17" x14ac:dyDescent="0.2">
      <c r="A82">
        <v>78.972103971899998</v>
      </c>
      <c r="B82">
        <v>-8.3546999999999993</v>
      </c>
      <c r="D82">
        <v>78.955820390100001</v>
      </c>
      <c r="E82">
        <v>-6.3644999999999996</v>
      </c>
      <c r="G82">
        <v>78.963844397800003</v>
      </c>
      <c r="H82">
        <v>-7.0125999999999999</v>
      </c>
      <c r="J82">
        <v>78.961584749599993</v>
      </c>
      <c r="K82">
        <v>-6.2938999999999998</v>
      </c>
      <c r="M82">
        <v>80.983849449299996</v>
      </c>
      <c r="N82">
        <v>-5.3203000000099996</v>
      </c>
      <c r="P82">
        <v>78.981055284999997</v>
      </c>
      <c r="Q82">
        <v>-6.4123999999999999</v>
      </c>
    </row>
    <row r="83" spans="1:17" x14ac:dyDescent="0.2">
      <c r="A83">
        <v>79.971750861499999</v>
      </c>
      <c r="B83">
        <v>-8.423</v>
      </c>
      <c r="D83">
        <v>79.955261154200002</v>
      </c>
      <c r="E83">
        <v>-6.3979999999999997</v>
      </c>
      <c r="G83">
        <v>79.9633867326</v>
      </c>
      <c r="H83">
        <v>-7.0785</v>
      </c>
      <c r="J83">
        <v>79.961098479499995</v>
      </c>
      <c r="K83">
        <v>-6.3380000000000001</v>
      </c>
      <c r="M83">
        <v>81.983650059799999</v>
      </c>
      <c r="N83">
        <v>-5.3365999999999998</v>
      </c>
      <c r="P83">
        <v>79.980815481199997</v>
      </c>
      <c r="Q83">
        <v>-6.4424999999999999</v>
      </c>
    </row>
    <row r="84" spans="1:17" x14ac:dyDescent="0.2">
      <c r="A84">
        <v>80.971397747799998</v>
      </c>
      <c r="B84">
        <v>-8.4902999999999995</v>
      </c>
      <c r="D84">
        <v>80.954701921099996</v>
      </c>
      <c r="E84">
        <v>-6.4329000000000001</v>
      </c>
      <c r="G84">
        <v>80.962929068700006</v>
      </c>
      <c r="H84">
        <v>-7.1416000000000004</v>
      </c>
      <c r="J84">
        <v>80.960612209000004</v>
      </c>
      <c r="K84">
        <v>-6.3791000000100002</v>
      </c>
      <c r="M84">
        <v>82.983450668399996</v>
      </c>
      <c r="N84">
        <v>-5.3537000000099999</v>
      </c>
      <c r="P84">
        <v>80.980575671799997</v>
      </c>
      <c r="Q84">
        <v>-6.4694000000000003</v>
      </c>
    </row>
    <row r="85" spans="1:17" x14ac:dyDescent="0.2">
      <c r="A85">
        <v>81.971044632300007</v>
      </c>
      <c r="B85">
        <v>-8.5582999999999991</v>
      </c>
      <c r="D85">
        <v>81.954142681700006</v>
      </c>
      <c r="E85">
        <v>-6.4728999999900001</v>
      </c>
      <c r="G85">
        <v>81.962471399799995</v>
      </c>
      <c r="H85">
        <v>-7.2057000000100002</v>
      </c>
      <c r="J85">
        <v>81.960125939600005</v>
      </c>
      <c r="K85">
        <v>-6.4238</v>
      </c>
      <c r="M85">
        <v>83.983251280499999</v>
      </c>
      <c r="N85">
        <v>-5.3708999999899998</v>
      </c>
      <c r="P85">
        <v>81.980335866000004</v>
      </c>
      <c r="Q85">
        <v>-6.4939</v>
      </c>
    </row>
    <row r="86" spans="1:17" x14ac:dyDescent="0.2">
      <c r="A86">
        <v>82.970691516900004</v>
      </c>
      <c r="B86">
        <v>-8.6245000000100003</v>
      </c>
      <c r="D86">
        <v>82.953583447900002</v>
      </c>
      <c r="E86">
        <v>-6.5122</v>
      </c>
      <c r="G86">
        <v>82.962013734699994</v>
      </c>
      <c r="H86">
        <v>-7.2667999999999999</v>
      </c>
      <c r="J86">
        <v>82.959639671199994</v>
      </c>
      <c r="K86">
        <v>-6.4631999999999996</v>
      </c>
      <c r="M86">
        <v>84.983051892899994</v>
      </c>
      <c r="N86">
        <v>-5.3868999999999998</v>
      </c>
      <c r="P86">
        <v>82.980096062000001</v>
      </c>
      <c r="Q86">
        <v>-6.5064000000000002</v>
      </c>
    </row>
    <row r="87" spans="1:17" x14ac:dyDescent="0.2">
      <c r="A87">
        <v>83.970338401399999</v>
      </c>
      <c r="B87">
        <v>-8.6796000000000006</v>
      </c>
      <c r="D87">
        <v>83.953024213099994</v>
      </c>
      <c r="E87">
        <v>-6.5536000000000003</v>
      </c>
      <c r="G87">
        <v>83.961556069500006</v>
      </c>
      <c r="H87">
        <v>-7.3236999999899997</v>
      </c>
      <c r="J87">
        <v>83.959153401799995</v>
      </c>
      <c r="K87">
        <v>-6.5076000000000001</v>
      </c>
      <c r="M87">
        <v>85.982852499700002</v>
      </c>
      <c r="N87">
        <v>-5.4002999999899997</v>
      </c>
      <c r="P87">
        <v>83.979856252700003</v>
      </c>
      <c r="Q87">
        <v>-6.3654999999999999</v>
      </c>
    </row>
    <row r="88" spans="1:17" x14ac:dyDescent="0.2">
      <c r="A88">
        <v>84.969985287699998</v>
      </c>
      <c r="B88">
        <v>-8.7371999999999996</v>
      </c>
      <c r="D88">
        <v>84.952464978799995</v>
      </c>
      <c r="E88">
        <v>-6.6067999999899998</v>
      </c>
      <c r="G88">
        <v>84.961098405599998</v>
      </c>
      <c r="H88">
        <v>-7.3795999999999999</v>
      </c>
      <c r="J88">
        <v>84.958667131699997</v>
      </c>
      <c r="K88">
        <v>-6.5475000000000003</v>
      </c>
      <c r="M88">
        <v>86.982653111800005</v>
      </c>
      <c r="N88">
        <v>-5.4165000000100001</v>
      </c>
      <c r="P88">
        <v>84.979616447200002</v>
      </c>
      <c r="Q88">
        <v>-6.1806999999999999</v>
      </c>
    </row>
    <row r="89" spans="1:17" x14ac:dyDescent="0.2">
      <c r="A89">
        <v>85.969632177700007</v>
      </c>
      <c r="B89">
        <v>-8.8045000000000009</v>
      </c>
      <c r="D89">
        <v>85.951905739500006</v>
      </c>
      <c r="E89">
        <v>-6.6550000000000002</v>
      </c>
      <c r="G89">
        <v>85.960640734999998</v>
      </c>
      <c r="H89">
        <v>-7.4310999999999998</v>
      </c>
      <c r="J89">
        <v>85.958180866199996</v>
      </c>
      <c r="K89">
        <v>-6.5888999999999998</v>
      </c>
      <c r="M89">
        <v>87.982453724099997</v>
      </c>
      <c r="N89">
        <v>-5.4333999999899998</v>
      </c>
      <c r="P89">
        <v>85.979376641299993</v>
      </c>
      <c r="Q89">
        <v>-6.1737000000000002</v>
      </c>
    </row>
    <row r="90" spans="1:17" x14ac:dyDescent="0.2">
      <c r="A90">
        <v>86.969279063100004</v>
      </c>
      <c r="B90">
        <v>-8.8725000000000005</v>
      </c>
      <c r="D90">
        <v>86.951346505199993</v>
      </c>
      <c r="E90">
        <v>-6.7038000000000002</v>
      </c>
      <c r="G90">
        <v>86.960183071599999</v>
      </c>
      <c r="H90">
        <v>-7.4885000000100002</v>
      </c>
      <c r="J90">
        <v>86.957694596899998</v>
      </c>
      <c r="K90">
        <v>-6.6338999999999997</v>
      </c>
      <c r="M90">
        <v>88.982254330700002</v>
      </c>
      <c r="N90">
        <v>-5.4512</v>
      </c>
      <c r="P90">
        <v>86.979136831999995</v>
      </c>
      <c r="Q90">
        <v>-6.1973000000000003</v>
      </c>
    </row>
    <row r="91" spans="1:17" x14ac:dyDescent="0.2">
      <c r="A91">
        <v>87.968925947599999</v>
      </c>
      <c r="B91">
        <v>-8.9404000000099995</v>
      </c>
      <c r="D91">
        <v>87.950787269700001</v>
      </c>
      <c r="E91">
        <v>-6.7526000000100002</v>
      </c>
      <c r="G91">
        <v>87.959725406499999</v>
      </c>
      <c r="H91">
        <v>-7.5424000000099998</v>
      </c>
      <c r="J91">
        <v>87.9572083268</v>
      </c>
      <c r="K91">
        <v>-6.6795</v>
      </c>
      <c r="M91">
        <v>89.982054943099996</v>
      </c>
      <c r="N91">
        <v>-5.4675000000000002</v>
      </c>
      <c r="P91">
        <v>87.978897028000006</v>
      </c>
      <c r="Q91">
        <v>-6.2209000000000003</v>
      </c>
    </row>
    <row r="92" spans="1:17" x14ac:dyDescent="0.2">
      <c r="A92">
        <v>88.968572832199996</v>
      </c>
      <c r="B92">
        <v>-9.0122999999999998</v>
      </c>
      <c r="D92">
        <v>88.950228036200002</v>
      </c>
      <c r="E92">
        <v>-6.8019000000099998</v>
      </c>
      <c r="G92">
        <v>88.959267742500003</v>
      </c>
      <c r="H92">
        <v>-7.5932000000000004</v>
      </c>
      <c r="J92">
        <v>88.9567220566</v>
      </c>
      <c r="K92">
        <v>-6.7263999999999999</v>
      </c>
      <c r="M92">
        <v>90.981855555300001</v>
      </c>
      <c r="N92">
        <v>-5.4824999999999999</v>
      </c>
      <c r="P92">
        <v>88.978657222400003</v>
      </c>
      <c r="Q92">
        <v>-6.2408999999999999</v>
      </c>
    </row>
    <row r="93" spans="1:17" x14ac:dyDescent="0.2">
      <c r="A93">
        <v>89.968219718399993</v>
      </c>
      <c r="B93">
        <v>-9.0761000000099994</v>
      </c>
      <c r="D93">
        <v>89.949668797300006</v>
      </c>
      <c r="E93">
        <v>-6.8540000000100001</v>
      </c>
      <c r="G93">
        <v>89.958810076999995</v>
      </c>
      <c r="H93">
        <v>-7.6234999999999999</v>
      </c>
      <c r="J93">
        <v>89.956235789000004</v>
      </c>
      <c r="K93">
        <v>-6.7768000000099997</v>
      </c>
      <c r="M93">
        <v>91.981656162199997</v>
      </c>
      <c r="N93">
        <v>-5.4969000000000001</v>
      </c>
      <c r="P93">
        <v>89.978417412900001</v>
      </c>
      <c r="Q93">
        <v>-6.2595999999999998</v>
      </c>
    </row>
    <row r="94" spans="1:17" x14ac:dyDescent="0.2">
      <c r="A94">
        <v>90.967866603000004</v>
      </c>
      <c r="B94">
        <v>-9.1300000000000008</v>
      </c>
      <c r="D94">
        <v>90.949109562999993</v>
      </c>
      <c r="E94">
        <v>-6.9094999999900004</v>
      </c>
      <c r="G94">
        <v>90.958352411899995</v>
      </c>
      <c r="H94">
        <v>-7.6521000000099999</v>
      </c>
      <c r="J94">
        <v>90.955749518399998</v>
      </c>
      <c r="K94">
        <v>-6.8318000000000003</v>
      </c>
      <c r="M94">
        <v>92.9814567743</v>
      </c>
      <c r="N94">
        <v>-5.5072999999999999</v>
      </c>
      <c r="P94">
        <v>90.978177609200003</v>
      </c>
      <c r="Q94">
        <v>-6.2812000000000001</v>
      </c>
    </row>
    <row r="95" spans="1:17" x14ac:dyDescent="0.2">
      <c r="A95">
        <v>91.967513492600006</v>
      </c>
      <c r="B95">
        <v>-9.1925000000000008</v>
      </c>
      <c r="D95">
        <v>91.948550327099994</v>
      </c>
      <c r="E95">
        <v>-6.9678000000000004</v>
      </c>
      <c r="G95">
        <v>91.957894742899995</v>
      </c>
      <c r="H95">
        <v>-7.7045000000100003</v>
      </c>
      <c r="J95">
        <v>91.9552632491</v>
      </c>
      <c r="K95">
        <v>-6.8883999999999999</v>
      </c>
      <c r="M95">
        <v>93.981257386699994</v>
      </c>
      <c r="N95">
        <v>-5.5190999999999999</v>
      </c>
      <c r="P95">
        <v>91.977937799800003</v>
      </c>
      <c r="Q95">
        <v>-6.3045999999999998</v>
      </c>
    </row>
    <row r="96" spans="1:17" x14ac:dyDescent="0.2">
      <c r="A96">
        <v>92.967160377200003</v>
      </c>
      <c r="B96">
        <v>-9.2616999999999994</v>
      </c>
      <c r="D96">
        <v>92.947991088099997</v>
      </c>
      <c r="E96">
        <v>-7.0258000000000003</v>
      </c>
      <c r="G96">
        <v>92.957437077799995</v>
      </c>
      <c r="H96">
        <v>-7.7639000000099996</v>
      </c>
      <c r="J96">
        <v>92.9547769789</v>
      </c>
      <c r="K96">
        <v>-6.9466999999999999</v>
      </c>
      <c r="M96">
        <v>94.9810579934</v>
      </c>
      <c r="N96">
        <v>-5.5309999999999997</v>
      </c>
      <c r="P96">
        <v>92.977697993999996</v>
      </c>
      <c r="Q96">
        <v>-6.3311999999999999</v>
      </c>
    </row>
    <row r="97" spans="1:17" x14ac:dyDescent="0.2">
      <c r="A97">
        <v>93.966807261699998</v>
      </c>
      <c r="B97">
        <v>-9.3236000000000008</v>
      </c>
      <c r="D97">
        <v>93.947431859700004</v>
      </c>
      <c r="E97">
        <v>-7.0801999999999996</v>
      </c>
      <c r="G97">
        <v>93.956979412199999</v>
      </c>
      <c r="H97">
        <v>-7.8220000000000001</v>
      </c>
      <c r="J97">
        <v>93.954290708800002</v>
      </c>
      <c r="K97">
        <v>-7.0025000000000004</v>
      </c>
      <c r="M97">
        <v>95.980858605500003</v>
      </c>
      <c r="N97">
        <v>-5.5429000000000004</v>
      </c>
      <c r="P97">
        <v>93.977458190299998</v>
      </c>
      <c r="Q97">
        <v>-6.3573000000000004</v>
      </c>
    </row>
    <row r="98" spans="1:17" x14ac:dyDescent="0.2">
      <c r="A98">
        <v>94.966454147999997</v>
      </c>
      <c r="B98">
        <v>-9.3825000000099994</v>
      </c>
      <c r="D98">
        <v>94.946872620799994</v>
      </c>
      <c r="E98">
        <v>-7.1321999999900001</v>
      </c>
      <c r="G98">
        <v>94.956521749999993</v>
      </c>
      <c r="H98">
        <v>-7.8731</v>
      </c>
      <c r="J98">
        <v>94.953804444499994</v>
      </c>
      <c r="K98">
        <v>-7.0562000000099996</v>
      </c>
      <c r="M98">
        <v>96.980659212299997</v>
      </c>
      <c r="N98">
        <v>-5.5543999999900002</v>
      </c>
      <c r="P98">
        <v>94.977218380799997</v>
      </c>
      <c r="Q98">
        <v>-6.38069999999</v>
      </c>
    </row>
    <row r="99" spans="1:17" x14ac:dyDescent="0.2">
      <c r="A99">
        <v>95.966101032599994</v>
      </c>
      <c r="B99">
        <v>-9.4423999999999992</v>
      </c>
      <c r="D99">
        <v>95.946313384800007</v>
      </c>
      <c r="E99">
        <v>-7.19</v>
      </c>
      <c r="G99">
        <v>95.956064079800001</v>
      </c>
      <c r="H99">
        <v>-7.9275000000100002</v>
      </c>
      <c r="J99">
        <v>95.953318174000003</v>
      </c>
      <c r="K99">
        <v>-7.10709999999</v>
      </c>
      <c r="M99">
        <v>97.980459824600004</v>
      </c>
      <c r="N99">
        <v>-5.5651000000100002</v>
      </c>
      <c r="P99">
        <v>95.976978575199993</v>
      </c>
      <c r="Q99">
        <v>-6.4021000000099999</v>
      </c>
    </row>
    <row r="100" spans="1:17" x14ac:dyDescent="0.2">
      <c r="A100">
        <v>96.965747917100003</v>
      </c>
      <c r="B100">
        <v>-9.5089000000000006</v>
      </c>
      <c r="D100">
        <v>96.945754150599996</v>
      </c>
      <c r="E100">
        <v>-7.2571999999900001</v>
      </c>
      <c r="G100">
        <v>96.955606414299993</v>
      </c>
      <c r="H100">
        <v>-7.9848999999999997</v>
      </c>
      <c r="J100">
        <v>96.952831906699998</v>
      </c>
      <c r="K100">
        <v>-7.1377000000099997</v>
      </c>
      <c r="M100">
        <v>98.980260436699993</v>
      </c>
      <c r="N100">
        <v>-5.5754000000000001</v>
      </c>
      <c r="P100">
        <v>96.976738769400001</v>
      </c>
      <c r="Q100">
        <v>-6.4286000000000003</v>
      </c>
    </row>
    <row r="101" spans="1:17" x14ac:dyDescent="0.2">
      <c r="A101">
        <v>97.965394803400002</v>
      </c>
      <c r="B101">
        <v>-9.5815999999999999</v>
      </c>
      <c r="D101">
        <v>97.945194916299997</v>
      </c>
      <c r="E101">
        <v>-7.3338999999999999</v>
      </c>
      <c r="G101">
        <v>97.955148749100005</v>
      </c>
      <c r="H101">
        <v>-8.0389999999999997</v>
      </c>
      <c r="J101">
        <v>97.952345636199993</v>
      </c>
      <c r="K101">
        <v>-7.1573000000100002</v>
      </c>
      <c r="M101">
        <v>99.980061045400006</v>
      </c>
      <c r="N101">
        <v>-5.5856000000100003</v>
      </c>
      <c r="P101">
        <v>97.976498960100002</v>
      </c>
      <c r="Q101">
        <v>-6.4523000000000001</v>
      </c>
    </row>
    <row r="102" spans="1:17" x14ac:dyDescent="0.2">
      <c r="A102">
        <v>98.965041691300002</v>
      </c>
      <c r="B102">
        <v>-9.6533000000100007</v>
      </c>
      <c r="D102">
        <v>98.944635678200001</v>
      </c>
      <c r="E102">
        <v>-7.41959999999</v>
      </c>
      <c r="G102">
        <v>98.954691081799993</v>
      </c>
      <c r="H102">
        <v>-8.077</v>
      </c>
      <c r="J102">
        <v>98.951859366099995</v>
      </c>
      <c r="K102">
        <v>-7.1990999999999996</v>
      </c>
      <c r="M102">
        <v>100.979861656</v>
      </c>
      <c r="N102">
        <v>-5.5954000000099997</v>
      </c>
      <c r="P102">
        <v>98.976259156099999</v>
      </c>
      <c r="Q102">
        <v>-6.4739000000000004</v>
      </c>
    </row>
    <row r="103" spans="1:17" x14ac:dyDescent="0.2">
      <c r="A103">
        <v>99.9646885776</v>
      </c>
      <c r="B103">
        <v>-9.7258999999999993</v>
      </c>
      <c r="D103">
        <v>99.9440764422</v>
      </c>
      <c r="E103">
        <v>-7.4901999999999997</v>
      </c>
      <c r="G103">
        <v>99.954233416700006</v>
      </c>
      <c r="H103">
        <v>-8.1331000000099998</v>
      </c>
      <c r="J103">
        <v>99.951373096699996</v>
      </c>
      <c r="K103">
        <v>-7.2477999999999998</v>
      </c>
      <c r="M103">
        <v>101.979662268</v>
      </c>
      <c r="N103">
        <v>-5.6059000000000001</v>
      </c>
      <c r="P103">
        <v>99.976019350499996</v>
      </c>
      <c r="Q103">
        <v>-6.4983000000100004</v>
      </c>
    </row>
    <row r="104" spans="1:17" x14ac:dyDescent="0.2">
      <c r="A104">
        <v>100.96433546199999</v>
      </c>
      <c r="B104">
        <v>-9.7993000000000006</v>
      </c>
      <c r="D104">
        <v>100.943517208</v>
      </c>
      <c r="E104">
        <v>-7.5545</v>
      </c>
      <c r="G104">
        <v>100.95377575099999</v>
      </c>
      <c r="H104">
        <v>-8.1873000000099996</v>
      </c>
      <c r="J104">
        <v>100.95088682799999</v>
      </c>
      <c r="K104">
        <v>-7.2956000000000003</v>
      </c>
      <c r="M104">
        <v>102.979462877</v>
      </c>
      <c r="N104">
        <v>-5.6173000000000002</v>
      </c>
      <c r="P104">
        <v>100.97577954099999</v>
      </c>
      <c r="Q104">
        <v>-6.5255000000000001</v>
      </c>
    </row>
    <row r="105" spans="1:17" x14ac:dyDescent="0.2">
      <c r="A105">
        <v>101.963982347</v>
      </c>
      <c r="B105">
        <v>-9.8742999999999999</v>
      </c>
      <c r="D105">
        <v>101.942957975</v>
      </c>
      <c r="E105">
        <v>-7.6093000000000002</v>
      </c>
      <c r="G105">
        <v>101.953318087</v>
      </c>
      <c r="H105">
        <v>-8.2406000000000006</v>
      </c>
      <c r="J105">
        <v>101.950400558</v>
      </c>
      <c r="K105">
        <v>-7.3437999999999999</v>
      </c>
      <c r="M105">
        <v>103.979263489</v>
      </c>
      <c r="N105">
        <v>-5.6268000000000002</v>
      </c>
      <c r="P105">
        <v>101.97553973700001</v>
      </c>
      <c r="Q105">
        <v>-6.5557999999999996</v>
      </c>
    </row>
    <row r="106" spans="1:17" x14ac:dyDescent="0.2">
      <c r="A106">
        <v>102.963629234</v>
      </c>
      <c r="B106">
        <v>-9.9436</v>
      </c>
      <c r="D106">
        <v>102.942398735</v>
      </c>
      <c r="E106">
        <v>-7.6601999999999997</v>
      </c>
      <c r="G106">
        <v>102.952860419</v>
      </c>
      <c r="H106">
        <v>-8.2928999999999995</v>
      </c>
      <c r="J106">
        <v>102.949914292</v>
      </c>
      <c r="K106">
        <v>-7.3986000000000001</v>
      </c>
      <c r="M106">
        <v>104.979064099</v>
      </c>
      <c r="N106">
        <v>-5.6371000000100002</v>
      </c>
      <c r="P106">
        <v>102.975299928</v>
      </c>
      <c r="Q106">
        <v>-6.5865</v>
      </c>
    </row>
    <row r="107" spans="1:17" x14ac:dyDescent="0.2">
      <c r="A107">
        <v>103.963276119</v>
      </c>
      <c r="B107">
        <v>-10.011900000000001</v>
      </c>
      <c r="D107">
        <v>103.9418395</v>
      </c>
      <c r="E107">
        <v>-7.7161999999999997</v>
      </c>
      <c r="G107">
        <v>103.952402754</v>
      </c>
      <c r="H107">
        <v>-8.3444000000000003</v>
      </c>
      <c r="J107">
        <v>103.949428023</v>
      </c>
      <c r="K107">
        <v>-7.4473000000000003</v>
      </c>
      <c r="M107">
        <v>105.978864708</v>
      </c>
      <c r="N107">
        <v>-5.6497999999999999</v>
      </c>
      <c r="P107">
        <v>103.975060122</v>
      </c>
      <c r="Q107">
        <v>-6.6180000000000003</v>
      </c>
    </row>
    <row r="108" spans="1:17" x14ac:dyDescent="0.2">
      <c r="A108">
        <v>104.962923008</v>
      </c>
      <c r="B108">
        <v>-10.0603</v>
      </c>
      <c r="D108">
        <v>104.94128026600001</v>
      </c>
      <c r="E108">
        <v>-7.7736000000000001</v>
      </c>
      <c r="G108">
        <v>104.95194508900001</v>
      </c>
      <c r="H108">
        <v>-8.3972999999999995</v>
      </c>
      <c r="J108">
        <v>104.948941753</v>
      </c>
      <c r="K108">
        <v>-7.4972000000000003</v>
      </c>
      <c r="M108">
        <v>106.97866532</v>
      </c>
      <c r="N108">
        <v>-5.66499999999</v>
      </c>
      <c r="P108">
        <v>104.974820318</v>
      </c>
      <c r="Q108">
        <v>-6.6523000000000003</v>
      </c>
    </row>
    <row r="109" spans="1:17" x14ac:dyDescent="0.2">
      <c r="A109">
        <v>105.96256989299999</v>
      </c>
      <c r="B109">
        <v>-10.120900000000001</v>
      </c>
      <c r="D109">
        <v>105.940721032</v>
      </c>
      <c r="E109">
        <v>-7.8380000000000001</v>
      </c>
      <c r="G109">
        <v>105.95148742400001</v>
      </c>
      <c r="H109">
        <v>-8.4505000000100008</v>
      </c>
      <c r="J109">
        <v>105.94845548399999</v>
      </c>
      <c r="K109">
        <v>-7.5490000000000004</v>
      </c>
      <c r="M109">
        <v>107.978465933</v>
      </c>
      <c r="N109">
        <v>-5.6768000000000001</v>
      </c>
      <c r="P109">
        <v>105.974580507</v>
      </c>
      <c r="Q109">
        <v>-6.6822999999999997</v>
      </c>
    </row>
    <row r="110" spans="1:17" x14ac:dyDescent="0.2">
      <c r="A110">
        <v>106.96221677699999</v>
      </c>
      <c r="B110">
        <v>-10.1929</v>
      </c>
      <c r="D110">
        <v>106.940161793</v>
      </c>
      <c r="E110">
        <v>-7.9237000000000002</v>
      </c>
      <c r="G110">
        <v>106.951029754</v>
      </c>
      <c r="H110">
        <v>-8.5024999999999995</v>
      </c>
      <c r="J110">
        <v>106.94796921299999</v>
      </c>
      <c r="K110">
        <v>-7.5876000000000001</v>
      </c>
      <c r="M110">
        <v>108.978266539</v>
      </c>
      <c r="N110">
        <v>-5.6875</v>
      </c>
      <c r="P110">
        <v>106.974340703</v>
      </c>
      <c r="Q110">
        <v>-6.7085999999999997</v>
      </c>
    </row>
    <row r="111" spans="1:17" x14ac:dyDescent="0.2">
      <c r="A111">
        <v>107.96186366400001</v>
      </c>
      <c r="B111">
        <v>-10.266</v>
      </c>
      <c r="D111">
        <v>107.939602558</v>
      </c>
      <c r="E111">
        <v>-8.0415000000100001</v>
      </c>
      <c r="G111">
        <v>107.950572089</v>
      </c>
      <c r="H111">
        <v>-8.5539000000000005</v>
      </c>
      <c r="J111">
        <v>107.94748294599999</v>
      </c>
      <c r="K111">
        <v>-7.6233000000100004</v>
      </c>
      <c r="M111">
        <v>109.978067151</v>
      </c>
      <c r="N111">
        <v>-5.7008999999999999</v>
      </c>
      <c r="P111">
        <v>107.974100897</v>
      </c>
      <c r="Q111">
        <v>-6.7348000000099999</v>
      </c>
    </row>
    <row r="112" spans="1:17" x14ac:dyDescent="0.2">
      <c r="A112">
        <v>108.96151054800001</v>
      </c>
      <c r="B112">
        <v>-10.3445</v>
      </c>
      <c r="D112">
        <v>108.93904332300001</v>
      </c>
      <c r="E112">
        <v>-8.1595999999999993</v>
      </c>
      <c r="G112">
        <v>108.950114425</v>
      </c>
      <c r="H112">
        <v>-8.6188000000000002</v>
      </c>
      <c r="J112">
        <v>108.946996676</v>
      </c>
      <c r="K112">
        <v>-7.6661000000000001</v>
      </c>
      <c r="M112">
        <v>110.977867764</v>
      </c>
      <c r="N112">
        <v>-5.7164000000000001</v>
      </c>
      <c r="P112">
        <v>108.97386108800001</v>
      </c>
      <c r="Q112">
        <v>-6.7618999999999998</v>
      </c>
    </row>
    <row r="113" spans="1:17" x14ac:dyDescent="0.2">
      <c r="A113">
        <v>109.961157433</v>
      </c>
      <c r="B113">
        <v>-10.4216</v>
      </c>
      <c r="D113">
        <v>109.938484089</v>
      </c>
      <c r="E113">
        <v>-8.1513000000000009</v>
      </c>
      <c r="G113">
        <v>109.94965675900001</v>
      </c>
      <c r="H113">
        <v>-8.6959999999999997</v>
      </c>
      <c r="J113">
        <v>109.946510405</v>
      </c>
      <c r="K113">
        <v>-7.7123999999999997</v>
      </c>
      <c r="M113">
        <v>111.97766837</v>
      </c>
      <c r="N113">
        <v>-5.7313999999999998</v>
      </c>
      <c r="P113">
        <v>109.973621284</v>
      </c>
      <c r="Q113">
        <v>-6.7946999999999997</v>
      </c>
    </row>
    <row r="114" spans="1:17" x14ac:dyDescent="0.2">
      <c r="A114">
        <v>110.960804317</v>
      </c>
      <c r="B114">
        <v>-10.4902</v>
      </c>
      <c r="D114">
        <v>110.937924854</v>
      </c>
      <c r="E114">
        <v>-8.1492000000000004</v>
      </c>
      <c r="G114">
        <v>110.949199091</v>
      </c>
      <c r="H114">
        <v>-8.7561</v>
      </c>
      <c r="J114">
        <v>110.946024141</v>
      </c>
      <c r="K114">
        <v>-7.758</v>
      </c>
      <c r="M114">
        <v>112.97746898299999</v>
      </c>
      <c r="N114">
        <v>-5.7465999999999999</v>
      </c>
      <c r="P114">
        <v>110.973381479</v>
      </c>
      <c r="Q114">
        <v>-6.8276999999900001</v>
      </c>
    </row>
    <row r="115" spans="1:17" x14ac:dyDescent="0.2">
      <c r="A115">
        <v>111.96045120700001</v>
      </c>
      <c r="B115">
        <v>-10.5479</v>
      </c>
      <c r="D115">
        <v>111.937365617</v>
      </c>
      <c r="E115">
        <v>-8.1806000000099992</v>
      </c>
      <c r="G115">
        <v>111.948741427</v>
      </c>
      <c r="H115">
        <v>-8.8050999999999995</v>
      </c>
      <c r="J115">
        <v>111.945537866</v>
      </c>
      <c r="K115">
        <v>-7.8106999999999998</v>
      </c>
      <c r="M115">
        <v>113.977269595</v>
      </c>
      <c r="N115">
        <v>-5.7625999999999999</v>
      </c>
      <c r="P115">
        <v>111.973141669</v>
      </c>
      <c r="Q115">
        <v>-6.8619999999900001</v>
      </c>
    </row>
    <row r="116" spans="1:17" x14ac:dyDescent="0.2">
      <c r="A116">
        <v>112.960098094</v>
      </c>
      <c r="B116">
        <v>-10.6157</v>
      </c>
      <c r="D116">
        <v>112.936806381</v>
      </c>
      <c r="E116">
        <v>-8.2403999999999993</v>
      </c>
      <c r="G116">
        <v>112.948283761</v>
      </c>
      <c r="H116">
        <v>-8.8701000000000008</v>
      </c>
      <c r="J116">
        <v>112.94505159800001</v>
      </c>
      <c r="K116">
        <v>-7.8642000000000003</v>
      </c>
      <c r="M116">
        <v>114.97707020199999</v>
      </c>
      <c r="N116">
        <v>-5.7749999999900004</v>
      </c>
      <c r="P116">
        <v>112.972901865</v>
      </c>
      <c r="Q116">
        <v>-6.8959000000000001</v>
      </c>
    </row>
    <row r="117" spans="1:17" x14ac:dyDescent="0.2">
      <c r="A117">
        <v>113.95974497900001</v>
      </c>
      <c r="B117">
        <v>-10.6846</v>
      </c>
      <c r="D117">
        <v>113.936247147</v>
      </c>
      <c r="E117">
        <v>-8.2791999999999994</v>
      </c>
      <c r="G117">
        <v>113.947826093</v>
      </c>
      <c r="H117">
        <v>-8.9449000000000005</v>
      </c>
      <c r="J117">
        <v>113.94456533100001</v>
      </c>
      <c r="K117">
        <v>-7.9180999999999999</v>
      </c>
      <c r="M117">
        <v>115.97687081399999</v>
      </c>
      <c r="N117">
        <v>-5.7897999999999996</v>
      </c>
      <c r="P117">
        <v>113.972662056</v>
      </c>
      <c r="Q117">
        <v>-6.9351000000000003</v>
      </c>
    </row>
    <row r="118" spans="1:17" x14ac:dyDescent="0.2">
      <c r="A118">
        <v>114.95939186299999</v>
      </c>
      <c r="B118">
        <v>-10.7523</v>
      </c>
      <c r="D118">
        <v>114.935687911</v>
      </c>
      <c r="E118">
        <v>-8.3010999999999999</v>
      </c>
      <c r="G118">
        <v>114.94736842899999</v>
      </c>
      <c r="H118">
        <v>-9.0161999999999995</v>
      </c>
      <c r="J118">
        <v>114.944079063</v>
      </c>
      <c r="K118">
        <v>-7.97560000001</v>
      </c>
      <c r="M118">
        <v>116.976671426</v>
      </c>
      <c r="N118">
        <v>-5.8068999999999997</v>
      </c>
      <c r="P118">
        <v>114.97242224999999</v>
      </c>
      <c r="Q118">
        <v>-6.9705000000000004</v>
      </c>
    </row>
    <row r="119" spans="1:17" x14ac:dyDescent="0.2">
      <c r="A119">
        <v>115.95903874699999</v>
      </c>
      <c r="B119">
        <v>-10.813800000000001</v>
      </c>
      <c r="D119">
        <v>115.93512867299999</v>
      </c>
      <c r="E119">
        <v>-8.3445000000099991</v>
      </c>
      <c r="G119">
        <v>115.94691076300001</v>
      </c>
      <c r="H119">
        <v>-9.0847000000100007</v>
      </c>
      <c r="J119">
        <v>115.94359279299999</v>
      </c>
      <c r="K119">
        <v>-8.0380000000000003</v>
      </c>
      <c r="M119">
        <v>117.97647203299999</v>
      </c>
      <c r="N119">
        <v>-5.8224</v>
      </c>
      <c r="P119">
        <v>115.972182445</v>
      </c>
      <c r="Q119">
        <v>-7.0026000000100002</v>
      </c>
    </row>
    <row r="120" spans="1:17" x14ac:dyDescent="0.2">
      <c r="A120">
        <v>116.958685633</v>
      </c>
      <c r="B120">
        <v>-10.885</v>
      </c>
      <c r="D120">
        <v>116.934569439</v>
      </c>
      <c r="E120">
        <v>-8.4108000000000001</v>
      </c>
      <c r="G120">
        <v>116.94645309800001</v>
      </c>
      <c r="H120">
        <v>-9.1540999999999997</v>
      </c>
      <c r="J120">
        <v>116.943106523</v>
      </c>
      <c r="K120">
        <v>-8.1035000000000004</v>
      </c>
      <c r="M120">
        <v>118.97627264499999</v>
      </c>
      <c r="N120">
        <v>-5.8380999999899998</v>
      </c>
      <c r="P120">
        <v>116.971942635</v>
      </c>
      <c r="Q120">
        <v>-7.0359999999899996</v>
      </c>
    </row>
    <row r="121" spans="1:17" x14ac:dyDescent="0.2">
      <c r="A121">
        <v>117.958332524</v>
      </c>
      <c r="B121">
        <v>-10.956200000000001</v>
      </c>
      <c r="D121">
        <v>117.934010204</v>
      </c>
      <c r="E121">
        <v>-8.4725000000000001</v>
      </c>
      <c r="G121">
        <v>117.94599542900001</v>
      </c>
      <c r="H121">
        <v>-9.2255000000000003</v>
      </c>
      <c r="J121">
        <v>117.942620254</v>
      </c>
      <c r="K121">
        <v>-8.1698999999899993</v>
      </c>
      <c r="M121">
        <v>119.97607325200001</v>
      </c>
      <c r="N121">
        <v>-5.8556999999999997</v>
      </c>
      <c r="P121">
        <v>117.971702831</v>
      </c>
      <c r="Q121">
        <v>-7.0662000000000003</v>
      </c>
    </row>
    <row r="122" spans="1:17" x14ac:dyDescent="0.2">
      <c r="A122">
        <v>118.957979409</v>
      </c>
      <c r="B122">
        <v>-11.0268</v>
      </c>
      <c r="D122">
        <v>118.93345096900001</v>
      </c>
      <c r="E122">
        <v>-8.5393999999899997</v>
      </c>
      <c r="G122">
        <v>118.945537766</v>
      </c>
      <c r="H122">
        <v>-9.2887000000000004</v>
      </c>
      <c r="J122">
        <v>118.94213398300001</v>
      </c>
      <c r="K122">
        <v>-8.2417999999999996</v>
      </c>
      <c r="M122">
        <v>120.97587386399999</v>
      </c>
      <c r="N122">
        <v>-5.8734999999999999</v>
      </c>
      <c r="P122">
        <v>118.97146302500001</v>
      </c>
      <c r="Q122">
        <v>-7.0965999999999996</v>
      </c>
    </row>
    <row r="123" spans="1:17" x14ac:dyDescent="0.2">
      <c r="A123">
        <v>119.95762628999999</v>
      </c>
      <c r="B123">
        <v>-11.101900000000001</v>
      </c>
      <c r="D123">
        <v>119.932891732</v>
      </c>
      <c r="E123">
        <v>-8.6035000000000004</v>
      </c>
      <c r="G123">
        <v>119.9450801</v>
      </c>
      <c r="H123">
        <v>-9.3643000000000001</v>
      </c>
      <c r="J123">
        <v>119.941647715</v>
      </c>
      <c r="K123">
        <v>-8.3114000000099999</v>
      </c>
      <c r="M123">
        <v>121.97567447599999</v>
      </c>
      <c r="N123">
        <v>-5.8935000000100004</v>
      </c>
      <c r="P123">
        <v>119.971223216</v>
      </c>
      <c r="Q123">
        <v>-7.1344000000000003</v>
      </c>
    </row>
    <row r="124" spans="1:17" x14ac:dyDescent="0.2">
      <c r="A124">
        <v>120.95727317799999</v>
      </c>
      <c r="B124">
        <v>-11.1753</v>
      </c>
      <c r="D124">
        <v>120.932332495</v>
      </c>
      <c r="E124">
        <v>-8.6616999999999997</v>
      </c>
      <c r="G124">
        <v>120.944622435</v>
      </c>
      <c r="H124">
        <v>-9.4390999999999998</v>
      </c>
      <c r="J124">
        <v>120.94116144500001</v>
      </c>
      <c r="K124">
        <v>-8.3872</v>
      </c>
      <c r="M124">
        <v>122.975475085</v>
      </c>
      <c r="N124">
        <v>-5.9130000000000003</v>
      </c>
      <c r="P124">
        <v>120.970983412</v>
      </c>
      <c r="Q124">
        <v>-7.1730999999999998</v>
      </c>
    </row>
    <row r="125" spans="1:17" x14ac:dyDescent="0.2">
      <c r="A125">
        <v>121.956920064</v>
      </c>
      <c r="B125">
        <v>-11.2415</v>
      </c>
      <c r="D125">
        <v>121.93177326199999</v>
      </c>
      <c r="E125">
        <v>-8.7202000000000002</v>
      </c>
      <c r="G125">
        <v>121.944164771</v>
      </c>
      <c r="H125">
        <v>-9.5161999999999995</v>
      </c>
      <c r="J125">
        <v>121.94067518</v>
      </c>
      <c r="K125">
        <v>-8.4709000000000003</v>
      </c>
      <c r="M125">
        <v>123.97527569499999</v>
      </c>
      <c r="N125">
        <v>-5.9306999999999999</v>
      </c>
      <c r="P125">
        <v>121.970743607</v>
      </c>
      <c r="Q125">
        <v>-7.2094000000099996</v>
      </c>
    </row>
    <row r="126" spans="1:17" x14ac:dyDescent="0.2">
      <c r="A126">
        <v>122.956566948</v>
      </c>
      <c r="B126">
        <v>-11.3101</v>
      </c>
      <c r="D126">
        <v>122.931214028</v>
      </c>
      <c r="E126">
        <v>-8.7791999999999994</v>
      </c>
      <c r="G126">
        <v>122.94370710600001</v>
      </c>
      <c r="H126">
        <v>-9.5908000000100007</v>
      </c>
      <c r="J126">
        <v>122.94018891</v>
      </c>
      <c r="K126">
        <v>-8.5183999999999997</v>
      </c>
      <c r="M126">
        <v>124.975076308</v>
      </c>
      <c r="N126">
        <v>-5.9499000000100004</v>
      </c>
      <c r="P126">
        <v>122.97050379700001</v>
      </c>
      <c r="Q126">
        <v>-7.2460000000000004</v>
      </c>
    </row>
    <row r="127" spans="1:17" x14ac:dyDescent="0.2">
      <c r="A127">
        <v>123.956213838</v>
      </c>
      <c r="B127">
        <v>-11.3878</v>
      </c>
      <c r="D127">
        <v>123.930654789</v>
      </c>
      <c r="E127">
        <v>-8.8393000000100006</v>
      </c>
      <c r="G127">
        <v>123.943249436</v>
      </c>
      <c r="H127">
        <v>-9.65360000001</v>
      </c>
      <c r="J127">
        <v>123.939702641</v>
      </c>
      <c r="K127">
        <v>-8.5708000000000002</v>
      </c>
      <c r="M127">
        <v>125.974876916</v>
      </c>
      <c r="N127">
        <v>-5.9719999999900004</v>
      </c>
      <c r="P127">
        <v>123.970263993</v>
      </c>
      <c r="Q127">
        <v>-7.2709000000000001</v>
      </c>
    </row>
    <row r="128" spans="1:17" x14ac:dyDescent="0.2">
      <c r="A128">
        <v>124.955860719</v>
      </c>
      <c r="B128">
        <v>-11.461</v>
      </c>
      <c r="D128">
        <v>124.930095554</v>
      </c>
      <c r="E128">
        <v>-8.8977000000000004</v>
      </c>
      <c r="G128">
        <v>124.942791771</v>
      </c>
      <c r="H128">
        <v>-9.7204000000100006</v>
      </c>
      <c r="J128">
        <v>124.93921637</v>
      </c>
      <c r="K128">
        <v>-8.6340000000099995</v>
      </c>
      <c r="M128">
        <v>126.974677528</v>
      </c>
      <c r="N128">
        <v>-5.9946999999999999</v>
      </c>
      <c r="P128">
        <v>124.970024188</v>
      </c>
      <c r="Q128">
        <v>-7.2984</v>
      </c>
    </row>
    <row r="129" spans="1:17" x14ac:dyDescent="0.2">
      <c r="A129">
        <v>125.955507604</v>
      </c>
      <c r="B129">
        <v>-11.535600000000001</v>
      </c>
      <c r="D129">
        <v>125.92953631899999</v>
      </c>
      <c r="E129">
        <v>-8.9601000000000006</v>
      </c>
      <c r="G129">
        <v>125.942334106</v>
      </c>
      <c r="H129">
        <v>-9.8002000000000002</v>
      </c>
      <c r="J129">
        <v>125.9387301</v>
      </c>
      <c r="K129">
        <v>-8.7004000000000001</v>
      </c>
      <c r="M129">
        <v>127.974478139</v>
      </c>
      <c r="N129">
        <v>-6.0151000000000003</v>
      </c>
      <c r="P129">
        <v>125.969784378</v>
      </c>
      <c r="Q129">
        <v>-7.3295000000100003</v>
      </c>
    </row>
    <row r="130" spans="1:17" x14ac:dyDescent="0.2">
      <c r="A130">
        <v>126.95515449299999</v>
      </c>
      <c r="B130">
        <v>-11.6153</v>
      </c>
      <c r="D130">
        <v>126.928977086</v>
      </c>
      <c r="E130">
        <v>-9.0238999999999994</v>
      </c>
      <c r="G130">
        <v>126.94187643799999</v>
      </c>
      <c r="H130">
        <v>-9.8797999999999995</v>
      </c>
      <c r="J130">
        <v>126.938243833</v>
      </c>
      <c r="K130">
        <v>-8.76639999999</v>
      </c>
      <c r="M130">
        <v>128.97427874799999</v>
      </c>
      <c r="N130">
        <v>-6.0350999999899999</v>
      </c>
      <c r="P130">
        <v>126.969544572</v>
      </c>
      <c r="Q130">
        <v>-7.3644999999999996</v>
      </c>
    </row>
    <row r="131" spans="1:17" x14ac:dyDescent="0.2">
      <c r="A131">
        <v>127.954801379</v>
      </c>
      <c r="B131">
        <v>-11.6944</v>
      </c>
      <c r="D131">
        <v>127.928417846</v>
      </c>
      <c r="E131">
        <v>-9.0906000000000002</v>
      </c>
      <c r="G131">
        <v>127.941418773</v>
      </c>
      <c r="H131">
        <v>-9.9571000000000005</v>
      </c>
      <c r="J131">
        <v>127.937757562</v>
      </c>
      <c r="K131">
        <v>-8.8340999999900003</v>
      </c>
      <c r="M131">
        <v>129.97407935999999</v>
      </c>
      <c r="N131">
        <v>-6.0583</v>
      </c>
      <c r="P131">
        <v>127.969304763</v>
      </c>
      <c r="Q131">
        <v>-7.4044999999999996</v>
      </c>
    </row>
    <row r="132" spans="1:17" x14ac:dyDescent="0.2">
      <c r="A132">
        <v>128.95444826299999</v>
      </c>
      <c r="B132">
        <v>-11.775499999999999</v>
      </c>
      <c r="D132">
        <v>128.927858611</v>
      </c>
      <c r="E132">
        <v>-9.1547000000000001</v>
      </c>
      <c r="G132">
        <v>128.94096110800001</v>
      </c>
      <c r="H132">
        <v>-10.031599999999999</v>
      </c>
      <c r="J132">
        <v>128.93727129300001</v>
      </c>
      <c r="K132">
        <v>-8.8972000000100007</v>
      </c>
      <c r="M132">
        <v>130.97387997199999</v>
      </c>
      <c r="N132">
        <v>-6.0823999999999998</v>
      </c>
      <c r="P132">
        <v>128.96906495900001</v>
      </c>
      <c r="Q132">
        <v>-7.4489000000000001</v>
      </c>
    </row>
    <row r="133" spans="1:17" x14ac:dyDescent="0.2">
      <c r="A133">
        <v>129.95409515</v>
      </c>
      <c r="B133">
        <v>-11.857900000000001</v>
      </c>
      <c r="D133">
        <v>129.927299377</v>
      </c>
      <c r="E133">
        <v>-9.2309999999999999</v>
      </c>
      <c r="G133">
        <v>129.94050344300001</v>
      </c>
      <c r="H133">
        <v>-10.1067</v>
      </c>
      <c r="J133">
        <v>129.936785028</v>
      </c>
      <c r="K133">
        <v>-8.9530999999999992</v>
      </c>
      <c r="M133">
        <v>131.97368057899999</v>
      </c>
      <c r="N133">
        <v>-6.1070000000000002</v>
      </c>
      <c r="P133">
        <v>129.968825154</v>
      </c>
      <c r="Q133">
        <v>-7.4938000000000002</v>
      </c>
    </row>
    <row r="134" spans="1:17" x14ac:dyDescent="0.2">
      <c r="A134">
        <v>130.95374203399999</v>
      </c>
      <c r="B134">
        <v>-11.935499999999999</v>
      </c>
      <c r="D134">
        <v>130.92674014299999</v>
      </c>
      <c r="E134">
        <v>-9.3034999999900005</v>
      </c>
      <c r="G134">
        <v>130.94004577499999</v>
      </c>
      <c r="H134">
        <v>-10.1919</v>
      </c>
      <c r="J134">
        <v>130.93629875799999</v>
      </c>
      <c r="K134">
        <v>-9.0175000000000001</v>
      </c>
      <c r="M134">
        <v>132.97348119099999</v>
      </c>
      <c r="N134">
        <v>-6.1318000000000001</v>
      </c>
      <c r="P134">
        <v>130.96858534399999</v>
      </c>
      <c r="Q134">
        <v>-7.5419</v>
      </c>
    </row>
    <row r="135" spans="1:17" x14ac:dyDescent="0.2">
      <c r="A135">
        <v>131.95338891899999</v>
      </c>
      <c r="B135">
        <v>-12.007999999999999</v>
      </c>
      <c r="D135">
        <v>131.92618090400001</v>
      </c>
      <c r="E135">
        <v>-9.3745000000100003</v>
      </c>
      <c r="G135">
        <v>131.93958810999999</v>
      </c>
      <c r="H135">
        <v>-10.2752</v>
      </c>
      <c r="J135">
        <v>131.93581248800001</v>
      </c>
      <c r="K135">
        <v>-9.0920000000000005</v>
      </c>
      <c r="M135">
        <v>133.97328180299999</v>
      </c>
      <c r="N135">
        <v>-6.1533000000099998</v>
      </c>
      <c r="P135">
        <v>131.96834554</v>
      </c>
      <c r="Q135">
        <v>-7.5828999999900004</v>
      </c>
    </row>
    <row r="136" spans="1:17" x14ac:dyDescent="0.2">
      <c r="A136">
        <v>132.95303580300001</v>
      </c>
      <c r="B136">
        <v>-12.0746</v>
      </c>
      <c r="D136">
        <v>132.92562166799999</v>
      </c>
      <c r="E136">
        <v>-9.4367000000099992</v>
      </c>
      <c r="G136">
        <v>132.93913044499999</v>
      </c>
      <c r="H136">
        <v>-10.359400000000001</v>
      </c>
      <c r="J136">
        <v>132.935326218</v>
      </c>
      <c r="K136">
        <v>-9.1680000000100002</v>
      </c>
      <c r="M136">
        <v>134.97308240999999</v>
      </c>
      <c r="N136">
        <v>-6.1744000000000003</v>
      </c>
      <c r="P136">
        <v>132.96810573499999</v>
      </c>
      <c r="Q136">
        <v>-7.62119999999</v>
      </c>
    </row>
    <row r="137" spans="1:17" x14ac:dyDescent="0.2">
      <c r="A137">
        <v>133.95268269300001</v>
      </c>
      <c r="B137">
        <v>-12.147600000000001</v>
      </c>
      <c r="D137">
        <v>133.92506243400001</v>
      </c>
      <c r="E137">
        <v>-9.4946000000099993</v>
      </c>
      <c r="G137">
        <v>133.93867277999999</v>
      </c>
      <c r="H137">
        <v>-10.4468</v>
      </c>
      <c r="J137">
        <v>133.93483995</v>
      </c>
      <c r="K137">
        <v>-9.2471999999999994</v>
      </c>
      <c r="M137">
        <v>135.97288302199999</v>
      </c>
      <c r="N137">
        <v>-6.1999000000100004</v>
      </c>
      <c r="P137">
        <v>133.96786592500001</v>
      </c>
      <c r="Q137">
        <v>-7.6634000000000002</v>
      </c>
    </row>
    <row r="138" spans="1:17" x14ac:dyDescent="0.2">
      <c r="A138">
        <v>134.95232958</v>
      </c>
      <c r="B138">
        <v>-12.223699999999999</v>
      </c>
      <c r="D138">
        <v>134.92450320099999</v>
      </c>
      <c r="E138">
        <v>-9.5576000000000008</v>
      </c>
      <c r="G138">
        <v>134.93821511199999</v>
      </c>
      <c r="H138">
        <v>-10.538600000000001</v>
      </c>
      <c r="J138">
        <v>134.93435367999999</v>
      </c>
      <c r="K138">
        <v>-9.3325999999900002</v>
      </c>
      <c r="M138">
        <v>136.97268363399999</v>
      </c>
      <c r="N138">
        <v>-6.2256999999999998</v>
      </c>
      <c r="P138">
        <v>134.967626121</v>
      </c>
      <c r="Q138">
        <v>-7.6986999999899997</v>
      </c>
    </row>
    <row r="139" spans="1:17" x14ac:dyDescent="0.2">
      <c r="A139">
        <v>135.95197646400001</v>
      </c>
      <c r="B139">
        <v>-12.286</v>
      </c>
      <c r="D139">
        <v>135.92394396099999</v>
      </c>
      <c r="E139">
        <v>-9.6328999999999994</v>
      </c>
      <c r="G139">
        <v>135.937757447</v>
      </c>
      <c r="H139">
        <v>-10.6317</v>
      </c>
      <c r="J139">
        <v>135.93386741</v>
      </c>
      <c r="K139">
        <v>-9.4187999999999992</v>
      </c>
      <c r="M139">
        <v>137.97248424099999</v>
      </c>
      <c r="N139">
        <v>-6.2486000000099997</v>
      </c>
      <c r="P139">
        <v>135.96738631599999</v>
      </c>
      <c r="Q139">
        <v>-7.7310999999999996</v>
      </c>
    </row>
    <row r="140" spans="1:17" x14ac:dyDescent="0.2">
      <c r="A140">
        <v>136.95162334899999</v>
      </c>
      <c r="B140">
        <v>-12.3513</v>
      </c>
      <c r="D140">
        <v>136.92338472599999</v>
      </c>
      <c r="E140">
        <v>-9.7051999999999996</v>
      </c>
      <c r="G140">
        <v>136.937299782</v>
      </c>
      <c r="H140">
        <v>-10.722899999999999</v>
      </c>
      <c r="J140">
        <v>136.93338113999999</v>
      </c>
      <c r="K140">
        <v>-9.4973999999899998</v>
      </c>
      <c r="M140">
        <v>138.97228485400001</v>
      </c>
      <c r="N140">
        <v>-6.2725999999999997</v>
      </c>
      <c r="P140">
        <v>136.96714650600001</v>
      </c>
      <c r="Q140">
        <v>-7.7685000000100004</v>
      </c>
    </row>
    <row r="141" spans="1:17" x14ac:dyDescent="0.2">
      <c r="A141">
        <v>137.951270233</v>
      </c>
      <c r="B141">
        <v>-12.414</v>
      </c>
      <c r="D141">
        <v>137.92282549199999</v>
      </c>
      <c r="E141">
        <v>-9.7687000000000008</v>
      </c>
      <c r="G141">
        <v>137.93684211799999</v>
      </c>
      <c r="H141">
        <v>-10.807700000000001</v>
      </c>
      <c r="J141">
        <v>137.93289487199999</v>
      </c>
      <c r="K141">
        <v>-9.5821000000000005</v>
      </c>
      <c r="M141">
        <v>139.97208546600001</v>
      </c>
      <c r="N141">
        <v>-6.2962999999999996</v>
      </c>
      <c r="P141">
        <v>137.96690670000001</v>
      </c>
      <c r="Q141">
        <v>-7.8132000000000001</v>
      </c>
    </row>
    <row r="142" spans="1:17" x14ac:dyDescent="0.2">
      <c r="A142">
        <v>138.950917119</v>
      </c>
      <c r="B142">
        <v>-12.482900000000001</v>
      </c>
      <c r="D142">
        <v>138.92226625699999</v>
      </c>
      <c r="E142">
        <v>-9.8409999999999993</v>
      </c>
      <c r="G142">
        <v>138.93638444800001</v>
      </c>
      <c r="H142">
        <v>-10.8918</v>
      </c>
      <c r="J142">
        <v>138.932408606</v>
      </c>
      <c r="K142">
        <v>-9.6638999999999999</v>
      </c>
      <c r="M142">
        <v>140.97188607199999</v>
      </c>
      <c r="N142">
        <v>-6.3179999999999996</v>
      </c>
      <c r="P142">
        <v>138.96666689099999</v>
      </c>
      <c r="Q142">
        <v>-7.8576999999900004</v>
      </c>
    </row>
    <row r="143" spans="1:17" x14ac:dyDescent="0.2">
      <c r="A143">
        <v>139.950564009</v>
      </c>
      <c r="B143">
        <v>-12.553599999999999</v>
      </c>
      <c r="D143">
        <v>139.921707019</v>
      </c>
      <c r="E143">
        <v>-9.9121000000000006</v>
      </c>
      <c r="G143">
        <v>139.935926782</v>
      </c>
      <c r="H143">
        <v>-10.977</v>
      </c>
      <c r="J143">
        <v>139.931922337</v>
      </c>
      <c r="K143">
        <v>-9.7561</v>
      </c>
      <c r="M143">
        <v>141.97168668500001</v>
      </c>
      <c r="N143">
        <v>-6.3409000000000004</v>
      </c>
      <c r="P143">
        <v>139.966427087</v>
      </c>
      <c r="Q143">
        <v>-7.899</v>
      </c>
    </row>
    <row r="144" spans="1:17" x14ac:dyDescent="0.2">
      <c r="A144">
        <v>140.95021089400001</v>
      </c>
      <c r="B144">
        <v>-12.617800000000001</v>
      </c>
      <c r="D144">
        <v>140.92114778300001</v>
      </c>
      <c r="E144">
        <v>-9.9796999999999993</v>
      </c>
      <c r="G144">
        <v>140.935469117</v>
      </c>
      <c r="H144">
        <v>-11.0693</v>
      </c>
      <c r="J144">
        <v>140.93143606699999</v>
      </c>
      <c r="K144">
        <v>-9.8500000000100005</v>
      </c>
      <c r="M144">
        <v>142.97148729200001</v>
      </c>
      <c r="N144">
        <v>-6.3696999999999999</v>
      </c>
      <c r="P144">
        <v>140.96618728199999</v>
      </c>
      <c r="Q144">
        <v>-7.9427000000000003</v>
      </c>
    </row>
    <row r="145" spans="1:17" x14ac:dyDescent="0.2">
      <c r="A145">
        <v>141.94985777799999</v>
      </c>
      <c r="B145">
        <v>-12.6693</v>
      </c>
      <c r="D145">
        <v>141.920588549</v>
      </c>
      <c r="E145">
        <v>-10.049099999999999</v>
      </c>
      <c r="G145">
        <v>141.93501145299999</v>
      </c>
      <c r="H145">
        <v>-11.1662</v>
      </c>
      <c r="J145">
        <v>141.93094979599999</v>
      </c>
      <c r="K145">
        <v>-9.9397000000000002</v>
      </c>
      <c r="M145">
        <v>143.97128790400001</v>
      </c>
      <c r="N145">
        <v>-6.3977000000000004</v>
      </c>
      <c r="P145">
        <v>141.965947478</v>
      </c>
      <c r="Q145">
        <v>-7.9931000000100001</v>
      </c>
    </row>
    <row r="146" spans="1:17" x14ac:dyDescent="0.2">
      <c r="A146">
        <v>142.949504663</v>
      </c>
      <c r="B146">
        <v>-12.731299999999999</v>
      </c>
      <c r="D146">
        <v>142.92002931600001</v>
      </c>
      <c r="E146">
        <v>-10.1221</v>
      </c>
      <c r="G146">
        <v>142.934553784</v>
      </c>
      <c r="H146">
        <v>-11.2585</v>
      </c>
      <c r="J146">
        <v>142.930463527</v>
      </c>
      <c r="K146">
        <v>-10.0273</v>
      </c>
      <c r="M146">
        <v>144.97108851600001</v>
      </c>
      <c r="N146">
        <v>-6.4241000000000001</v>
      </c>
      <c r="P146">
        <v>142.96570766799999</v>
      </c>
      <c r="Q146">
        <v>-8.0360999999999994</v>
      </c>
    </row>
    <row r="147" spans="1:17" x14ac:dyDescent="0.2">
      <c r="A147">
        <v>143.94915154899999</v>
      </c>
      <c r="B147">
        <v>-12.7997</v>
      </c>
      <c r="D147">
        <v>143.919470077</v>
      </c>
      <c r="E147">
        <v>-10.1967</v>
      </c>
      <c r="G147">
        <v>143.934096119</v>
      </c>
      <c r="H147">
        <v>-11.349600000000001</v>
      </c>
      <c r="J147">
        <v>143.92997725800001</v>
      </c>
      <c r="K147">
        <v>-10.1189</v>
      </c>
      <c r="M147">
        <v>145.97088912500001</v>
      </c>
      <c r="N147">
        <v>-6.4524999999999997</v>
      </c>
      <c r="P147">
        <v>143.96546786299999</v>
      </c>
      <c r="Q147">
        <v>-8.0747</v>
      </c>
    </row>
    <row r="148" spans="1:17" x14ac:dyDescent="0.2">
      <c r="A148">
        <v>144.948798434</v>
      </c>
      <c r="B148">
        <v>-12.864699999999999</v>
      </c>
      <c r="D148">
        <v>144.91891084299999</v>
      </c>
      <c r="E148">
        <v>-10.2666</v>
      </c>
      <c r="G148">
        <v>144.933638454</v>
      </c>
      <c r="H148">
        <v>-11.4383</v>
      </c>
      <c r="J148">
        <v>144.92949098899999</v>
      </c>
      <c r="K148">
        <v>-10.2081</v>
      </c>
      <c r="M148">
        <v>146.97068973500001</v>
      </c>
      <c r="N148">
        <v>-6.4782000000000002</v>
      </c>
      <c r="P148">
        <v>144.965228053</v>
      </c>
      <c r="Q148">
        <v>-8.1180000000000003</v>
      </c>
    </row>
    <row r="149" spans="1:17" x14ac:dyDescent="0.2">
      <c r="A149">
        <v>145.94844532400001</v>
      </c>
      <c r="B149">
        <v>-12.9198</v>
      </c>
      <c r="D149">
        <v>145.91835160700001</v>
      </c>
      <c r="E149">
        <v>-10.33</v>
      </c>
      <c r="G149">
        <v>145.933180787</v>
      </c>
      <c r="H149">
        <v>-11.5213</v>
      </c>
      <c r="J149">
        <v>145.92900471900001</v>
      </c>
      <c r="K149">
        <v>-10.296099999999999</v>
      </c>
      <c r="M149">
        <v>147.97049034700001</v>
      </c>
      <c r="N149">
        <v>-6.5018000000000002</v>
      </c>
      <c r="P149">
        <v>145.96498825</v>
      </c>
      <c r="Q149">
        <v>-8.1684000000000001</v>
      </c>
    </row>
    <row r="150" spans="1:17" x14ac:dyDescent="0.2">
      <c r="A150">
        <v>146.94809220900001</v>
      </c>
      <c r="B150">
        <v>-12.980700000000001</v>
      </c>
      <c r="D150">
        <v>146.917792373</v>
      </c>
      <c r="E150">
        <v>-10.3855</v>
      </c>
      <c r="G150">
        <v>146.93272312100001</v>
      </c>
      <c r="H150">
        <v>-11.6107</v>
      </c>
      <c r="J150">
        <v>146.928518454</v>
      </c>
      <c r="K150">
        <v>-10.389699999999999</v>
      </c>
      <c r="M150">
        <v>148.97029095600001</v>
      </c>
      <c r="N150">
        <v>-6.52860000001</v>
      </c>
      <c r="P150">
        <v>146.96474844400001</v>
      </c>
      <c r="Q150">
        <v>-8.2140000000099995</v>
      </c>
    </row>
    <row r="151" spans="1:17" x14ac:dyDescent="0.2">
      <c r="A151">
        <v>147.947739093</v>
      </c>
      <c r="B151">
        <v>-13.037699999999999</v>
      </c>
      <c r="D151">
        <v>147.91723313400001</v>
      </c>
      <c r="E151">
        <v>-10.4588</v>
      </c>
      <c r="G151">
        <v>147.93226545600001</v>
      </c>
      <c r="H151">
        <v>-11.6935</v>
      </c>
      <c r="J151">
        <v>147.92803218500001</v>
      </c>
      <c r="K151">
        <v>-10.4701</v>
      </c>
      <c r="M151">
        <v>149.97009156799999</v>
      </c>
      <c r="N151">
        <v>-6.5578000000000003</v>
      </c>
      <c r="P151">
        <v>147.964508634</v>
      </c>
      <c r="Q151">
        <v>-8.2504999999899997</v>
      </c>
    </row>
    <row r="152" spans="1:17" x14ac:dyDescent="0.2">
      <c r="A152">
        <v>148.94738597899999</v>
      </c>
      <c r="B152">
        <v>-13.103400000000001</v>
      </c>
      <c r="D152">
        <v>148.91667390000001</v>
      </c>
      <c r="E152">
        <v>-10.5467</v>
      </c>
      <c r="G152">
        <v>148.931807792</v>
      </c>
      <c r="H152">
        <v>-11.7827</v>
      </c>
      <c r="J152">
        <v>148.927545909</v>
      </c>
      <c r="K152">
        <v>-10.555</v>
      </c>
      <c r="M152">
        <v>150.969892179</v>
      </c>
      <c r="N152">
        <v>-6.5820999999999996</v>
      </c>
      <c r="P152">
        <v>148.96426882899999</v>
      </c>
      <c r="Q152">
        <v>-8.2815999999999992</v>
      </c>
    </row>
    <row r="153" spans="1:17" x14ac:dyDescent="0.2">
      <c r="A153">
        <v>149.94703286399999</v>
      </c>
      <c r="B153">
        <v>-13.163399999999999</v>
      </c>
      <c r="D153">
        <v>149.91611466500001</v>
      </c>
      <c r="E153">
        <v>-10.618600000000001</v>
      </c>
      <c r="G153">
        <v>149.931350122</v>
      </c>
      <c r="H153">
        <v>-11.863</v>
      </c>
      <c r="J153">
        <v>149.92705964500001</v>
      </c>
      <c r="K153">
        <v>-10.6363</v>
      </c>
      <c r="M153">
        <v>151.96969278700001</v>
      </c>
      <c r="N153">
        <v>-6.6059000000000001</v>
      </c>
      <c r="P153">
        <v>149.964029025</v>
      </c>
      <c r="Q153">
        <v>-8.3120000000100003</v>
      </c>
    </row>
    <row r="154" spans="1:17" x14ac:dyDescent="0.2">
      <c r="A154">
        <v>150.94667974800001</v>
      </c>
      <c r="B154">
        <v>-13.230600000000001</v>
      </c>
      <c r="D154">
        <v>150.91555543000001</v>
      </c>
      <c r="E154">
        <v>-10.683400000000001</v>
      </c>
      <c r="G154">
        <v>150.93089245799999</v>
      </c>
      <c r="H154">
        <v>-11.941599999999999</v>
      </c>
      <c r="J154">
        <v>150.926573375</v>
      </c>
      <c r="K154">
        <v>-10.720599999999999</v>
      </c>
      <c r="M154">
        <v>152.96949339899999</v>
      </c>
      <c r="N154">
        <v>-6.6307999999999998</v>
      </c>
      <c r="P154">
        <v>150.96378921499999</v>
      </c>
      <c r="Q154">
        <v>-8.3445000000099991</v>
      </c>
    </row>
    <row r="155" spans="1:17" x14ac:dyDescent="0.2">
      <c r="A155">
        <v>151.94632663499999</v>
      </c>
      <c r="B155">
        <v>-13.290699999999999</v>
      </c>
      <c r="D155">
        <v>151.914996191</v>
      </c>
      <c r="E155">
        <v>-10.7501</v>
      </c>
      <c r="G155">
        <v>151.93043479299999</v>
      </c>
      <c r="H155">
        <v>-12.015599999999999</v>
      </c>
      <c r="J155">
        <v>151.92608710600001</v>
      </c>
      <c r="K155">
        <v>-10.799099999999999</v>
      </c>
      <c r="M155">
        <v>153.96929401200001</v>
      </c>
      <c r="N155">
        <v>-6.65700000001</v>
      </c>
      <c r="P155">
        <v>151.96354941000001</v>
      </c>
      <c r="Q155">
        <v>-8.3829999999999991</v>
      </c>
    </row>
    <row r="156" spans="1:17" x14ac:dyDescent="0.2">
      <c r="A156">
        <v>152.94597352299999</v>
      </c>
      <c r="B156">
        <v>-13.3605</v>
      </c>
      <c r="D156">
        <v>152.91443695800001</v>
      </c>
      <c r="E156">
        <v>-10.8201</v>
      </c>
      <c r="G156">
        <v>152.92997712900001</v>
      </c>
      <c r="H156">
        <v>-12.095499999999999</v>
      </c>
      <c r="J156">
        <v>152.92560083699999</v>
      </c>
      <c r="K156">
        <v>-10.876099999999999</v>
      </c>
      <c r="M156">
        <v>154.96909461800001</v>
      </c>
      <c r="N156">
        <v>-6.6835000000000004</v>
      </c>
      <c r="P156">
        <v>152.963309606</v>
      </c>
      <c r="Q156">
        <v>-8.4223000000100008</v>
      </c>
    </row>
    <row r="157" spans="1:17" x14ac:dyDescent="0.2">
      <c r="A157">
        <v>153.94562040900001</v>
      </c>
      <c r="B157">
        <v>-13.414300000000001</v>
      </c>
      <c r="D157">
        <v>153.913877722</v>
      </c>
      <c r="E157">
        <v>-10.8969</v>
      </c>
      <c r="G157">
        <v>153.92951946400001</v>
      </c>
      <c r="H157">
        <v>-12.1815</v>
      </c>
      <c r="J157">
        <v>153.92511456599999</v>
      </c>
      <c r="K157">
        <v>-10.9556</v>
      </c>
      <c r="M157">
        <v>155.968895231</v>
      </c>
      <c r="N157">
        <v>-6.7115</v>
      </c>
      <c r="P157">
        <v>153.96306979600001</v>
      </c>
      <c r="Q157">
        <v>-8.4684000000000008</v>
      </c>
    </row>
    <row r="158" spans="1:17" x14ac:dyDescent="0.2">
      <c r="A158">
        <v>154.945267293</v>
      </c>
      <c r="B158">
        <v>-13.4754</v>
      </c>
      <c r="D158">
        <v>154.91331848799999</v>
      </c>
      <c r="E158">
        <v>-10.9802</v>
      </c>
      <c r="G158">
        <v>154.92906179900001</v>
      </c>
      <c r="H158">
        <v>-12.268700000000001</v>
      </c>
      <c r="J158">
        <v>154.924628302</v>
      </c>
      <c r="K158">
        <v>-11.040900000000001</v>
      </c>
      <c r="M158">
        <v>156.96869584300001</v>
      </c>
      <c r="N158">
        <v>-6.7331000000000003</v>
      </c>
      <c r="P158">
        <v>154.96282999100001</v>
      </c>
      <c r="Q158">
        <v>-8.5116999999999994</v>
      </c>
    </row>
    <row r="159" spans="1:17" x14ac:dyDescent="0.2">
      <c r="A159">
        <v>155.944914178</v>
      </c>
      <c r="B159">
        <v>-13.547499999999999</v>
      </c>
      <c r="D159">
        <v>155.912759249</v>
      </c>
      <c r="E159">
        <v>-11.0618</v>
      </c>
      <c r="G159">
        <v>155.92860413</v>
      </c>
      <c r="H159">
        <v>-12.3506</v>
      </c>
      <c r="J159">
        <v>155.92414202699999</v>
      </c>
      <c r="K159">
        <v>-11.1251</v>
      </c>
      <c r="M159">
        <v>157.96849645</v>
      </c>
      <c r="N159">
        <v>-6.7546999999999997</v>
      </c>
      <c r="P159">
        <v>155.962590181</v>
      </c>
      <c r="Q159">
        <v>-8.5542999999999996</v>
      </c>
    </row>
    <row r="160" spans="1:17" x14ac:dyDescent="0.2">
      <c r="A160">
        <v>156.944561064</v>
      </c>
      <c r="B160">
        <v>-13.6151</v>
      </c>
      <c r="D160">
        <v>156.91220001400001</v>
      </c>
      <c r="E160">
        <v>-11.1403</v>
      </c>
      <c r="G160">
        <v>156.92814646400001</v>
      </c>
      <c r="H160">
        <v>-12.435600000000001</v>
      </c>
      <c r="J160">
        <v>156.923655758</v>
      </c>
      <c r="K160">
        <v>-11.213900000000001</v>
      </c>
      <c r="M160">
        <v>158.968297062</v>
      </c>
      <c r="N160">
        <v>-6.7780000000099996</v>
      </c>
      <c r="P160">
        <v>156.962350378</v>
      </c>
      <c r="Q160">
        <v>-8.5981999999899994</v>
      </c>
    </row>
    <row r="161" spans="1:17" x14ac:dyDescent="0.2">
      <c r="A161">
        <v>157.944207949</v>
      </c>
      <c r="B161">
        <v>-13.6715</v>
      </c>
      <c r="D161">
        <v>157.91164078</v>
      </c>
      <c r="E161">
        <v>-11.2193</v>
      </c>
      <c r="G161">
        <v>157.92768880099999</v>
      </c>
      <c r="H161">
        <v>-12.5228</v>
      </c>
      <c r="J161">
        <v>157.92316949299999</v>
      </c>
      <c r="K161">
        <v>-11.3027</v>
      </c>
      <c r="M161">
        <v>159.96809767400001</v>
      </c>
      <c r="N161">
        <v>-6.8013000000100003</v>
      </c>
      <c r="P161">
        <v>157.962110572</v>
      </c>
      <c r="Q161">
        <v>-8.6515000000099995</v>
      </c>
    </row>
    <row r="162" spans="1:17" x14ac:dyDescent="0.2">
      <c r="A162">
        <v>158.94385483900001</v>
      </c>
      <c r="B162">
        <v>-13.736499999999999</v>
      </c>
      <c r="D162">
        <v>158.91108154</v>
      </c>
      <c r="E162">
        <v>-11.296799999999999</v>
      </c>
      <c r="G162">
        <v>158.927231132</v>
      </c>
      <c r="H162">
        <v>-12.604200000000001</v>
      </c>
      <c r="J162">
        <v>158.922683224</v>
      </c>
      <c r="K162">
        <v>-11.3849</v>
      </c>
      <c r="M162">
        <v>160.967898281</v>
      </c>
      <c r="N162">
        <v>-6.8258000000100001</v>
      </c>
      <c r="P162">
        <v>158.96187076199999</v>
      </c>
      <c r="Q162">
        <v>-8.6971000000000007</v>
      </c>
    </row>
    <row r="163" spans="1:17" x14ac:dyDescent="0.2">
      <c r="A163">
        <v>159.94350172099999</v>
      </c>
      <c r="B163">
        <v>-13.792899999999999</v>
      </c>
      <c r="D163">
        <v>159.91052230599999</v>
      </c>
      <c r="E163">
        <v>-11.381399999999999</v>
      </c>
      <c r="G163">
        <v>159.92677346599999</v>
      </c>
      <c r="H163">
        <v>-12.6867</v>
      </c>
      <c r="J163">
        <v>159.922196955</v>
      </c>
      <c r="K163">
        <v>-11.4709</v>
      </c>
      <c r="M163">
        <v>161.96769889300001</v>
      </c>
      <c r="N163">
        <v>-6.8507999999999996</v>
      </c>
      <c r="P163">
        <v>159.96163095700001</v>
      </c>
      <c r="Q163">
        <v>-8.7438000000000002</v>
      </c>
    </row>
    <row r="164" spans="1:17" x14ac:dyDescent="0.2">
      <c r="A164">
        <v>160.94314860899999</v>
      </c>
      <c r="B164">
        <v>-13.847899999999999</v>
      </c>
      <c r="D164">
        <v>160.90996307200001</v>
      </c>
      <c r="E164">
        <v>-11.4659</v>
      </c>
      <c r="G164">
        <v>160.92631580099999</v>
      </c>
      <c r="H164">
        <v>-12.767099999999999</v>
      </c>
      <c r="J164">
        <v>160.921710684</v>
      </c>
      <c r="K164">
        <v>-11.5595</v>
      </c>
      <c r="M164">
        <v>162.96749950500001</v>
      </c>
      <c r="N164">
        <v>-6.8746</v>
      </c>
      <c r="P164">
        <v>160.96139115299999</v>
      </c>
      <c r="Q164">
        <v>-8.7919</v>
      </c>
    </row>
    <row r="165" spans="1:17" x14ac:dyDescent="0.2">
      <c r="A165">
        <v>161.94279549500001</v>
      </c>
      <c r="B165">
        <v>-13.911</v>
      </c>
      <c r="D165">
        <v>161.909403836</v>
      </c>
      <c r="E165">
        <v>-11.541700000000001</v>
      </c>
      <c r="G165">
        <v>161.92585813599999</v>
      </c>
      <c r="H165">
        <v>-12.844099999999999</v>
      </c>
      <c r="J165">
        <v>161.92122441399999</v>
      </c>
      <c r="K165">
        <v>-11.644</v>
      </c>
      <c r="M165">
        <v>163.967300112</v>
      </c>
      <c r="N165">
        <v>-6.8935000000100004</v>
      </c>
      <c r="P165">
        <v>161.96115134300001</v>
      </c>
      <c r="Q165">
        <v>-8.8417999999900001</v>
      </c>
    </row>
    <row r="166" spans="1:17" x14ac:dyDescent="0.2">
      <c r="A166">
        <v>162.94244237999999</v>
      </c>
      <c r="B166">
        <v>-13.9672</v>
      </c>
      <c r="D166">
        <v>162.90884460300001</v>
      </c>
      <c r="E166">
        <v>-11.616</v>
      </c>
      <c r="G166">
        <v>162.92540046799999</v>
      </c>
      <c r="H166">
        <v>-12.9358</v>
      </c>
      <c r="J166">
        <v>162.920738145</v>
      </c>
      <c r="K166">
        <v>-11.7347</v>
      </c>
      <c r="M166">
        <v>164.96710072499999</v>
      </c>
      <c r="N166">
        <v>-6.9185999999999996</v>
      </c>
      <c r="P166">
        <v>162.960911538</v>
      </c>
      <c r="Q166">
        <v>-8.8953000000000007</v>
      </c>
    </row>
    <row r="167" spans="1:17" x14ac:dyDescent="0.2">
      <c r="A167">
        <v>163.942089264</v>
      </c>
      <c r="B167">
        <v>-14.030099999999999</v>
      </c>
      <c r="D167">
        <v>163.908285369</v>
      </c>
      <c r="E167">
        <v>-11.6959</v>
      </c>
      <c r="G167">
        <v>163.92494280299999</v>
      </c>
      <c r="H167">
        <v>-13.017899999999999</v>
      </c>
      <c r="J167">
        <v>163.92025187600001</v>
      </c>
      <c r="K167">
        <v>-11.8269</v>
      </c>
      <c r="M167">
        <v>165.966901337</v>
      </c>
      <c r="N167">
        <v>-6.9443999999899999</v>
      </c>
      <c r="P167">
        <v>163.96067173399999</v>
      </c>
      <c r="Q167">
        <v>-8.9454999999999991</v>
      </c>
    </row>
    <row r="168" spans="1:17" x14ac:dyDescent="0.2">
      <c r="A168">
        <v>164.94173614900001</v>
      </c>
      <c r="B168">
        <v>-14.1006</v>
      </c>
      <c r="D168">
        <v>164.90772612999999</v>
      </c>
      <c r="E168">
        <v>-11.7788</v>
      </c>
      <c r="G168">
        <v>164.92448513799999</v>
      </c>
      <c r="H168">
        <v>-13.091900000000001</v>
      </c>
      <c r="J168">
        <v>164.919765606</v>
      </c>
      <c r="K168">
        <v>-11.918900000000001</v>
      </c>
      <c r="M168">
        <v>166.966701949</v>
      </c>
      <c r="N168">
        <v>-6.9649000000100001</v>
      </c>
      <c r="P168">
        <v>164.96043192499999</v>
      </c>
      <c r="Q168">
        <v>-8.9879999999999995</v>
      </c>
    </row>
    <row r="169" spans="1:17" x14ac:dyDescent="0.2">
      <c r="A169">
        <v>165.941383035</v>
      </c>
      <c r="B169">
        <v>-14.1737</v>
      </c>
      <c r="D169">
        <v>165.90716689499999</v>
      </c>
      <c r="E169">
        <v>-11.860200000000001</v>
      </c>
      <c r="G169">
        <v>165.92402746900001</v>
      </c>
      <c r="H169">
        <v>-13.154199999999999</v>
      </c>
      <c r="J169">
        <v>165.91927934099999</v>
      </c>
      <c r="K169">
        <v>-12.0008</v>
      </c>
      <c r="M169">
        <v>167.96650255599999</v>
      </c>
      <c r="N169">
        <v>-6.9871999999999996</v>
      </c>
      <c r="P169">
        <v>165.960192119</v>
      </c>
      <c r="Q169">
        <v>-9.0333000000000006</v>
      </c>
    </row>
    <row r="170" spans="1:17" x14ac:dyDescent="0.2">
      <c r="A170">
        <v>166.94102992500001</v>
      </c>
      <c r="B170">
        <v>-14.242599999999999</v>
      </c>
      <c r="D170">
        <v>166.90660766100001</v>
      </c>
      <c r="E170">
        <v>-11.935499999999999</v>
      </c>
      <c r="G170">
        <v>166.923569805</v>
      </c>
      <c r="H170">
        <v>-13.2317</v>
      </c>
      <c r="J170">
        <v>166.91879307100001</v>
      </c>
      <c r="K170">
        <v>-12.063800000000001</v>
      </c>
      <c r="M170">
        <v>168.966303168</v>
      </c>
      <c r="N170">
        <v>-7.0111999999899997</v>
      </c>
      <c r="P170">
        <v>166.95995230899999</v>
      </c>
      <c r="Q170">
        <v>-9.07279999999</v>
      </c>
    </row>
    <row r="171" spans="1:17" x14ac:dyDescent="0.2">
      <c r="A171">
        <v>167.94067680399999</v>
      </c>
      <c r="B171">
        <v>-14.319900000000001</v>
      </c>
      <c r="D171">
        <v>167.906048427</v>
      </c>
      <c r="E171">
        <v>-12.003</v>
      </c>
      <c r="G171">
        <v>167.92311214</v>
      </c>
      <c r="H171">
        <v>-13.317399999999999</v>
      </c>
      <c r="J171">
        <v>167.918306801</v>
      </c>
      <c r="K171">
        <v>-12.149800000000001</v>
      </c>
      <c r="M171">
        <v>169.96610377499999</v>
      </c>
      <c r="N171">
        <v>-7.0346000000000002</v>
      </c>
      <c r="P171">
        <v>167.95971250400001</v>
      </c>
      <c r="Q171">
        <v>-9.1156000000000006</v>
      </c>
    </row>
    <row r="172" spans="1:17" x14ac:dyDescent="0.2">
      <c r="A172">
        <v>168.940323694</v>
      </c>
      <c r="B172">
        <v>-14.388400000000001</v>
      </c>
      <c r="D172">
        <v>168.905489187</v>
      </c>
      <c r="E172">
        <v>-12.0694</v>
      </c>
      <c r="G172">
        <v>168.92265447599999</v>
      </c>
      <c r="H172">
        <v>-13.393700000000001</v>
      </c>
      <c r="J172">
        <v>168.91782053200001</v>
      </c>
      <c r="K172">
        <v>-12.2471</v>
      </c>
      <c r="M172">
        <v>170.96590438699999</v>
      </c>
      <c r="N172">
        <v>-7.0545999999999998</v>
      </c>
      <c r="P172">
        <v>168.95947269999999</v>
      </c>
      <c r="Q172">
        <v>-9.1533000000100007</v>
      </c>
    </row>
    <row r="173" spans="1:17" x14ac:dyDescent="0.2">
      <c r="A173">
        <v>169.93997057799999</v>
      </c>
      <c r="B173">
        <v>-14.4467</v>
      </c>
      <c r="D173">
        <v>169.90492995100001</v>
      </c>
      <c r="E173">
        <v>-12.129200000000001</v>
      </c>
      <c r="G173">
        <v>169.92219681099999</v>
      </c>
      <c r="H173">
        <v>-13.476000000000001</v>
      </c>
      <c r="J173">
        <v>169.91733426299999</v>
      </c>
      <c r="K173">
        <v>-12.341100000000001</v>
      </c>
      <c r="M173">
        <v>171.965704999</v>
      </c>
      <c r="N173">
        <v>-7.0766</v>
      </c>
      <c r="P173">
        <v>169.959232891</v>
      </c>
      <c r="Q173">
        <v>-9.1786999999999992</v>
      </c>
    </row>
    <row r="174" spans="1:17" x14ac:dyDescent="0.2">
      <c r="A174">
        <v>170.939617465</v>
      </c>
      <c r="B174">
        <v>-14.523300000000001</v>
      </c>
      <c r="D174">
        <v>170.904370718</v>
      </c>
      <c r="E174">
        <v>-12.184200000000001</v>
      </c>
      <c r="G174">
        <v>170.92173914099999</v>
      </c>
      <c r="H174">
        <v>-13.5671</v>
      </c>
      <c r="J174">
        <v>170.91684799399999</v>
      </c>
      <c r="K174">
        <v>-12.436500000000001</v>
      </c>
      <c r="M174">
        <v>172.965505608</v>
      </c>
      <c r="N174">
        <v>-7.10249999999</v>
      </c>
      <c r="P174">
        <v>170.958993085</v>
      </c>
      <c r="Q174">
        <v>-9.2064000000000004</v>
      </c>
    </row>
    <row r="175" spans="1:17" x14ac:dyDescent="0.2">
      <c r="A175">
        <v>171.93926434900001</v>
      </c>
      <c r="B175">
        <v>-14.601599999999999</v>
      </c>
      <c r="D175">
        <v>171.90381148399999</v>
      </c>
      <c r="E175">
        <v>-12.244999999999999</v>
      </c>
      <c r="G175">
        <v>171.92128147599999</v>
      </c>
      <c r="H175">
        <v>-13.6493</v>
      </c>
      <c r="J175">
        <v>171.91636172299999</v>
      </c>
      <c r="K175">
        <v>-12.533200000000001</v>
      </c>
      <c r="M175">
        <v>173.96530621799999</v>
      </c>
      <c r="N175">
        <v>-7.1231999999999998</v>
      </c>
      <c r="P175">
        <v>171.95875328100001</v>
      </c>
      <c r="Q175">
        <v>-9.2509999999999994</v>
      </c>
    </row>
    <row r="176" spans="1:17" x14ac:dyDescent="0.2">
      <c r="A176">
        <v>172.93891123399999</v>
      </c>
      <c r="B176">
        <v>-14.669600000000001</v>
      </c>
      <c r="D176">
        <v>172.903252245</v>
      </c>
      <c r="E176">
        <v>-12.294499999999999</v>
      </c>
      <c r="G176">
        <v>172.92082381099999</v>
      </c>
      <c r="H176">
        <v>-13.7348</v>
      </c>
      <c r="J176">
        <v>172.91587545300001</v>
      </c>
      <c r="K176">
        <v>-12.630599999999999</v>
      </c>
      <c r="M176">
        <v>174.96510683</v>
      </c>
      <c r="N176">
        <v>-7.14</v>
      </c>
      <c r="P176">
        <v>172.958513471</v>
      </c>
      <c r="Q176">
        <v>-9.3054000000000006</v>
      </c>
    </row>
    <row r="177" spans="1:17" x14ac:dyDescent="0.2">
      <c r="A177">
        <v>173.93855812000001</v>
      </c>
      <c r="B177">
        <v>-14.7402</v>
      </c>
      <c r="D177">
        <v>173.90269300899999</v>
      </c>
      <c r="E177">
        <v>-12.3573</v>
      </c>
      <c r="G177">
        <v>173.920366143</v>
      </c>
      <c r="H177">
        <v>-13.8187</v>
      </c>
      <c r="J177">
        <v>173.91538918399999</v>
      </c>
      <c r="K177">
        <v>-12.731</v>
      </c>
      <c r="M177">
        <v>175.964907439</v>
      </c>
      <c r="N177">
        <v>-7.1647999999999996</v>
      </c>
      <c r="P177">
        <v>173.958273666</v>
      </c>
      <c r="Q177">
        <v>-9.3544999999999998</v>
      </c>
    </row>
    <row r="178" spans="1:17" x14ac:dyDescent="0.2">
      <c r="A178">
        <v>174.93820500800001</v>
      </c>
      <c r="B178">
        <v>-14.811400000000001</v>
      </c>
      <c r="D178">
        <v>174.90213377500001</v>
      </c>
      <c r="E178">
        <v>-12.425599999999999</v>
      </c>
      <c r="G178">
        <v>174.919908478</v>
      </c>
      <c r="H178">
        <v>-13.910299999999999</v>
      </c>
      <c r="J178">
        <v>174.91490291900001</v>
      </c>
      <c r="K178">
        <v>-12.838800000000001</v>
      </c>
      <c r="M178">
        <v>176.96470805000001</v>
      </c>
      <c r="N178">
        <v>-7.1894</v>
      </c>
      <c r="P178">
        <v>174.95803386200001</v>
      </c>
      <c r="Q178">
        <v>-9.4123000000000001</v>
      </c>
    </row>
    <row r="179" spans="1:17" x14ac:dyDescent="0.2">
      <c r="A179">
        <v>175.93785189499999</v>
      </c>
      <c r="B179">
        <v>-14.8863</v>
      </c>
      <c r="D179">
        <v>175.90157454199999</v>
      </c>
      <c r="E179">
        <v>-12.512700000000001</v>
      </c>
      <c r="G179">
        <v>175.919450813</v>
      </c>
      <c r="H179">
        <v>-14.001300000000001</v>
      </c>
      <c r="J179">
        <v>175.914416649</v>
      </c>
      <c r="K179">
        <v>-12.9376</v>
      </c>
      <c r="M179">
        <v>177.96450866199999</v>
      </c>
      <c r="N179">
        <v>-7.2192999999999996</v>
      </c>
      <c r="P179">
        <v>175.95779405299999</v>
      </c>
      <c r="Q179">
        <v>-9.4596</v>
      </c>
    </row>
    <row r="180" spans="1:17" x14ac:dyDescent="0.2">
      <c r="A180">
        <v>176.93749878</v>
      </c>
      <c r="B180">
        <v>-14.9566</v>
      </c>
      <c r="D180">
        <v>176.90101530300001</v>
      </c>
      <c r="E180">
        <v>-12.6205</v>
      </c>
      <c r="G180">
        <v>176.918993148</v>
      </c>
      <c r="H180">
        <v>-14.0945</v>
      </c>
      <c r="J180">
        <v>176.913930381</v>
      </c>
      <c r="K180">
        <v>-13.049300000000001</v>
      </c>
      <c r="M180">
        <v>178.96430927</v>
      </c>
      <c r="N180">
        <v>-7.2417999999999996</v>
      </c>
      <c r="P180">
        <v>176.95755424699999</v>
      </c>
      <c r="Q180">
        <v>-9.5113000000000003</v>
      </c>
    </row>
    <row r="181" spans="1:17" x14ac:dyDescent="0.2">
      <c r="A181">
        <v>177.93714566400001</v>
      </c>
      <c r="B181">
        <v>-15.0219</v>
      </c>
      <c r="D181">
        <v>177.900456069</v>
      </c>
      <c r="E181">
        <v>-12.7089</v>
      </c>
      <c r="G181">
        <v>177.91853548</v>
      </c>
      <c r="H181">
        <v>-14.189500000000001</v>
      </c>
      <c r="J181">
        <v>177.91344411099999</v>
      </c>
      <c r="K181">
        <v>-13.150600000000001</v>
      </c>
      <c r="M181">
        <v>179.96410988299999</v>
      </c>
      <c r="N181">
        <v>-7.2732999999999999</v>
      </c>
      <c r="P181">
        <v>177.957314443</v>
      </c>
      <c r="Q181">
        <v>-9.5581999999999994</v>
      </c>
    </row>
    <row r="182" spans="1:17" x14ac:dyDescent="0.2">
      <c r="A182">
        <v>178.936792551</v>
      </c>
      <c r="B182">
        <v>-15.0665</v>
      </c>
      <c r="D182">
        <v>178.89989683300001</v>
      </c>
      <c r="E182">
        <v>-12.757899999999999</v>
      </c>
      <c r="G182">
        <v>178.918077815</v>
      </c>
      <c r="H182">
        <v>-14.2826</v>
      </c>
      <c r="J182">
        <v>178.91295783999999</v>
      </c>
      <c r="K182">
        <v>-13.264900000000001</v>
      </c>
      <c r="M182">
        <v>180.96391049299999</v>
      </c>
      <c r="N182">
        <v>-7.3023999999999996</v>
      </c>
      <c r="P182">
        <v>178.957074632</v>
      </c>
      <c r="Q182">
        <v>-9.6050000000000004</v>
      </c>
    </row>
    <row r="183" spans="1:17" x14ac:dyDescent="0.2">
      <c r="A183">
        <v>179.93643943500001</v>
      </c>
      <c r="B183">
        <v>-15.1478</v>
      </c>
      <c r="D183">
        <v>179.89933759799999</v>
      </c>
      <c r="E183">
        <v>-12.8089</v>
      </c>
      <c r="G183">
        <v>179.91762015</v>
      </c>
      <c r="H183">
        <v>-14.3804</v>
      </c>
      <c r="J183">
        <v>179.912471571</v>
      </c>
      <c r="K183">
        <v>-13.364599999999999</v>
      </c>
      <c r="M183">
        <v>181.96371110199999</v>
      </c>
      <c r="N183">
        <v>-7.3293999999999997</v>
      </c>
      <c r="P183">
        <v>179.95683482800001</v>
      </c>
      <c r="Q183">
        <v>-9.6514000000000006</v>
      </c>
    </row>
    <row r="184" spans="1:17" x14ac:dyDescent="0.2">
      <c r="A184">
        <v>180.93608632499999</v>
      </c>
      <c r="B184">
        <v>-15.2058</v>
      </c>
      <c r="D184">
        <v>180.89877836400001</v>
      </c>
      <c r="E184">
        <v>-12.8779</v>
      </c>
      <c r="G184">
        <v>180.91716248</v>
      </c>
      <c r="H184">
        <v>-14.4657</v>
      </c>
      <c r="J184">
        <v>180.91198530099999</v>
      </c>
      <c r="K184">
        <v>-13.4893</v>
      </c>
      <c r="M184">
        <v>182.96351171399999</v>
      </c>
      <c r="N184">
        <v>-7.3585000000000003</v>
      </c>
      <c r="P184">
        <v>180.95659501899999</v>
      </c>
      <c r="Q184">
        <v>-9.6988000000000003</v>
      </c>
    </row>
    <row r="185" spans="1:17" x14ac:dyDescent="0.2">
      <c r="A185">
        <v>181.93573320900001</v>
      </c>
      <c r="B185">
        <v>-15.251099999999999</v>
      </c>
      <c r="D185">
        <v>181.89821912599999</v>
      </c>
      <c r="E185">
        <v>-12.9391</v>
      </c>
      <c r="G185">
        <v>181.916704815</v>
      </c>
      <c r="H185">
        <v>-14.5601</v>
      </c>
      <c r="J185">
        <v>181.91149903300001</v>
      </c>
      <c r="K185">
        <v>-13.601599999999999</v>
      </c>
      <c r="M185">
        <v>183.96331232599999</v>
      </c>
      <c r="N185">
        <v>-7.3845999999999998</v>
      </c>
      <c r="P185">
        <v>181.95635521299999</v>
      </c>
      <c r="Q185">
        <v>-9.7415000000000003</v>
      </c>
    </row>
    <row r="186" spans="1:17" x14ac:dyDescent="0.2">
      <c r="A186">
        <v>182.93538009400001</v>
      </c>
      <c r="B186">
        <v>-15.338900000000001</v>
      </c>
      <c r="D186">
        <v>182.89765989</v>
      </c>
      <c r="E186">
        <v>-13.009600000000001</v>
      </c>
      <c r="G186">
        <v>182.91624715200001</v>
      </c>
      <c r="H186">
        <v>-14.667400000000001</v>
      </c>
      <c r="J186">
        <v>182.911012766</v>
      </c>
      <c r="K186">
        <v>-13.710800000000001</v>
      </c>
      <c r="M186">
        <v>184.96311293299999</v>
      </c>
      <c r="N186">
        <v>-7.4079000000099997</v>
      </c>
      <c r="P186">
        <v>182.95611540900001</v>
      </c>
      <c r="Q186">
        <v>-9.7759999999999998</v>
      </c>
    </row>
    <row r="187" spans="1:17" x14ac:dyDescent="0.2">
      <c r="A187">
        <v>183.93502698</v>
      </c>
      <c r="B187">
        <v>-15.392300000000001</v>
      </c>
      <c r="D187">
        <v>183.89710065700001</v>
      </c>
      <c r="E187">
        <v>-13.0581</v>
      </c>
      <c r="G187">
        <v>183.91578948700001</v>
      </c>
      <c r="H187">
        <v>-14.758599999999999</v>
      </c>
      <c r="J187">
        <v>183.91052649700001</v>
      </c>
      <c r="K187">
        <v>-13.811500000000001</v>
      </c>
      <c r="M187">
        <v>185.96291354499999</v>
      </c>
      <c r="N187">
        <v>-7.4412000000000003</v>
      </c>
      <c r="P187">
        <v>183.95587560000001</v>
      </c>
      <c r="Q187">
        <v>-9.8074999999999992</v>
      </c>
    </row>
    <row r="188" spans="1:17" x14ac:dyDescent="0.2">
      <c r="A188">
        <v>184.93467386500001</v>
      </c>
      <c r="B188">
        <v>-15.450699999999999</v>
      </c>
      <c r="D188">
        <v>184.89654142099999</v>
      </c>
      <c r="E188">
        <v>-13.101599999999999</v>
      </c>
      <c r="G188">
        <v>184.91533182200001</v>
      </c>
      <c r="H188">
        <v>-14.850899999999999</v>
      </c>
      <c r="J188">
        <v>184.91004022800001</v>
      </c>
      <c r="K188">
        <v>-13.9217</v>
      </c>
      <c r="M188">
        <v>186.96271415699999</v>
      </c>
      <c r="N188">
        <v>-7.4699</v>
      </c>
      <c r="P188">
        <v>184.95563579399999</v>
      </c>
      <c r="Q188">
        <v>-9.8498999999999999</v>
      </c>
    </row>
    <row r="189" spans="1:17" x14ac:dyDescent="0.2">
      <c r="A189">
        <v>185.93432074899999</v>
      </c>
      <c r="B189">
        <v>-15.5197</v>
      </c>
      <c r="D189">
        <v>185.89598218399999</v>
      </c>
      <c r="E189">
        <v>-13.1492</v>
      </c>
      <c r="G189">
        <v>185.914874158</v>
      </c>
      <c r="H189">
        <v>-14.9438</v>
      </c>
      <c r="J189">
        <v>185.909553958</v>
      </c>
      <c r="K189">
        <v>-14.0466</v>
      </c>
      <c r="M189">
        <v>187.96251476399999</v>
      </c>
      <c r="N189">
        <v>-7.4986000000099997</v>
      </c>
      <c r="P189">
        <v>185.95539599</v>
      </c>
      <c r="Q189">
        <v>-9.9125000000100005</v>
      </c>
    </row>
    <row r="190" spans="1:17" x14ac:dyDescent="0.2">
      <c r="A190">
        <v>186.93396763699999</v>
      </c>
      <c r="B190">
        <v>-15.593500000000001</v>
      </c>
      <c r="D190">
        <v>186.895422948</v>
      </c>
      <c r="E190">
        <v>-13.219200000000001</v>
      </c>
      <c r="G190">
        <v>186.91441649199999</v>
      </c>
      <c r="H190">
        <v>-15.039899999999999</v>
      </c>
      <c r="J190">
        <v>186.90906768900001</v>
      </c>
      <c r="K190">
        <v>-14.1592</v>
      </c>
      <c r="M190">
        <v>188.96231537599999</v>
      </c>
      <c r="N190">
        <v>-7.5248999999999997</v>
      </c>
      <c r="P190">
        <v>186.95515618100001</v>
      </c>
      <c r="Q190">
        <v>-9.9745000000000008</v>
      </c>
    </row>
    <row r="191" spans="1:17" x14ac:dyDescent="0.2">
      <c r="A191">
        <v>187.933614525</v>
      </c>
      <c r="B191">
        <v>-15.6541</v>
      </c>
      <c r="D191">
        <v>187.894863714</v>
      </c>
      <c r="E191">
        <v>-13.2905</v>
      </c>
      <c r="G191">
        <v>187.91395882200001</v>
      </c>
      <c r="H191">
        <v>-15.136200000000001</v>
      </c>
      <c r="J191">
        <v>187.90858141800001</v>
      </c>
      <c r="K191">
        <v>-14.282299999999999</v>
      </c>
      <c r="M191">
        <v>189.96211598900001</v>
      </c>
      <c r="N191">
        <v>-7.5565000000099998</v>
      </c>
      <c r="P191">
        <v>187.95491637500001</v>
      </c>
      <c r="Q191">
        <v>-10.024100000000001</v>
      </c>
    </row>
    <row r="192" spans="1:17" x14ac:dyDescent="0.2">
      <c r="A192">
        <v>188.93326141099999</v>
      </c>
      <c r="B192">
        <v>-15.706300000000001</v>
      </c>
      <c r="D192">
        <v>188.89430447999999</v>
      </c>
      <c r="E192">
        <v>-13.364699999999999</v>
      </c>
      <c r="G192">
        <v>188.913501158</v>
      </c>
      <c r="H192">
        <v>-15.2248</v>
      </c>
      <c r="J192">
        <v>188.90809515000001</v>
      </c>
      <c r="K192">
        <v>-14.373900000000001</v>
      </c>
      <c r="M192">
        <v>190.96191659600001</v>
      </c>
      <c r="N192">
        <v>-7.5857000000000001</v>
      </c>
      <c r="P192">
        <v>188.95467656899999</v>
      </c>
      <c r="Q192">
        <v>-10.0784</v>
      </c>
    </row>
    <row r="193" spans="1:17" x14ac:dyDescent="0.2">
      <c r="A193">
        <v>189.93290829399999</v>
      </c>
      <c r="B193">
        <v>-15.772399999999999</v>
      </c>
      <c r="D193">
        <v>189.89374524199999</v>
      </c>
      <c r="E193">
        <v>-13.457000000000001</v>
      </c>
      <c r="G193">
        <v>189.91304349500001</v>
      </c>
      <c r="H193">
        <v>-15.303100000000001</v>
      </c>
      <c r="J193">
        <v>189.90760888099999</v>
      </c>
      <c r="K193">
        <v>-14.4748</v>
      </c>
      <c r="M193">
        <v>191.96171720800001</v>
      </c>
      <c r="N193">
        <v>-7.6135000000100002</v>
      </c>
      <c r="P193">
        <v>189.95443675999999</v>
      </c>
      <c r="Q193">
        <v>-10.135999999999999</v>
      </c>
    </row>
    <row r="194" spans="1:17" x14ac:dyDescent="0.2">
      <c r="A194">
        <v>190.93255517899999</v>
      </c>
      <c r="B194">
        <v>-15.8316</v>
      </c>
      <c r="D194">
        <v>190.89318600600001</v>
      </c>
      <c r="E194">
        <v>-13.5496</v>
      </c>
      <c r="G194">
        <v>190.91258582399999</v>
      </c>
      <c r="H194">
        <v>-15.3606</v>
      </c>
      <c r="J194">
        <v>190.90712261499999</v>
      </c>
      <c r="K194">
        <v>-14.572100000000001</v>
      </c>
      <c r="M194">
        <v>192.96151781399999</v>
      </c>
      <c r="N194">
        <v>-7.6425000000000001</v>
      </c>
      <c r="P194">
        <v>190.954196956</v>
      </c>
      <c r="Q194">
        <v>-10.1821</v>
      </c>
    </row>
    <row r="195" spans="1:17" x14ac:dyDescent="0.2">
      <c r="A195">
        <v>191.932202066</v>
      </c>
      <c r="B195">
        <v>-15.916399999999999</v>
      </c>
      <c r="D195">
        <v>191.89262677100001</v>
      </c>
      <c r="E195">
        <v>-13.6265</v>
      </c>
      <c r="G195">
        <v>191.91212816000001</v>
      </c>
      <c r="H195">
        <v>-15.440200000000001</v>
      </c>
      <c r="J195">
        <v>191.906636346</v>
      </c>
      <c r="K195">
        <v>-14.656499999999999</v>
      </c>
      <c r="M195">
        <v>193.96131843200001</v>
      </c>
      <c r="N195">
        <v>-7.6769000000099998</v>
      </c>
      <c r="P195">
        <v>191.95395714700001</v>
      </c>
      <c r="Q195">
        <v>-10.225099999999999</v>
      </c>
    </row>
    <row r="196" spans="1:17" x14ac:dyDescent="0.2">
      <c r="A196">
        <v>192.93184895100001</v>
      </c>
      <c r="B196">
        <v>-15.993</v>
      </c>
      <c r="D196">
        <v>192.892067537</v>
      </c>
      <c r="E196">
        <v>-13.732200000000001</v>
      </c>
      <c r="G196">
        <v>192.91167049500001</v>
      </c>
      <c r="H196">
        <v>-15.541</v>
      </c>
      <c r="J196">
        <v>192.906150072</v>
      </c>
      <c r="K196">
        <v>-14.792299999999999</v>
      </c>
      <c r="M196">
        <v>194.96111903900001</v>
      </c>
      <c r="N196">
        <v>-7.70729999999</v>
      </c>
      <c r="P196">
        <v>192.95371734099999</v>
      </c>
      <c r="Q196">
        <v>-10.2818</v>
      </c>
    </row>
    <row r="197" spans="1:17" x14ac:dyDescent="0.2">
      <c r="A197">
        <v>193.93149584</v>
      </c>
      <c r="B197">
        <v>-16.017399999999999</v>
      </c>
      <c r="D197">
        <v>193.89150829900001</v>
      </c>
      <c r="E197">
        <v>-13.8049</v>
      </c>
      <c r="G197">
        <v>193.91121283000001</v>
      </c>
      <c r="H197">
        <v>-15.584300000000001</v>
      </c>
      <c r="J197">
        <v>193.90566380600001</v>
      </c>
      <c r="K197">
        <v>-14.899900000000001</v>
      </c>
      <c r="M197">
        <v>195.96091965100001</v>
      </c>
      <c r="N197">
        <v>-7.7378999999899998</v>
      </c>
      <c r="P197">
        <v>193.953477537</v>
      </c>
      <c r="Q197">
        <v>-10.343400000000001</v>
      </c>
    </row>
    <row r="198" spans="1:17" x14ac:dyDescent="0.2">
      <c r="A198">
        <v>194.931142725</v>
      </c>
      <c r="B198">
        <v>-16.056000000000001</v>
      </c>
      <c r="D198">
        <v>194.89094906299999</v>
      </c>
      <c r="E198">
        <v>-13.8521</v>
      </c>
      <c r="G198">
        <v>194.910755161</v>
      </c>
      <c r="H198">
        <v>-15.6729</v>
      </c>
      <c r="J198">
        <v>194.905177536</v>
      </c>
      <c r="K198">
        <v>-14.9785</v>
      </c>
      <c r="M198">
        <v>196.96072025800001</v>
      </c>
      <c r="N198">
        <v>-7.7614000000000001</v>
      </c>
      <c r="P198">
        <v>194.953237728</v>
      </c>
      <c r="Q198">
        <v>-10.4</v>
      </c>
    </row>
    <row r="199" spans="1:17" x14ac:dyDescent="0.2">
      <c r="A199">
        <v>195.93078961000001</v>
      </c>
      <c r="B199">
        <v>-16.131499999999999</v>
      </c>
      <c r="D199">
        <v>195.89038982899999</v>
      </c>
      <c r="E199">
        <v>-13.9168</v>
      </c>
      <c r="G199">
        <v>195.91029749699999</v>
      </c>
      <c r="H199">
        <v>-15.773300000000001</v>
      </c>
      <c r="J199">
        <v>195.904691267</v>
      </c>
      <c r="K199">
        <v>-15.0855</v>
      </c>
      <c r="M199">
        <v>197.96052087000001</v>
      </c>
      <c r="N199">
        <v>-7.7846000000000002</v>
      </c>
      <c r="P199">
        <v>195.95299792200001</v>
      </c>
      <c r="Q199">
        <v>-10.4513</v>
      </c>
    </row>
    <row r="200" spans="1:17" x14ac:dyDescent="0.2">
      <c r="A200">
        <v>196.930436496</v>
      </c>
      <c r="B200">
        <v>-16.212900000000001</v>
      </c>
      <c r="D200">
        <v>196.88983059500001</v>
      </c>
      <c r="E200">
        <v>-14.004899999999999</v>
      </c>
      <c r="G200">
        <v>196.90983983199999</v>
      </c>
      <c r="H200">
        <v>-15.850199999999999</v>
      </c>
      <c r="J200">
        <v>196.90420499800001</v>
      </c>
      <c r="K200">
        <v>-15.217499999999999</v>
      </c>
      <c r="M200">
        <v>198.96032148200001</v>
      </c>
      <c r="N200">
        <v>-7.8090999999999999</v>
      </c>
      <c r="P200">
        <v>196.95275811799999</v>
      </c>
      <c r="Q200">
        <v>-10.5061</v>
      </c>
    </row>
    <row r="201" spans="1:17" x14ac:dyDescent="0.2">
      <c r="A201">
        <v>197.93008338000001</v>
      </c>
      <c r="B201">
        <v>-16.273900000000001</v>
      </c>
      <c r="D201">
        <v>197.88927135599999</v>
      </c>
      <c r="E201">
        <v>-14.104699999999999</v>
      </c>
      <c r="G201">
        <v>197.909382163</v>
      </c>
      <c r="H201">
        <v>-15.934100000000001</v>
      </c>
      <c r="J201">
        <v>197.903718728</v>
      </c>
      <c r="K201">
        <v>-15.331200000000001</v>
      </c>
      <c r="M201">
        <v>199.96012208900001</v>
      </c>
      <c r="N201">
        <v>-7.8380000000000001</v>
      </c>
      <c r="P201">
        <v>197.952518309</v>
      </c>
      <c r="Q201">
        <v>-10.554399999999999</v>
      </c>
    </row>
    <row r="202" spans="1:17" x14ac:dyDescent="0.2">
      <c r="A202">
        <v>198.92973026499999</v>
      </c>
      <c r="B202">
        <v>-16.303999999999998</v>
      </c>
      <c r="D202">
        <v>198.888712121</v>
      </c>
      <c r="E202">
        <v>-14.2049</v>
      </c>
      <c r="G202">
        <v>198.90892449899999</v>
      </c>
      <c r="H202">
        <v>-16.019300000000001</v>
      </c>
      <c r="J202">
        <v>198.90323246299999</v>
      </c>
      <c r="K202">
        <v>-15.4124</v>
      </c>
      <c r="M202">
        <v>200.95992270100001</v>
      </c>
      <c r="N202">
        <v>-7.8662000000000001</v>
      </c>
      <c r="P202">
        <v>198.952278503</v>
      </c>
      <c r="Q202">
        <v>-10.587</v>
      </c>
    </row>
    <row r="203" spans="1:17" x14ac:dyDescent="0.2">
      <c r="A203">
        <v>199.929377149</v>
      </c>
      <c r="B203">
        <v>-16.3383</v>
      </c>
      <c r="D203">
        <v>199.888152886</v>
      </c>
      <c r="E203">
        <v>-14.304</v>
      </c>
      <c r="G203">
        <v>199.908466834</v>
      </c>
      <c r="H203">
        <v>-16.098199999999999</v>
      </c>
      <c r="J203">
        <v>199.902746189</v>
      </c>
      <c r="K203">
        <v>-15.5395</v>
      </c>
      <c r="M203">
        <v>201.959723314</v>
      </c>
      <c r="N203">
        <v>-7.8959000000000001</v>
      </c>
      <c r="P203">
        <v>199.95203869700001</v>
      </c>
      <c r="Q203">
        <v>-10.6203</v>
      </c>
    </row>
    <row r="204" spans="1:17" x14ac:dyDescent="0.2">
      <c r="A204">
        <v>200.92902403900001</v>
      </c>
      <c r="B204">
        <v>-16.382300000000001</v>
      </c>
      <c r="D204">
        <v>200.88759365300001</v>
      </c>
      <c r="E204">
        <v>-14.381500000000001</v>
      </c>
      <c r="G204">
        <v>200.908009169</v>
      </c>
      <c r="H204">
        <v>-16.1831</v>
      </c>
      <c r="J204">
        <v>200.90225992000001</v>
      </c>
      <c r="K204">
        <v>-15.6473</v>
      </c>
      <c r="M204">
        <v>202.95952392199999</v>
      </c>
      <c r="N204">
        <v>-7.9230999999999998</v>
      </c>
      <c r="P204">
        <v>200.95179888800001</v>
      </c>
      <c r="Q204">
        <v>-10.6616</v>
      </c>
    </row>
    <row r="205" spans="1:17" x14ac:dyDescent="0.2">
      <c r="A205">
        <v>201.928670926</v>
      </c>
      <c r="B205">
        <v>-16.4602</v>
      </c>
      <c r="D205">
        <v>201.887034414</v>
      </c>
      <c r="E205">
        <v>-14.462199999999999</v>
      </c>
      <c r="G205">
        <v>201.90755150499999</v>
      </c>
      <c r="H205">
        <v>-16.259499999999999</v>
      </c>
      <c r="J205">
        <v>201.90177365400001</v>
      </c>
      <c r="K205">
        <v>-15.744400000000001</v>
      </c>
      <c r="M205">
        <v>203.95932453200001</v>
      </c>
      <c r="N205">
        <v>-7.94779999999</v>
      </c>
      <c r="P205">
        <v>201.951559084</v>
      </c>
      <c r="Q205">
        <v>-10.713200000000001</v>
      </c>
    </row>
    <row r="206" spans="1:17" x14ac:dyDescent="0.2">
      <c r="A206">
        <v>202.928317811</v>
      </c>
      <c r="B206">
        <v>-16.531099999999999</v>
      </c>
      <c r="D206">
        <v>202.886475179</v>
      </c>
      <c r="E206">
        <v>-14.544</v>
      </c>
      <c r="G206">
        <v>202.90709383399999</v>
      </c>
      <c r="H206">
        <v>-16.360299999999999</v>
      </c>
      <c r="J206">
        <v>202.90128738499999</v>
      </c>
      <c r="K206">
        <v>-15.8521</v>
      </c>
      <c r="M206">
        <v>204.959125145</v>
      </c>
      <c r="N206">
        <v>-7.9691000000000001</v>
      </c>
      <c r="P206">
        <v>202.951319275</v>
      </c>
      <c r="Q206">
        <v>-10.7636</v>
      </c>
    </row>
    <row r="207" spans="1:17" x14ac:dyDescent="0.2">
      <c r="A207">
        <v>203.92796469499999</v>
      </c>
      <c r="B207">
        <v>-16.606200000000001</v>
      </c>
      <c r="D207">
        <v>203.885915944</v>
      </c>
      <c r="E207">
        <v>-14.6172</v>
      </c>
      <c r="G207">
        <v>203.906636169</v>
      </c>
      <c r="H207">
        <v>-16.440000000000001</v>
      </c>
      <c r="J207">
        <v>203.90080111500001</v>
      </c>
      <c r="K207">
        <v>-15.9565</v>
      </c>
      <c r="M207">
        <v>205.95892575299999</v>
      </c>
      <c r="N207">
        <v>-7.9938000000000002</v>
      </c>
      <c r="P207">
        <v>203.95107946900001</v>
      </c>
      <c r="Q207">
        <v>-10.8133</v>
      </c>
    </row>
    <row r="208" spans="1:17" x14ac:dyDescent="0.2">
      <c r="A208">
        <v>204.92761157999999</v>
      </c>
      <c r="B208">
        <v>-16.621099999999998</v>
      </c>
      <c r="D208">
        <v>204.88535671</v>
      </c>
      <c r="E208">
        <v>-14.683199999999999</v>
      </c>
      <c r="G208">
        <v>204.906178504</v>
      </c>
      <c r="H208">
        <v>-16.525500000000001</v>
      </c>
      <c r="J208">
        <v>204.90031484400001</v>
      </c>
      <c r="K208">
        <v>-16.061900000000001</v>
      </c>
      <c r="M208">
        <v>206.95872636600001</v>
      </c>
      <c r="N208">
        <v>-8.0252999999900005</v>
      </c>
      <c r="P208">
        <v>204.95083966499999</v>
      </c>
      <c r="Q208">
        <v>-10.8621</v>
      </c>
    </row>
    <row r="209" spans="1:17" x14ac:dyDescent="0.2">
      <c r="A209">
        <v>205.92725846600001</v>
      </c>
      <c r="B209">
        <v>-16.663699999999999</v>
      </c>
      <c r="D209">
        <v>205.88479747100001</v>
      </c>
      <c r="E209">
        <v>-14.758599999999999</v>
      </c>
      <c r="G209">
        <v>205.90572083699999</v>
      </c>
      <c r="H209">
        <v>-16.598099999999999</v>
      </c>
      <c r="J209">
        <v>205.89982857499999</v>
      </c>
      <c r="K209">
        <v>-16.162800000000001</v>
      </c>
      <c r="M209">
        <v>207.958526976</v>
      </c>
      <c r="N209">
        <v>-8.0535999999999994</v>
      </c>
      <c r="P209">
        <v>205.950599856</v>
      </c>
      <c r="Q209">
        <v>-10.908899999999999</v>
      </c>
    </row>
    <row r="210" spans="1:17" x14ac:dyDescent="0.2">
      <c r="A210">
        <v>206.92690535599999</v>
      </c>
      <c r="B210">
        <v>-16.759599999999999</v>
      </c>
      <c r="D210">
        <v>206.88423823599999</v>
      </c>
      <c r="E210">
        <v>-14.817399999999999</v>
      </c>
      <c r="G210">
        <v>206.905263171</v>
      </c>
      <c r="H210">
        <v>-16.674299999999999</v>
      </c>
      <c r="J210">
        <v>206.89934230700001</v>
      </c>
      <c r="K210">
        <v>-16.254300000000001</v>
      </c>
      <c r="M210">
        <v>208.95832758500001</v>
      </c>
      <c r="N210">
        <v>-8.0824999999999996</v>
      </c>
      <c r="P210">
        <v>206.95036005</v>
      </c>
      <c r="Q210">
        <v>-10.9689</v>
      </c>
    </row>
    <row r="211" spans="1:17" x14ac:dyDescent="0.2">
      <c r="A211">
        <v>207.92655224000001</v>
      </c>
      <c r="B211">
        <v>-16.800999999999998</v>
      </c>
      <c r="D211">
        <v>207.88367900200001</v>
      </c>
      <c r="E211">
        <v>-14.866</v>
      </c>
      <c r="G211">
        <v>207.904805506</v>
      </c>
      <c r="H211">
        <v>-16.739000000000001</v>
      </c>
      <c r="J211">
        <v>207.898856037</v>
      </c>
      <c r="K211">
        <v>-16.3521</v>
      </c>
      <c r="M211">
        <v>209.95812819700001</v>
      </c>
      <c r="N211">
        <v>-8.1109000000000009</v>
      </c>
      <c r="P211">
        <v>207.95012024600001</v>
      </c>
      <c r="Q211">
        <v>-11.026300000000001</v>
      </c>
    </row>
    <row r="212" spans="1:17" x14ac:dyDescent="0.2">
      <c r="A212">
        <v>208.92619912200001</v>
      </c>
      <c r="B212">
        <v>-16.860399999999998</v>
      </c>
      <c r="D212">
        <v>208.883119768</v>
      </c>
      <c r="E212">
        <v>-14.9254</v>
      </c>
      <c r="G212">
        <v>208.904347841</v>
      </c>
      <c r="H212">
        <v>-16.8079</v>
      </c>
      <c r="J212">
        <v>208.89836976699999</v>
      </c>
      <c r="K212">
        <v>-16.448599999999999</v>
      </c>
      <c r="M212">
        <v>210.95792880900001</v>
      </c>
      <c r="N212">
        <v>-8.1387</v>
      </c>
      <c r="P212">
        <v>208.94988043699999</v>
      </c>
      <c r="Q212">
        <v>-11.0786</v>
      </c>
    </row>
    <row r="213" spans="1:17" x14ac:dyDescent="0.2">
      <c r="A213">
        <v>209.92584600999999</v>
      </c>
      <c r="B213">
        <v>-16.926300000000001</v>
      </c>
      <c r="D213">
        <v>209.882560528</v>
      </c>
      <c r="E213">
        <v>-15.000999999999999</v>
      </c>
      <c r="G213">
        <v>209.903890174</v>
      </c>
      <c r="H213">
        <v>-16.895399999999999</v>
      </c>
      <c r="J213">
        <v>209.89788350200001</v>
      </c>
      <c r="K213">
        <v>-16.5684</v>
      </c>
      <c r="M213">
        <v>211.95772941600001</v>
      </c>
      <c r="N213">
        <v>-8.1609999999900005</v>
      </c>
      <c r="P213">
        <v>209.94964063099999</v>
      </c>
      <c r="Q213">
        <v>-11.121700000000001</v>
      </c>
    </row>
    <row r="214" spans="1:17" x14ac:dyDescent="0.2">
      <c r="A214">
        <v>210.92549289600001</v>
      </c>
      <c r="B214">
        <v>-16.983699999999999</v>
      </c>
      <c r="D214">
        <v>210.88200129399999</v>
      </c>
      <c r="E214">
        <v>-15.0627</v>
      </c>
      <c r="G214">
        <v>210.90343250800001</v>
      </c>
      <c r="H214">
        <v>-16.9498</v>
      </c>
      <c r="J214">
        <v>210.89739723299999</v>
      </c>
      <c r="K214">
        <v>-16.665299999999998</v>
      </c>
      <c r="M214">
        <v>212.95753002800001</v>
      </c>
      <c r="N214">
        <v>-8.1870000000100003</v>
      </c>
      <c r="P214">
        <v>210.949400825</v>
      </c>
      <c r="Q214">
        <v>-11.1624</v>
      </c>
    </row>
    <row r="215" spans="1:17" x14ac:dyDescent="0.2">
      <c r="A215">
        <v>211.92513978100001</v>
      </c>
      <c r="B215">
        <v>-17.052199999999999</v>
      </c>
      <c r="D215">
        <v>211.88144205899999</v>
      </c>
      <c r="E215">
        <v>-15.1416</v>
      </c>
      <c r="G215">
        <v>211.90297484300001</v>
      </c>
      <c r="H215">
        <v>-17.026199999999999</v>
      </c>
      <c r="J215">
        <v>211.89691096199999</v>
      </c>
      <c r="K215">
        <v>-16.782</v>
      </c>
      <c r="M215">
        <v>213.95733064000001</v>
      </c>
      <c r="N215">
        <v>-8.2152000000100003</v>
      </c>
      <c r="P215">
        <v>211.94916102100001</v>
      </c>
      <c r="Q215">
        <v>-11.202299999999999</v>
      </c>
    </row>
    <row r="216" spans="1:17" x14ac:dyDescent="0.2">
      <c r="A216">
        <v>212.92478667</v>
      </c>
      <c r="B216">
        <v>-17.096399999999999</v>
      </c>
      <c r="D216">
        <v>212.88088282499999</v>
      </c>
      <c r="E216">
        <v>-15.233499999999999</v>
      </c>
      <c r="G216">
        <v>212.90251717300001</v>
      </c>
      <c r="H216">
        <v>-17.129200000000001</v>
      </c>
      <c r="J216">
        <v>212.896424693</v>
      </c>
      <c r="K216">
        <v>-16.900400000000001</v>
      </c>
      <c r="M216">
        <v>214.95713124700001</v>
      </c>
      <c r="N216">
        <v>-8.2431999999999999</v>
      </c>
      <c r="P216">
        <v>212.94892121199999</v>
      </c>
      <c r="Q216">
        <v>-11.2432</v>
      </c>
    </row>
    <row r="217" spans="1:17" x14ac:dyDescent="0.2">
      <c r="A217">
        <v>213.92443355099999</v>
      </c>
      <c r="B217">
        <v>-17.1477</v>
      </c>
      <c r="D217">
        <v>213.880323586</v>
      </c>
      <c r="E217">
        <v>-15.325900000000001</v>
      </c>
      <c r="G217">
        <v>213.90205950999999</v>
      </c>
      <c r="H217">
        <v>-17.1935</v>
      </c>
      <c r="J217">
        <v>213.89593842400001</v>
      </c>
      <c r="K217">
        <v>-16.997900000000001</v>
      </c>
      <c r="M217">
        <v>215.95693186</v>
      </c>
      <c r="N217">
        <v>-8.2757000000000005</v>
      </c>
      <c r="P217">
        <v>213.94868140299999</v>
      </c>
      <c r="Q217">
        <v>-11.288</v>
      </c>
    </row>
    <row r="218" spans="1:17" x14ac:dyDescent="0.2">
      <c r="A218">
        <v>214.924080436</v>
      </c>
      <c r="B218">
        <v>-17.200099999999999</v>
      </c>
      <c r="D218">
        <v>214.879764352</v>
      </c>
      <c r="E218">
        <v>-15.3955</v>
      </c>
      <c r="G218">
        <v>214.90160184499999</v>
      </c>
      <c r="H218">
        <v>-17.257200000000001</v>
      </c>
      <c r="J218">
        <v>214.895452154</v>
      </c>
      <c r="K218">
        <v>-17.020600000000002</v>
      </c>
      <c r="M218">
        <v>216.956732472</v>
      </c>
      <c r="N218">
        <v>-8.3080999999900005</v>
      </c>
      <c r="P218">
        <v>214.94844160299999</v>
      </c>
      <c r="Q218">
        <v>-11.3393</v>
      </c>
    </row>
    <row r="219" spans="1:17" x14ac:dyDescent="0.2">
      <c r="A219">
        <v>215.92372732600001</v>
      </c>
      <c r="B219">
        <v>-17.246200000000002</v>
      </c>
      <c r="D219">
        <v>215.87920511600001</v>
      </c>
      <c r="E219">
        <v>-15.461600000000001</v>
      </c>
      <c r="G219">
        <v>215.90114417999999</v>
      </c>
      <c r="H219">
        <v>-17.329000000000001</v>
      </c>
      <c r="J219">
        <v>215.89496589000001</v>
      </c>
      <c r="K219">
        <v>-17.099799999999998</v>
      </c>
      <c r="M219">
        <v>217.95653307800001</v>
      </c>
      <c r="N219">
        <v>-8.3362999999999996</v>
      </c>
      <c r="P219">
        <v>215.94820179300001</v>
      </c>
      <c r="Q219">
        <v>-11.3871</v>
      </c>
    </row>
    <row r="220" spans="1:17" x14ac:dyDescent="0.2">
      <c r="A220">
        <v>216.92337421100001</v>
      </c>
      <c r="B220">
        <v>-17.303000000000001</v>
      </c>
      <c r="D220">
        <v>216.87864588299999</v>
      </c>
      <c r="E220">
        <v>-15.5191</v>
      </c>
      <c r="G220">
        <v>216.90068651600001</v>
      </c>
      <c r="H220">
        <v>-17.4175</v>
      </c>
      <c r="J220">
        <v>216.89447961900001</v>
      </c>
      <c r="K220">
        <v>-17.204499999999999</v>
      </c>
      <c r="M220">
        <v>218.956333691</v>
      </c>
      <c r="N220">
        <v>-8.3697999999999997</v>
      </c>
      <c r="P220">
        <v>216.94796198399999</v>
      </c>
      <c r="Q220">
        <v>-11.4384</v>
      </c>
    </row>
    <row r="221" spans="1:17" x14ac:dyDescent="0.2">
      <c r="A221">
        <v>217.923021095</v>
      </c>
      <c r="B221">
        <v>-17.356999999999999</v>
      </c>
      <c r="D221">
        <v>217.87808664400001</v>
      </c>
      <c r="E221">
        <v>-15.5528</v>
      </c>
      <c r="G221">
        <v>217.90022884999999</v>
      </c>
      <c r="H221">
        <v>-17.485099999999999</v>
      </c>
      <c r="J221">
        <v>217.89399334500001</v>
      </c>
      <c r="K221">
        <v>-17.314699999999998</v>
      </c>
      <c r="M221">
        <v>219.956134303</v>
      </c>
      <c r="N221">
        <v>-8.4093</v>
      </c>
      <c r="P221">
        <v>217.94772217799999</v>
      </c>
      <c r="Q221">
        <v>-11.4841</v>
      </c>
    </row>
    <row r="222" spans="1:17" x14ac:dyDescent="0.2">
      <c r="A222">
        <v>218.92266798200001</v>
      </c>
      <c r="B222">
        <v>-17.4102</v>
      </c>
      <c r="D222">
        <v>218.87752741</v>
      </c>
      <c r="E222">
        <v>-15.614699999999999</v>
      </c>
      <c r="G222">
        <v>218.89977117999999</v>
      </c>
      <c r="H222">
        <v>-17.542999999999999</v>
      </c>
      <c r="J222">
        <v>218.89350708000001</v>
      </c>
      <c r="K222">
        <v>-17.400200000000002</v>
      </c>
      <c r="M222">
        <v>220.95593491</v>
      </c>
      <c r="N222">
        <v>-8.4476999999999993</v>
      </c>
      <c r="P222">
        <v>218.947482374</v>
      </c>
      <c r="Q222">
        <v>-11.526400000000001</v>
      </c>
    </row>
    <row r="223" spans="1:17" x14ac:dyDescent="0.2">
      <c r="A223">
        <v>219.92231486599999</v>
      </c>
      <c r="B223">
        <v>-17.452999999999999</v>
      </c>
      <c r="D223">
        <v>219.87696817400001</v>
      </c>
      <c r="E223">
        <v>-15.707800000000001</v>
      </c>
      <c r="G223">
        <v>219.89931351499999</v>
      </c>
      <c r="H223">
        <v>-17.608000000000001</v>
      </c>
      <c r="J223">
        <v>219.89302081</v>
      </c>
      <c r="K223">
        <v>-17.474</v>
      </c>
      <c r="M223">
        <v>221.955735522</v>
      </c>
      <c r="N223">
        <v>-8.4792000000000005</v>
      </c>
      <c r="P223">
        <v>219.947242563</v>
      </c>
      <c r="Q223">
        <v>-11.5655</v>
      </c>
    </row>
    <row r="224" spans="1:17" x14ac:dyDescent="0.2">
      <c r="A224">
        <v>220.921961751</v>
      </c>
      <c r="B224">
        <v>-17.501000000000001</v>
      </c>
      <c r="D224">
        <v>220.87640894099999</v>
      </c>
      <c r="E224">
        <v>-15.7857</v>
      </c>
      <c r="G224">
        <v>220.89885585100001</v>
      </c>
      <c r="H224">
        <v>-17.682600000000001</v>
      </c>
      <c r="J224">
        <v>220.892534541</v>
      </c>
      <c r="K224">
        <v>-17.5532</v>
      </c>
      <c r="M224">
        <v>222.955536129</v>
      </c>
      <c r="N224">
        <v>-8.4995000000100003</v>
      </c>
      <c r="P224">
        <v>220.94700275899999</v>
      </c>
      <c r="Q224">
        <v>-11.614699999999999</v>
      </c>
    </row>
    <row r="225" spans="1:17" x14ac:dyDescent="0.2">
      <c r="A225">
        <v>221.92160863500001</v>
      </c>
      <c r="B225">
        <v>-17.552199999999999</v>
      </c>
      <c r="D225">
        <v>221.87584970099999</v>
      </c>
      <c r="E225">
        <v>-15.8285</v>
      </c>
      <c r="G225">
        <v>221.898398187</v>
      </c>
      <c r="H225">
        <v>-17.751100000000001</v>
      </c>
      <c r="J225">
        <v>221.89204827200001</v>
      </c>
      <c r="K225">
        <v>-17.645700000000001</v>
      </c>
      <c r="M225">
        <v>223.955336741</v>
      </c>
      <c r="N225">
        <v>-8.5203999999899995</v>
      </c>
      <c r="P225">
        <v>221.94676295299999</v>
      </c>
      <c r="Q225">
        <v>-11.667199999999999</v>
      </c>
    </row>
    <row r="226" spans="1:17" x14ac:dyDescent="0.2">
      <c r="A226">
        <v>222.92125552499999</v>
      </c>
      <c r="B226">
        <v>-17.603000000000002</v>
      </c>
      <c r="D226">
        <v>222.87529046700001</v>
      </c>
      <c r="E226">
        <v>-15.9132</v>
      </c>
      <c r="G226">
        <v>222.89794051699999</v>
      </c>
      <c r="H226">
        <v>-17.817299999999999</v>
      </c>
      <c r="J226">
        <v>222.891562002</v>
      </c>
      <c r="K226">
        <v>-17.722799999999999</v>
      </c>
      <c r="M226">
        <v>224.955137353</v>
      </c>
      <c r="N226">
        <v>-8.5482999999900002</v>
      </c>
      <c r="P226">
        <v>222.94652314999999</v>
      </c>
      <c r="Q226">
        <v>-11.7179</v>
      </c>
    </row>
    <row r="227" spans="1:17" x14ac:dyDescent="0.2">
      <c r="A227">
        <v>223.92090241099999</v>
      </c>
      <c r="B227">
        <v>-17.6556</v>
      </c>
      <c r="D227">
        <v>223.874731231</v>
      </c>
      <c r="E227">
        <v>-15.973100000000001</v>
      </c>
      <c r="G227">
        <v>223.89748285300001</v>
      </c>
      <c r="H227">
        <v>-17.8827</v>
      </c>
      <c r="J227">
        <v>223.89107573699999</v>
      </c>
      <c r="K227">
        <v>-17.805199999999999</v>
      </c>
      <c r="M227">
        <v>225.954937962</v>
      </c>
      <c r="N227">
        <v>-8.5818999999999992</v>
      </c>
      <c r="P227">
        <v>223.94628334000001</v>
      </c>
      <c r="Q227">
        <v>-11.759</v>
      </c>
    </row>
    <row r="228" spans="1:17" x14ac:dyDescent="0.2">
      <c r="A228">
        <v>224.92054929599999</v>
      </c>
      <c r="B228">
        <v>-17.703900000000001</v>
      </c>
      <c r="D228">
        <v>224.874171993</v>
      </c>
      <c r="E228">
        <v>-16.024799999999999</v>
      </c>
      <c r="G228">
        <v>224.89702518799999</v>
      </c>
      <c r="H228">
        <v>-17.9588</v>
      </c>
      <c r="J228">
        <v>224.89058946399999</v>
      </c>
      <c r="K228">
        <v>-17.890999999999998</v>
      </c>
      <c r="M228">
        <v>226.954738572</v>
      </c>
      <c r="N228">
        <v>-8.6188000000000002</v>
      </c>
      <c r="P228">
        <v>224.94604353400001</v>
      </c>
      <c r="Q228">
        <v>-11.8081</v>
      </c>
    </row>
    <row r="229" spans="1:17" x14ac:dyDescent="0.2">
      <c r="A229">
        <v>225.92019618</v>
      </c>
      <c r="B229">
        <v>-17.755800000000001</v>
      </c>
      <c r="D229">
        <v>225.873612759</v>
      </c>
      <c r="E229">
        <v>-16.1005</v>
      </c>
      <c r="G229">
        <v>225.896567522</v>
      </c>
      <c r="H229">
        <v>-18.029499999999999</v>
      </c>
      <c r="J229">
        <v>225.89010319299999</v>
      </c>
      <c r="K229">
        <v>-17.969799999999999</v>
      </c>
      <c r="M229">
        <v>227.95453918499999</v>
      </c>
      <c r="N229">
        <v>-8.6542999999900001</v>
      </c>
      <c r="P229">
        <v>225.94580373100001</v>
      </c>
      <c r="Q229">
        <v>-11.8628</v>
      </c>
    </row>
    <row r="230" spans="1:17" x14ac:dyDescent="0.2">
      <c r="A230">
        <v>226.91984306500001</v>
      </c>
      <c r="B230">
        <v>-17.8187</v>
      </c>
      <c r="D230">
        <v>226.87305352499999</v>
      </c>
      <c r="E230">
        <v>-16.168900000000001</v>
      </c>
      <c r="G230">
        <v>226.89610985499999</v>
      </c>
      <c r="H230">
        <v>-18.101199999999999</v>
      </c>
      <c r="J230">
        <v>226.88961692699999</v>
      </c>
      <c r="K230">
        <v>-18.052600000000002</v>
      </c>
      <c r="M230">
        <v>228.954339793</v>
      </c>
      <c r="N230">
        <v>-8.6927000000000003</v>
      </c>
      <c r="P230">
        <v>226.945563921</v>
      </c>
      <c r="Q230">
        <v>-11.914099999999999</v>
      </c>
    </row>
    <row r="231" spans="1:17" x14ac:dyDescent="0.2">
      <c r="A231">
        <v>227.919489951</v>
      </c>
      <c r="B231">
        <v>-17.870899999999999</v>
      </c>
      <c r="D231">
        <v>227.872494289</v>
      </c>
      <c r="E231">
        <v>-16.2256</v>
      </c>
      <c r="G231">
        <v>227.89565218999999</v>
      </c>
      <c r="H231">
        <v>-18.172599999999999</v>
      </c>
      <c r="J231">
        <v>227.88913065899999</v>
      </c>
      <c r="K231">
        <v>-18.133099999999999</v>
      </c>
      <c r="M231">
        <v>229.954140405</v>
      </c>
      <c r="N231">
        <v>-8.7329000000000008</v>
      </c>
      <c r="P231">
        <v>227.94532411200001</v>
      </c>
      <c r="Q231">
        <v>-11.959199999999999</v>
      </c>
    </row>
    <row r="232" spans="1:17" x14ac:dyDescent="0.2">
      <c r="A232">
        <v>228.91913684100001</v>
      </c>
      <c r="B232">
        <v>-17.926600000000001</v>
      </c>
      <c r="D232">
        <v>228.87193504999999</v>
      </c>
      <c r="E232">
        <v>-16.301100000000002</v>
      </c>
      <c r="G232">
        <v>228.89519452499999</v>
      </c>
      <c r="H232">
        <v>-18.2455</v>
      </c>
      <c r="J232">
        <v>228.88864438900001</v>
      </c>
      <c r="K232">
        <v>-18.236000000000001</v>
      </c>
      <c r="M232">
        <v>230.95394101599999</v>
      </c>
      <c r="N232">
        <v>-8.7707999999999995</v>
      </c>
      <c r="P232">
        <v>228.94508430600001</v>
      </c>
      <c r="Q232">
        <v>-12.0069</v>
      </c>
    </row>
    <row r="233" spans="1:17" x14ac:dyDescent="0.2">
      <c r="A233">
        <v>229.918783725</v>
      </c>
      <c r="B233">
        <v>-17.978899999999999</v>
      </c>
      <c r="D233">
        <v>229.871375822</v>
      </c>
      <c r="E233">
        <v>-16.358599999999999</v>
      </c>
      <c r="G233">
        <v>229.89473685600001</v>
      </c>
      <c r="H233">
        <v>-18.311499999999999</v>
      </c>
      <c r="J233">
        <v>229.888158119</v>
      </c>
      <c r="K233">
        <v>-18.338000000000001</v>
      </c>
      <c r="M233">
        <v>231.953741624</v>
      </c>
      <c r="N233">
        <v>-8.7963000000000005</v>
      </c>
      <c r="P233">
        <v>229.944844502</v>
      </c>
      <c r="Q233">
        <v>-12.0547</v>
      </c>
    </row>
    <row r="234" spans="1:17" x14ac:dyDescent="0.2">
      <c r="A234">
        <v>230.91843061</v>
      </c>
      <c r="B234">
        <v>-18.0349</v>
      </c>
      <c r="D234">
        <v>230.870816582</v>
      </c>
      <c r="E234">
        <v>-16.422699999999999</v>
      </c>
      <c r="G234">
        <v>230.894279192</v>
      </c>
      <c r="H234">
        <v>-18.3796</v>
      </c>
      <c r="J234">
        <v>230.88767184899999</v>
      </c>
      <c r="K234">
        <v>-18.418600000000001</v>
      </c>
      <c r="M234">
        <v>232.95354223699999</v>
      </c>
      <c r="N234">
        <v>-8.8198000000000008</v>
      </c>
      <c r="P234">
        <v>230.944604691</v>
      </c>
      <c r="Q234">
        <v>-12.0975</v>
      </c>
    </row>
    <row r="235" spans="1:17" x14ac:dyDescent="0.2">
      <c r="A235">
        <v>231.91807749500001</v>
      </c>
      <c r="B235">
        <v>-18.095199999999998</v>
      </c>
      <c r="D235">
        <v>231.87025734700001</v>
      </c>
      <c r="E235">
        <v>-16.4937</v>
      </c>
      <c r="G235">
        <v>231.893821527</v>
      </c>
      <c r="H235">
        <v>-18.446899999999999</v>
      </c>
      <c r="J235">
        <v>231.88718558100001</v>
      </c>
      <c r="K235">
        <v>-18.518999999999998</v>
      </c>
      <c r="M235">
        <v>233.95334284899999</v>
      </c>
      <c r="N235">
        <v>-8.8500999999999994</v>
      </c>
      <c r="P235">
        <v>231.94436488700001</v>
      </c>
      <c r="Q235">
        <v>-12.149800000000001</v>
      </c>
    </row>
    <row r="236" spans="1:17" x14ac:dyDescent="0.2">
      <c r="A236">
        <v>232.917724381</v>
      </c>
      <c r="B236">
        <v>-18.151299999999999</v>
      </c>
      <c r="D236">
        <v>232.86969811200001</v>
      </c>
      <c r="E236">
        <v>-16.547000000000001</v>
      </c>
      <c r="G236">
        <v>232.893363862</v>
      </c>
      <c r="H236">
        <v>-18.514900000000001</v>
      </c>
      <c r="J236">
        <v>232.886699311</v>
      </c>
      <c r="K236">
        <v>-18.6173</v>
      </c>
      <c r="M236">
        <v>234.953143455</v>
      </c>
      <c r="N236">
        <v>-8.8800999999899997</v>
      </c>
      <c r="P236">
        <v>232.944125082</v>
      </c>
      <c r="Q236">
        <v>-12.2012</v>
      </c>
    </row>
    <row r="237" spans="1:17" x14ac:dyDescent="0.2">
      <c r="A237">
        <v>233.91737126699999</v>
      </c>
      <c r="B237">
        <v>-18.203399999999998</v>
      </c>
      <c r="D237">
        <v>233.869138878</v>
      </c>
      <c r="E237">
        <v>-16.616599999999998</v>
      </c>
      <c r="G237">
        <v>233.892906197</v>
      </c>
      <c r="H237">
        <v>-18.568200000000001</v>
      </c>
      <c r="J237">
        <v>233.88621304200001</v>
      </c>
      <c r="K237">
        <v>-18.703900000000001</v>
      </c>
      <c r="M237">
        <v>235.95294406799999</v>
      </c>
      <c r="N237">
        <v>-8.9062000000000001</v>
      </c>
      <c r="P237">
        <v>233.94388527800001</v>
      </c>
      <c r="Q237">
        <v>-12.2494</v>
      </c>
    </row>
    <row r="238" spans="1:17" x14ac:dyDescent="0.2">
      <c r="A238">
        <v>234.91701815600001</v>
      </c>
      <c r="B238">
        <v>-18.267399999999999</v>
      </c>
      <c r="D238">
        <v>234.86857964000001</v>
      </c>
      <c r="E238">
        <v>-16.715599999999998</v>
      </c>
      <c r="G238">
        <v>234.892448527</v>
      </c>
      <c r="H238">
        <v>-18.6569</v>
      </c>
      <c r="J238">
        <v>234.885726777</v>
      </c>
      <c r="K238">
        <v>-18.782800000000002</v>
      </c>
      <c r="M238">
        <v>236.95274468</v>
      </c>
      <c r="N238">
        <v>-8.9367999999999999</v>
      </c>
      <c r="P238">
        <v>234.943645468</v>
      </c>
      <c r="Q238">
        <v>-12.2935</v>
      </c>
    </row>
    <row r="239" spans="1:17" x14ac:dyDescent="0.2">
      <c r="A239">
        <v>235.91666504099999</v>
      </c>
      <c r="B239">
        <v>-18.3246</v>
      </c>
      <c r="D239">
        <v>235.86802040399999</v>
      </c>
      <c r="E239">
        <v>-16.782699999999998</v>
      </c>
      <c r="G239">
        <v>235.891990862</v>
      </c>
      <c r="H239">
        <v>-18.723299999999998</v>
      </c>
      <c r="J239">
        <v>235.885240506</v>
      </c>
      <c r="K239">
        <v>-18.8627</v>
      </c>
      <c r="M239">
        <v>237.95254528699999</v>
      </c>
      <c r="N239">
        <v>-8.9690999999999992</v>
      </c>
      <c r="P239">
        <v>235.94340566299999</v>
      </c>
      <c r="Q239">
        <v>-12.340999999999999</v>
      </c>
    </row>
    <row r="240" spans="1:17" x14ac:dyDescent="0.2">
      <c r="A240">
        <v>236.916311925</v>
      </c>
      <c r="B240">
        <v>-18.3872</v>
      </c>
      <c r="D240">
        <v>236.86746117000001</v>
      </c>
      <c r="E240">
        <v>-16.828099999999999</v>
      </c>
      <c r="G240">
        <v>236.89153319799999</v>
      </c>
      <c r="H240">
        <v>-18.7774</v>
      </c>
      <c r="J240">
        <v>236.88475423700001</v>
      </c>
      <c r="K240">
        <v>-18.9374</v>
      </c>
      <c r="M240">
        <v>238.95234589899999</v>
      </c>
      <c r="N240">
        <v>-8.9992000000099992</v>
      </c>
      <c r="P240">
        <v>236.943165859</v>
      </c>
      <c r="Q240">
        <v>-12.386100000000001</v>
      </c>
    </row>
    <row r="241" spans="1:17" x14ac:dyDescent="0.2">
      <c r="A241">
        <v>237.91595881200001</v>
      </c>
      <c r="B241">
        <v>-18.453700000000001</v>
      </c>
      <c r="D241">
        <v>237.866901936</v>
      </c>
      <c r="E241">
        <v>-16.893599999999999</v>
      </c>
      <c r="G241">
        <v>237.89107552900001</v>
      </c>
      <c r="H241">
        <v>-18.857299999999999</v>
      </c>
      <c r="J241">
        <v>237.884267967</v>
      </c>
      <c r="K241">
        <v>-19.032800000000002</v>
      </c>
      <c r="M241">
        <v>239.952146511</v>
      </c>
      <c r="N241">
        <v>-9.0303000000000004</v>
      </c>
      <c r="P241">
        <v>237.94292604899999</v>
      </c>
      <c r="Q241">
        <v>-12.435</v>
      </c>
    </row>
    <row r="242" spans="1:17" x14ac:dyDescent="0.2">
      <c r="A242">
        <v>238.915605696</v>
      </c>
      <c r="B242">
        <v>-18.495699999999999</v>
      </c>
      <c r="D242">
        <v>238.86634269800001</v>
      </c>
      <c r="E242">
        <v>-16.948</v>
      </c>
      <c r="G242">
        <v>238.89061786400001</v>
      </c>
      <c r="H242">
        <v>-18.927800000000001</v>
      </c>
      <c r="J242">
        <v>238.88378169800001</v>
      </c>
      <c r="K242">
        <v>-19.1174</v>
      </c>
      <c r="M242">
        <v>240.95194711799999</v>
      </c>
      <c r="N242">
        <v>-9.0623000000099996</v>
      </c>
      <c r="P242">
        <v>238.94268624</v>
      </c>
      <c r="Q242">
        <v>-12.483599999999999</v>
      </c>
    </row>
    <row r="243" spans="1:17" x14ac:dyDescent="0.2">
      <c r="A243">
        <v>239.915252581</v>
      </c>
      <c r="B243">
        <v>-18.547000000000001</v>
      </c>
      <c r="D243">
        <v>239.865783462</v>
      </c>
      <c r="E243">
        <v>-17.010400000000001</v>
      </c>
      <c r="G243">
        <v>239.8901602</v>
      </c>
      <c r="H243">
        <v>-19.007899999999999</v>
      </c>
      <c r="J243">
        <v>239.88329542899999</v>
      </c>
      <c r="K243">
        <v>-19.191800000000001</v>
      </c>
      <c r="M243">
        <v>241.95174772999999</v>
      </c>
      <c r="N243">
        <v>-9.0924999999999994</v>
      </c>
      <c r="P243">
        <v>239.942446434</v>
      </c>
      <c r="Q243">
        <v>-12.535</v>
      </c>
    </row>
    <row r="244" spans="1:17" x14ac:dyDescent="0.2">
      <c r="A244">
        <v>240.914899467</v>
      </c>
      <c r="B244">
        <v>-18.61</v>
      </c>
      <c r="D244">
        <v>240.86522422799999</v>
      </c>
      <c r="E244">
        <v>-17.062999999999999</v>
      </c>
      <c r="G244">
        <v>240.889702535</v>
      </c>
      <c r="H244">
        <v>-19.059999999999999</v>
      </c>
      <c r="J244">
        <v>240.882809159</v>
      </c>
      <c r="K244">
        <v>-19.272600000000001</v>
      </c>
      <c r="M244">
        <v>242.95154834300001</v>
      </c>
      <c r="N244">
        <v>-9.1243999999999996</v>
      </c>
      <c r="P244">
        <v>240.94220662800001</v>
      </c>
      <c r="Q244">
        <v>-12.5787</v>
      </c>
    </row>
    <row r="245" spans="1:17" x14ac:dyDescent="0.2">
      <c r="A245">
        <v>241.914546355</v>
      </c>
      <c r="B245">
        <v>-18.6707</v>
      </c>
      <c r="D245">
        <v>241.86466499299999</v>
      </c>
      <c r="E245">
        <v>-17.116800000000001</v>
      </c>
      <c r="G245">
        <v>241.88924486600001</v>
      </c>
      <c r="H245">
        <v>-19.101400000000002</v>
      </c>
      <c r="J245">
        <v>241.882322888</v>
      </c>
      <c r="K245">
        <v>-19.366099999999999</v>
      </c>
      <c r="M245">
        <v>243.95134894899999</v>
      </c>
      <c r="N245">
        <v>-9.1577999999999999</v>
      </c>
      <c r="P245">
        <v>241.94196681899999</v>
      </c>
      <c r="Q245">
        <v>-12.6287</v>
      </c>
    </row>
    <row r="246" spans="1:17" x14ac:dyDescent="0.2">
      <c r="A246">
        <v>242.91419324099999</v>
      </c>
      <c r="B246">
        <v>-18.7255</v>
      </c>
      <c r="D246">
        <v>242.864105755</v>
      </c>
      <c r="E246">
        <v>-17.171399999999998</v>
      </c>
      <c r="G246">
        <v>242.88878720100001</v>
      </c>
      <c r="H246">
        <v>-19.1951</v>
      </c>
      <c r="J246">
        <v>242.88183661900001</v>
      </c>
      <c r="K246">
        <v>-19.4649</v>
      </c>
      <c r="M246">
        <v>244.95114956200001</v>
      </c>
      <c r="N246">
        <v>-9.1925000000000008</v>
      </c>
      <c r="P246">
        <v>242.941727015</v>
      </c>
      <c r="Q246">
        <v>-12.6836</v>
      </c>
    </row>
    <row r="247" spans="1:17" x14ac:dyDescent="0.2">
      <c r="A247">
        <v>243.913840126</v>
      </c>
      <c r="B247">
        <v>-18.793900000000001</v>
      </c>
      <c r="D247">
        <v>243.86354652099999</v>
      </c>
      <c r="E247">
        <v>-17.231100000000001</v>
      </c>
      <c r="G247">
        <v>243.888329537</v>
      </c>
      <c r="H247">
        <v>-19.2712</v>
      </c>
      <c r="J247">
        <v>243.88135035400001</v>
      </c>
      <c r="K247">
        <v>-19.517299999999999</v>
      </c>
      <c r="M247">
        <v>245.95095016799999</v>
      </c>
      <c r="N247">
        <v>-9.2255000000000003</v>
      </c>
      <c r="P247">
        <v>243.94148720999999</v>
      </c>
      <c r="Q247">
        <v>-12.734500000000001</v>
      </c>
    </row>
    <row r="248" spans="1:17" x14ac:dyDescent="0.2">
      <c r="A248">
        <v>244.91348701000001</v>
      </c>
      <c r="B248">
        <v>-18.862200000000001</v>
      </c>
      <c r="D248">
        <v>244.862987285</v>
      </c>
      <c r="E248">
        <v>-17.286799999999999</v>
      </c>
      <c r="G248">
        <v>244.887871867</v>
      </c>
      <c r="H248">
        <v>-19.373999999999999</v>
      </c>
      <c r="J248">
        <v>244.880864084</v>
      </c>
      <c r="K248">
        <v>-19.585899999999999</v>
      </c>
      <c r="M248">
        <v>246.95075078100001</v>
      </c>
      <c r="N248">
        <v>-9.2640999999999991</v>
      </c>
      <c r="P248">
        <v>244.941247406</v>
      </c>
      <c r="Q248">
        <v>-12.7818</v>
      </c>
    </row>
    <row r="249" spans="1:17" x14ac:dyDescent="0.2">
      <c r="A249">
        <v>245.91313389600001</v>
      </c>
      <c r="B249">
        <v>-18.903700000000001</v>
      </c>
      <c r="D249">
        <v>245.86242805099999</v>
      </c>
      <c r="E249">
        <v>-17.3386</v>
      </c>
      <c r="G249">
        <v>245.88741420299999</v>
      </c>
      <c r="H249">
        <v>-19.433900000000001</v>
      </c>
      <c r="J249">
        <v>245.88037781599999</v>
      </c>
      <c r="K249">
        <v>-19.654299999999999</v>
      </c>
      <c r="M249">
        <v>247.95055139300001</v>
      </c>
      <c r="N249">
        <v>-9.2973999999999997</v>
      </c>
      <c r="P249">
        <v>245.94100759599999</v>
      </c>
      <c r="Q249">
        <v>-12.824199999999999</v>
      </c>
    </row>
    <row r="250" spans="1:17" x14ac:dyDescent="0.2">
      <c r="A250">
        <v>246.91278078100001</v>
      </c>
      <c r="B250">
        <v>-18.953800000000001</v>
      </c>
      <c r="D250">
        <v>246.86186881500001</v>
      </c>
      <c r="E250">
        <v>-17.418500000000002</v>
      </c>
      <c r="G250">
        <v>246.88695653900001</v>
      </c>
      <c r="H250">
        <v>-19.4878</v>
      </c>
      <c r="J250">
        <v>246.87989154499999</v>
      </c>
      <c r="K250">
        <v>-19.739799999999999</v>
      </c>
      <c r="M250">
        <v>248.950352001</v>
      </c>
      <c r="N250">
        <v>-9.3239000000000001</v>
      </c>
      <c r="P250">
        <v>246.94076779100001</v>
      </c>
      <c r="Q250">
        <v>-12.8651</v>
      </c>
    </row>
    <row r="251" spans="1:17" x14ac:dyDescent="0.2">
      <c r="A251">
        <v>247.91242767099999</v>
      </c>
      <c r="B251">
        <v>-19</v>
      </c>
      <c r="D251">
        <v>247.86130957899999</v>
      </c>
      <c r="E251">
        <v>-17.464400000000001</v>
      </c>
      <c r="G251">
        <v>247.88649887400001</v>
      </c>
      <c r="H251">
        <v>-19.549299999999999</v>
      </c>
      <c r="J251">
        <v>247.879405276</v>
      </c>
      <c r="K251">
        <v>-19.8063</v>
      </c>
      <c r="M251">
        <v>249.95015261200001</v>
      </c>
      <c r="N251">
        <v>-9.3452999999999999</v>
      </c>
      <c r="P251">
        <v>247.940527987</v>
      </c>
      <c r="Q251">
        <v>-12.909000000000001</v>
      </c>
    </row>
    <row r="252" spans="1:17" x14ac:dyDescent="0.2">
      <c r="A252">
        <v>248.91207455099999</v>
      </c>
      <c r="B252">
        <v>-19.064599999999999</v>
      </c>
      <c r="D252">
        <v>248.86075034300001</v>
      </c>
      <c r="E252">
        <v>-17.504200000000001</v>
      </c>
      <c r="G252">
        <v>248.88604120900001</v>
      </c>
      <c r="H252">
        <v>-19.628900000000002</v>
      </c>
      <c r="J252">
        <v>248.87891900599999</v>
      </c>
      <c r="K252">
        <v>-19.873100000000001</v>
      </c>
      <c r="M252">
        <v>250.94995322400001</v>
      </c>
      <c r="N252">
        <v>-9.3658000000000001</v>
      </c>
      <c r="P252">
        <v>248.94028817700001</v>
      </c>
      <c r="Q252">
        <v>-12.959</v>
      </c>
    </row>
    <row r="253" spans="1:17" x14ac:dyDescent="0.2">
      <c r="A253">
        <v>249.911721441</v>
      </c>
      <c r="B253">
        <v>-19.118099999999998</v>
      </c>
      <c r="D253">
        <v>249.860191109</v>
      </c>
      <c r="E253">
        <v>-17.563800000000001</v>
      </c>
      <c r="G253">
        <v>249.88558354400001</v>
      </c>
      <c r="H253">
        <v>-19.7178</v>
      </c>
      <c r="J253">
        <v>249.878432737</v>
      </c>
      <c r="K253">
        <v>-19.952500000000001</v>
      </c>
      <c r="M253">
        <v>251.94975383299999</v>
      </c>
      <c r="N253">
        <v>-9.3907000000000007</v>
      </c>
      <c r="P253">
        <v>249.94004836799999</v>
      </c>
      <c r="Q253">
        <v>-13.011200000000001</v>
      </c>
    </row>
    <row r="254" spans="1:17" x14ac:dyDescent="0.2">
      <c r="A254">
        <v>250.91136832699999</v>
      </c>
      <c r="B254">
        <v>-19.183700000000002</v>
      </c>
      <c r="D254">
        <v>250.85963187300001</v>
      </c>
      <c r="E254">
        <v>-17.625900000000001</v>
      </c>
      <c r="G254">
        <v>250.88512587400001</v>
      </c>
      <c r="H254">
        <v>-19.8049</v>
      </c>
      <c r="J254">
        <v>250.877946468</v>
      </c>
      <c r="K254">
        <v>-20.028500000000001</v>
      </c>
      <c r="M254">
        <v>252.94955444499999</v>
      </c>
      <c r="N254">
        <v>-9.4247999999900003</v>
      </c>
      <c r="P254">
        <v>250.93980856600001</v>
      </c>
      <c r="Q254">
        <v>-13.057700000000001</v>
      </c>
    </row>
    <row r="255" spans="1:17" x14ac:dyDescent="0.2">
      <c r="A255">
        <v>251.911015212</v>
      </c>
      <c r="B255">
        <v>-19.230399999999999</v>
      </c>
      <c r="D255">
        <v>251.85907263499999</v>
      </c>
      <c r="E255">
        <v>-17.691299999999998</v>
      </c>
      <c r="G255">
        <v>251.88466820900001</v>
      </c>
      <c r="H255">
        <v>-19.913900000000002</v>
      </c>
      <c r="J255">
        <v>251.87746020099999</v>
      </c>
      <c r="K255">
        <v>-20.110800000000001</v>
      </c>
      <c r="M255">
        <v>253.94935505500001</v>
      </c>
      <c r="N255">
        <v>-9.4617000000000004</v>
      </c>
      <c r="P255">
        <v>251.93956875699999</v>
      </c>
      <c r="Q255">
        <v>-13.1091</v>
      </c>
    </row>
    <row r="256" spans="1:17" x14ac:dyDescent="0.2">
      <c r="A256">
        <v>252.91066209600001</v>
      </c>
      <c r="B256">
        <v>-19.2684</v>
      </c>
      <c r="D256">
        <v>252.85851339999999</v>
      </c>
      <c r="E256">
        <v>-17.756900000000002</v>
      </c>
      <c r="G256">
        <v>252.88421054400001</v>
      </c>
      <c r="H256">
        <v>-19.989100000000001</v>
      </c>
      <c r="J256">
        <v>252.87697393400001</v>
      </c>
      <c r="K256">
        <v>-20.176100000000002</v>
      </c>
      <c r="M256">
        <v>254.94915566399999</v>
      </c>
      <c r="N256">
        <v>-9.5038000000099991</v>
      </c>
      <c r="P256">
        <v>252.93932894700001</v>
      </c>
      <c r="Q256">
        <v>-13.1625</v>
      </c>
    </row>
    <row r="257" spans="1:17" x14ac:dyDescent="0.2">
      <c r="A257">
        <v>253.91030898099999</v>
      </c>
      <c r="B257">
        <v>-19.331399999999999</v>
      </c>
      <c r="D257">
        <v>253.85795416600001</v>
      </c>
      <c r="E257">
        <v>-17.817799999999998</v>
      </c>
      <c r="G257">
        <v>253.88375288099999</v>
      </c>
      <c r="H257">
        <v>-20.055299999999999</v>
      </c>
      <c r="J257">
        <v>253.87648766300001</v>
      </c>
      <c r="K257">
        <v>-20.253699999999998</v>
      </c>
      <c r="M257">
        <v>255.94895627599999</v>
      </c>
      <c r="N257">
        <v>-9.5465</v>
      </c>
      <c r="P257">
        <v>253.93908914299999</v>
      </c>
      <c r="Q257">
        <v>-13.207100000000001</v>
      </c>
    </row>
    <row r="258" spans="1:17" x14ac:dyDescent="0.2">
      <c r="A258">
        <v>254.90995586700001</v>
      </c>
      <c r="B258">
        <v>-19.404699999999998</v>
      </c>
      <c r="D258">
        <v>254.85739493200001</v>
      </c>
      <c r="E258">
        <v>-17.865600000000001</v>
      </c>
      <c r="G258">
        <v>254.88329521099999</v>
      </c>
      <c r="H258">
        <v>-20.129300000000001</v>
      </c>
      <c r="J258">
        <v>254.87600139400001</v>
      </c>
      <c r="K258">
        <v>-20.319700000000001</v>
      </c>
      <c r="M258">
        <v>256.94875688799999</v>
      </c>
      <c r="N258">
        <v>-9.5853999999999999</v>
      </c>
      <c r="P258">
        <v>254.93884933800001</v>
      </c>
      <c r="Q258">
        <v>-13.2416</v>
      </c>
    </row>
    <row r="259" spans="1:17" x14ac:dyDescent="0.2">
      <c r="A259">
        <v>255.90960275699999</v>
      </c>
      <c r="B259">
        <v>-19.454699999999999</v>
      </c>
      <c r="D259">
        <v>255.85683569299999</v>
      </c>
      <c r="E259">
        <v>-17.937100000000001</v>
      </c>
      <c r="G259">
        <v>255.88283754599999</v>
      </c>
      <c r="H259">
        <v>-20.212399999999999</v>
      </c>
      <c r="J259">
        <v>255.875515124</v>
      </c>
      <c r="K259">
        <v>-20.395600000000002</v>
      </c>
      <c r="M259">
        <v>257.94855749499999</v>
      </c>
      <c r="N259">
        <v>-9.6196999999999999</v>
      </c>
      <c r="P259">
        <v>255.93860953399999</v>
      </c>
      <c r="Q259">
        <v>-13.2783</v>
      </c>
    </row>
    <row r="260" spans="1:17" x14ac:dyDescent="0.2">
      <c r="A260">
        <v>256.90924964099997</v>
      </c>
      <c r="B260">
        <v>-19.5108</v>
      </c>
      <c r="D260">
        <v>256.85627645800002</v>
      </c>
      <c r="E260">
        <v>-17.991499999999998</v>
      </c>
      <c r="G260">
        <v>256.88237988200001</v>
      </c>
      <c r="H260">
        <v>-20.271699999999999</v>
      </c>
      <c r="J260">
        <v>256.875028853</v>
      </c>
      <c r="K260">
        <v>-20.492599999999999</v>
      </c>
      <c r="M260">
        <v>258.94835810699999</v>
      </c>
      <c r="N260">
        <v>-9.6492000000000004</v>
      </c>
      <c r="P260">
        <v>256.93836972399998</v>
      </c>
      <c r="Q260">
        <v>-13.3125</v>
      </c>
    </row>
    <row r="261" spans="1:17" x14ac:dyDescent="0.2">
      <c r="A261">
        <v>257.90889652599998</v>
      </c>
      <c r="B261">
        <v>-19.5825</v>
      </c>
      <c r="D261">
        <v>257.85571722399999</v>
      </c>
      <c r="E261">
        <v>-18.043600000000001</v>
      </c>
      <c r="G261">
        <v>257.881922213</v>
      </c>
      <c r="H261">
        <v>-20.344899999999999</v>
      </c>
      <c r="J261">
        <v>257.87454258600002</v>
      </c>
      <c r="K261">
        <v>-20.5624</v>
      </c>
      <c r="M261">
        <v>259.94815871999998</v>
      </c>
      <c r="N261">
        <v>-9.6796999999899995</v>
      </c>
      <c r="P261">
        <v>257.938129919</v>
      </c>
      <c r="Q261">
        <v>-13.351100000000001</v>
      </c>
    </row>
    <row r="262" spans="1:17" x14ac:dyDescent="0.2">
      <c r="A262">
        <v>258.90854341199997</v>
      </c>
      <c r="B262">
        <v>-19.639299999999999</v>
      </c>
      <c r="D262">
        <v>258.85515799000001</v>
      </c>
      <c r="E262">
        <v>-18.1145</v>
      </c>
      <c r="G262">
        <v>258.881464548</v>
      </c>
      <c r="H262">
        <v>-20.421700000000001</v>
      </c>
      <c r="J262">
        <v>258.87405631500002</v>
      </c>
      <c r="K262">
        <v>-20.632300000000001</v>
      </c>
      <c r="M262">
        <v>260.94795932599999</v>
      </c>
      <c r="N262">
        <v>-9.7106000000100003</v>
      </c>
      <c r="P262">
        <v>258.93789011500002</v>
      </c>
      <c r="Q262">
        <v>-13.3979</v>
      </c>
    </row>
    <row r="263" spans="1:17" x14ac:dyDescent="0.2">
      <c r="A263">
        <v>259.90819029800002</v>
      </c>
      <c r="B263">
        <v>-19.695799999999998</v>
      </c>
      <c r="D263">
        <v>259.85459874999998</v>
      </c>
      <c r="E263">
        <v>-18.1722</v>
      </c>
      <c r="G263">
        <v>259.88100688399999</v>
      </c>
      <c r="H263">
        <v>-20.490300000000001</v>
      </c>
      <c r="J263">
        <v>259.87357005000001</v>
      </c>
      <c r="K263">
        <v>-20.709299999999999</v>
      </c>
      <c r="M263">
        <v>261.94775993899998</v>
      </c>
      <c r="N263">
        <v>-9.7370999999999999</v>
      </c>
      <c r="P263">
        <v>259.93765030499998</v>
      </c>
      <c r="Q263">
        <v>-13.444100000000001</v>
      </c>
    </row>
    <row r="264" spans="1:17" x14ac:dyDescent="0.2">
      <c r="A264">
        <v>260.90783718199998</v>
      </c>
      <c r="B264">
        <v>-19.754799999999999</v>
      </c>
      <c r="D264">
        <v>260.854039516</v>
      </c>
      <c r="E264">
        <v>-18.2456</v>
      </c>
      <c r="G264">
        <v>260.880549218</v>
      </c>
      <c r="H264">
        <v>-20.563800000000001</v>
      </c>
      <c r="J264">
        <v>260.87308378099999</v>
      </c>
      <c r="K264">
        <v>-20.771100000000001</v>
      </c>
      <c r="M264">
        <v>262.94756055099998</v>
      </c>
      <c r="N264">
        <v>-9.7605000000000004</v>
      </c>
      <c r="P264">
        <v>260.9374105</v>
      </c>
      <c r="Q264">
        <v>-13.485300000000001</v>
      </c>
    </row>
    <row r="265" spans="1:17" x14ac:dyDescent="0.2">
      <c r="A265">
        <v>261.90748407199999</v>
      </c>
      <c r="B265">
        <v>-19.798999999999999</v>
      </c>
      <c r="D265">
        <v>261.85348028200002</v>
      </c>
      <c r="E265">
        <v>-18.302600000000002</v>
      </c>
      <c r="G265">
        <v>261.88009154999997</v>
      </c>
      <c r="H265">
        <v>-20.6251</v>
      </c>
      <c r="J265">
        <v>261.87259750700002</v>
      </c>
      <c r="K265">
        <v>-20.832999999999998</v>
      </c>
      <c r="M265">
        <v>263.94736115799998</v>
      </c>
      <c r="N265">
        <v>-9.7768000000100006</v>
      </c>
      <c r="P265">
        <v>261.93717069399997</v>
      </c>
      <c r="Q265">
        <v>-13.513299999999999</v>
      </c>
    </row>
    <row r="266" spans="1:17" x14ac:dyDescent="0.2">
      <c r="A266">
        <v>262.90713095299998</v>
      </c>
      <c r="B266">
        <v>-19.863099999999999</v>
      </c>
      <c r="D266">
        <v>262.852921047</v>
      </c>
      <c r="E266">
        <v>-18.358499999999999</v>
      </c>
      <c r="G266">
        <v>262.87963388499998</v>
      </c>
      <c r="H266">
        <v>-20.683700000000002</v>
      </c>
      <c r="J266">
        <v>262.87211123999998</v>
      </c>
      <c r="K266">
        <v>-20.9146</v>
      </c>
      <c r="M266">
        <v>264.94716176999998</v>
      </c>
      <c r="N266">
        <v>-9.7935999999999996</v>
      </c>
      <c r="P266">
        <v>262.93693088499998</v>
      </c>
      <c r="Q266">
        <v>-13.537800000000001</v>
      </c>
    </row>
    <row r="267" spans="1:17" x14ac:dyDescent="0.2">
      <c r="A267">
        <v>263.90677784100001</v>
      </c>
      <c r="B267">
        <v>-19.921099999999999</v>
      </c>
      <c r="D267">
        <v>263.85236180800001</v>
      </c>
      <c r="E267">
        <v>-18.4068</v>
      </c>
      <c r="G267">
        <v>263.87917621999998</v>
      </c>
      <c r="H267">
        <v>-20.750599999999999</v>
      </c>
      <c r="J267">
        <v>263.871624973</v>
      </c>
      <c r="K267">
        <v>-20.993300000000001</v>
      </c>
      <c r="M267">
        <v>265.94696238199998</v>
      </c>
      <c r="N267">
        <v>-9.8212000000100002</v>
      </c>
      <c r="P267">
        <v>263.93669108099999</v>
      </c>
      <c r="Q267">
        <v>-13.561</v>
      </c>
    </row>
    <row r="268" spans="1:17" x14ac:dyDescent="0.2">
      <c r="A268">
        <v>264.906424727</v>
      </c>
      <c r="B268">
        <v>-19.984300000000001</v>
      </c>
      <c r="D268">
        <v>264.851802572</v>
      </c>
      <c r="E268">
        <v>-18.468900000000001</v>
      </c>
      <c r="G268">
        <v>264.87871855499998</v>
      </c>
      <c r="H268">
        <v>-20.816700000000001</v>
      </c>
      <c r="J268">
        <v>264.871138702</v>
      </c>
      <c r="K268">
        <v>-21.0806</v>
      </c>
      <c r="M268">
        <v>266.94676298899998</v>
      </c>
      <c r="N268">
        <v>-9.8652999999999995</v>
      </c>
      <c r="P268">
        <v>264.93645127100001</v>
      </c>
      <c r="Q268">
        <v>-13.588200000000001</v>
      </c>
    </row>
    <row r="269" spans="1:17" x14ac:dyDescent="0.2">
      <c r="A269">
        <v>265.90607161200001</v>
      </c>
      <c r="B269">
        <v>-20.058299999999999</v>
      </c>
      <c r="D269">
        <v>265.85124333900001</v>
      </c>
      <c r="E269">
        <v>-18.5288</v>
      </c>
      <c r="G269">
        <v>265.87826088499997</v>
      </c>
      <c r="H269">
        <v>-20.875900000000001</v>
      </c>
      <c r="J269">
        <v>265.87065243299998</v>
      </c>
      <c r="K269">
        <v>-21.136900000000001</v>
      </c>
      <c r="M269">
        <v>267.94656360099998</v>
      </c>
      <c r="N269">
        <v>-9.9133999999999993</v>
      </c>
      <c r="P269">
        <v>265.93621146599997</v>
      </c>
      <c r="Q269">
        <v>-13.627700000000001</v>
      </c>
    </row>
    <row r="270" spans="1:17" x14ac:dyDescent="0.2">
      <c r="A270">
        <v>266.90571849700001</v>
      </c>
      <c r="B270">
        <v>-20.127300000000002</v>
      </c>
      <c r="D270">
        <v>266.85068410500003</v>
      </c>
      <c r="E270">
        <v>-18.587499999999999</v>
      </c>
      <c r="G270">
        <v>266.87780322100002</v>
      </c>
      <c r="H270">
        <v>-20.940300000000001</v>
      </c>
      <c r="J270">
        <v>266.87016616300002</v>
      </c>
      <c r="K270">
        <v>-21.2041</v>
      </c>
      <c r="M270">
        <v>268.94636420799998</v>
      </c>
      <c r="N270">
        <v>-9.9491999999999994</v>
      </c>
      <c r="P270">
        <v>266.93597166199999</v>
      </c>
      <c r="Q270">
        <v>-13.6729</v>
      </c>
    </row>
    <row r="271" spans="1:17" x14ac:dyDescent="0.2">
      <c r="A271">
        <v>267.905365383</v>
      </c>
      <c r="B271">
        <v>-20.1846</v>
      </c>
      <c r="D271">
        <v>267.85012486599999</v>
      </c>
      <c r="E271">
        <v>-18.659500000000001</v>
      </c>
      <c r="G271">
        <v>267.87734555600002</v>
      </c>
      <c r="H271">
        <v>-20.992799999999999</v>
      </c>
      <c r="J271">
        <v>267.86967989200002</v>
      </c>
      <c r="K271">
        <v>-21.275200000000002</v>
      </c>
      <c r="M271">
        <v>269.94616481999998</v>
      </c>
      <c r="N271">
        <v>-9.9738000000099998</v>
      </c>
      <c r="P271">
        <v>267.935731852</v>
      </c>
      <c r="Q271">
        <v>-13.7265</v>
      </c>
    </row>
    <row r="272" spans="1:17" x14ac:dyDescent="0.2">
      <c r="A272">
        <v>268.90501226700002</v>
      </c>
      <c r="B272">
        <v>-20.244900000000001</v>
      </c>
      <c r="D272">
        <v>268.84956562999997</v>
      </c>
      <c r="E272">
        <v>-18.7165</v>
      </c>
      <c r="G272">
        <v>268.87688789200001</v>
      </c>
      <c r="H272">
        <v>-21.086099999999998</v>
      </c>
      <c r="J272">
        <v>268.86919362499998</v>
      </c>
      <c r="K272">
        <v>-21.294699999999999</v>
      </c>
      <c r="M272">
        <v>270.94596543199998</v>
      </c>
      <c r="N272">
        <v>-9.9981000000000009</v>
      </c>
      <c r="P272">
        <v>268.93549204700003</v>
      </c>
      <c r="Q272">
        <v>-13.789199999999999</v>
      </c>
    </row>
    <row r="273" spans="1:17" x14ac:dyDescent="0.2">
      <c r="A273">
        <v>269.90465915700003</v>
      </c>
      <c r="B273">
        <v>-20.2941</v>
      </c>
      <c r="D273">
        <v>269.84900639599999</v>
      </c>
      <c r="E273">
        <v>-18.7683</v>
      </c>
      <c r="G273">
        <v>269.87643022200001</v>
      </c>
      <c r="H273">
        <v>-21.168099999999999</v>
      </c>
      <c r="J273">
        <v>269.86870735500003</v>
      </c>
      <c r="K273">
        <v>-21.363199999999999</v>
      </c>
      <c r="M273">
        <v>271.94576604100001</v>
      </c>
      <c r="N273">
        <v>-10.025600000000001</v>
      </c>
      <c r="P273">
        <v>269.93525224299998</v>
      </c>
      <c r="Q273">
        <v>-13.8561</v>
      </c>
    </row>
    <row r="274" spans="1:17" x14ac:dyDescent="0.2">
      <c r="A274">
        <v>270.90430604199997</v>
      </c>
      <c r="B274">
        <v>-20.334599999999998</v>
      </c>
      <c r="D274">
        <v>270.848447163</v>
      </c>
      <c r="E274">
        <v>-18.8322</v>
      </c>
      <c r="G274">
        <v>270.875972558</v>
      </c>
      <c r="H274">
        <v>-21.227900000000002</v>
      </c>
      <c r="J274">
        <v>270.86822109000002</v>
      </c>
      <c r="K274">
        <v>-21.4421</v>
      </c>
      <c r="M274">
        <v>272.94556665200002</v>
      </c>
      <c r="N274">
        <v>-10.061</v>
      </c>
      <c r="P274">
        <v>270.93501243399999</v>
      </c>
      <c r="Q274">
        <v>-13.917199999999999</v>
      </c>
    </row>
    <row r="275" spans="1:17" x14ac:dyDescent="0.2">
      <c r="A275">
        <v>271.90395292599999</v>
      </c>
      <c r="B275">
        <v>-20.39</v>
      </c>
      <c r="D275">
        <v>271.84788792299997</v>
      </c>
      <c r="E275">
        <v>-18.8812</v>
      </c>
      <c r="G275">
        <v>271.875514893</v>
      </c>
      <c r="H275">
        <v>-21.285900000000002</v>
      </c>
      <c r="J275">
        <v>271.86773482000001</v>
      </c>
      <c r="K275">
        <v>-21.5152</v>
      </c>
      <c r="M275">
        <v>273.94536726400003</v>
      </c>
      <c r="N275">
        <v>-10.0984</v>
      </c>
      <c r="P275">
        <v>271.93477262800002</v>
      </c>
      <c r="Q275">
        <v>-13.9763</v>
      </c>
    </row>
    <row r="276" spans="1:17" x14ac:dyDescent="0.2">
      <c r="A276">
        <v>272.90359981199998</v>
      </c>
      <c r="B276">
        <v>-20.457899999999999</v>
      </c>
      <c r="D276">
        <v>272.847328688</v>
      </c>
      <c r="E276">
        <v>-18.9391</v>
      </c>
      <c r="G276">
        <v>272.87505722399999</v>
      </c>
      <c r="H276">
        <v>-21.3536</v>
      </c>
      <c r="J276">
        <v>272.86724855</v>
      </c>
      <c r="K276">
        <v>-21.589600000000001</v>
      </c>
      <c r="M276">
        <v>274.94516787200001</v>
      </c>
      <c r="N276">
        <v>-10.1334</v>
      </c>
      <c r="P276">
        <v>272.93453282199999</v>
      </c>
      <c r="Q276">
        <v>-14.0335</v>
      </c>
    </row>
    <row r="277" spans="1:17" x14ac:dyDescent="0.2">
      <c r="A277">
        <v>273.90324669699999</v>
      </c>
      <c r="B277">
        <v>-20.502500000000001</v>
      </c>
      <c r="D277">
        <v>273.84676945299998</v>
      </c>
      <c r="E277">
        <v>-18.9969</v>
      </c>
      <c r="G277">
        <v>273.87459955999998</v>
      </c>
      <c r="H277">
        <v>-21.416799999999999</v>
      </c>
      <c r="J277">
        <v>273.86676227999999</v>
      </c>
      <c r="K277">
        <v>-21.634399999999999</v>
      </c>
      <c r="M277">
        <v>275.944968485</v>
      </c>
      <c r="N277">
        <v>-10.168100000000001</v>
      </c>
      <c r="P277">
        <v>273.934293013</v>
      </c>
      <c r="Q277">
        <v>-14.0839</v>
      </c>
    </row>
    <row r="278" spans="1:17" x14ac:dyDescent="0.2">
      <c r="A278">
        <v>274.902893581</v>
      </c>
      <c r="B278">
        <v>-20.5566</v>
      </c>
      <c r="D278">
        <v>274.846210219</v>
      </c>
      <c r="E278">
        <v>-19.058199999999999</v>
      </c>
      <c r="G278">
        <v>274.87414189499998</v>
      </c>
      <c r="H278">
        <v>-21.488099999999999</v>
      </c>
      <c r="J278">
        <v>274.86627600999998</v>
      </c>
      <c r="K278">
        <v>-21.727799999999998</v>
      </c>
      <c r="M278">
        <v>276.94476909500003</v>
      </c>
      <c r="N278">
        <v>-10.202400000000001</v>
      </c>
      <c r="P278">
        <v>274.93405320900001</v>
      </c>
      <c r="Q278">
        <v>-14.125</v>
      </c>
    </row>
    <row r="279" spans="1:17" x14ac:dyDescent="0.2">
      <c r="A279">
        <v>275.90254046799998</v>
      </c>
      <c r="B279">
        <v>-20.616299999999999</v>
      </c>
      <c r="D279">
        <v>275.84565098100001</v>
      </c>
      <c r="E279">
        <v>-19.128499999999999</v>
      </c>
      <c r="G279">
        <v>275.87368422999998</v>
      </c>
      <c r="H279">
        <v>-21.558900000000001</v>
      </c>
      <c r="J279">
        <v>275.865789742</v>
      </c>
      <c r="K279">
        <v>-21.788</v>
      </c>
      <c r="M279">
        <v>277.944569704</v>
      </c>
      <c r="N279">
        <v>-10.2364</v>
      </c>
      <c r="P279">
        <v>275.93381339899997</v>
      </c>
      <c r="Q279">
        <v>-14.1602</v>
      </c>
    </row>
    <row r="280" spans="1:17" x14ac:dyDescent="0.2">
      <c r="A280">
        <v>276.90218735600001</v>
      </c>
      <c r="B280">
        <v>-20.671199999999999</v>
      </c>
      <c r="D280">
        <v>276.84509174499999</v>
      </c>
      <c r="E280">
        <v>-19.179300000000001</v>
      </c>
      <c r="G280">
        <v>276.87322655899999</v>
      </c>
      <c r="H280">
        <v>-21.609500000000001</v>
      </c>
      <c r="J280">
        <v>276.86530347199999</v>
      </c>
      <c r="K280">
        <v>-21.8401</v>
      </c>
      <c r="M280">
        <v>278.944370316</v>
      </c>
      <c r="N280">
        <v>-10.265599999999999</v>
      </c>
      <c r="P280">
        <v>276.93357359399999</v>
      </c>
      <c r="Q280">
        <v>-14.192600000000001</v>
      </c>
    </row>
    <row r="281" spans="1:17" x14ac:dyDescent="0.2">
      <c r="A281">
        <v>277.901834243</v>
      </c>
      <c r="B281">
        <v>-20.731100000000001</v>
      </c>
      <c r="D281">
        <v>277.84453251100001</v>
      </c>
      <c r="E281">
        <v>-19.230399999999999</v>
      </c>
      <c r="G281">
        <v>277.87276889700001</v>
      </c>
      <c r="H281">
        <v>-21.658000000000001</v>
      </c>
      <c r="J281">
        <v>277.86481720199998</v>
      </c>
      <c r="K281">
        <v>-21.925699999999999</v>
      </c>
      <c r="M281">
        <v>279.94417092800001</v>
      </c>
      <c r="N281">
        <v>-10.299799999999999</v>
      </c>
      <c r="P281">
        <v>277.93333379000001</v>
      </c>
      <c r="Q281">
        <v>-14.2174</v>
      </c>
    </row>
    <row r="282" spans="1:17" x14ac:dyDescent="0.2">
      <c r="A282">
        <v>278.90148112700001</v>
      </c>
      <c r="B282">
        <v>-20.7942</v>
      </c>
      <c r="D282">
        <v>278.84397327699998</v>
      </c>
      <c r="E282">
        <v>-19.296800000000001</v>
      </c>
      <c r="G282">
        <v>278.87231123200002</v>
      </c>
      <c r="H282">
        <v>-21.7376</v>
      </c>
      <c r="J282">
        <v>278.86433093800002</v>
      </c>
      <c r="K282">
        <v>-22.002600000000001</v>
      </c>
      <c r="M282">
        <v>280.943971535</v>
      </c>
      <c r="N282">
        <v>-10.345800000000001</v>
      </c>
      <c r="P282">
        <v>278.93309398000002</v>
      </c>
      <c r="Q282">
        <v>-14.244199999999999</v>
      </c>
    </row>
    <row r="283" spans="1:17" x14ac:dyDescent="0.2">
      <c r="A283">
        <v>279.90112801200002</v>
      </c>
      <c r="B283">
        <v>-20.848099999999999</v>
      </c>
      <c r="D283">
        <v>279.84341403899998</v>
      </c>
      <c r="E283">
        <v>-19.349499999999999</v>
      </c>
      <c r="G283">
        <v>279.87185356600003</v>
      </c>
      <c r="H283">
        <v>-21.790700000000001</v>
      </c>
      <c r="J283">
        <v>279.86384466700002</v>
      </c>
      <c r="K283">
        <v>-22.032599999999999</v>
      </c>
      <c r="M283">
        <v>281.943772147</v>
      </c>
      <c r="N283">
        <v>-10.3932</v>
      </c>
      <c r="P283">
        <v>279.93285417499999</v>
      </c>
      <c r="Q283">
        <v>-14.2738</v>
      </c>
    </row>
    <row r="284" spans="1:17" x14ac:dyDescent="0.2">
      <c r="A284">
        <v>280.90077489599997</v>
      </c>
      <c r="B284">
        <v>-20.9177</v>
      </c>
      <c r="D284">
        <v>280.842854805</v>
      </c>
      <c r="E284">
        <v>-19.408899999999999</v>
      </c>
      <c r="G284">
        <v>280.87139590300001</v>
      </c>
      <c r="H284">
        <v>-21.844799999999999</v>
      </c>
      <c r="J284">
        <v>280.86335839700001</v>
      </c>
      <c r="K284">
        <v>-22.087199999999999</v>
      </c>
      <c r="M284">
        <v>282.94357275900001</v>
      </c>
      <c r="N284">
        <v>-10.4339</v>
      </c>
      <c r="P284">
        <v>280.932614371</v>
      </c>
      <c r="Q284">
        <v>-14.310700000000001</v>
      </c>
    </row>
    <row r="285" spans="1:17" x14ac:dyDescent="0.2">
      <c r="A285">
        <v>281.90042178300001</v>
      </c>
      <c r="B285">
        <v>-20.966100000000001</v>
      </c>
      <c r="D285">
        <v>281.84229556899999</v>
      </c>
      <c r="E285">
        <v>-19.477399999999999</v>
      </c>
      <c r="G285">
        <v>281.87093823700002</v>
      </c>
      <c r="H285">
        <v>-21.912500000000001</v>
      </c>
      <c r="J285">
        <v>281.86287212799999</v>
      </c>
      <c r="K285">
        <v>-22.194400000000002</v>
      </c>
      <c r="M285">
        <v>283.943373372</v>
      </c>
      <c r="N285">
        <v>-10.473699999999999</v>
      </c>
      <c r="P285">
        <v>281.93237456000003</v>
      </c>
      <c r="Q285">
        <v>-14.358700000000001</v>
      </c>
    </row>
    <row r="286" spans="1:17" x14ac:dyDescent="0.2">
      <c r="A286">
        <v>282.90006867300002</v>
      </c>
      <c r="B286">
        <v>-21.045999999999999</v>
      </c>
      <c r="D286">
        <v>282.84173633400002</v>
      </c>
      <c r="E286">
        <v>-19.5396</v>
      </c>
      <c r="G286">
        <v>282.87048056700002</v>
      </c>
      <c r="H286">
        <v>-21.9589</v>
      </c>
      <c r="J286">
        <v>282.86238586000002</v>
      </c>
      <c r="K286">
        <v>-22.277000000000001</v>
      </c>
      <c r="M286">
        <v>284.943173978</v>
      </c>
      <c r="N286">
        <v>-10.5238</v>
      </c>
      <c r="P286">
        <v>282.93213475599998</v>
      </c>
      <c r="Q286">
        <v>-14.404199999999999</v>
      </c>
    </row>
    <row r="287" spans="1:17" x14ac:dyDescent="0.2">
      <c r="A287">
        <v>283.89971555699998</v>
      </c>
      <c r="B287">
        <v>-21.095500000000001</v>
      </c>
      <c r="D287">
        <v>283.84117709600002</v>
      </c>
      <c r="E287">
        <v>-19.590900000000001</v>
      </c>
      <c r="G287">
        <v>283.87002290200002</v>
      </c>
      <c r="H287">
        <v>-22.0154</v>
      </c>
      <c r="J287">
        <v>283.86189958900002</v>
      </c>
      <c r="K287">
        <v>-22.319400000000002</v>
      </c>
      <c r="M287">
        <v>285.942974591</v>
      </c>
      <c r="N287">
        <v>-10.577199999999999</v>
      </c>
      <c r="P287">
        <v>283.93189495000001</v>
      </c>
      <c r="Q287">
        <v>-14.4497</v>
      </c>
    </row>
    <row r="288" spans="1:17" x14ac:dyDescent="0.2">
      <c r="A288">
        <v>284.89936244199998</v>
      </c>
      <c r="B288">
        <v>-21.1568</v>
      </c>
      <c r="D288">
        <v>284.84061786199999</v>
      </c>
      <c r="E288">
        <v>-19.645900000000001</v>
      </c>
      <c r="G288">
        <v>284.869565239</v>
      </c>
      <c r="H288">
        <v>-22.072700000000001</v>
      </c>
      <c r="J288">
        <v>284.86141332</v>
      </c>
      <c r="K288">
        <v>-22.402899999999999</v>
      </c>
      <c r="M288">
        <v>286.942775203</v>
      </c>
      <c r="N288">
        <v>-10.6256</v>
      </c>
      <c r="P288">
        <v>284.93165514100002</v>
      </c>
      <c r="Q288">
        <v>-14.4991</v>
      </c>
    </row>
    <row r="289" spans="1:17" x14ac:dyDescent="0.2">
      <c r="A289">
        <v>285.899009326</v>
      </c>
      <c r="B289">
        <v>-21.225200000000001</v>
      </c>
      <c r="D289">
        <v>285.84005862599997</v>
      </c>
      <c r="E289">
        <v>-19.708400000000001</v>
      </c>
      <c r="G289">
        <v>285.869107574</v>
      </c>
      <c r="H289">
        <v>-22.1157</v>
      </c>
      <c r="J289">
        <v>285.86092704999999</v>
      </c>
      <c r="K289">
        <v>-22.457899999999999</v>
      </c>
      <c r="M289">
        <v>287.94257580999999</v>
      </c>
      <c r="N289">
        <v>-10.667199999999999</v>
      </c>
      <c r="P289">
        <v>285.93141533699998</v>
      </c>
      <c r="Q289">
        <v>-14.5525</v>
      </c>
    </row>
    <row r="290" spans="1:17" x14ac:dyDescent="0.2">
      <c r="A290">
        <v>286.89865621299998</v>
      </c>
      <c r="B290">
        <v>-21.2911</v>
      </c>
      <c r="D290">
        <v>286.83949939199999</v>
      </c>
      <c r="E290">
        <v>-19.771599999999999</v>
      </c>
      <c r="G290">
        <v>286.86864990399999</v>
      </c>
      <c r="H290">
        <v>-22.186599999999999</v>
      </c>
      <c r="J290">
        <v>286.86044078200001</v>
      </c>
      <c r="K290">
        <v>-22.540800000000001</v>
      </c>
      <c r="M290">
        <v>288.942376422</v>
      </c>
      <c r="N290">
        <v>-10.712</v>
      </c>
      <c r="P290">
        <v>286.93117552699999</v>
      </c>
      <c r="Q290">
        <v>-14.6175</v>
      </c>
    </row>
    <row r="291" spans="1:17" x14ac:dyDescent="0.2">
      <c r="A291">
        <v>287.898303097</v>
      </c>
      <c r="B291">
        <v>-21.3553</v>
      </c>
      <c r="D291">
        <v>287.83894015300001</v>
      </c>
      <c r="E291">
        <v>-19.828099999999999</v>
      </c>
      <c r="G291">
        <v>287.86819223999998</v>
      </c>
      <c r="H291">
        <v>-22.2529</v>
      </c>
      <c r="J291">
        <v>287.85995451500003</v>
      </c>
      <c r="K291">
        <v>-22.606400000000001</v>
      </c>
      <c r="M291">
        <v>289.942177034</v>
      </c>
      <c r="N291">
        <v>-10.763299999999999</v>
      </c>
      <c r="P291">
        <v>287.93093572200002</v>
      </c>
      <c r="Q291">
        <v>-14.689399999999999</v>
      </c>
    </row>
    <row r="292" spans="1:17" x14ac:dyDescent="0.2">
      <c r="A292">
        <v>288.897949982</v>
      </c>
      <c r="B292">
        <v>-21.4101</v>
      </c>
      <c r="D292">
        <v>288.83838092000002</v>
      </c>
      <c r="E292">
        <v>-19.884699999999999</v>
      </c>
      <c r="G292">
        <v>288.86773457499999</v>
      </c>
      <c r="H292">
        <v>-22.320799999999998</v>
      </c>
      <c r="J292">
        <v>288.85946824500002</v>
      </c>
      <c r="K292">
        <v>-22.673300000000001</v>
      </c>
      <c r="M292">
        <v>290.94197764099999</v>
      </c>
      <c r="N292">
        <v>-10.820399999999999</v>
      </c>
      <c r="P292">
        <v>288.93069591800003</v>
      </c>
      <c r="Q292">
        <v>-14.756399999999999</v>
      </c>
    </row>
    <row r="293" spans="1:17" x14ac:dyDescent="0.2">
      <c r="A293">
        <v>289.89759687100002</v>
      </c>
      <c r="B293">
        <v>-21.473600000000001</v>
      </c>
      <c r="D293">
        <v>289.83782168400001</v>
      </c>
      <c r="E293">
        <v>-19.9358</v>
      </c>
      <c r="G293">
        <v>289.86727690599997</v>
      </c>
      <c r="H293">
        <v>-22.3916</v>
      </c>
      <c r="J293">
        <v>289.85898197699998</v>
      </c>
      <c r="K293">
        <v>-22.706700000000001</v>
      </c>
      <c r="M293">
        <v>291.941778253</v>
      </c>
      <c r="N293">
        <v>-10.8764</v>
      </c>
      <c r="P293">
        <v>289.93045610899998</v>
      </c>
      <c r="Q293">
        <v>-14.8146</v>
      </c>
    </row>
    <row r="294" spans="1:17" x14ac:dyDescent="0.2">
      <c r="A294">
        <v>290.89724375700001</v>
      </c>
      <c r="B294">
        <v>-21.560400000000001</v>
      </c>
      <c r="D294">
        <v>290.83726244500002</v>
      </c>
      <c r="E294">
        <v>-19.984999999999999</v>
      </c>
      <c r="G294">
        <v>290.86681924200002</v>
      </c>
      <c r="H294">
        <v>-22.4696</v>
      </c>
      <c r="J294">
        <v>290.85849570699997</v>
      </c>
      <c r="K294">
        <v>-22.782900000000001</v>
      </c>
      <c r="M294">
        <v>292.941578865</v>
      </c>
      <c r="N294">
        <v>-10.935</v>
      </c>
      <c r="P294">
        <v>290.93021630300001</v>
      </c>
      <c r="Q294">
        <v>-14.8674</v>
      </c>
    </row>
    <row r="295" spans="1:17" x14ac:dyDescent="0.2">
      <c r="A295">
        <v>291.89689064300001</v>
      </c>
      <c r="B295">
        <v>-21.635300000000001</v>
      </c>
      <c r="D295">
        <v>291.83670321099999</v>
      </c>
      <c r="E295">
        <v>-20.047799999999999</v>
      </c>
      <c r="G295">
        <v>291.86636157700002</v>
      </c>
      <c r="H295">
        <v>-22.512499999999999</v>
      </c>
      <c r="J295">
        <v>291.85800943700002</v>
      </c>
      <c r="K295">
        <v>-22.858799999999999</v>
      </c>
      <c r="M295">
        <v>293.94137947199999</v>
      </c>
      <c r="N295">
        <v>-10.9961</v>
      </c>
      <c r="P295">
        <v>291.92997649900002</v>
      </c>
      <c r="Q295">
        <v>-14.9154</v>
      </c>
    </row>
    <row r="296" spans="1:17" x14ac:dyDescent="0.2">
      <c r="A296">
        <v>292.89653752700002</v>
      </c>
      <c r="B296">
        <v>-21.7166</v>
      </c>
      <c r="D296">
        <v>292.83614397600002</v>
      </c>
      <c r="E296">
        <v>-20.095099999999999</v>
      </c>
      <c r="G296">
        <v>292.86590391200002</v>
      </c>
      <c r="H296">
        <v>-22.558599999999998</v>
      </c>
      <c r="J296">
        <v>292.85752316700001</v>
      </c>
      <c r="K296">
        <v>-22.932700000000001</v>
      </c>
      <c r="M296">
        <v>294.941180084</v>
      </c>
      <c r="N296">
        <v>-11.053800000000001</v>
      </c>
      <c r="P296">
        <v>292.92973668799999</v>
      </c>
      <c r="Q296">
        <v>-14.9597</v>
      </c>
    </row>
    <row r="297" spans="1:17" x14ac:dyDescent="0.2">
      <c r="A297">
        <v>293.89618441200003</v>
      </c>
      <c r="B297">
        <v>-21.7713</v>
      </c>
      <c r="D297">
        <v>293.83558474199998</v>
      </c>
      <c r="E297">
        <v>-20.0931</v>
      </c>
      <c r="G297">
        <v>293.86544624300001</v>
      </c>
      <c r="H297">
        <v>-22.6295</v>
      </c>
      <c r="J297">
        <v>293.85703689799999</v>
      </c>
      <c r="K297">
        <v>-22.993300000000001</v>
      </c>
      <c r="M297">
        <v>295.94098069099999</v>
      </c>
      <c r="N297">
        <v>-11.111800000000001</v>
      </c>
      <c r="P297">
        <v>293.929496884</v>
      </c>
      <c r="Q297">
        <v>-14.998799999999999</v>
      </c>
    </row>
    <row r="298" spans="1:17" x14ac:dyDescent="0.2">
      <c r="A298">
        <v>294.89583129800002</v>
      </c>
      <c r="B298">
        <v>-21.840299999999999</v>
      </c>
      <c r="D298">
        <v>294.83502550200001</v>
      </c>
      <c r="E298">
        <v>-20.1706</v>
      </c>
      <c r="G298">
        <v>294.864988579</v>
      </c>
      <c r="H298">
        <v>-22.698399999999999</v>
      </c>
      <c r="J298">
        <v>294.85655062900003</v>
      </c>
      <c r="K298">
        <v>-23.013100000000001</v>
      </c>
      <c r="M298">
        <v>296.94078130299999</v>
      </c>
      <c r="N298">
        <v>-11.1587</v>
      </c>
      <c r="P298">
        <v>294.92925707799998</v>
      </c>
      <c r="Q298">
        <v>-15.034700000000001</v>
      </c>
    </row>
    <row r="299" spans="1:17" x14ac:dyDescent="0.2">
      <c r="A299">
        <v>295.89547818599999</v>
      </c>
      <c r="B299">
        <v>-21.927099999999999</v>
      </c>
      <c r="D299">
        <v>295.83446626800003</v>
      </c>
      <c r="E299">
        <v>-20.290199999999999</v>
      </c>
      <c r="G299">
        <v>295.864530914</v>
      </c>
      <c r="H299">
        <v>-22.764299999999999</v>
      </c>
      <c r="J299">
        <v>295.85606436400002</v>
      </c>
      <c r="K299">
        <v>-23.064599999999999</v>
      </c>
      <c r="M299">
        <v>297.94058191599999</v>
      </c>
      <c r="N299">
        <v>-11.1881</v>
      </c>
      <c r="P299">
        <v>295.92901726899998</v>
      </c>
      <c r="Q299">
        <v>-15.0639</v>
      </c>
    </row>
    <row r="300" spans="1:17" x14ac:dyDescent="0.2">
      <c r="A300">
        <v>296.89512507199998</v>
      </c>
      <c r="B300">
        <v>-21.975899999999999</v>
      </c>
      <c r="D300">
        <v>296.83390703399999</v>
      </c>
      <c r="E300">
        <v>-20.355899999999998</v>
      </c>
      <c r="G300">
        <v>296.86407324800001</v>
      </c>
      <c r="H300">
        <v>-22.827400000000001</v>
      </c>
      <c r="J300">
        <v>296.85557809400001</v>
      </c>
      <c r="K300">
        <v>-23.182200000000002</v>
      </c>
      <c r="M300">
        <v>298.94038252399997</v>
      </c>
      <c r="N300">
        <v>-11.2117</v>
      </c>
      <c r="P300">
        <v>296.928777465</v>
      </c>
      <c r="Q300">
        <v>-15.087999999999999</v>
      </c>
    </row>
    <row r="301" spans="1:17" x14ac:dyDescent="0.2">
      <c r="A301">
        <v>297.89477195400002</v>
      </c>
      <c r="B301">
        <v>-22.0565</v>
      </c>
      <c r="D301">
        <v>297.83334779900002</v>
      </c>
      <c r="E301">
        <v>-20.441800000000001</v>
      </c>
      <c r="G301">
        <v>297.863615579</v>
      </c>
      <c r="H301">
        <v>-22.8718</v>
      </c>
      <c r="J301">
        <v>297.85509181899999</v>
      </c>
      <c r="K301">
        <v>-23.204000000000001</v>
      </c>
      <c r="M301">
        <v>299.94018313499998</v>
      </c>
      <c r="N301">
        <v>-11.253</v>
      </c>
      <c r="P301">
        <v>297.92853765900003</v>
      </c>
      <c r="Q301">
        <v>-15.1249</v>
      </c>
    </row>
    <row r="302" spans="1:17" x14ac:dyDescent="0.2">
      <c r="A302">
        <v>298.89441884199999</v>
      </c>
      <c r="B302">
        <v>-22.156300000000002</v>
      </c>
      <c r="D302">
        <v>298.83278856499999</v>
      </c>
      <c r="E302">
        <v>-20.506900000000002</v>
      </c>
      <c r="G302">
        <v>298.863157914</v>
      </c>
      <c r="H302">
        <v>-22.947299999999998</v>
      </c>
      <c r="J302">
        <v>298.85460555399999</v>
      </c>
      <c r="K302">
        <v>-23.282900000000001</v>
      </c>
      <c r="M302">
        <v>300.93998374699999</v>
      </c>
      <c r="N302">
        <v>-11.304600000000001</v>
      </c>
      <c r="P302">
        <v>298.92829784999998</v>
      </c>
      <c r="Q302">
        <v>-15.1692</v>
      </c>
    </row>
    <row r="303" spans="1:17" x14ac:dyDescent="0.2">
      <c r="A303">
        <v>299.89406572799999</v>
      </c>
      <c r="B303">
        <v>-22.222300000000001</v>
      </c>
      <c r="D303">
        <v>299.83222933100001</v>
      </c>
      <c r="E303">
        <v>-20.531300000000002</v>
      </c>
      <c r="G303">
        <v>299.862700249</v>
      </c>
      <c r="H303">
        <v>-22.998200000000001</v>
      </c>
      <c r="J303">
        <v>299.85411928500002</v>
      </c>
      <c r="K303">
        <v>-23.2898</v>
      </c>
      <c r="M303">
        <v>301.93978435499997</v>
      </c>
      <c r="N303">
        <v>-11.3583</v>
      </c>
      <c r="P303">
        <v>299.92805804599999</v>
      </c>
      <c r="Q303">
        <v>-15.2111</v>
      </c>
    </row>
    <row r="304" spans="1:17" x14ac:dyDescent="0.2">
      <c r="A304">
        <v>300.893712612</v>
      </c>
      <c r="B304">
        <v>-22.283300000000001</v>
      </c>
      <c r="D304">
        <v>300.83167009099998</v>
      </c>
      <c r="E304">
        <v>-20.605599999999999</v>
      </c>
      <c r="G304">
        <v>300.86224258599998</v>
      </c>
      <c r="H304">
        <v>-23.053899999999999</v>
      </c>
      <c r="J304">
        <v>300.853633016</v>
      </c>
      <c r="K304">
        <v>-23.406099999999999</v>
      </c>
      <c r="M304">
        <v>302.93958496800002</v>
      </c>
      <c r="N304">
        <v>-11.4231</v>
      </c>
      <c r="P304">
        <v>300.927818237</v>
      </c>
      <c r="Q304">
        <v>-15.253299999999999</v>
      </c>
    </row>
    <row r="305" spans="1:17" x14ac:dyDescent="0.2">
      <c r="A305">
        <v>301.89335950200001</v>
      </c>
      <c r="B305">
        <v>-22.332100000000001</v>
      </c>
      <c r="D305">
        <v>301.83111085600001</v>
      </c>
      <c r="E305">
        <v>-20.652000000000001</v>
      </c>
      <c r="G305">
        <v>301.86178491599998</v>
      </c>
      <c r="H305">
        <v>-23.081600000000002</v>
      </c>
      <c r="J305">
        <v>301.85314674599999</v>
      </c>
      <c r="K305">
        <v>-23.465199999999999</v>
      </c>
      <c r="M305">
        <v>303.93938557799999</v>
      </c>
      <c r="N305">
        <v>-11.4917</v>
      </c>
      <c r="P305">
        <v>301.92757843099997</v>
      </c>
      <c r="Q305">
        <v>-15.3027</v>
      </c>
    </row>
    <row r="306" spans="1:17" x14ac:dyDescent="0.2">
      <c r="A306">
        <v>302.893006383</v>
      </c>
      <c r="B306">
        <v>-22.381699999999999</v>
      </c>
      <c r="D306">
        <v>302.83055162199997</v>
      </c>
      <c r="E306">
        <v>-20.707999999999998</v>
      </c>
      <c r="G306">
        <v>302.86132725099998</v>
      </c>
      <c r="H306">
        <v>-23.1327</v>
      </c>
      <c r="J306">
        <v>302.85266047699997</v>
      </c>
      <c r="K306">
        <v>-23.537299999999998</v>
      </c>
      <c r="M306">
        <v>304.93918618700002</v>
      </c>
      <c r="N306">
        <v>-11.5578</v>
      </c>
      <c r="P306">
        <v>302.927338625</v>
      </c>
      <c r="Q306">
        <v>-15.3592</v>
      </c>
    </row>
    <row r="307" spans="1:17" x14ac:dyDescent="0.2">
      <c r="A307">
        <v>303.892653268</v>
      </c>
      <c r="B307">
        <v>-22.4602</v>
      </c>
      <c r="D307">
        <v>303.82999238899998</v>
      </c>
      <c r="E307">
        <v>-20.754000000000001</v>
      </c>
      <c r="G307">
        <v>303.86086958599998</v>
      </c>
      <c r="H307">
        <v>-23.214600000000001</v>
      </c>
      <c r="J307">
        <v>303.85217421200002</v>
      </c>
      <c r="K307">
        <v>-23.581900000000001</v>
      </c>
      <c r="M307">
        <v>305.93898679900002</v>
      </c>
      <c r="N307">
        <v>-11.620799999999999</v>
      </c>
      <c r="P307">
        <v>303.92709881600001</v>
      </c>
      <c r="Q307">
        <v>-15.4115</v>
      </c>
    </row>
    <row r="308" spans="1:17" x14ac:dyDescent="0.2">
      <c r="A308">
        <v>304.89230015700002</v>
      </c>
      <c r="B308">
        <v>-22.531199999999998</v>
      </c>
      <c r="D308">
        <v>304.82943314900001</v>
      </c>
      <c r="E308">
        <v>-20.805900000000001</v>
      </c>
      <c r="G308">
        <v>304.86041191800001</v>
      </c>
      <c r="H308">
        <v>-23.271100000000001</v>
      </c>
      <c r="J308">
        <v>304.85168793600002</v>
      </c>
      <c r="K308">
        <v>-23.633600000000001</v>
      </c>
      <c r="M308">
        <v>306.93878740899999</v>
      </c>
      <c r="N308">
        <v>-11.6836</v>
      </c>
      <c r="P308">
        <v>304.92685901200002</v>
      </c>
      <c r="Q308">
        <v>-15.4605</v>
      </c>
    </row>
    <row r="309" spans="1:17" x14ac:dyDescent="0.2">
      <c r="A309">
        <v>305.89194704300002</v>
      </c>
      <c r="B309">
        <v>-22.582799999999999</v>
      </c>
      <c r="D309">
        <v>305.828873913</v>
      </c>
      <c r="E309">
        <v>-20.863800000000001</v>
      </c>
      <c r="G309">
        <v>305.85995425300001</v>
      </c>
      <c r="H309">
        <v>-23.354500000000002</v>
      </c>
      <c r="J309">
        <v>305.85120166799999</v>
      </c>
      <c r="K309">
        <v>-23.730899999999998</v>
      </c>
      <c r="M309">
        <v>307.93858801800002</v>
      </c>
      <c r="N309">
        <v>-11.742100000000001</v>
      </c>
      <c r="P309">
        <v>305.926619206</v>
      </c>
      <c r="Q309">
        <v>-15.5063</v>
      </c>
    </row>
    <row r="310" spans="1:17" x14ac:dyDescent="0.2">
      <c r="A310">
        <v>306.89159392800002</v>
      </c>
      <c r="B310">
        <v>-22.646799999999999</v>
      </c>
      <c r="D310">
        <v>306.82831468000001</v>
      </c>
      <c r="E310">
        <v>-20.9253</v>
      </c>
      <c r="G310">
        <v>306.85949658800001</v>
      </c>
      <c r="H310">
        <v>-23.3614</v>
      </c>
      <c r="J310">
        <v>306.85071540199999</v>
      </c>
      <c r="K310">
        <v>-23.7835</v>
      </c>
      <c r="M310">
        <v>308.93838863000002</v>
      </c>
      <c r="N310">
        <v>-11.805400000000001</v>
      </c>
      <c r="P310">
        <v>306.92637939700001</v>
      </c>
      <c r="Q310">
        <v>-15.5512</v>
      </c>
    </row>
    <row r="311" spans="1:17" x14ac:dyDescent="0.2">
      <c r="A311">
        <v>307.89124081400001</v>
      </c>
      <c r="B311">
        <v>-22.7225</v>
      </c>
      <c r="D311">
        <v>307.82775544600003</v>
      </c>
      <c r="E311">
        <v>-20.992799999999999</v>
      </c>
      <c r="G311">
        <v>307.85903892300001</v>
      </c>
      <c r="H311">
        <v>-23.459599999999998</v>
      </c>
      <c r="J311">
        <v>307.85022913400002</v>
      </c>
      <c r="K311">
        <v>-23.872599999999998</v>
      </c>
      <c r="M311">
        <v>309.93818924300001</v>
      </c>
      <c r="N311">
        <v>-11.861700000000001</v>
      </c>
      <c r="P311">
        <v>307.92613959300002</v>
      </c>
      <c r="Q311">
        <v>-15.6021</v>
      </c>
    </row>
    <row r="312" spans="1:17" x14ac:dyDescent="0.2">
      <c r="A312">
        <v>308.89088769799997</v>
      </c>
      <c r="B312">
        <v>-22.785599999999999</v>
      </c>
      <c r="D312">
        <v>308.82719620699999</v>
      </c>
      <c r="E312">
        <v>-21.0549</v>
      </c>
      <c r="G312">
        <v>308.85858125499999</v>
      </c>
      <c r="H312">
        <v>-23.501799999999999</v>
      </c>
      <c r="J312">
        <v>308.84974286400001</v>
      </c>
      <c r="K312">
        <v>-23.875399999999999</v>
      </c>
      <c r="M312">
        <v>310.93798984900002</v>
      </c>
      <c r="N312">
        <v>-11.9078</v>
      </c>
      <c r="P312">
        <v>308.92589978699999</v>
      </c>
      <c r="Q312">
        <v>-15.656499999999999</v>
      </c>
    </row>
    <row r="313" spans="1:17" x14ac:dyDescent="0.2">
      <c r="A313">
        <v>309.89053458299998</v>
      </c>
      <c r="B313">
        <v>-22.862500000000001</v>
      </c>
      <c r="D313">
        <v>309.82663697100003</v>
      </c>
      <c r="E313">
        <v>-21.116700000000002</v>
      </c>
      <c r="G313">
        <v>309.85812358999999</v>
      </c>
      <c r="H313">
        <v>-23.601500000000001</v>
      </c>
      <c r="J313">
        <v>309.84925659300001</v>
      </c>
      <c r="K313">
        <v>-23.9968</v>
      </c>
      <c r="M313">
        <v>311.93779046100002</v>
      </c>
      <c r="N313">
        <v>-11.9499</v>
      </c>
      <c r="P313">
        <v>309.925659978</v>
      </c>
      <c r="Q313">
        <v>-15.7126</v>
      </c>
    </row>
    <row r="314" spans="1:17" x14ac:dyDescent="0.2">
      <c r="A314">
        <v>310.89018146799998</v>
      </c>
      <c r="B314">
        <v>-22.905899999999999</v>
      </c>
      <c r="D314">
        <v>310.82607773699999</v>
      </c>
      <c r="E314">
        <v>-21.1768</v>
      </c>
      <c r="G314">
        <v>310.85766592599998</v>
      </c>
      <c r="H314">
        <v>-23.617999999999999</v>
      </c>
      <c r="J314">
        <v>310.84877032399999</v>
      </c>
      <c r="K314">
        <v>-24.036100000000001</v>
      </c>
      <c r="M314">
        <v>312.93759107400001</v>
      </c>
      <c r="N314">
        <v>-11.990399999999999</v>
      </c>
      <c r="P314">
        <v>310.92542017400001</v>
      </c>
      <c r="Q314">
        <v>-15.776400000000001</v>
      </c>
    </row>
    <row r="315" spans="1:17" x14ac:dyDescent="0.2">
      <c r="A315">
        <v>311.889828357</v>
      </c>
      <c r="B315">
        <v>-22.9437</v>
      </c>
      <c r="D315">
        <v>311.825518504</v>
      </c>
      <c r="E315">
        <v>-21.229299999999999</v>
      </c>
      <c r="G315">
        <v>311.85720825999999</v>
      </c>
      <c r="H315">
        <v>-23.654199999999999</v>
      </c>
      <c r="J315">
        <v>311.84828405399998</v>
      </c>
      <c r="K315">
        <v>-24.148900000000001</v>
      </c>
      <c r="M315">
        <v>313.93739168600001</v>
      </c>
      <c r="N315">
        <v>-12.028600000000001</v>
      </c>
      <c r="P315">
        <v>311.92518036500002</v>
      </c>
      <c r="Q315">
        <v>-15.8353</v>
      </c>
    </row>
    <row r="316" spans="1:17" x14ac:dyDescent="0.2">
      <c r="A316">
        <v>312.88947524299999</v>
      </c>
      <c r="B316">
        <v>-22.9847</v>
      </c>
      <c r="D316">
        <v>312.82495926399997</v>
      </c>
      <c r="E316">
        <v>-21.295100000000001</v>
      </c>
      <c r="G316">
        <v>312.85675059499999</v>
      </c>
      <c r="H316">
        <v>-23.7072</v>
      </c>
      <c r="J316">
        <v>312.84779778500001</v>
      </c>
      <c r="K316">
        <v>-24.177099999999999</v>
      </c>
      <c r="M316">
        <v>314.93719229300001</v>
      </c>
      <c r="N316">
        <v>-12.079599999999999</v>
      </c>
      <c r="P316">
        <v>312.92494055899999</v>
      </c>
      <c r="Q316">
        <v>-15.893599999999999</v>
      </c>
    </row>
    <row r="317" spans="1:17" x14ac:dyDescent="0.2">
      <c r="A317">
        <v>313.889122128</v>
      </c>
      <c r="B317">
        <v>-23.038499999999999</v>
      </c>
      <c r="D317">
        <v>313.82440002999999</v>
      </c>
      <c r="E317">
        <v>-21.356100000000001</v>
      </c>
      <c r="G317">
        <v>313.85629293099998</v>
      </c>
      <c r="H317">
        <v>-23.779299999999999</v>
      </c>
      <c r="J317">
        <v>313.84731151599999</v>
      </c>
      <c r="K317">
        <v>-24.238</v>
      </c>
      <c r="M317">
        <v>315.93699290500001</v>
      </c>
      <c r="N317">
        <v>-12.126300000000001</v>
      </c>
      <c r="P317">
        <v>313.92470075300002</v>
      </c>
      <c r="Q317">
        <v>-15.9481</v>
      </c>
    </row>
    <row r="318" spans="1:17" x14ac:dyDescent="0.2">
      <c r="A318">
        <v>314.888769013</v>
      </c>
      <c r="B318">
        <v>-23.081199999999999</v>
      </c>
      <c r="D318">
        <v>314.82384079500002</v>
      </c>
      <c r="E318">
        <v>-21.413900000000002</v>
      </c>
      <c r="G318">
        <v>314.85583526099998</v>
      </c>
      <c r="H318">
        <v>-23.847000000000001</v>
      </c>
      <c r="J318">
        <v>314.84682525099998</v>
      </c>
      <c r="K318">
        <v>-24.310199999999998</v>
      </c>
      <c r="M318">
        <v>316.93679351700001</v>
      </c>
      <c r="N318">
        <v>-12.172599999999999</v>
      </c>
      <c r="P318">
        <v>314.92446094399997</v>
      </c>
      <c r="Q318">
        <v>-15.9984</v>
      </c>
    </row>
    <row r="319" spans="1:17" x14ac:dyDescent="0.2">
      <c r="A319">
        <v>315.88841589700002</v>
      </c>
      <c r="B319">
        <v>-23.204899999999999</v>
      </c>
      <c r="D319">
        <v>315.82328156099999</v>
      </c>
      <c r="E319">
        <v>-21.4697</v>
      </c>
      <c r="G319">
        <v>315.85537759599998</v>
      </c>
      <c r="H319">
        <v>-23.868400000000001</v>
      </c>
      <c r="J319">
        <v>315.84633898099997</v>
      </c>
      <c r="K319">
        <v>-24.391500000000001</v>
      </c>
      <c r="M319">
        <v>317.93659412400001</v>
      </c>
      <c r="N319">
        <v>-12.2271</v>
      </c>
      <c r="P319">
        <v>315.92422113999999</v>
      </c>
      <c r="Q319">
        <v>-16.047699999999999</v>
      </c>
    </row>
    <row r="320" spans="1:17" x14ac:dyDescent="0.2">
      <c r="A320">
        <v>316.88806278300001</v>
      </c>
      <c r="B320">
        <v>-23.204899999999999</v>
      </c>
      <c r="D320">
        <v>316.82272232600002</v>
      </c>
      <c r="E320">
        <v>-21.537800000000001</v>
      </c>
      <c r="G320">
        <v>316.85491993199997</v>
      </c>
      <c r="H320">
        <v>-23.944400000000002</v>
      </c>
      <c r="J320">
        <v>316.84585271100002</v>
      </c>
      <c r="K320">
        <v>-24.491499999999998</v>
      </c>
      <c r="M320">
        <v>318.93639473600001</v>
      </c>
      <c r="N320">
        <v>-12.284599999999999</v>
      </c>
      <c r="P320">
        <v>316.92398133400002</v>
      </c>
      <c r="Q320">
        <v>-16.0898</v>
      </c>
    </row>
    <row r="321" spans="1:17" x14ac:dyDescent="0.2">
      <c r="A321">
        <v>317.88770967300002</v>
      </c>
      <c r="B321">
        <v>-23.322700000000001</v>
      </c>
      <c r="D321">
        <v>317.82216308800002</v>
      </c>
      <c r="E321">
        <v>-21.6</v>
      </c>
      <c r="G321">
        <v>317.85446226800002</v>
      </c>
      <c r="H321">
        <v>-23.9816</v>
      </c>
      <c r="J321">
        <v>317.84536644100001</v>
      </c>
      <c r="K321">
        <v>-24.512499999999999</v>
      </c>
      <c r="M321">
        <v>319.936195349</v>
      </c>
      <c r="N321">
        <v>-12.338200000000001</v>
      </c>
      <c r="P321">
        <v>317.92374152500003</v>
      </c>
      <c r="Q321">
        <v>-16.135000000000002</v>
      </c>
    </row>
    <row r="322" spans="1:17" x14ac:dyDescent="0.2">
      <c r="A322">
        <v>318.88735655800002</v>
      </c>
      <c r="B322">
        <v>-23.359100000000002</v>
      </c>
      <c r="D322">
        <v>318.82160385200001</v>
      </c>
      <c r="E322">
        <v>-21.666899999999998</v>
      </c>
      <c r="G322">
        <v>318.85400459800002</v>
      </c>
      <c r="H322">
        <v>-24.108000000000001</v>
      </c>
      <c r="J322">
        <v>318.84488017299998</v>
      </c>
      <c r="K322">
        <v>-24.598199999999999</v>
      </c>
      <c r="M322">
        <v>320.93599595500001</v>
      </c>
      <c r="N322">
        <v>-12.3855</v>
      </c>
      <c r="P322">
        <v>318.92350172099998</v>
      </c>
      <c r="Q322">
        <v>-16.177800000000001</v>
      </c>
    </row>
    <row r="323" spans="1:17" x14ac:dyDescent="0.2">
      <c r="A323">
        <v>319.88700344199998</v>
      </c>
      <c r="B323">
        <v>-23.456700000000001</v>
      </c>
      <c r="D323">
        <v>319.82104461900002</v>
      </c>
      <c r="E323">
        <v>-21.715499999999999</v>
      </c>
      <c r="G323">
        <v>319.85354693300002</v>
      </c>
      <c r="H323">
        <v>-24.124700000000001</v>
      </c>
      <c r="J323">
        <v>319.84439390300003</v>
      </c>
      <c r="K323">
        <v>-24.630199999999999</v>
      </c>
      <c r="M323">
        <v>321.935796568</v>
      </c>
      <c r="N323">
        <v>-12.432499999999999</v>
      </c>
      <c r="P323">
        <v>319.92326191500001</v>
      </c>
      <c r="Q323">
        <v>-16.208600000000001</v>
      </c>
    </row>
    <row r="324" spans="1:17" x14ac:dyDescent="0.2">
      <c r="A324">
        <v>320.88665032699998</v>
      </c>
      <c r="B324">
        <v>-23.515599999999999</v>
      </c>
      <c r="D324">
        <v>320.82048538499998</v>
      </c>
      <c r="E324">
        <v>-21.784500000000001</v>
      </c>
      <c r="G324">
        <v>320.85308926800002</v>
      </c>
      <c r="H324">
        <v>-24.1769</v>
      </c>
      <c r="J324">
        <v>320.843907634</v>
      </c>
      <c r="K324">
        <v>-24.775200000000002</v>
      </c>
      <c r="M324">
        <v>322.93559717400001</v>
      </c>
      <c r="N324">
        <v>-12.468999999999999</v>
      </c>
      <c r="P324">
        <v>320.92302210600002</v>
      </c>
      <c r="Q324">
        <v>-16.244299999999999</v>
      </c>
    </row>
    <row r="325" spans="1:17" x14ac:dyDescent="0.2">
      <c r="A325">
        <v>321.88629721299998</v>
      </c>
      <c r="B325">
        <v>-23.584499999999998</v>
      </c>
      <c r="D325">
        <v>321.819926146</v>
      </c>
      <c r="E325">
        <v>-21.857399999999998</v>
      </c>
      <c r="G325">
        <v>321.8526316</v>
      </c>
      <c r="H325">
        <v>-24.206499999999998</v>
      </c>
      <c r="J325">
        <v>321.843421363</v>
      </c>
      <c r="K325">
        <v>-24.8049</v>
      </c>
      <c r="M325">
        <v>323.93539778600001</v>
      </c>
      <c r="N325">
        <v>-12.505699999999999</v>
      </c>
      <c r="P325">
        <v>321.92278230199997</v>
      </c>
      <c r="Q325">
        <v>-16.2866</v>
      </c>
    </row>
    <row r="326" spans="1:17" x14ac:dyDescent="0.2">
      <c r="A326">
        <v>322.88594409900003</v>
      </c>
      <c r="B326">
        <v>-23.651700000000002</v>
      </c>
      <c r="D326">
        <v>322.81936690999999</v>
      </c>
      <c r="E326">
        <v>-21.9053</v>
      </c>
      <c r="G326">
        <v>322.852173935</v>
      </c>
      <c r="H326">
        <v>-24.288900000000002</v>
      </c>
      <c r="J326">
        <v>322.842935098</v>
      </c>
      <c r="K326">
        <v>-24.873100000000001</v>
      </c>
      <c r="M326">
        <v>324.935198399</v>
      </c>
      <c r="N326">
        <v>-12.5458</v>
      </c>
      <c r="P326">
        <v>322.92254249299998</v>
      </c>
      <c r="Q326">
        <v>-16.327000000000002</v>
      </c>
    </row>
    <row r="327" spans="1:17" x14ac:dyDescent="0.2">
      <c r="A327">
        <v>323.88559098799999</v>
      </c>
      <c r="B327">
        <v>-23.696400000000001</v>
      </c>
      <c r="D327">
        <v>323.81880767500002</v>
      </c>
      <c r="E327">
        <v>-21.966000000000001</v>
      </c>
      <c r="G327">
        <v>323.85171627</v>
      </c>
      <c r="H327">
        <v>-24.3613</v>
      </c>
      <c r="J327">
        <v>323.84244882899998</v>
      </c>
      <c r="K327">
        <v>-24.900300000000001</v>
      </c>
      <c r="M327">
        <v>325.93499900699999</v>
      </c>
      <c r="N327">
        <v>-12.599600000000001</v>
      </c>
      <c r="P327">
        <v>323.92230268700001</v>
      </c>
      <c r="Q327">
        <v>-16.360499999999998</v>
      </c>
    </row>
    <row r="328" spans="1:17" x14ac:dyDescent="0.2">
      <c r="A328">
        <v>324.88523787299999</v>
      </c>
      <c r="B328">
        <v>-23.789400000000001</v>
      </c>
      <c r="D328">
        <v>324.81824844200003</v>
      </c>
      <c r="E328">
        <v>-22.0244</v>
      </c>
      <c r="G328">
        <v>324.851258605</v>
      </c>
      <c r="H328">
        <v>-24.4055</v>
      </c>
      <c r="J328">
        <v>324.84196255900002</v>
      </c>
      <c r="K328">
        <v>-24.985800000000001</v>
      </c>
      <c r="M328">
        <v>326.934799618</v>
      </c>
      <c r="N328">
        <v>-12.6441</v>
      </c>
      <c r="P328">
        <v>324.92206288099999</v>
      </c>
      <c r="Q328">
        <v>-16.3931</v>
      </c>
    </row>
    <row r="329" spans="1:17" x14ac:dyDescent="0.2">
      <c r="A329">
        <v>325.88488475700001</v>
      </c>
      <c r="B329">
        <v>-23.831099999999999</v>
      </c>
      <c r="D329">
        <v>325.81768920299999</v>
      </c>
      <c r="E329">
        <v>-22.084499999999998</v>
      </c>
      <c r="G329">
        <v>325.85080093699997</v>
      </c>
      <c r="H329">
        <v>-24.479800000000001</v>
      </c>
      <c r="J329">
        <v>325.84147629</v>
      </c>
      <c r="K329">
        <v>-25.061499999999999</v>
      </c>
      <c r="M329">
        <v>327.93460023</v>
      </c>
      <c r="N329">
        <v>-12.681900000000001</v>
      </c>
      <c r="P329">
        <v>325.921823077</v>
      </c>
      <c r="Q329">
        <v>-16.434200000000001</v>
      </c>
    </row>
    <row r="330" spans="1:17" x14ac:dyDescent="0.2">
      <c r="A330">
        <v>326.88453164399999</v>
      </c>
      <c r="B330">
        <v>-23.960699999999999</v>
      </c>
      <c r="D330">
        <v>326.81712996700003</v>
      </c>
      <c r="E330">
        <v>-22.142399999999999</v>
      </c>
      <c r="G330">
        <v>326.85034327099999</v>
      </c>
      <c r="H330">
        <v>-24.511700000000001</v>
      </c>
      <c r="J330">
        <v>326.84099002099998</v>
      </c>
      <c r="K330">
        <v>-25.106100000000001</v>
      </c>
      <c r="M330">
        <v>328.93440083899998</v>
      </c>
      <c r="N330">
        <v>-12.7174</v>
      </c>
      <c r="P330">
        <v>326.92158326800001</v>
      </c>
      <c r="Q330">
        <v>-16.474</v>
      </c>
    </row>
    <row r="331" spans="1:17" x14ac:dyDescent="0.2">
      <c r="A331">
        <v>327.88417852800001</v>
      </c>
      <c r="B331">
        <v>-23.960699999999999</v>
      </c>
      <c r="D331">
        <v>327.81657073299999</v>
      </c>
      <c r="E331">
        <v>-22.219000000000001</v>
      </c>
      <c r="G331">
        <v>327.84988560699998</v>
      </c>
      <c r="H331">
        <v>-24.616399999999999</v>
      </c>
      <c r="J331">
        <v>327.84050374999998</v>
      </c>
      <c r="K331">
        <v>-25.164999999999999</v>
      </c>
      <c r="M331">
        <v>329.934201449</v>
      </c>
      <c r="N331">
        <v>-12.744300000000001</v>
      </c>
      <c r="P331">
        <v>327.92134346199998</v>
      </c>
      <c r="Q331">
        <v>-16.5078</v>
      </c>
    </row>
    <row r="332" spans="1:17" x14ac:dyDescent="0.2">
      <c r="A332">
        <v>328.88382541300001</v>
      </c>
      <c r="B332">
        <v>-24.025400000000001</v>
      </c>
      <c r="D332">
        <v>328.81601149900001</v>
      </c>
      <c r="E332">
        <v>-22.276700000000002</v>
      </c>
      <c r="G332">
        <v>328.84942794199998</v>
      </c>
      <c r="H332">
        <v>-24.643999999999998</v>
      </c>
      <c r="J332">
        <v>328.84001748100002</v>
      </c>
      <c r="K332">
        <v>-25.196200000000001</v>
      </c>
      <c r="M332">
        <v>330.934002061</v>
      </c>
      <c r="N332">
        <v>-12.778700000000001</v>
      </c>
      <c r="P332">
        <v>328.92110365299999</v>
      </c>
      <c r="Q332">
        <v>-16.551300000000001</v>
      </c>
    </row>
    <row r="333" spans="1:17" x14ac:dyDescent="0.2">
      <c r="A333">
        <v>329.883472299</v>
      </c>
      <c r="B333">
        <v>-24.0505</v>
      </c>
      <c r="D333">
        <v>329.81545226100002</v>
      </c>
      <c r="E333">
        <v>-22.3279</v>
      </c>
      <c r="G333">
        <v>329.84897027199997</v>
      </c>
      <c r="H333">
        <v>-24.703399999999998</v>
      </c>
      <c r="J333">
        <v>329.83953121100001</v>
      </c>
      <c r="K333">
        <v>-25.309200000000001</v>
      </c>
      <c r="M333">
        <v>331.93380266999998</v>
      </c>
      <c r="N333">
        <v>-12.8119</v>
      </c>
      <c r="P333">
        <v>329.920863849</v>
      </c>
      <c r="Q333">
        <v>-16.605499999999999</v>
      </c>
    </row>
    <row r="334" spans="1:17" x14ac:dyDescent="0.2">
      <c r="A334">
        <v>330.88311918699998</v>
      </c>
      <c r="B334">
        <v>-24.1465</v>
      </c>
      <c r="D334">
        <v>330.814893025</v>
      </c>
      <c r="E334">
        <v>-22.408899999999999</v>
      </c>
      <c r="G334">
        <v>330.84851260800002</v>
      </c>
      <c r="H334">
        <v>-24.710699999999999</v>
      </c>
      <c r="J334">
        <v>330.83904494199999</v>
      </c>
      <c r="K334">
        <v>-25.339300000000001</v>
      </c>
      <c r="M334">
        <v>332.93360328199998</v>
      </c>
      <c r="N334">
        <v>-12.8467</v>
      </c>
      <c r="P334">
        <v>330.92062404299998</v>
      </c>
      <c r="Q334">
        <v>-16.6389</v>
      </c>
    </row>
    <row r="335" spans="1:17" x14ac:dyDescent="0.2">
      <c r="A335">
        <v>331.88276607300003</v>
      </c>
      <c r="B335">
        <v>-24.1816</v>
      </c>
      <c r="D335">
        <v>331.81433379100002</v>
      </c>
      <c r="E335">
        <v>-22.495100000000001</v>
      </c>
      <c r="G335">
        <v>331.84805494199998</v>
      </c>
      <c r="H335">
        <v>-24.817900000000002</v>
      </c>
      <c r="J335">
        <v>331.83855867599999</v>
      </c>
      <c r="K335">
        <v>-25.4406</v>
      </c>
      <c r="M335">
        <v>333.933403892</v>
      </c>
      <c r="N335">
        <v>-12.884399999999999</v>
      </c>
      <c r="P335">
        <v>331.92038423399998</v>
      </c>
      <c r="Q335">
        <v>-16.674199999999999</v>
      </c>
    </row>
    <row r="336" spans="1:17" x14ac:dyDescent="0.2">
      <c r="A336">
        <v>332.88241295900002</v>
      </c>
      <c r="B336">
        <v>-24.269200000000001</v>
      </c>
      <c r="D336">
        <v>332.81377455699999</v>
      </c>
      <c r="E336">
        <v>-22.508900000000001</v>
      </c>
      <c r="G336">
        <v>332.84759727900001</v>
      </c>
      <c r="H336">
        <v>-24.880600000000001</v>
      </c>
      <c r="J336">
        <v>332.83807240800002</v>
      </c>
      <c r="K336">
        <v>-25.450299999999999</v>
      </c>
      <c r="M336">
        <v>334.93320450099998</v>
      </c>
      <c r="N336">
        <v>-12.9305</v>
      </c>
      <c r="P336">
        <v>332.92014442999999</v>
      </c>
      <c r="Q336">
        <v>-16.714099999999998</v>
      </c>
    </row>
    <row r="337" spans="1:17" x14ac:dyDescent="0.2">
      <c r="A337">
        <v>333.88205984400003</v>
      </c>
      <c r="B337">
        <v>-24.3721</v>
      </c>
      <c r="D337">
        <v>333.81321531899999</v>
      </c>
      <c r="E337">
        <v>-22.584399999999999</v>
      </c>
      <c r="G337">
        <v>333.84713960900001</v>
      </c>
      <c r="H337">
        <v>-24.9453</v>
      </c>
      <c r="J337">
        <v>333.83758613800001</v>
      </c>
      <c r="K337">
        <v>-25.535599999999999</v>
      </c>
      <c r="M337">
        <v>335.93300511299998</v>
      </c>
      <c r="N337">
        <v>-12.9819</v>
      </c>
      <c r="P337">
        <v>333.91990462500002</v>
      </c>
      <c r="Q337">
        <v>-16.753799999999998</v>
      </c>
    </row>
    <row r="338" spans="1:17" x14ac:dyDescent="0.2">
      <c r="A338">
        <v>334.88170673000002</v>
      </c>
      <c r="B338">
        <v>-24.426300000000001</v>
      </c>
      <c r="D338">
        <v>334.81265608299998</v>
      </c>
      <c r="E338">
        <v>-22.644400000000001</v>
      </c>
      <c r="G338">
        <v>334.846681945</v>
      </c>
      <c r="H338">
        <v>-24.994</v>
      </c>
      <c r="J338">
        <v>334.837099868</v>
      </c>
      <c r="K338">
        <v>-25.591899999999999</v>
      </c>
      <c r="M338">
        <v>336.93280572499998</v>
      </c>
      <c r="N338">
        <v>-13.0274</v>
      </c>
      <c r="P338">
        <v>334.91966481499998</v>
      </c>
      <c r="Q338">
        <v>-16.796900000000001</v>
      </c>
    </row>
    <row r="339" spans="1:17" x14ac:dyDescent="0.2">
      <c r="A339">
        <v>335.88135361399998</v>
      </c>
      <c r="B339">
        <v>-24.485399999999998</v>
      </c>
      <c r="D339">
        <v>335.81209684800001</v>
      </c>
      <c r="E339">
        <v>-22.714700000000001</v>
      </c>
      <c r="G339">
        <v>335.84622427900001</v>
      </c>
      <c r="H339">
        <v>-25.023599999999998</v>
      </c>
      <c r="J339">
        <v>335.83661359799999</v>
      </c>
      <c r="K339">
        <v>-25.6646</v>
      </c>
      <c r="M339">
        <v>337.93260633199998</v>
      </c>
      <c r="N339">
        <v>-13.0801</v>
      </c>
      <c r="P339">
        <v>335.91942500900001</v>
      </c>
      <c r="Q339">
        <v>-16.848099999999999</v>
      </c>
    </row>
    <row r="340" spans="1:17" x14ac:dyDescent="0.2">
      <c r="A340">
        <v>336.88100050399999</v>
      </c>
      <c r="B340">
        <v>-24.503699999999998</v>
      </c>
      <c r="D340">
        <v>336.81153761399997</v>
      </c>
      <c r="E340">
        <v>-22.801600000000001</v>
      </c>
      <c r="G340">
        <v>336.84576661099999</v>
      </c>
      <c r="H340">
        <v>-25.114000000000001</v>
      </c>
      <c r="J340">
        <v>336.83612732799998</v>
      </c>
      <c r="K340">
        <v>-25.703099999999999</v>
      </c>
      <c r="M340">
        <v>338.93240694500003</v>
      </c>
      <c r="N340">
        <v>-13.1326</v>
      </c>
      <c r="P340">
        <v>336.91918520500002</v>
      </c>
      <c r="Q340">
        <v>-16.8916</v>
      </c>
    </row>
    <row r="341" spans="1:17" x14ac:dyDescent="0.2">
      <c r="A341">
        <v>337.880647383</v>
      </c>
      <c r="B341">
        <v>-24.593599999999999</v>
      </c>
      <c r="D341">
        <v>337.81097837499999</v>
      </c>
      <c r="E341">
        <v>-22.862200000000001</v>
      </c>
      <c r="G341">
        <v>337.84530894599999</v>
      </c>
      <c r="H341">
        <v>-25.1645</v>
      </c>
      <c r="J341">
        <v>337.83564106</v>
      </c>
      <c r="K341">
        <v>-25.737300000000001</v>
      </c>
      <c r="M341">
        <v>339.93220755700003</v>
      </c>
      <c r="N341">
        <v>-13.177899999999999</v>
      </c>
      <c r="P341">
        <v>337.91894539600003</v>
      </c>
      <c r="Q341">
        <v>-16.936900000000001</v>
      </c>
    </row>
    <row r="342" spans="1:17" x14ac:dyDescent="0.2">
      <c r="A342">
        <v>338.880294273</v>
      </c>
      <c r="B342">
        <v>-24.633900000000001</v>
      </c>
      <c r="D342">
        <v>338.81041914000002</v>
      </c>
      <c r="E342">
        <v>-22.892299999999999</v>
      </c>
      <c r="G342">
        <v>338.84485128199998</v>
      </c>
      <c r="H342">
        <v>-25.231000000000002</v>
      </c>
      <c r="J342">
        <v>338.83515478999999</v>
      </c>
      <c r="K342">
        <v>-25.821300000000001</v>
      </c>
      <c r="M342">
        <v>340.93200816400002</v>
      </c>
      <c r="N342">
        <v>-13.223599999999999</v>
      </c>
      <c r="P342">
        <v>338.91870559</v>
      </c>
      <c r="Q342">
        <v>-17.002199999999998</v>
      </c>
    </row>
    <row r="343" spans="1:17" x14ac:dyDescent="0.2">
      <c r="A343">
        <v>339.879941159</v>
      </c>
      <c r="B343">
        <v>-24.738</v>
      </c>
      <c r="D343">
        <v>339.80985990599999</v>
      </c>
      <c r="E343">
        <v>-22.939299999999999</v>
      </c>
      <c r="G343">
        <v>339.84439361599999</v>
      </c>
      <c r="H343">
        <v>-25.231000000000002</v>
      </c>
      <c r="J343">
        <v>339.83466852499998</v>
      </c>
      <c r="K343">
        <v>-25.869499999999999</v>
      </c>
      <c r="M343">
        <v>341.93180877600003</v>
      </c>
      <c r="N343">
        <v>-13.271100000000001</v>
      </c>
      <c r="P343">
        <v>339.91846578100001</v>
      </c>
      <c r="Q343">
        <v>-17.05</v>
      </c>
    </row>
    <row r="344" spans="1:17" x14ac:dyDescent="0.2">
      <c r="A344">
        <v>340.879588044</v>
      </c>
      <c r="B344">
        <v>-24.747199999999999</v>
      </c>
      <c r="D344">
        <v>340.80930067200001</v>
      </c>
      <c r="E344">
        <v>-23.0185</v>
      </c>
      <c r="G344">
        <v>340.84393594800002</v>
      </c>
      <c r="H344">
        <v>-25.332899999999999</v>
      </c>
      <c r="J344">
        <v>340.83418225499997</v>
      </c>
      <c r="K344">
        <v>-25.966200000000001</v>
      </c>
      <c r="M344">
        <v>342.93160938800003</v>
      </c>
      <c r="N344">
        <v>-13.3125</v>
      </c>
      <c r="P344">
        <v>340.91822597700002</v>
      </c>
      <c r="Q344">
        <v>-17.087700000000002</v>
      </c>
    </row>
    <row r="345" spans="1:17" x14ac:dyDescent="0.2">
      <c r="A345">
        <v>341.87923492800002</v>
      </c>
      <c r="B345">
        <v>-24.838200000000001</v>
      </c>
      <c r="D345">
        <v>341.80874143300002</v>
      </c>
      <c r="E345">
        <v>-23.026199999999999</v>
      </c>
      <c r="G345">
        <v>341.84347828400001</v>
      </c>
      <c r="H345">
        <v>-25.3703</v>
      </c>
      <c r="J345">
        <v>341.83369598299998</v>
      </c>
      <c r="K345">
        <v>-25.966200000000001</v>
      </c>
      <c r="M345">
        <v>343.93140999500002</v>
      </c>
      <c r="N345">
        <v>-13.353199999999999</v>
      </c>
      <c r="P345">
        <v>341.917986171</v>
      </c>
      <c r="Q345">
        <v>-17.116399999999999</v>
      </c>
    </row>
    <row r="346" spans="1:17" x14ac:dyDescent="0.2">
      <c r="A346">
        <v>342.87888181300002</v>
      </c>
      <c r="B346">
        <v>-24.877700000000001</v>
      </c>
      <c r="D346">
        <v>342.808182198</v>
      </c>
      <c r="E346">
        <v>-23.122599999999998</v>
      </c>
      <c r="G346">
        <v>342.84302061800003</v>
      </c>
      <c r="H346">
        <v>-25.465699999999998</v>
      </c>
      <c r="J346">
        <v>342.83320971500001</v>
      </c>
      <c r="K346">
        <v>-26.043399999999998</v>
      </c>
      <c r="M346">
        <v>344.93121060700003</v>
      </c>
      <c r="N346">
        <v>-13.3969</v>
      </c>
      <c r="P346">
        <v>342.917746362</v>
      </c>
      <c r="Q346">
        <v>-17.171500000000002</v>
      </c>
    </row>
    <row r="347" spans="1:17" x14ac:dyDescent="0.2">
      <c r="A347">
        <v>343.87852869900001</v>
      </c>
      <c r="B347">
        <v>-24.989100000000001</v>
      </c>
      <c r="D347">
        <v>343.80762296299997</v>
      </c>
      <c r="E347">
        <v>-23.1601</v>
      </c>
      <c r="G347">
        <v>343.84256295300003</v>
      </c>
      <c r="H347">
        <v>-25.5063</v>
      </c>
      <c r="J347">
        <v>343.832723445</v>
      </c>
      <c r="K347">
        <v>-26.0791</v>
      </c>
      <c r="M347">
        <v>345.93101121400002</v>
      </c>
      <c r="N347">
        <v>-13.4274</v>
      </c>
      <c r="P347">
        <v>343.91750655800001</v>
      </c>
      <c r="Q347">
        <v>-17.2148</v>
      </c>
    </row>
    <row r="348" spans="1:17" x14ac:dyDescent="0.2">
      <c r="A348">
        <v>344.87817558900002</v>
      </c>
      <c r="B348">
        <v>-25.067</v>
      </c>
      <c r="D348">
        <v>344.80706372999998</v>
      </c>
      <c r="E348">
        <v>-23.29</v>
      </c>
      <c r="G348">
        <v>344.84210528800003</v>
      </c>
      <c r="H348">
        <v>-25.538799999999998</v>
      </c>
      <c r="J348">
        <v>344.83223717800001</v>
      </c>
      <c r="K348">
        <v>-26.172999999999998</v>
      </c>
      <c r="M348">
        <v>346.93081182600002</v>
      </c>
      <c r="N348">
        <v>-13.4663</v>
      </c>
      <c r="P348">
        <v>344.91726675299998</v>
      </c>
      <c r="Q348">
        <v>-17.248999999999999</v>
      </c>
    </row>
    <row r="349" spans="1:17" x14ac:dyDescent="0.2">
      <c r="A349">
        <v>345.87782247299998</v>
      </c>
      <c r="B349">
        <v>-25.118300000000001</v>
      </c>
      <c r="D349">
        <v>345.80650449000001</v>
      </c>
      <c r="E349">
        <v>-23.3126</v>
      </c>
      <c r="G349">
        <v>345.84164762400002</v>
      </c>
      <c r="H349">
        <v>-25.6022</v>
      </c>
      <c r="J349">
        <v>345.83175090700001</v>
      </c>
      <c r="K349">
        <v>-26.211099999999998</v>
      </c>
      <c r="M349">
        <v>347.93061243800003</v>
      </c>
      <c r="N349">
        <v>-13.5006</v>
      </c>
      <c r="P349">
        <v>345.917026943</v>
      </c>
      <c r="Q349">
        <v>-17.282399999999999</v>
      </c>
    </row>
    <row r="350" spans="1:17" x14ac:dyDescent="0.2">
      <c r="A350">
        <v>346.87746935799998</v>
      </c>
      <c r="B350">
        <v>-25.198499999999999</v>
      </c>
      <c r="D350">
        <v>346.80594525599997</v>
      </c>
      <c r="E350">
        <v>-23.357399999999998</v>
      </c>
      <c r="G350">
        <v>346.84118995300003</v>
      </c>
      <c r="H350">
        <v>-25.6616</v>
      </c>
      <c r="J350">
        <v>346.83126463799999</v>
      </c>
      <c r="K350">
        <v>-26.255299999999998</v>
      </c>
      <c r="M350">
        <v>348.93041304500002</v>
      </c>
      <c r="N350">
        <v>-13.543799999999999</v>
      </c>
      <c r="P350">
        <v>346.91678713699997</v>
      </c>
      <c r="Q350">
        <v>-17.319400000000002</v>
      </c>
    </row>
    <row r="351" spans="1:17" x14ac:dyDescent="0.2">
      <c r="A351">
        <v>347.87711624299999</v>
      </c>
      <c r="B351">
        <v>-25.231300000000001</v>
      </c>
      <c r="D351">
        <v>347.805386021</v>
      </c>
      <c r="E351">
        <v>-23.410599999999999</v>
      </c>
      <c r="G351">
        <v>347.84073228800003</v>
      </c>
      <c r="H351">
        <v>-25.7529</v>
      </c>
      <c r="J351">
        <v>347.83077837299999</v>
      </c>
      <c r="K351">
        <v>-26.298500000000001</v>
      </c>
      <c r="M351">
        <v>349.93021365700002</v>
      </c>
      <c r="N351">
        <v>-13.5846</v>
      </c>
      <c r="P351">
        <v>347.91654733299998</v>
      </c>
      <c r="Q351">
        <v>-17.353200000000001</v>
      </c>
    </row>
    <row r="352" spans="1:17" x14ac:dyDescent="0.2">
      <c r="A352">
        <v>348.87676312999997</v>
      </c>
      <c r="B352">
        <v>-25.338100000000001</v>
      </c>
      <c r="D352">
        <v>348.80482678700002</v>
      </c>
      <c r="E352">
        <v>-23.478999999999999</v>
      </c>
      <c r="G352">
        <v>348.840274626</v>
      </c>
      <c r="H352">
        <v>-25.759599999999999</v>
      </c>
      <c r="J352">
        <v>348.83029209900002</v>
      </c>
      <c r="K352">
        <v>-26.364000000000001</v>
      </c>
      <c r="M352">
        <v>350.93001427000002</v>
      </c>
      <c r="N352">
        <v>-13.631600000000001</v>
      </c>
      <c r="P352">
        <v>348.91630752399999</v>
      </c>
      <c r="Q352">
        <v>-17.403400000000001</v>
      </c>
    </row>
    <row r="353" spans="1:17" x14ac:dyDescent="0.2">
      <c r="A353">
        <v>349.87641001399999</v>
      </c>
      <c r="B353">
        <v>-25.373100000000001</v>
      </c>
      <c r="D353">
        <v>349.80426754799998</v>
      </c>
      <c r="E353">
        <v>-23.5397</v>
      </c>
      <c r="G353">
        <v>349.83981695599999</v>
      </c>
      <c r="H353">
        <v>-25.834299999999999</v>
      </c>
      <c r="J353">
        <v>349.82980582900001</v>
      </c>
      <c r="K353">
        <v>-26.4619</v>
      </c>
      <c r="M353">
        <v>351.929814878</v>
      </c>
      <c r="N353">
        <v>-13.6746</v>
      </c>
      <c r="P353">
        <v>349.91606771800002</v>
      </c>
      <c r="Q353">
        <v>-17.437000000000001</v>
      </c>
    </row>
    <row r="354" spans="1:17" x14ac:dyDescent="0.2">
      <c r="A354">
        <v>350.876056904</v>
      </c>
      <c r="B354">
        <v>-25.479800000000001</v>
      </c>
      <c r="D354">
        <v>350.803708314</v>
      </c>
      <c r="E354">
        <v>-23.575299999999999</v>
      </c>
      <c r="G354">
        <v>350.83935929</v>
      </c>
      <c r="H354">
        <v>-25.874400000000001</v>
      </c>
      <c r="J354">
        <v>350.82931956300001</v>
      </c>
      <c r="K354">
        <v>-26.483499999999999</v>
      </c>
      <c r="M354">
        <v>352.92961548900001</v>
      </c>
      <c r="N354">
        <v>-13.7157</v>
      </c>
      <c r="P354">
        <v>350.91582790899997</v>
      </c>
      <c r="Q354">
        <v>-17.4483</v>
      </c>
    </row>
    <row r="355" spans="1:17" x14ac:dyDescent="0.2">
      <c r="A355">
        <v>351.87570378499998</v>
      </c>
      <c r="B355">
        <v>-25.486899999999999</v>
      </c>
      <c r="D355">
        <v>351.80314907899998</v>
      </c>
      <c r="E355">
        <v>-23.6768</v>
      </c>
      <c r="G355">
        <v>351.83890162500001</v>
      </c>
      <c r="H355">
        <v>-25.978999999999999</v>
      </c>
      <c r="J355">
        <v>351.82883329399999</v>
      </c>
      <c r="K355">
        <v>-26.545300000000001</v>
      </c>
      <c r="M355">
        <v>353.92941610100002</v>
      </c>
      <c r="N355">
        <v>-13.7592</v>
      </c>
      <c r="P355">
        <v>351.91558810499998</v>
      </c>
      <c r="Q355">
        <v>-17.451599999999999</v>
      </c>
    </row>
    <row r="356" spans="1:17" x14ac:dyDescent="0.2">
      <c r="A356">
        <v>352.87535067300001</v>
      </c>
      <c r="B356">
        <v>-25.598099999999999</v>
      </c>
      <c r="D356">
        <v>352.802589845</v>
      </c>
      <c r="E356">
        <v>-23.702100000000002</v>
      </c>
      <c r="G356">
        <v>352.838443961</v>
      </c>
      <c r="H356">
        <v>-26.005299999999998</v>
      </c>
      <c r="J356">
        <v>352.82834702500003</v>
      </c>
      <c r="K356">
        <v>-26.557099999999998</v>
      </c>
      <c r="M356">
        <v>354.92921670999999</v>
      </c>
      <c r="N356">
        <v>-13.806900000000001</v>
      </c>
      <c r="P356">
        <v>352.91534830000001</v>
      </c>
      <c r="Q356">
        <v>-17.476800000000001</v>
      </c>
    </row>
    <row r="357" spans="1:17" x14ac:dyDescent="0.2">
      <c r="A357">
        <v>353.87499755900001</v>
      </c>
      <c r="B357">
        <v>-25.650500000000001</v>
      </c>
      <c r="D357">
        <v>353.80203060500003</v>
      </c>
      <c r="E357">
        <v>-23.814399999999999</v>
      </c>
      <c r="G357">
        <v>353.83798629299997</v>
      </c>
      <c r="H357">
        <v>-26.0669</v>
      </c>
      <c r="J357">
        <v>353.82786075500002</v>
      </c>
      <c r="K357">
        <v>-26.667300000000001</v>
      </c>
      <c r="M357">
        <v>355.92901732199999</v>
      </c>
      <c r="N357">
        <v>-13.8591</v>
      </c>
      <c r="P357">
        <v>353.91510849000002</v>
      </c>
      <c r="Q357">
        <v>-17.540400000000002</v>
      </c>
    </row>
    <row r="358" spans="1:17" x14ac:dyDescent="0.2">
      <c r="A358">
        <v>354.87464444400001</v>
      </c>
      <c r="B358">
        <v>-25.7363</v>
      </c>
      <c r="D358">
        <v>354.80147137099999</v>
      </c>
      <c r="E358">
        <v>-23.820799999999998</v>
      </c>
      <c r="G358">
        <v>354.83752862699998</v>
      </c>
      <c r="H358">
        <v>-26.121099999999998</v>
      </c>
      <c r="J358">
        <v>354.82737448500001</v>
      </c>
      <c r="K358">
        <v>-26.714400000000001</v>
      </c>
      <c r="M358">
        <v>356.92881793200002</v>
      </c>
      <c r="N358">
        <v>-13.901300000000001</v>
      </c>
      <c r="P358">
        <v>354.914868684</v>
      </c>
      <c r="Q358">
        <v>-17.590900000000001</v>
      </c>
    </row>
    <row r="359" spans="1:17" x14ac:dyDescent="0.2">
      <c r="A359">
        <v>355.87429132800003</v>
      </c>
      <c r="B359">
        <v>-25.7821</v>
      </c>
      <c r="D359">
        <v>355.80091213600002</v>
      </c>
      <c r="E359">
        <v>-23.914000000000001</v>
      </c>
      <c r="G359">
        <v>355.83707096299997</v>
      </c>
      <c r="H359">
        <v>-26.202500000000001</v>
      </c>
      <c r="J359">
        <v>355.82688821699998</v>
      </c>
      <c r="K359">
        <v>-26.7727</v>
      </c>
      <c r="M359">
        <v>357.92861854099999</v>
      </c>
      <c r="N359">
        <v>-13.9407</v>
      </c>
      <c r="P359">
        <v>355.91462888000001</v>
      </c>
      <c r="Q359">
        <v>-17.6419</v>
      </c>
    </row>
    <row r="360" spans="1:17" x14ac:dyDescent="0.2">
      <c r="A360">
        <v>356.87393821500001</v>
      </c>
      <c r="B360">
        <v>-25.819199999999999</v>
      </c>
      <c r="D360">
        <v>356.80035289699998</v>
      </c>
      <c r="E360">
        <v>-23.946000000000002</v>
      </c>
      <c r="G360">
        <v>356.83661329799997</v>
      </c>
      <c r="H360">
        <v>-26.299399999999999</v>
      </c>
      <c r="J360">
        <v>356.82640194599998</v>
      </c>
      <c r="K360">
        <v>-26.796199999999999</v>
      </c>
      <c r="M360">
        <v>358.92841915299999</v>
      </c>
      <c r="N360">
        <v>-13.9794</v>
      </c>
      <c r="P360">
        <v>356.91438907100002</v>
      </c>
      <c r="Q360">
        <v>-17.683299999999999</v>
      </c>
    </row>
    <row r="361" spans="1:17" x14ac:dyDescent="0.2">
      <c r="A361">
        <v>357.87358509900002</v>
      </c>
      <c r="B361">
        <v>-25.894100000000002</v>
      </c>
      <c r="D361">
        <v>357.799793663</v>
      </c>
      <c r="E361">
        <v>-24.039100000000001</v>
      </c>
      <c r="G361">
        <v>357.83615562900002</v>
      </c>
      <c r="H361">
        <v>-26.318999999999999</v>
      </c>
      <c r="J361">
        <v>357.82591567700001</v>
      </c>
      <c r="K361">
        <v>-26.858000000000001</v>
      </c>
      <c r="M361">
        <v>359.92821976499999</v>
      </c>
      <c r="N361">
        <v>-14.0181</v>
      </c>
      <c r="P361">
        <v>357.91414926599998</v>
      </c>
      <c r="Q361">
        <v>-17.7349</v>
      </c>
    </row>
    <row r="362" spans="1:17" x14ac:dyDescent="0.2">
      <c r="A362">
        <v>358.87323198899998</v>
      </c>
      <c r="B362">
        <v>-25.953099999999999</v>
      </c>
      <c r="D362">
        <v>358.79923442900002</v>
      </c>
      <c r="E362">
        <v>-24.115400000000001</v>
      </c>
      <c r="G362">
        <v>358.83569796500001</v>
      </c>
      <c r="H362">
        <v>-26.383500000000002</v>
      </c>
      <c r="J362">
        <v>358.82542941200001</v>
      </c>
      <c r="K362">
        <v>-26.934000000000001</v>
      </c>
      <c r="M362">
        <v>360.92802037199999</v>
      </c>
      <c r="N362">
        <v>-14.063800000000001</v>
      </c>
      <c r="P362">
        <v>358.91390946199999</v>
      </c>
      <c r="Q362">
        <v>-17.7715</v>
      </c>
    </row>
    <row r="363" spans="1:17" x14ac:dyDescent="0.2">
      <c r="A363">
        <v>359.87287887399998</v>
      </c>
      <c r="B363">
        <v>-26.063099999999999</v>
      </c>
      <c r="D363">
        <v>359.79867519300001</v>
      </c>
      <c r="E363">
        <v>-24.124099999999999</v>
      </c>
      <c r="G363">
        <v>359.83524030000001</v>
      </c>
      <c r="H363">
        <v>-26.4133</v>
      </c>
      <c r="J363">
        <v>359.824943142</v>
      </c>
      <c r="K363">
        <v>-26.994299999999999</v>
      </c>
      <c r="M363">
        <v>361.92782098399999</v>
      </c>
      <c r="N363">
        <v>-14.1068</v>
      </c>
      <c r="P363">
        <v>359.91366965200001</v>
      </c>
      <c r="Q363">
        <v>-17.8443</v>
      </c>
    </row>
    <row r="364" spans="1:17" x14ac:dyDescent="0.2">
      <c r="A364">
        <v>360.87252575799999</v>
      </c>
      <c r="B364">
        <v>-26.067900000000002</v>
      </c>
      <c r="D364">
        <v>360.79811595400002</v>
      </c>
      <c r="E364">
        <v>-24.133600000000001</v>
      </c>
      <c r="G364">
        <v>360.83478263500001</v>
      </c>
      <c r="H364">
        <v>-26.528099999999998</v>
      </c>
      <c r="J364">
        <v>360.82445687299997</v>
      </c>
      <c r="K364">
        <v>-27.050899999999999</v>
      </c>
      <c r="M364">
        <v>362.92762159599999</v>
      </c>
      <c r="N364">
        <v>-14.143800000000001</v>
      </c>
      <c r="P364">
        <v>360.91342984599999</v>
      </c>
      <c r="Q364">
        <v>-17.921700000000001</v>
      </c>
    </row>
    <row r="365" spans="1:17" x14ac:dyDescent="0.2">
      <c r="A365">
        <v>361.87217264499998</v>
      </c>
      <c r="B365">
        <v>-26.149000000000001</v>
      </c>
      <c r="D365">
        <v>361.79755672099998</v>
      </c>
      <c r="E365">
        <v>-24.191400000000002</v>
      </c>
      <c r="G365">
        <v>361.834324966</v>
      </c>
      <c r="H365">
        <v>-26.555399999999999</v>
      </c>
      <c r="J365">
        <v>361.82397060199997</v>
      </c>
      <c r="K365">
        <v>-27.0626</v>
      </c>
      <c r="M365">
        <v>363.92742220299999</v>
      </c>
      <c r="N365">
        <v>-14.1839</v>
      </c>
      <c r="P365">
        <v>361.91319004299999</v>
      </c>
      <c r="Q365">
        <v>-17.9757</v>
      </c>
    </row>
    <row r="366" spans="1:17" x14ac:dyDescent="0.2">
      <c r="A366">
        <v>362.87181952899999</v>
      </c>
      <c r="B366">
        <v>-26.174600000000002</v>
      </c>
      <c r="D366">
        <v>362.796997487</v>
      </c>
      <c r="E366">
        <v>-24.354299999999999</v>
      </c>
      <c r="G366">
        <v>362.833867301</v>
      </c>
      <c r="H366">
        <v>-26.618500000000001</v>
      </c>
      <c r="J366">
        <v>362.82348433499999</v>
      </c>
      <c r="K366">
        <v>-27.1525</v>
      </c>
      <c r="M366">
        <v>364.92722281499999</v>
      </c>
      <c r="N366">
        <v>-14.24</v>
      </c>
      <c r="P366">
        <v>362.912950233</v>
      </c>
      <c r="Q366">
        <v>-18.0108</v>
      </c>
    </row>
    <row r="367" spans="1:17" x14ac:dyDescent="0.2">
      <c r="A367">
        <v>363.871466414</v>
      </c>
      <c r="B367">
        <v>-26.293099999999999</v>
      </c>
      <c r="D367">
        <v>363.79643825099998</v>
      </c>
      <c r="E367">
        <v>-24.395600000000002</v>
      </c>
      <c r="G367">
        <v>363.833409636</v>
      </c>
      <c r="H367">
        <v>-26.639199999999999</v>
      </c>
      <c r="J367">
        <v>363.82299806399999</v>
      </c>
      <c r="K367">
        <v>-27.187200000000001</v>
      </c>
      <c r="M367">
        <v>365.92702342799998</v>
      </c>
      <c r="N367">
        <v>-14.2798</v>
      </c>
      <c r="P367">
        <v>363.91271042800003</v>
      </c>
      <c r="Q367">
        <v>-18.041799999999999</v>
      </c>
    </row>
    <row r="368" spans="1:17" x14ac:dyDescent="0.2">
      <c r="A368">
        <v>364.871113299</v>
      </c>
      <c r="B368">
        <v>-26.337199999999999</v>
      </c>
      <c r="D368">
        <v>364.79587901100001</v>
      </c>
      <c r="E368">
        <v>-24.447099999999999</v>
      </c>
      <c r="G368">
        <v>364.83295196699999</v>
      </c>
      <c r="H368">
        <v>-26.72</v>
      </c>
      <c r="J368">
        <v>364.82251179899998</v>
      </c>
      <c r="K368">
        <v>-27.2911</v>
      </c>
      <c r="M368">
        <v>366.92682403499998</v>
      </c>
      <c r="N368">
        <v>-14.3306</v>
      </c>
      <c r="P368">
        <v>364.91247061799999</v>
      </c>
      <c r="Q368">
        <v>-18.083500000000001</v>
      </c>
    </row>
    <row r="369" spans="1:17" x14ac:dyDescent="0.2">
      <c r="A369">
        <v>365.87076018900001</v>
      </c>
      <c r="B369">
        <v>-26.429300000000001</v>
      </c>
      <c r="D369">
        <v>365.79531978300002</v>
      </c>
      <c r="E369">
        <v>-24.449000000000002</v>
      </c>
      <c r="G369">
        <v>365.83249430299998</v>
      </c>
      <c r="H369">
        <v>-26.788699999999999</v>
      </c>
      <c r="J369">
        <v>365.82202553000002</v>
      </c>
      <c r="K369">
        <v>-27.302299999999999</v>
      </c>
      <c r="M369">
        <v>367.92662464699998</v>
      </c>
      <c r="N369">
        <v>-14.3751</v>
      </c>
      <c r="P369">
        <v>365.91223081200002</v>
      </c>
      <c r="Q369">
        <v>-18.118600000000001</v>
      </c>
    </row>
    <row r="370" spans="1:17" x14ac:dyDescent="0.2">
      <c r="A370">
        <v>366.870407075</v>
      </c>
      <c r="B370">
        <v>-26.488199999999999</v>
      </c>
      <c r="D370">
        <v>366.79476054399998</v>
      </c>
      <c r="E370">
        <v>-24.5869</v>
      </c>
      <c r="G370">
        <v>366.83203663799998</v>
      </c>
      <c r="H370">
        <v>-26.835000000000001</v>
      </c>
      <c r="J370">
        <v>366.82153925400002</v>
      </c>
      <c r="K370">
        <v>-27.369800000000001</v>
      </c>
      <c r="M370">
        <v>368.92642525299999</v>
      </c>
      <c r="N370">
        <v>-14.4238</v>
      </c>
      <c r="P370">
        <v>366.91199100799997</v>
      </c>
      <c r="Q370">
        <v>-18.1358</v>
      </c>
    </row>
    <row r="371" spans="1:17" x14ac:dyDescent="0.2">
      <c r="A371">
        <v>367.87005395900002</v>
      </c>
      <c r="B371">
        <v>-26.536799999999999</v>
      </c>
      <c r="D371">
        <v>367.79420130800003</v>
      </c>
      <c r="E371">
        <v>-24.653300000000002</v>
      </c>
      <c r="G371">
        <v>367.83157897199999</v>
      </c>
      <c r="H371">
        <v>-26.888100000000001</v>
      </c>
      <c r="J371">
        <v>367.82105299</v>
      </c>
      <c r="K371">
        <v>-27.424299999999999</v>
      </c>
      <c r="M371">
        <v>369.92622586599998</v>
      </c>
      <c r="N371">
        <v>-14.4672</v>
      </c>
      <c r="P371">
        <v>367.91175119899998</v>
      </c>
      <c r="Q371">
        <v>-18.1814</v>
      </c>
    </row>
    <row r="372" spans="1:17" x14ac:dyDescent="0.2">
      <c r="A372">
        <v>368.86970084400002</v>
      </c>
      <c r="B372">
        <v>-26.598800000000001</v>
      </c>
      <c r="D372">
        <v>368.79364207399999</v>
      </c>
      <c r="E372">
        <v>-24.720400000000001</v>
      </c>
      <c r="G372">
        <v>368.83112130500001</v>
      </c>
      <c r="H372">
        <v>-26.911100000000001</v>
      </c>
      <c r="J372">
        <v>368.82056671999999</v>
      </c>
      <c r="K372">
        <v>-27.488499999999998</v>
      </c>
      <c r="M372">
        <v>370.92602647799998</v>
      </c>
      <c r="N372">
        <v>-14.5017</v>
      </c>
      <c r="P372">
        <v>368.911511394</v>
      </c>
      <c r="Q372">
        <v>-18.229700000000001</v>
      </c>
    </row>
    <row r="373" spans="1:17" x14ac:dyDescent="0.2">
      <c r="A373">
        <v>369.86934772900003</v>
      </c>
      <c r="B373">
        <v>-26.639399999999998</v>
      </c>
      <c r="D373">
        <v>369.793082841</v>
      </c>
      <c r="E373">
        <v>-24.752400000000002</v>
      </c>
      <c r="G373">
        <v>369.83066364000001</v>
      </c>
      <c r="H373">
        <v>-27.010300000000001</v>
      </c>
      <c r="J373">
        <v>369.82008045100002</v>
      </c>
      <c r="K373">
        <v>-27.535799999999998</v>
      </c>
      <c r="M373">
        <v>371.92582708499998</v>
      </c>
      <c r="N373">
        <v>-14.5428</v>
      </c>
      <c r="P373">
        <v>369.91127159000001</v>
      </c>
      <c r="Q373">
        <v>-18.300899999999999</v>
      </c>
    </row>
    <row r="374" spans="1:17" x14ac:dyDescent="0.2">
      <c r="A374">
        <v>370.86899461500002</v>
      </c>
      <c r="B374">
        <v>-26.7255</v>
      </c>
      <c r="D374">
        <v>370.79252360200002</v>
      </c>
      <c r="E374">
        <v>-24.799199999999999</v>
      </c>
      <c r="G374">
        <v>370.83020597400002</v>
      </c>
      <c r="H374">
        <v>-27.043900000000001</v>
      </c>
      <c r="J374">
        <v>370.81959418100001</v>
      </c>
      <c r="K374">
        <v>-27.563800000000001</v>
      </c>
      <c r="M374">
        <v>372.92562769699998</v>
      </c>
      <c r="N374">
        <v>-14.584099999999999</v>
      </c>
      <c r="P374">
        <v>370.91103177999997</v>
      </c>
      <c r="Q374">
        <v>-18.352</v>
      </c>
    </row>
    <row r="375" spans="1:17" x14ac:dyDescent="0.2">
      <c r="A375">
        <v>371.86864150399998</v>
      </c>
      <c r="B375">
        <v>-26.734100000000002</v>
      </c>
      <c r="D375">
        <v>371.791964366</v>
      </c>
      <c r="E375">
        <v>-24.885300000000001</v>
      </c>
      <c r="G375">
        <v>371.82974831000001</v>
      </c>
      <c r="H375">
        <v>-27.121700000000001</v>
      </c>
      <c r="J375">
        <v>371.81910791199999</v>
      </c>
      <c r="K375">
        <v>-27.627199999999998</v>
      </c>
      <c r="M375">
        <v>373.92542830899998</v>
      </c>
      <c r="N375">
        <v>-14.616400000000001</v>
      </c>
      <c r="P375">
        <v>371.91079197400001</v>
      </c>
      <c r="Q375">
        <v>-18.369299999999999</v>
      </c>
    </row>
    <row r="376" spans="1:17" x14ac:dyDescent="0.2">
      <c r="A376">
        <v>372.86828838899999</v>
      </c>
      <c r="B376">
        <v>-26.853899999999999</v>
      </c>
      <c r="D376">
        <v>372.79140513200002</v>
      </c>
      <c r="E376">
        <v>-24.9283</v>
      </c>
      <c r="G376">
        <v>372.82929064199999</v>
      </c>
      <c r="H376">
        <v>-27.13</v>
      </c>
      <c r="J376">
        <v>372.818621646</v>
      </c>
      <c r="K376">
        <v>-27.672599999999999</v>
      </c>
      <c r="M376">
        <v>374.92522891800002</v>
      </c>
      <c r="N376">
        <v>-14.663</v>
      </c>
      <c r="P376">
        <v>372.91055217100001</v>
      </c>
      <c r="Q376">
        <v>-18.402100000000001</v>
      </c>
    </row>
    <row r="377" spans="1:17" x14ac:dyDescent="0.2">
      <c r="A377">
        <v>373.86793527399999</v>
      </c>
      <c r="B377">
        <v>-26.883500000000002</v>
      </c>
      <c r="D377">
        <v>373.79084589799999</v>
      </c>
      <c r="E377">
        <v>-25.0169</v>
      </c>
      <c r="G377">
        <v>373.828832976</v>
      </c>
      <c r="H377">
        <v>-27.1998</v>
      </c>
      <c r="J377">
        <v>373.81813537199997</v>
      </c>
      <c r="K377">
        <v>-27.7714</v>
      </c>
      <c r="M377">
        <v>375.92502952799998</v>
      </c>
      <c r="N377">
        <v>-14.699199999999999</v>
      </c>
      <c r="P377">
        <v>373.91031236100002</v>
      </c>
      <c r="Q377">
        <v>-18.447800000000001</v>
      </c>
    </row>
    <row r="378" spans="1:17" x14ac:dyDescent="0.2">
      <c r="A378">
        <v>374.867582158</v>
      </c>
      <c r="B378">
        <v>-26.995100000000001</v>
      </c>
      <c r="D378">
        <v>374.790286659</v>
      </c>
      <c r="E378">
        <v>-25.0215</v>
      </c>
      <c r="G378">
        <v>374.828375311</v>
      </c>
      <c r="H378">
        <v>-27.256900000000002</v>
      </c>
      <c r="J378">
        <v>374.817649104</v>
      </c>
      <c r="K378">
        <v>-27.776900000000001</v>
      </c>
      <c r="M378">
        <v>376.92483013999998</v>
      </c>
      <c r="N378">
        <v>-14.744899999999999</v>
      </c>
      <c r="P378">
        <v>374.91007255599999</v>
      </c>
      <c r="Q378">
        <v>-18.488399999999999</v>
      </c>
    </row>
    <row r="379" spans="1:17" x14ac:dyDescent="0.2">
      <c r="A379">
        <v>375.867229044</v>
      </c>
      <c r="B379">
        <v>-27.0181</v>
      </c>
      <c r="D379">
        <v>375.78972742399998</v>
      </c>
      <c r="E379">
        <v>-25.134</v>
      </c>
      <c r="G379">
        <v>375.82791764699999</v>
      </c>
      <c r="H379">
        <v>-27.335999999999999</v>
      </c>
      <c r="J379">
        <v>375.81716283700001</v>
      </c>
      <c r="K379">
        <v>-27.865300000000001</v>
      </c>
      <c r="M379">
        <v>377.92463074900002</v>
      </c>
      <c r="N379">
        <v>-14.802</v>
      </c>
      <c r="P379">
        <v>375.90983274600001</v>
      </c>
      <c r="Q379">
        <v>-18.532599999999999</v>
      </c>
    </row>
    <row r="380" spans="1:17" x14ac:dyDescent="0.2">
      <c r="A380">
        <v>376.866875929</v>
      </c>
      <c r="B380">
        <v>-27.103100000000001</v>
      </c>
      <c r="D380">
        <v>376.78916818900001</v>
      </c>
      <c r="E380">
        <v>-25.1587</v>
      </c>
      <c r="G380">
        <v>376.82745998199999</v>
      </c>
      <c r="H380">
        <v>-27.381900000000002</v>
      </c>
      <c r="J380">
        <v>376.81667656899998</v>
      </c>
      <c r="K380">
        <v>-27.889199999999999</v>
      </c>
      <c r="M380">
        <v>378.92443136100002</v>
      </c>
      <c r="N380">
        <v>-14.842499999999999</v>
      </c>
      <c r="P380">
        <v>376.90959294100003</v>
      </c>
      <c r="Q380">
        <v>-18.5564</v>
      </c>
    </row>
    <row r="381" spans="1:17" x14ac:dyDescent="0.2">
      <c r="A381">
        <v>377.86652281900001</v>
      </c>
      <c r="B381">
        <v>-27.16</v>
      </c>
      <c r="D381">
        <v>377.78860895499997</v>
      </c>
      <c r="E381">
        <v>-25.263500000000001</v>
      </c>
      <c r="G381">
        <v>377.82700231699999</v>
      </c>
      <c r="H381">
        <v>-27.408999999999999</v>
      </c>
      <c r="J381">
        <v>377.81619029900003</v>
      </c>
      <c r="K381">
        <v>-27.959199999999999</v>
      </c>
      <c r="M381">
        <v>379.92423197199997</v>
      </c>
      <c r="N381">
        <v>-14.8794</v>
      </c>
      <c r="P381">
        <v>377.90935313699998</v>
      </c>
      <c r="Q381">
        <v>-18.5898</v>
      </c>
    </row>
    <row r="382" spans="1:17" x14ac:dyDescent="0.2">
      <c r="A382">
        <v>378.86616970300003</v>
      </c>
      <c r="B382">
        <v>-27.225300000000001</v>
      </c>
      <c r="D382">
        <v>378.78804971599999</v>
      </c>
      <c r="E382">
        <v>-25.294499999999999</v>
      </c>
      <c r="G382">
        <v>378.82654464699999</v>
      </c>
      <c r="H382">
        <v>-27.489100000000001</v>
      </c>
      <c r="J382">
        <v>378.81570402900002</v>
      </c>
      <c r="K382">
        <v>-28.014199999999999</v>
      </c>
      <c r="M382">
        <v>380.92403258000002</v>
      </c>
      <c r="N382">
        <v>-14.9268</v>
      </c>
      <c r="P382">
        <v>378.909113327</v>
      </c>
      <c r="Q382">
        <v>-18.6357</v>
      </c>
    </row>
    <row r="383" spans="1:17" x14ac:dyDescent="0.2">
      <c r="A383">
        <v>379.86581658900002</v>
      </c>
      <c r="B383">
        <v>-27.2959</v>
      </c>
      <c r="D383">
        <v>379.787490483</v>
      </c>
      <c r="E383">
        <v>-25.351400000000002</v>
      </c>
      <c r="G383">
        <v>379.82608698400003</v>
      </c>
      <c r="H383">
        <v>-27.5304</v>
      </c>
      <c r="J383">
        <v>379.81521775900001</v>
      </c>
      <c r="K383">
        <v>-28.053899999999999</v>
      </c>
      <c r="M383">
        <v>381.92383319200002</v>
      </c>
      <c r="N383">
        <v>-14.9841</v>
      </c>
      <c r="P383">
        <v>379.90887352099998</v>
      </c>
      <c r="Q383">
        <v>-18.666799999999999</v>
      </c>
    </row>
    <row r="384" spans="1:17" x14ac:dyDescent="0.2">
      <c r="A384">
        <v>380.86546347500001</v>
      </c>
      <c r="B384">
        <v>-27.330200000000001</v>
      </c>
      <c r="D384">
        <v>380.78693124699998</v>
      </c>
      <c r="E384">
        <v>-25.398399999999999</v>
      </c>
      <c r="G384">
        <v>380.82562931899997</v>
      </c>
      <c r="H384">
        <v>-27.6143</v>
      </c>
      <c r="J384">
        <v>380.81473149099997</v>
      </c>
      <c r="K384">
        <v>-28.0932</v>
      </c>
      <c r="M384">
        <v>382.92363380500001</v>
      </c>
      <c r="N384">
        <v>-15.0383</v>
      </c>
      <c r="P384">
        <v>380.90863371799998</v>
      </c>
      <c r="Q384">
        <v>-18.682400000000001</v>
      </c>
    </row>
    <row r="385" spans="1:17" x14ac:dyDescent="0.2">
      <c r="A385">
        <v>381.86511036000002</v>
      </c>
      <c r="B385">
        <v>-27.423500000000001</v>
      </c>
      <c r="D385">
        <v>381.786372013</v>
      </c>
      <c r="E385">
        <v>-25.447600000000001</v>
      </c>
      <c r="G385">
        <v>381.82517164900003</v>
      </c>
      <c r="H385">
        <v>-27.6143</v>
      </c>
      <c r="J385">
        <v>381.81424522100002</v>
      </c>
      <c r="K385">
        <v>-28.133900000000001</v>
      </c>
      <c r="M385">
        <v>383.92343441200001</v>
      </c>
      <c r="N385">
        <v>-15.0891</v>
      </c>
      <c r="P385">
        <v>381.90839390799999</v>
      </c>
      <c r="Q385">
        <v>-18.7178</v>
      </c>
    </row>
    <row r="386" spans="1:17" x14ac:dyDescent="0.2">
      <c r="A386">
        <v>382.86475724399997</v>
      </c>
      <c r="B386">
        <v>-27.458100000000002</v>
      </c>
      <c r="D386">
        <v>382.78581277699999</v>
      </c>
      <c r="E386">
        <v>-25.5273</v>
      </c>
      <c r="G386">
        <v>382.82471398400003</v>
      </c>
      <c r="H386">
        <v>-27.697299999999998</v>
      </c>
      <c r="J386">
        <v>382.81375895100001</v>
      </c>
      <c r="K386">
        <v>-28.2118</v>
      </c>
      <c r="M386">
        <v>384.92323502400001</v>
      </c>
      <c r="N386">
        <v>-15.138</v>
      </c>
      <c r="P386">
        <v>382.90815410300002</v>
      </c>
      <c r="Q386">
        <v>-18.746700000000001</v>
      </c>
    </row>
    <row r="387" spans="1:17" x14ac:dyDescent="0.2">
      <c r="A387">
        <v>383.86440413000003</v>
      </c>
      <c r="B387">
        <v>-27.5946</v>
      </c>
      <c r="D387">
        <v>383.785253539</v>
      </c>
      <c r="E387">
        <v>-25.549199999999999</v>
      </c>
      <c r="G387">
        <v>383.82425631900003</v>
      </c>
      <c r="H387">
        <v>-27.7499</v>
      </c>
      <c r="J387">
        <v>383.813272686</v>
      </c>
      <c r="K387">
        <v>-28.248799999999999</v>
      </c>
      <c r="M387">
        <v>385.92303563600001</v>
      </c>
      <c r="N387">
        <v>-15.1938</v>
      </c>
      <c r="P387">
        <v>383.90791429900003</v>
      </c>
      <c r="Q387">
        <v>-18.791699999999999</v>
      </c>
    </row>
    <row r="388" spans="1:17" x14ac:dyDescent="0.2">
      <c r="A388">
        <v>384.864051018</v>
      </c>
      <c r="B388">
        <v>-27.5975</v>
      </c>
      <c r="D388">
        <v>384.78469430500002</v>
      </c>
      <c r="E388">
        <v>-25.634499999999999</v>
      </c>
      <c r="G388">
        <v>384.82379865399997</v>
      </c>
      <c r="H388">
        <v>-27.847000000000001</v>
      </c>
      <c r="J388">
        <v>384.81278641599999</v>
      </c>
      <c r="K388">
        <v>-28.3247</v>
      </c>
      <c r="M388">
        <v>386.92283624300001</v>
      </c>
      <c r="N388">
        <v>-15.2387</v>
      </c>
      <c r="P388">
        <v>384.90767448899999</v>
      </c>
      <c r="Q388">
        <v>-18.834299999999999</v>
      </c>
    </row>
    <row r="389" spans="1:17" x14ac:dyDescent="0.2">
      <c r="A389">
        <v>385.86369790499998</v>
      </c>
      <c r="B389">
        <v>-27.680499999999999</v>
      </c>
      <c r="D389">
        <v>385.78413506999999</v>
      </c>
      <c r="E389">
        <v>-25.649799999999999</v>
      </c>
      <c r="G389">
        <v>385.82334098600001</v>
      </c>
      <c r="H389">
        <v>-27.888500000000001</v>
      </c>
      <c r="J389">
        <v>385.81230014599998</v>
      </c>
      <c r="K389">
        <v>-28.3247</v>
      </c>
      <c r="M389">
        <v>387.92263685500001</v>
      </c>
      <c r="N389">
        <v>-15.28</v>
      </c>
      <c r="P389">
        <v>385.90743468400001</v>
      </c>
      <c r="Q389">
        <v>-18.866700000000002</v>
      </c>
    </row>
    <row r="390" spans="1:17" x14ac:dyDescent="0.2">
      <c r="A390">
        <v>386.863344789</v>
      </c>
      <c r="B390">
        <v>-27.708600000000001</v>
      </c>
      <c r="D390">
        <v>386.78357583600001</v>
      </c>
      <c r="E390">
        <v>-25.734500000000001</v>
      </c>
      <c r="G390">
        <v>386.82288332100001</v>
      </c>
      <c r="H390">
        <v>-27.937899999999999</v>
      </c>
      <c r="J390">
        <v>386.81181387599997</v>
      </c>
      <c r="K390">
        <v>-28.435199999999998</v>
      </c>
      <c r="M390">
        <v>388.92243746700001</v>
      </c>
      <c r="N390">
        <v>-15.327999999999999</v>
      </c>
      <c r="P390">
        <v>386.90719487400003</v>
      </c>
      <c r="Q390">
        <v>-18.900400000000001</v>
      </c>
    </row>
    <row r="391" spans="1:17" x14ac:dyDescent="0.2">
      <c r="A391">
        <v>387.862991674</v>
      </c>
      <c r="B391">
        <v>-27.820399999999999</v>
      </c>
      <c r="D391">
        <v>387.78301659800002</v>
      </c>
      <c r="E391">
        <v>-25.753900000000002</v>
      </c>
      <c r="G391">
        <v>387.82242565600001</v>
      </c>
      <c r="H391">
        <v>-28.004999999999999</v>
      </c>
      <c r="J391">
        <v>387.811327608</v>
      </c>
      <c r="K391">
        <v>-28.4801</v>
      </c>
      <c r="M391">
        <v>389.92223807400001</v>
      </c>
      <c r="N391">
        <v>-15.3804</v>
      </c>
      <c r="P391">
        <v>387.90695506899999</v>
      </c>
      <c r="Q391">
        <v>-18.938199999999998</v>
      </c>
    </row>
    <row r="392" spans="1:17" x14ac:dyDescent="0.2">
      <c r="A392">
        <v>388.86263855999999</v>
      </c>
      <c r="B392">
        <v>-27.889299999999999</v>
      </c>
      <c r="D392">
        <v>388.782457362</v>
      </c>
      <c r="E392">
        <v>-25.819099999999999</v>
      </c>
      <c r="G392">
        <v>388.82196798799998</v>
      </c>
      <c r="H392">
        <v>-28.058800000000002</v>
      </c>
      <c r="J392">
        <v>388.81084133899998</v>
      </c>
      <c r="K392">
        <v>-28.5444</v>
      </c>
      <c r="M392">
        <v>390.92203868600001</v>
      </c>
      <c r="N392">
        <v>-15.4239</v>
      </c>
      <c r="P392">
        <v>388.906715265</v>
      </c>
      <c r="Q392">
        <v>-18.975300000000001</v>
      </c>
    </row>
    <row r="393" spans="1:17" x14ac:dyDescent="0.2">
      <c r="A393">
        <v>389.862285445</v>
      </c>
      <c r="B393">
        <v>-27.946400000000001</v>
      </c>
      <c r="D393">
        <v>389.78189812800002</v>
      </c>
      <c r="E393">
        <v>-25.841999999999999</v>
      </c>
      <c r="G393">
        <v>389.82151032299998</v>
      </c>
      <c r="H393">
        <v>-28.1465</v>
      </c>
      <c r="J393">
        <v>389.81035506900002</v>
      </c>
      <c r="K393">
        <v>-28.566299999999998</v>
      </c>
      <c r="M393">
        <v>391.921839299</v>
      </c>
      <c r="N393">
        <v>-15.464</v>
      </c>
      <c r="P393">
        <v>389.90647545500002</v>
      </c>
      <c r="Q393">
        <v>-19.004200000000001</v>
      </c>
    </row>
    <row r="394" spans="1:17" x14ac:dyDescent="0.2">
      <c r="A394">
        <v>390.86193233400002</v>
      </c>
      <c r="B394">
        <v>-28.006399999999999</v>
      </c>
      <c r="D394">
        <v>390.78133889399999</v>
      </c>
      <c r="E394">
        <v>-25.9101</v>
      </c>
      <c r="G394">
        <v>390.82105265799999</v>
      </c>
      <c r="H394">
        <v>-28.1555</v>
      </c>
      <c r="J394">
        <v>390.80986879800002</v>
      </c>
      <c r="K394">
        <v>-28.616800000000001</v>
      </c>
      <c r="M394">
        <v>392.92163990500001</v>
      </c>
      <c r="N394">
        <v>-15.505800000000001</v>
      </c>
      <c r="P394">
        <v>390.90623564999999</v>
      </c>
      <c r="Q394">
        <v>-19.047799999999999</v>
      </c>
    </row>
    <row r="395" spans="1:17" x14ac:dyDescent="0.2">
      <c r="A395">
        <v>391.86157921500001</v>
      </c>
      <c r="B395">
        <v>-28.063199999999998</v>
      </c>
      <c r="D395">
        <v>391.780779655</v>
      </c>
      <c r="E395">
        <v>-25.9709</v>
      </c>
      <c r="G395">
        <v>391.82059499399998</v>
      </c>
      <c r="H395">
        <v>-28.244900000000001</v>
      </c>
      <c r="J395">
        <v>391.80938252800001</v>
      </c>
      <c r="K395">
        <v>-28.7028</v>
      </c>
      <c r="M395">
        <v>393.92144051700001</v>
      </c>
      <c r="N395">
        <v>-15.5594</v>
      </c>
      <c r="P395">
        <v>391.905995846</v>
      </c>
      <c r="Q395">
        <v>-19.090499999999999</v>
      </c>
    </row>
    <row r="396" spans="1:17" x14ac:dyDescent="0.2">
      <c r="A396">
        <v>392.86122610000001</v>
      </c>
      <c r="B396">
        <v>-28.170300000000001</v>
      </c>
      <c r="D396">
        <v>392.78022041999998</v>
      </c>
      <c r="E396">
        <v>-26.015000000000001</v>
      </c>
      <c r="G396">
        <v>392.82013732899998</v>
      </c>
      <c r="H396">
        <v>-28.270900000000001</v>
      </c>
      <c r="J396">
        <v>392.808896264</v>
      </c>
      <c r="K396">
        <v>-28.7652</v>
      </c>
      <c r="M396">
        <v>394.92124112400001</v>
      </c>
      <c r="N396">
        <v>-15.6091</v>
      </c>
      <c r="P396">
        <v>392.90575603600001</v>
      </c>
      <c r="Q396">
        <v>-19.1023</v>
      </c>
    </row>
    <row r="397" spans="1:17" x14ac:dyDescent="0.2">
      <c r="A397">
        <v>393.86087299000002</v>
      </c>
      <c r="B397">
        <v>-28.201799999999999</v>
      </c>
      <c r="D397">
        <v>393.779661186</v>
      </c>
      <c r="E397">
        <v>-26.0745</v>
      </c>
      <c r="G397">
        <v>393.81967965799998</v>
      </c>
      <c r="H397">
        <v>-28.375900000000001</v>
      </c>
      <c r="J397">
        <v>393.808409993</v>
      </c>
      <c r="K397">
        <v>-28.837900000000001</v>
      </c>
      <c r="M397">
        <v>395.921041737</v>
      </c>
      <c r="N397">
        <v>-15.6553</v>
      </c>
      <c r="P397">
        <v>393.90551623099998</v>
      </c>
      <c r="Q397">
        <v>-19.136199999999999</v>
      </c>
    </row>
    <row r="398" spans="1:17" x14ac:dyDescent="0.2">
      <c r="A398">
        <v>394.86051987500002</v>
      </c>
      <c r="B398">
        <v>-28.320399999999999</v>
      </c>
      <c r="D398">
        <v>394.77910195200002</v>
      </c>
      <c r="E398">
        <v>-26.095099999999999</v>
      </c>
      <c r="G398">
        <v>394.81922199500002</v>
      </c>
      <c r="H398">
        <v>-28.411200000000001</v>
      </c>
      <c r="J398">
        <v>394.80792372600001</v>
      </c>
      <c r="K398">
        <v>-28.854199999999999</v>
      </c>
      <c r="M398">
        <v>396.920842349</v>
      </c>
      <c r="N398">
        <v>-15.6982</v>
      </c>
      <c r="P398">
        <v>394.90527642699999</v>
      </c>
      <c r="Q398">
        <v>-19.163499999999999</v>
      </c>
    </row>
    <row r="399" spans="1:17" x14ac:dyDescent="0.2">
      <c r="A399">
        <v>395.86016676000003</v>
      </c>
      <c r="B399">
        <v>-28.320399999999999</v>
      </c>
      <c r="D399">
        <v>395.77854271199999</v>
      </c>
      <c r="E399">
        <v>-26.196400000000001</v>
      </c>
      <c r="G399">
        <v>395.81876433100001</v>
      </c>
      <c r="H399">
        <v>-28.470700000000001</v>
      </c>
      <c r="J399">
        <v>395.807437456</v>
      </c>
      <c r="K399">
        <v>-28.974399999999999</v>
      </c>
      <c r="M399">
        <v>397.92064295699998</v>
      </c>
      <c r="N399">
        <v>-15.7439</v>
      </c>
      <c r="P399">
        <v>395.90503661600002</v>
      </c>
      <c r="Q399">
        <v>-19.196300000000001</v>
      </c>
    </row>
    <row r="400" spans="1:17" x14ac:dyDescent="0.2">
      <c r="A400">
        <v>396.85981364600002</v>
      </c>
      <c r="B400">
        <v>-28.4346</v>
      </c>
      <c r="D400">
        <v>396.77798347700002</v>
      </c>
      <c r="E400">
        <v>-26.223299999999998</v>
      </c>
      <c r="G400">
        <v>396.81830666100001</v>
      </c>
      <c r="H400">
        <v>-28.507899999999999</v>
      </c>
      <c r="J400">
        <v>396.80695118599999</v>
      </c>
      <c r="K400">
        <v>-28.999500000000001</v>
      </c>
      <c r="M400">
        <v>398.920443568</v>
      </c>
      <c r="N400">
        <v>-15.7882</v>
      </c>
      <c r="P400">
        <v>396.90479681199997</v>
      </c>
      <c r="Q400">
        <v>-19.214600000000001</v>
      </c>
    </row>
    <row r="401" spans="1:17" x14ac:dyDescent="0.2">
      <c r="A401">
        <v>397.85946053100002</v>
      </c>
      <c r="B401">
        <v>-28.4834</v>
      </c>
      <c r="D401">
        <v>397.77742424299998</v>
      </c>
      <c r="E401">
        <v>-26.2912</v>
      </c>
      <c r="G401">
        <v>397.81784899500002</v>
      </c>
      <c r="H401">
        <v>-28.579899999999999</v>
      </c>
      <c r="J401">
        <v>397.80646491599998</v>
      </c>
      <c r="K401">
        <v>-29.139199999999999</v>
      </c>
      <c r="M401">
        <v>399.92024418</v>
      </c>
      <c r="N401">
        <v>-15.8325</v>
      </c>
      <c r="P401">
        <v>397.904557006</v>
      </c>
      <c r="Q401">
        <v>-19.235600000000002</v>
      </c>
    </row>
    <row r="402" spans="1:17" x14ac:dyDescent="0.2">
      <c r="A402">
        <v>398.85910741499998</v>
      </c>
      <c r="B402">
        <v>-28.596499999999999</v>
      </c>
      <c r="D402">
        <v>398.77686500900001</v>
      </c>
      <c r="E402">
        <v>-26.297699999999999</v>
      </c>
      <c r="G402">
        <v>398.81739133100001</v>
      </c>
      <c r="H402">
        <v>-28.669</v>
      </c>
      <c r="J402">
        <v>398.80597864600003</v>
      </c>
      <c r="K402">
        <v>-29.168199999999999</v>
      </c>
      <c r="M402">
        <v>400.92004478899997</v>
      </c>
      <c r="N402">
        <v>-15.881600000000001</v>
      </c>
      <c r="P402">
        <v>398.90431720200002</v>
      </c>
      <c r="Q402">
        <v>-19.2805</v>
      </c>
    </row>
    <row r="403" spans="1:17" x14ac:dyDescent="0.2">
      <c r="A403">
        <v>399.85875429999999</v>
      </c>
      <c r="B403">
        <v>-28.636099999999999</v>
      </c>
      <c r="D403">
        <v>399.77630577000002</v>
      </c>
      <c r="E403">
        <v>-26.3752</v>
      </c>
      <c r="G403">
        <v>399.81693366600001</v>
      </c>
      <c r="H403">
        <v>-28.7056</v>
      </c>
      <c r="J403">
        <v>399.805492378</v>
      </c>
      <c r="K403">
        <v>-29.211099999999998</v>
      </c>
      <c r="M403">
        <v>401.91984540099998</v>
      </c>
      <c r="N403">
        <v>-15.921099999999999</v>
      </c>
      <c r="P403">
        <v>399.90407739300002</v>
      </c>
      <c r="Q403">
        <v>-19.315999999999999</v>
      </c>
    </row>
    <row r="404" spans="1:17" x14ac:dyDescent="0.2">
      <c r="A404">
        <v>400.85840118900001</v>
      </c>
      <c r="B404">
        <v>-28.7105</v>
      </c>
      <c r="D404">
        <v>400.77574653400001</v>
      </c>
      <c r="E404">
        <v>-26.429400000000001</v>
      </c>
      <c r="G404">
        <v>400.816475997</v>
      </c>
      <c r="H404">
        <v>-28.776199999999999</v>
      </c>
      <c r="J404">
        <v>400.80500611100001</v>
      </c>
      <c r="K404">
        <v>-29.254100000000001</v>
      </c>
      <c r="M404">
        <v>402.919646011</v>
      </c>
      <c r="N404">
        <v>-15.9598</v>
      </c>
      <c r="P404">
        <v>400.90383758299998</v>
      </c>
      <c r="Q404">
        <v>-19.3444</v>
      </c>
    </row>
    <row r="405" spans="1:17" x14ac:dyDescent="0.2">
      <c r="A405">
        <v>401.85804807400001</v>
      </c>
      <c r="B405">
        <v>-28.799600000000002</v>
      </c>
      <c r="D405">
        <v>401.77518730100002</v>
      </c>
      <c r="E405">
        <v>-26.509699999999999</v>
      </c>
      <c r="G405">
        <v>401.816018332</v>
      </c>
      <c r="H405">
        <v>-28.788799999999998</v>
      </c>
      <c r="J405">
        <v>401.80451984299998</v>
      </c>
      <c r="K405">
        <v>-29.341200000000001</v>
      </c>
      <c r="M405">
        <v>403.91944662399999</v>
      </c>
      <c r="N405">
        <v>-16.004999999999999</v>
      </c>
      <c r="P405">
        <v>401.90359777800001</v>
      </c>
      <c r="Q405">
        <v>-19.354500000000002</v>
      </c>
    </row>
    <row r="406" spans="1:17" x14ac:dyDescent="0.2">
      <c r="A406">
        <v>402.85769496</v>
      </c>
      <c r="B406">
        <v>-28.834900000000001</v>
      </c>
      <c r="D406">
        <v>402.77462806699998</v>
      </c>
      <c r="E406">
        <v>-26.555900000000001</v>
      </c>
      <c r="G406">
        <v>402.81556066799999</v>
      </c>
      <c r="H406">
        <v>-28.9056</v>
      </c>
      <c r="J406">
        <v>402.80403357300003</v>
      </c>
      <c r="K406">
        <v>-29.4207</v>
      </c>
      <c r="M406">
        <v>404.91924723199998</v>
      </c>
      <c r="N406">
        <v>-16.0474</v>
      </c>
      <c r="P406">
        <v>402.90335797400002</v>
      </c>
      <c r="Q406">
        <v>-19.3688</v>
      </c>
    </row>
    <row r="407" spans="1:17" x14ac:dyDescent="0.2">
      <c r="A407">
        <v>403.85734184500001</v>
      </c>
      <c r="B407">
        <v>-28.8962</v>
      </c>
      <c r="D407">
        <v>403.77406882700001</v>
      </c>
      <c r="E407">
        <v>-26.585799999999999</v>
      </c>
      <c r="G407">
        <v>403.81510299799999</v>
      </c>
      <c r="H407">
        <v>-28.937100000000001</v>
      </c>
      <c r="J407">
        <v>403.80354730300002</v>
      </c>
      <c r="K407">
        <v>-29.450800000000001</v>
      </c>
      <c r="M407">
        <v>405.91904784500002</v>
      </c>
      <c r="N407">
        <v>-16.094999999999999</v>
      </c>
      <c r="P407">
        <v>403.90311816500002</v>
      </c>
      <c r="Q407">
        <v>-19.4084</v>
      </c>
    </row>
    <row r="408" spans="1:17" x14ac:dyDescent="0.2">
      <c r="A408">
        <v>404.85698872900002</v>
      </c>
      <c r="B408">
        <v>-28.928899999999999</v>
      </c>
      <c r="D408">
        <v>404.77350959199998</v>
      </c>
      <c r="E408">
        <v>-26.6568</v>
      </c>
      <c r="G408">
        <v>404.81464533399998</v>
      </c>
      <c r="H408">
        <v>-28.999500000000001</v>
      </c>
      <c r="J408">
        <v>404.803061034</v>
      </c>
      <c r="K408">
        <v>-29.5214</v>
      </c>
      <c r="M408">
        <v>406.91884845499999</v>
      </c>
      <c r="N408">
        <v>-16.143599999999999</v>
      </c>
      <c r="P408">
        <v>404.902878359</v>
      </c>
      <c r="Q408">
        <v>-19.443100000000001</v>
      </c>
    </row>
    <row r="409" spans="1:17" x14ac:dyDescent="0.2">
      <c r="A409">
        <v>405.85663561600001</v>
      </c>
      <c r="B409">
        <v>-29.1052</v>
      </c>
      <c r="D409">
        <v>405.77295035899999</v>
      </c>
      <c r="E409">
        <v>-26.700399999999998</v>
      </c>
      <c r="G409">
        <v>405.81418766899998</v>
      </c>
      <c r="H409">
        <v>-29.0183</v>
      </c>
      <c r="J409">
        <v>405.802574763</v>
      </c>
      <c r="K409">
        <v>-29.553699999999999</v>
      </c>
      <c r="M409">
        <v>407.91864906299998</v>
      </c>
      <c r="N409">
        <v>-16.1845</v>
      </c>
      <c r="P409">
        <v>405.90263855500001</v>
      </c>
      <c r="Q409">
        <v>-19.473700000000001</v>
      </c>
    </row>
    <row r="410" spans="1:17" x14ac:dyDescent="0.2">
      <c r="A410">
        <v>406.85628250500002</v>
      </c>
      <c r="B410">
        <v>-29.139399999999998</v>
      </c>
      <c r="D410">
        <v>406.77239112400002</v>
      </c>
      <c r="E410">
        <v>-26.82</v>
      </c>
      <c r="G410">
        <v>406.81373000500002</v>
      </c>
      <c r="H410">
        <v>-29.086500000000001</v>
      </c>
      <c r="J410">
        <v>406.80208849500002</v>
      </c>
      <c r="K410">
        <v>-29.671500000000002</v>
      </c>
      <c r="M410">
        <v>408.91844967600002</v>
      </c>
      <c r="N410">
        <v>-16.218399999999999</v>
      </c>
      <c r="P410">
        <v>406.90239874399998</v>
      </c>
      <c r="Q410">
        <v>-19.514299999999999</v>
      </c>
    </row>
    <row r="411" spans="1:17" x14ac:dyDescent="0.2">
      <c r="A411">
        <v>407.85592939100002</v>
      </c>
      <c r="B411">
        <v>-29.285399999999999</v>
      </c>
      <c r="D411">
        <v>407.77183188499998</v>
      </c>
      <c r="E411">
        <v>-26.82</v>
      </c>
      <c r="G411">
        <v>407.81327234000003</v>
      </c>
      <c r="H411">
        <v>-29.156199999999998</v>
      </c>
      <c r="J411">
        <v>407.80160222400002</v>
      </c>
      <c r="K411">
        <v>-29.69</v>
      </c>
      <c r="M411">
        <v>409.91825028800002</v>
      </c>
      <c r="N411">
        <v>-16.258900000000001</v>
      </c>
      <c r="P411">
        <v>407.90215893999999</v>
      </c>
      <c r="Q411">
        <v>-19.5535</v>
      </c>
    </row>
    <row r="412" spans="1:17" x14ac:dyDescent="0.2">
      <c r="A412">
        <v>408.85557627499998</v>
      </c>
      <c r="B412">
        <v>-29.305299999999999</v>
      </c>
      <c r="D412">
        <v>408.77127264900003</v>
      </c>
      <c r="E412">
        <v>-26.9057</v>
      </c>
      <c r="G412">
        <v>408.81281467500003</v>
      </c>
      <c r="H412">
        <v>-29.213899999999999</v>
      </c>
      <c r="J412">
        <v>408.80111596</v>
      </c>
      <c r="K412">
        <v>-29.843599999999999</v>
      </c>
      <c r="M412">
        <v>410.91805089500002</v>
      </c>
      <c r="N412">
        <v>-16.301300000000001</v>
      </c>
      <c r="P412">
        <v>408.90191913400002</v>
      </c>
      <c r="Q412">
        <v>-19.5931</v>
      </c>
    </row>
    <row r="413" spans="1:17" x14ac:dyDescent="0.2">
      <c r="A413">
        <v>409.85522315999998</v>
      </c>
      <c r="B413">
        <v>-29.393999999999998</v>
      </c>
      <c r="D413">
        <v>409.77071341499999</v>
      </c>
      <c r="E413">
        <v>-26.9438</v>
      </c>
      <c r="G413">
        <v>409.81235700600001</v>
      </c>
      <c r="H413">
        <v>-29.262</v>
      </c>
      <c r="J413">
        <v>409.80062969099998</v>
      </c>
      <c r="K413">
        <v>-29.873100000000001</v>
      </c>
      <c r="M413">
        <v>411.91785150700002</v>
      </c>
      <c r="N413">
        <v>-16.345300000000002</v>
      </c>
      <c r="P413">
        <v>409.90167932999998</v>
      </c>
      <c r="Q413">
        <v>-19.632100000000001</v>
      </c>
    </row>
    <row r="414" spans="1:17" x14ac:dyDescent="0.2">
      <c r="A414">
        <v>410.85487004599997</v>
      </c>
      <c r="B414">
        <v>-29.4314</v>
      </c>
      <c r="D414">
        <v>410.770154182</v>
      </c>
      <c r="E414">
        <v>-27.0411</v>
      </c>
      <c r="G414">
        <v>410.81189934000002</v>
      </c>
      <c r="H414">
        <v>-29.279299999999999</v>
      </c>
      <c r="J414">
        <v>410.80014341700002</v>
      </c>
      <c r="K414">
        <v>-29.8964</v>
      </c>
      <c r="M414">
        <v>412.91765211900002</v>
      </c>
      <c r="N414">
        <v>-16.382899999999999</v>
      </c>
      <c r="P414">
        <v>410.90143952099999</v>
      </c>
      <c r="Q414">
        <v>-19.6587</v>
      </c>
    </row>
    <row r="415" spans="1:17" x14ac:dyDescent="0.2">
      <c r="A415">
        <v>411.85451693099998</v>
      </c>
      <c r="B415">
        <v>-29.540099999999999</v>
      </c>
      <c r="D415">
        <v>411.76959494300002</v>
      </c>
      <c r="E415">
        <v>-27.079599999999999</v>
      </c>
      <c r="G415">
        <v>411.811441677</v>
      </c>
      <c r="H415">
        <v>-29.387499999999999</v>
      </c>
      <c r="J415">
        <v>411.79965715100002</v>
      </c>
      <c r="K415">
        <v>-29.948899999999998</v>
      </c>
      <c r="M415">
        <v>413.91745272600002</v>
      </c>
      <c r="N415">
        <v>-16.419</v>
      </c>
      <c r="P415">
        <v>411.901199711</v>
      </c>
      <c r="Q415">
        <v>-19.6876</v>
      </c>
    </row>
    <row r="416" spans="1:17" x14ac:dyDescent="0.2">
      <c r="A416">
        <v>412.85416382099999</v>
      </c>
      <c r="B416">
        <v>-29.631900000000002</v>
      </c>
      <c r="D416">
        <v>412.76903570899998</v>
      </c>
      <c r="E416">
        <v>-27.124099999999999</v>
      </c>
      <c r="G416">
        <v>412.810984013</v>
      </c>
      <c r="H416">
        <v>-29.429500000000001</v>
      </c>
      <c r="J416">
        <v>412.79917088000002</v>
      </c>
      <c r="K416">
        <v>-30.0091</v>
      </c>
      <c r="M416">
        <v>414.91725333800002</v>
      </c>
      <c r="N416">
        <v>-16.452500000000001</v>
      </c>
      <c r="P416">
        <v>412.90095990600003</v>
      </c>
      <c r="Q416">
        <v>-19.723400000000002</v>
      </c>
    </row>
    <row r="417" spans="1:17" x14ac:dyDescent="0.2">
      <c r="A417">
        <v>413.853810705</v>
      </c>
      <c r="B417">
        <v>-29.698599999999999</v>
      </c>
      <c r="D417">
        <v>413.76847647300002</v>
      </c>
      <c r="E417">
        <v>-27.1691</v>
      </c>
      <c r="G417">
        <v>413.81052634299999</v>
      </c>
      <c r="H417">
        <v>-29.5276</v>
      </c>
      <c r="J417">
        <v>413.79868461299998</v>
      </c>
      <c r="K417">
        <v>-30.051500000000001</v>
      </c>
      <c r="M417">
        <v>415.91705395000002</v>
      </c>
      <c r="N417">
        <v>-16.488299999999999</v>
      </c>
      <c r="P417">
        <v>413.90072010199998</v>
      </c>
      <c r="Q417">
        <v>-19.763100000000001</v>
      </c>
    </row>
    <row r="418" spans="1:17" x14ac:dyDescent="0.2">
      <c r="A418">
        <v>414.85345759</v>
      </c>
      <c r="B418">
        <v>-29.799600000000002</v>
      </c>
      <c r="D418">
        <v>414.76791723899998</v>
      </c>
      <c r="E418">
        <v>-27.244299999999999</v>
      </c>
      <c r="G418">
        <v>414.810068677</v>
      </c>
      <c r="H418">
        <v>-29.535599999999999</v>
      </c>
      <c r="J418">
        <v>414.79819834199998</v>
      </c>
      <c r="K418">
        <v>-30.087399999999999</v>
      </c>
      <c r="M418">
        <v>416.91685455700002</v>
      </c>
      <c r="N418">
        <v>-16.5276</v>
      </c>
      <c r="P418">
        <v>414.90048029299999</v>
      </c>
      <c r="Q418">
        <v>-19.8065</v>
      </c>
    </row>
    <row r="419" spans="1:17" x14ac:dyDescent="0.2">
      <c r="A419">
        <v>415.853104476</v>
      </c>
      <c r="B419">
        <v>-29.8187</v>
      </c>
      <c r="D419">
        <v>415.767358</v>
      </c>
      <c r="E419">
        <v>-27.359000000000002</v>
      </c>
      <c r="G419">
        <v>415.809611012</v>
      </c>
      <c r="H419">
        <v>-29.598600000000001</v>
      </c>
      <c r="J419">
        <v>415.79771207300001</v>
      </c>
      <c r="K419">
        <v>-30.214700000000001</v>
      </c>
      <c r="M419">
        <v>417.91665517000001</v>
      </c>
      <c r="N419">
        <v>-16.561399999999999</v>
      </c>
      <c r="P419">
        <v>415.90024048700002</v>
      </c>
      <c r="Q419">
        <v>-19.8521</v>
      </c>
    </row>
    <row r="420" spans="1:17" x14ac:dyDescent="0.2">
      <c r="A420">
        <v>416.85275136000001</v>
      </c>
      <c r="B420">
        <v>-29.927600000000002</v>
      </c>
      <c r="D420">
        <v>416.76679876600002</v>
      </c>
      <c r="E420">
        <v>-27.382100000000001</v>
      </c>
      <c r="G420">
        <v>416.809153348</v>
      </c>
      <c r="H420">
        <v>-29.6631</v>
      </c>
      <c r="J420">
        <v>416.79722580800001</v>
      </c>
      <c r="K420">
        <v>-30.2682</v>
      </c>
      <c r="M420">
        <v>418.91645578200001</v>
      </c>
      <c r="N420">
        <v>-16.588899999999999</v>
      </c>
      <c r="P420">
        <v>416.90000068099999</v>
      </c>
      <c r="Q420">
        <v>-19.877500000000001</v>
      </c>
    </row>
    <row r="421" spans="1:17" x14ac:dyDescent="0.2">
      <c r="A421">
        <v>417.85239824500002</v>
      </c>
      <c r="B421">
        <v>-29.9542</v>
      </c>
      <c r="D421">
        <v>417.76623953000001</v>
      </c>
      <c r="E421">
        <v>-27.447199999999999</v>
      </c>
      <c r="G421">
        <v>417.80869567899998</v>
      </c>
      <c r="H421">
        <v>-29.747299999999999</v>
      </c>
      <c r="J421">
        <v>417.79673953399998</v>
      </c>
      <c r="K421">
        <v>-30.355699999999999</v>
      </c>
      <c r="M421">
        <v>419.91625638800002</v>
      </c>
      <c r="N421">
        <v>-16.626100000000001</v>
      </c>
      <c r="P421">
        <v>417.899760872</v>
      </c>
      <c r="Q421">
        <v>-19.896599999999999</v>
      </c>
    </row>
    <row r="422" spans="1:17" x14ac:dyDescent="0.2">
      <c r="A422">
        <v>418.85204513100001</v>
      </c>
      <c r="B422">
        <v>-30.071100000000001</v>
      </c>
      <c r="D422">
        <v>418.76568029600003</v>
      </c>
      <c r="E422">
        <v>-27.456</v>
      </c>
      <c r="G422">
        <v>418.80823801399998</v>
      </c>
      <c r="H422">
        <v>-29.796299999999999</v>
      </c>
      <c r="J422">
        <v>418.79625326500002</v>
      </c>
      <c r="K422">
        <v>-30.355699999999999</v>
      </c>
      <c r="M422">
        <v>420.91605700100001</v>
      </c>
      <c r="N422">
        <v>-16.666599999999999</v>
      </c>
      <c r="P422">
        <v>418.89952106800001</v>
      </c>
      <c r="Q422">
        <v>-19.922499999999999</v>
      </c>
    </row>
    <row r="423" spans="1:17" x14ac:dyDescent="0.2">
      <c r="A423">
        <v>419.85169201899998</v>
      </c>
      <c r="B423">
        <v>-30.081199999999999</v>
      </c>
      <c r="D423">
        <v>419.76512105699999</v>
      </c>
      <c r="E423">
        <v>-27.5672</v>
      </c>
      <c r="G423">
        <v>419.80778034999997</v>
      </c>
      <c r="H423">
        <v>-29.830400000000001</v>
      </c>
      <c r="J423">
        <v>419.79576699900002</v>
      </c>
      <c r="K423">
        <v>-30.454699999999999</v>
      </c>
      <c r="M423">
        <v>421.91585760700002</v>
      </c>
      <c r="N423">
        <v>-16.707999999999998</v>
      </c>
      <c r="P423">
        <v>419.89928126199999</v>
      </c>
      <c r="Q423">
        <v>-19.962399999999999</v>
      </c>
    </row>
    <row r="424" spans="1:17" x14ac:dyDescent="0.2">
      <c r="A424">
        <v>420.85133890499998</v>
      </c>
      <c r="B424">
        <v>-30.154800000000002</v>
      </c>
      <c r="D424">
        <v>420.764561824</v>
      </c>
      <c r="E424">
        <v>-27.608499999999999</v>
      </c>
      <c r="G424">
        <v>420.80732268200001</v>
      </c>
      <c r="H424">
        <v>-29.911200000000001</v>
      </c>
      <c r="J424">
        <v>420.79528073</v>
      </c>
      <c r="K424">
        <v>-30.500299999999999</v>
      </c>
      <c r="M424">
        <v>422.91565822000001</v>
      </c>
      <c r="N424">
        <v>-16.742999999999999</v>
      </c>
      <c r="P424">
        <v>420.899041458</v>
      </c>
      <c r="Q424">
        <v>-19.995799999999999</v>
      </c>
    </row>
    <row r="425" spans="1:17" x14ac:dyDescent="0.2">
      <c r="A425">
        <v>421.85098579100003</v>
      </c>
      <c r="B425">
        <v>-30.2194</v>
      </c>
      <c r="D425">
        <v>421.76400258799998</v>
      </c>
      <c r="E425">
        <v>-27.676500000000001</v>
      </c>
      <c r="G425">
        <v>421.80686501600002</v>
      </c>
      <c r="H425">
        <v>-29.955200000000001</v>
      </c>
      <c r="J425">
        <v>421.79479445999999</v>
      </c>
      <c r="K425">
        <v>-30.587299999999999</v>
      </c>
      <c r="M425">
        <v>423.91545883200001</v>
      </c>
      <c r="N425">
        <v>-16.765599999999999</v>
      </c>
      <c r="P425">
        <v>421.89880164900001</v>
      </c>
      <c r="Q425">
        <v>-20.022400000000001</v>
      </c>
    </row>
    <row r="426" spans="1:17" x14ac:dyDescent="0.2">
      <c r="A426">
        <v>422.85063267499999</v>
      </c>
      <c r="B426">
        <v>-30.3325</v>
      </c>
      <c r="D426">
        <v>422.763443349</v>
      </c>
      <c r="E426">
        <v>-27.7074</v>
      </c>
      <c r="G426">
        <v>422.80640735200001</v>
      </c>
      <c r="H426">
        <v>-30.054600000000001</v>
      </c>
      <c r="J426">
        <v>422.79430818999998</v>
      </c>
      <c r="K426">
        <v>-30.623200000000001</v>
      </c>
      <c r="M426">
        <v>424.91525944</v>
      </c>
      <c r="N426">
        <v>-16.7791</v>
      </c>
      <c r="P426">
        <v>422.89856184000001</v>
      </c>
      <c r="Q426">
        <v>-20.055399999999999</v>
      </c>
    </row>
    <row r="427" spans="1:17" x14ac:dyDescent="0.2">
      <c r="A427">
        <v>423.85027956200003</v>
      </c>
      <c r="B427">
        <v>-30.393999999999998</v>
      </c>
      <c r="D427">
        <v>423.76288411600001</v>
      </c>
      <c r="E427">
        <v>-27.7697</v>
      </c>
      <c r="G427">
        <v>423.80594968700001</v>
      </c>
      <c r="H427">
        <v>-30.054600000000001</v>
      </c>
      <c r="J427">
        <v>423.79382191899998</v>
      </c>
      <c r="K427">
        <v>-30.666599999999999</v>
      </c>
      <c r="M427">
        <v>425.91506005100001</v>
      </c>
      <c r="N427">
        <v>-16.796299999999999</v>
      </c>
      <c r="P427">
        <v>423.89832203399999</v>
      </c>
      <c r="Q427">
        <v>-20.089099999999998</v>
      </c>
    </row>
    <row r="428" spans="1:17" x14ac:dyDescent="0.2">
      <c r="A428">
        <v>424.84992644599998</v>
      </c>
      <c r="B428">
        <v>-30.433399999999999</v>
      </c>
      <c r="D428">
        <v>424.76232488199997</v>
      </c>
      <c r="E428">
        <v>-27.8506</v>
      </c>
      <c r="G428">
        <v>424.80549202200001</v>
      </c>
      <c r="H428">
        <v>-30.117699999999999</v>
      </c>
      <c r="J428">
        <v>424.793335652</v>
      </c>
      <c r="K428">
        <v>-30.738399999999999</v>
      </c>
      <c r="M428">
        <v>426.91486066300001</v>
      </c>
      <c r="N428">
        <v>-16.825399999999998</v>
      </c>
      <c r="P428">
        <v>424.89808223</v>
      </c>
      <c r="Q428">
        <v>-20.1251</v>
      </c>
    </row>
    <row r="429" spans="1:17" x14ac:dyDescent="0.2">
      <c r="A429">
        <v>425.84957333599999</v>
      </c>
      <c r="B429">
        <v>-30.5106</v>
      </c>
      <c r="D429">
        <v>425.76176564600001</v>
      </c>
      <c r="E429">
        <v>-27.906099999999999</v>
      </c>
      <c r="G429">
        <v>425.80503435100002</v>
      </c>
      <c r="H429">
        <v>-30.168099999999999</v>
      </c>
      <c r="J429">
        <v>425.79284938199999</v>
      </c>
      <c r="K429">
        <v>-30.816700000000001</v>
      </c>
      <c r="M429">
        <v>427.91466127199999</v>
      </c>
      <c r="N429">
        <v>-16.8673</v>
      </c>
      <c r="P429">
        <v>425.89784242100001</v>
      </c>
      <c r="Q429">
        <v>-20.1554</v>
      </c>
    </row>
    <row r="430" spans="1:17" x14ac:dyDescent="0.2">
      <c r="A430">
        <v>426.84922022000001</v>
      </c>
      <c r="B430">
        <v>-30.560500000000001</v>
      </c>
      <c r="D430">
        <v>426.76120640599999</v>
      </c>
      <c r="E430">
        <v>-27.966100000000001</v>
      </c>
      <c r="G430">
        <v>426.80457668700001</v>
      </c>
      <c r="H430">
        <v>-30.294699999999999</v>
      </c>
      <c r="J430">
        <v>426.79236311199998</v>
      </c>
      <c r="K430">
        <v>-30.943200000000001</v>
      </c>
      <c r="M430">
        <v>428.91446188399999</v>
      </c>
      <c r="N430">
        <v>-16.912199999999999</v>
      </c>
      <c r="P430">
        <v>426.89760261499998</v>
      </c>
      <c r="Q430">
        <v>-20.186800000000002</v>
      </c>
    </row>
    <row r="431" spans="1:17" x14ac:dyDescent="0.2">
      <c r="A431">
        <v>427.84886710500001</v>
      </c>
      <c r="B431">
        <v>-30.6633</v>
      </c>
      <c r="D431">
        <v>427.76064717200001</v>
      </c>
      <c r="E431">
        <v>-27.979099999999999</v>
      </c>
      <c r="G431">
        <v>427.80411902399999</v>
      </c>
      <c r="H431">
        <v>-30.353300000000001</v>
      </c>
      <c r="J431">
        <v>427.79187684700003</v>
      </c>
      <c r="K431">
        <v>-30.951599999999999</v>
      </c>
      <c r="M431">
        <v>429.914262495</v>
      </c>
      <c r="N431">
        <v>-16.9465</v>
      </c>
      <c r="P431">
        <v>427.89736280900001</v>
      </c>
      <c r="Q431">
        <v>-20.2395</v>
      </c>
    </row>
    <row r="432" spans="1:17" x14ac:dyDescent="0.2">
      <c r="A432">
        <v>428.848513991</v>
      </c>
      <c r="B432">
        <v>-30.668199999999999</v>
      </c>
      <c r="D432">
        <v>428.76008793900002</v>
      </c>
      <c r="E432">
        <v>-28.088799999999999</v>
      </c>
      <c r="G432">
        <v>428.80366135399998</v>
      </c>
      <c r="H432">
        <v>-30.4026</v>
      </c>
      <c r="J432">
        <v>428.79139057700002</v>
      </c>
      <c r="K432">
        <v>-31.032699999999998</v>
      </c>
      <c r="M432">
        <v>430.91406310299999</v>
      </c>
      <c r="N432">
        <v>-16.9772</v>
      </c>
      <c r="P432">
        <v>428.89712300000002</v>
      </c>
      <c r="Q432">
        <v>-20.294799999999999</v>
      </c>
    </row>
    <row r="433" spans="1:17" x14ac:dyDescent="0.2">
      <c r="A433">
        <v>429.84816087600001</v>
      </c>
      <c r="B433">
        <v>-30.8124</v>
      </c>
      <c r="D433">
        <v>429.759528703</v>
      </c>
      <c r="E433">
        <v>-28.114000000000001</v>
      </c>
      <c r="G433">
        <v>429.80320368899999</v>
      </c>
      <c r="H433">
        <v>-30.456700000000001</v>
      </c>
      <c r="J433">
        <v>429.79090430700001</v>
      </c>
      <c r="K433">
        <v>-31.052900000000001</v>
      </c>
      <c r="M433">
        <v>431.91386371499999</v>
      </c>
      <c r="N433">
        <v>-17.011500000000002</v>
      </c>
      <c r="P433">
        <v>429.89688319599998</v>
      </c>
      <c r="Q433">
        <v>-20.353200000000001</v>
      </c>
    </row>
    <row r="434" spans="1:17" x14ac:dyDescent="0.2">
      <c r="A434">
        <v>430.84780776000002</v>
      </c>
      <c r="B434">
        <v>-30.831600000000002</v>
      </c>
      <c r="D434">
        <v>430.75896946400002</v>
      </c>
      <c r="E434">
        <v>-28.204599999999999</v>
      </c>
      <c r="G434">
        <v>430.80274602399999</v>
      </c>
      <c r="H434">
        <v>-30.5259</v>
      </c>
      <c r="J434">
        <v>430.79041803799998</v>
      </c>
      <c r="K434">
        <v>-31.154599999999999</v>
      </c>
      <c r="M434">
        <v>432.91366432799998</v>
      </c>
      <c r="N434">
        <v>-17.043800000000001</v>
      </c>
      <c r="P434">
        <v>430.89664339000001</v>
      </c>
      <c r="Q434">
        <v>-20.401399999999999</v>
      </c>
    </row>
    <row r="435" spans="1:17" x14ac:dyDescent="0.2">
      <c r="A435">
        <v>431.84745464500003</v>
      </c>
      <c r="B435">
        <v>-30.9527</v>
      </c>
      <c r="D435">
        <v>431.75841022999998</v>
      </c>
      <c r="E435">
        <v>-28.2182</v>
      </c>
      <c r="G435">
        <v>431.80228835899999</v>
      </c>
      <c r="H435">
        <v>-30.6281</v>
      </c>
      <c r="J435">
        <v>431.78993176900002</v>
      </c>
      <c r="K435">
        <v>-31.1891</v>
      </c>
      <c r="M435">
        <v>433.913464938</v>
      </c>
      <c r="N435">
        <v>-17.058499999999999</v>
      </c>
      <c r="P435">
        <v>431.89640358600002</v>
      </c>
      <c r="Q435">
        <v>-20.445</v>
      </c>
    </row>
    <row r="436" spans="1:17" x14ac:dyDescent="0.2">
      <c r="A436">
        <v>432.84710153499998</v>
      </c>
      <c r="B436">
        <v>-31.003399999999999</v>
      </c>
      <c r="D436">
        <v>432.757850996</v>
      </c>
      <c r="E436">
        <v>-28.302399999999999</v>
      </c>
      <c r="G436">
        <v>432.80183069100002</v>
      </c>
      <c r="H436">
        <v>-30.649000000000001</v>
      </c>
      <c r="J436">
        <v>432.78944549900001</v>
      </c>
      <c r="K436">
        <v>-31.2394</v>
      </c>
      <c r="M436">
        <v>434.91326554599999</v>
      </c>
      <c r="N436">
        <v>-17.043500000000002</v>
      </c>
      <c r="P436">
        <v>432.89616377700003</v>
      </c>
      <c r="Q436">
        <v>-20.4879</v>
      </c>
    </row>
    <row r="437" spans="1:17" x14ac:dyDescent="0.2">
      <c r="A437">
        <v>433.84674842099997</v>
      </c>
      <c r="B437">
        <v>-31.0747</v>
      </c>
      <c r="D437">
        <v>433.75729176099998</v>
      </c>
      <c r="E437">
        <v>-28.3706</v>
      </c>
      <c r="G437">
        <v>433.80137302600002</v>
      </c>
      <c r="H437">
        <v>-30.750399999999999</v>
      </c>
      <c r="J437">
        <v>433.788959229</v>
      </c>
      <c r="K437">
        <v>-31.2683</v>
      </c>
      <c r="M437">
        <v>435.91306615899998</v>
      </c>
      <c r="N437">
        <v>-17.0335</v>
      </c>
      <c r="P437">
        <v>433.895923971</v>
      </c>
      <c r="Q437">
        <v>-20.5154</v>
      </c>
    </row>
    <row r="438" spans="1:17" x14ac:dyDescent="0.2">
      <c r="A438">
        <v>434.84639530599998</v>
      </c>
      <c r="B438">
        <v>-31.124600000000001</v>
      </c>
      <c r="D438">
        <v>434.756732527</v>
      </c>
      <c r="E438">
        <v>-28.432099999999998</v>
      </c>
      <c r="G438">
        <v>434.80091536100002</v>
      </c>
      <c r="H438">
        <v>-30.761199999999999</v>
      </c>
      <c r="J438">
        <v>434.78847295999998</v>
      </c>
      <c r="K438">
        <v>-31.354500000000002</v>
      </c>
      <c r="M438">
        <v>436.912866769</v>
      </c>
      <c r="N438">
        <v>-17.061299999999999</v>
      </c>
      <c r="P438">
        <v>434.89568416700001</v>
      </c>
      <c r="Q438">
        <v>-20.548100000000002</v>
      </c>
    </row>
    <row r="439" spans="1:17" x14ac:dyDescent="0.2">
      <c r="A439">
        <v>435.84604218999999</v>
      </c>
      <c r="B439">
        <v>-31.190200000000001</v>
      </c>
      <c r="D439">
        <v>435.75617329300002</v>
      </c>
      <c r="E439">
        <v>-28.476700000000001</v>
      </c>
      <c r="G439">
        <v>435.800457693</v>
      </c>
      <c r="H439">
        <v>-30.888100000000001</v>
      </c>
      <c r="J439">
        <v>435.78798668899998</v>
      </c>
      <c r="K439">
        <v>-31.465399999999999</v>
      </c>
      <c r="M439">
        <v>437.91266737799998</v>
      </c>
      <c r="N439">
        <v>-17.1144</v>
      </c>
      <c r="P439">
        <v>435.89544435800002</v>
      </c>
      <c r="Q439">
        <v>-20.600100000000001</v>
      </c>
    </row>
    <row r="440" spans="1:17" x14ac:dyDescent="0.2">
      <c r="A440">
        <v>436.84568907599999</v>
      </c>
      <c r="B440">
        <v>-31.301100000000002</v>
      </c>
      <c r="D440">
        <v>436.75561405299999</v>
      </c>
      <c r="E440">
        <v>-28.516400000000001</v>
      </c>
      <c r="G440">
        <v>436.800000028</v>
      </c>
      <c r="H440">
        <v>-30.946000000000002</v>
      </c>
      <c r="J440">
        <v>436.78750042500002</v>
      </c>
      <c r="K440">
        <v>-31.519300000000001</v>
      </c>
      <c r="M440">
        <v>438.91246798999998</v>
      </c>
      <c r="N440">
        <v>-17.195699999999999</v>
      </c>
      <c r="P440">
        <v>436.89520454900003</v>
      </c>
      <c r="Q440">
        <v>-20.645299999999999</v>
      </c>
    </row>
    <row r="441" spans="1:17" x14ac:dyDescent="0.2">
      <c r="A441">
        <v>437.84533596199998</v>
      </c>
      <c r="B441">
        <v>-31.3599</v>
      </c>
      <c r="D441">
        <v>437.75505481699997</v>
      </c>
      <c r="E441">
        <v>-28.6189</v>
      </c>
      <c r="G441">
        <v>437.799542363</v>
      </c>
      <c r="H441">
        <v>-31.0108</v>
      </c>
      <c r="J441">
        <v>437.78701415500001</v>
      </c>
      <c r="K441">
        <v>-31.5962</v>
      </c>
      <c r="M441">
        <v>439.91226860199998</v>
      </c>
      <c r="N441">
        <v>-17.295200000000001</v>
      </c>
      <c r="P441">
        <v>437.894964743</v>
      </c>
      <c r="Q441">
        <v>-20.6875</v>
      </c>
    </row>
    <row r="442" spans="1:17" x14ac:dyDescent="0.2">
      <c r="A442">
        <v>438.844982851</v>
      </c>
      <c r="B442">
        <v>-31.451699999999999</v>
      </c>
      <c r="D442">
        <v>438.75449558399998</v>
      </c>
      <c r="E442">
        <v>-28.653300000000002</v>
      </c>
      <c r="G442">
        <v>438.799084698</v>
      </c>
      <c r="H442">
        <v>-31.047999999999998</v>
      </c>
      <c r="J442">
        <v>438.78652788599999</v>
      </c>
      <c r="K442">
        <v>-31.608699999999999</v>
      </c>
      <c r="M442">
        <v>440.91206920899998</v>
      </c>
      <c r="N442">
        <v>-17.394400000000001</v>
      </c>
      <c r="P442">
        <v>438.89472493699998</v>
      </c>
      <c r="Q442">
        <v>-20.717500000000001</v>
      </c>
    </row>
    <row r="443" spans="1:17" x14ac:dyDescent="0.2">
      <c r="A443">
        <v>439.844629736</v>
      </c>
      <c r="B443">
        <v>-31.4572</v>
      </c>
      <c r="D443">
        <v>439.75393635</v>
      </c>
      <c r="E443">
        <v>-28.7529</v>
      </c>
      <c r="G443">
        <v>439.79862703399999</v>
      </c>
      <c r="H443">
        <v>-31.101600000000001</v>
      </c>
      <c r="J443">
        <v>439.78604161700002</v>
      </c>
      <c r="K443">
        <v>-31.7315</v>
      </c>
      <c r="M443">
        <v>441.91186982099998</v>
      </c>
      <c r="N443">
        <v>-17.486999999999998</v>
      </c>
      <c r="P443">
        <v>439.89448513299999</v>
      </c>
      <c r="Q443">
        <v>-20.755600000000001</v>
      </c>
    </row>
    <row r="444" spans="1:17" x14ac:dyDescent="0.2">
      <c r="A444">
        <v>440.84427661699999</v>
      </c>
      <c r="B444">
        <v>-31.57</v>
      </c>
      <c r="D444">
        <v>440.75337711100002</v>
      </c>
      <c r="E444">
        <v>-28.755500000000001</v>
      </c>
      <c r="G444">
        <v>440.79816936899999</v>
      </c>
      <c r="H444">
        <v>-31.1892</v>
      </c>
      <c r="J444">
        <v>440.78555534700001</v>
      </c>
      <c r="K444">
        <v>-31.753499999999999</v>
      </c>
      <c r="M444">
        <v>442.91167043399997</v>
      </c>
      <c r="N444">
        <v>-17.566299999999998</v>
      </c>
      <c r="P444">
        <v>440.894245324</v>
      </c>
      <c r="Q444">
        <v>-20.805299999999999</v>
      </c>
    </row>
    <row r="445" spans="1:17" x14ac:dyDescent="0.2">
      <c r="A445">
        <v>441.84392350500002</v>
      </c>
      <c r="B445">
        <v>-31.603200000000001</v>
      </c>
      <c r="D445">
        <v>441.75281787599999</v>
      </c>
      <c r="E445">
        <v>-28.8657</v>
      </c>
      <c r="G445">
        <v>441.797711698</v>
      </c>
      <c r="H445">
        <v>-31.245200000000001</v>
      </c>
      <c r="J445">
        <v>441.785069077</v>
      </c>
      <c r="K445">
        <v>-31.834499999999998</v>
      </c>
      <c r="M445">
        <v>443.91147103999998</v>
      </c>
      <c r="N445">
        <v>-17.633400000000002</v>
      </c>
      <c r="P445">
        <v>441.89400551799997</v>
      </c>
      <c r="Q445">
        <v>-20.849299999999999</v>
      </c>
    </row>
    <row r="446" spans="1:17" x14ac:dyDescent="0.2">
      <c r="A446">
        <v>442.84357039100001</v>
      </c>
      <c r="B446">
        <v>-31.747900000000001</v>
      </c>
      <c r="D446">
        <v>442.75225864100003</v>
      </c>
      <c r="E446">
        <v>-28.902100000000001</v>
      </c>
      <c r="G446">
        <v>442.79725403399999</v>
      </c>
      <c r="H446">
        <v>-31.313199999999998</v>
      </c>
      <c r="J446">
        <v>442.78458280900003</v>
      </c>
      <c r="K446">
        <v>-31.8523</v>
      </c>
      <c r="M446">
        <v>444.91127165299997</v>
      </c>
      <c r="N446">
        <v>-17.692599999999999</v>
      </c>
      <c r="P446">
        <v>442.89376571499997</v>
      </c>
      <c r="Q446">
        <v>-20.899100000000001</v>
      </c>
    </row>
    <row r="447" spans="1:17" x14ac:dyDescent="0.2">
      <c r="A447">
        <v>443.84321727600002</v>
      </c>
      <c r="B447">
        <v>-31.781300000000002</v>
      </c>
      <c r="D447">
        <v>443.75169940799998</v>
      </c>
      <c r="E447">
        <v>-28.996600000000001</v>
      </c>
      <c r="G447">
        <v>443.79679637100003</v>
      </c>
      <c r="H447">
        <v>-31.3155</v>
      </c>
      <c r="J447">
        <v>443.78409653900002</v>
      </c>
      <c r="K447">
        <v>-31.934200000000001</v>
      </c>
      <c r="M447">
        <v>445.91107226499997</v>
      </c>
      <c r="N447">
        <v>-17.748100000000001</v>
      </c>
      <c r="P447">
        <v>443.89352590499999</v>
      </c>
      <c r="Q447">
        <v>-20.947600000000001</v>
      </c>
    </row>
    <row r="448" spans="1:17" x14ac:dyDescent="0.2">
      <c r="A448">
        <v>444.84286415999998</v>
      </c>
      <c r="B448">
        <v>-31.8566</v>
      </c>
      <c r="D448">
        <v>444.75114016800001</v>
      </c>
      <c r="E448">
        <v>-29.057200000000002</v>
      </c>
      <c r="G448">
        <v>444.79633870499998</v>
      </c>
      <c r="H448">
        <v>-31.410900000000002</v>
      </c>
      <c r="J448">
        <v>444.78361027099999</v>
      </c>
      <c r="K448">
        <v>-32.011400000000002</v>
      </c>
      <c r="M448">
        <v>446.91087287099998</v>
      </c>
      <c r="N448">
        <v>-17.821200000000001</v>
      </c>
      <c r="P448">
        <v>444.89328609900002</v>
      </c>
      <c r="Q448">
        <v>-20.981999999999999</v>
      </c>
    </row>
    <row r="449" spans="1:17" x14ac:dyDescent="0.2">
      <c r="A449">
        <v>445.84251104700002</v>
      </c>
      <c r="B449">
        <v>-31.927800000000001</v>
      </c>
      <c r="D449">
        <v>445.75058093500002</v>
      </c>
      <c r="E449">
        <v>-29.110800000000001</v>
      </c>
      <c r="G449">
        <v>445.79588103600003</v>
      </c>
      <c r="H449">
        <v>-31.4785</v>
      </c>
      <c r="J449">
        <v>445.783124004</v>
      </c>
      <c r="K449">
        <v>-32.099299999999999</v>
      </c>
      <c r="M449">
        <v>447.91067348399997</v>
      </c>
      <c r="N449">
        <v>-17.921700000000001</v>
      </c>
      <c r="P449">
        <v>445.89304629499998</v>
      </c>
      <c r="Q449">
        <v>-21.025300000000001</v>
      </c>
    </row>
    <row r="450" spans="1:17" x14ac:dyDescent="0.2">
      <c r="A450">
        <v>446.84215793099997</v>
      </c>
      <c r="B450">
        <v>-32.004899999999999</v>
      </c>
      <c r="D450">
        <v>446.750021699</v>
      </c>
      <c r="E450">
        <v>-29.174800000000001</v>
      </c>
      <c r="G450">
        <v>446.79542337100003</v>
      </c>
      <c r="H450">
        <v>-31.557400000000001</v>
      </c>
      <c r="J450">
        <v>446.78263772899999</v>
      </c>
      <c r="K450">
        <v>-32.168100000000003</v>
      </c>
      <c r="M450">
        <v>448.91047409100003</v>
      </c>
      <c r="N450">
        <v>-18.024999999999999</v>
      </c>
      <c r="P450">
        <v>446.89280648599998</v>
      </c>
      <c r="Q450">
        <v>-21.0717</v>
      </c>
    </row>
    <row r="451" spans="1:17" x14ac:dyDescent="0.2">
      <c r="A451">
        <v>447.84180482099998</v>
      </c>
      <c r="B451">
        <v>-32.081800000000001</v>
      </c>
      <c r="D451">
        <v>447.74946246600001</v>
      </c>
      <c r="E451">
        <v>-29.228999999999999</v>
      </c>
      <c r="G451">
        <v>447.79496570600003</v>
      </c>
      <c r="H451">
        <v>-31.571100000000001</v>
      </c>
      <c r="J451">
        <v>447.78215146399998</v>
      </c>
      <c r="K451">
        <v>-32.195900000000002</v>
      </c>
      <c r="M451">
        <v>449.91027470300003</v>
      </c>
      <c r="N451">
        <v>-18.103400000000001</v>
      </c>
      <c r="P451">
        <v>447.89256667500001</v>
      </c>
      <c r="Q451">
        <v>-21.1189</v>
      </c>
    </row>
    <row r="452" spans="1:17" x14ac:dyDescent="0.2">
      <c r="A452">
        <v>448.841451705</v>
      </c>
      <c r="B452">
        <v>-32.122399999999999</v>
      </c>
      <c r="D452">
        <v>448.74890322599998</v>
      </c>
      <c r="E452">
        <v>-29.358000000000001</v>
      </c>
      <c r="G452">
        <v>448.79450804099997</v>
      </c>
      <c r="H452">
        <v>-31.6478</v>
      </c>
      <c r="J452">
        <v>448.78166519400003</v>
      </c>
      <c r="K452">
        <v>-32.292900000000003</v>
      </c>
      <c r="M452">
        <v>450.91007531499997</v>
      </c>
      <c r="N452">
        <v>-18.174600000000002</v>
      </c>
      <c r="P452">
        <v>448.89232687100002</v>
      </c>
      <c r="Q452">
        <v>-21.157499999999999</v>
      </c>
    </row>
    <row r="453" spans="1:17" x14ac:dyDescent="0.2">
      <c r="A453">
        <v>449.84109859</v>
      </c>
      <c r="B453">
        <v>-32.240699999999997</v>
      </c>
      <c r="D453">
        <v>449.748343992</v>
      </c>
      <c r="E453">
        <v>-29.391200000000001</v>
      </c>
      <c r="G453">
        <v>449.794050373</v>
      </c>
      <c r="H453">
        <v>-31.768799999999999</v>
      </c>
      <c r="J453">
        <v>449.78117892500001</v>
      </c>
      <c r="K453">
        <v>-32.331000000000003</v>
      </c>
      <c r="M453">
        <v>451.909875924</v>
      </c>
      <c r="N453">
        <v>-18.2239</v>
      </c>
      <c r="P453">
        <v>449.892087065</v>
      </c>
      <c r="Q453">
        <v>-21.2014</v>
      </c>
    </row>
    <row r="454" spans="1:17" x14ac:dyDescent="0.2">
      <c r="A454">
        <v>450.840745476</v>
      </c>
      <c r="B454">
        <v>-32.280700000000003</v>
      </c>
      <c r="D454">
        <v>450.74778475599999</v>
      </c>
      <c r="E454">
        <v>-29.512699999999999</v>
      </c>
      <c r="G454">
        <v>450.79359270800001</v>
      </c>
      <c r="H454">
        <v>-31.904299999999999</v>
      </c>
      <c r="J454">
        <v>450.78069265599999</v>
      </c>
      <c r="K454">
        <v>-32.422499999999999</v>
      </c>
      <c r="M454">
        <v>452.90967653400003</v>
      </c>
      <c r="N454">
        <v>-18.276499999999999</v>
      </c>
      <c r="P454">
        <v>450.89184726100001</v>
      </c>
      <c r="Q454">
        <v>-21.245200000000001</v>
      </c>
    </row>
    <row r="455" spans="1:17" x14ac:dyDescent="0.2">
      <c r="A455">
        <v>451.840392361</v>
      </c>
      <c r="B455">
        <v>-32.442900000000002</v>
      </c>
      <c r="D455">
        <v>451.747225523</v>
      </c>
      <c r="E455">
        <v>-29.5137</v>
      </c>
      <c r="G455">
        <v>451.79313504300001</v>
      </c>
      <c r="H455">
        <v>-32.023899999999998</v>
      </c>
      <c r="J455">
        <v>451.78020638599997</v>
      </c>
      <c r="K455">
        <v>-32.423900000000003</v>
      </c>
      <c r="M455">
        <v>453.90947714599997</v>
      </c>
      <c r="N455">
        <v>-18.335599999999999</v>
      </c>
      <c r="P455">
        <v>451.89160745200002</v>
      </c>
      <c r="Q455">
        <v>-21.282</v>
      </c>
    </row>
    <row r="456" spans="1:17" x14ac:dyDescent="0.2">
      <c r="A456">
        <v>452.84003924500001</v>
      </c>
      <c r="B456">
        <v>-32.464799999999997</v>
      </c>
      <c r="D456">
        <v>452.74666628699998</v>
      </c>
      <c r="E456">
        <v>-29.621700000000001</v>
      </c>
      <c r="G456">
        <v>452.79267737499998</v>
      </c>
      <c r="H456">
        <v>-32.027000000000001</v>
      </c>
      <c r="J456">
        <v>452.77972012200001</v>
      </c>
      <c r="K456">
        <v>-32.566099999999999</v>
      </c>
      <c r="M456">
        <v>454.90927775500001</v>
      </c>
      <c r="N456">
        <v>-18.396000000000001</v>
      </c>
      <c r="P456">
        <v>452.89136764599999</v>
      </c>
      <c r="Q456">
        <v>-21.329000000000001</v>
      </c>
    </row>
    <row r="457" spans="1:17" x14ac:dyDescent="0.2">
      <c r="A457">
        <v>453.83968613100001</v>
      </c>
      <c r="B457">
        <v>-32.517699999999998</v>
      </c>
      <c r="D457">
        <v>453.74610704999998</v>
      </c>
      <c r="E457">
        <v>-29.641999999999999</v>
      </c>
      <c r="G457">
        <v>453.79221970999998</v>
      </c>
      <c r="H457">
        <v>-32.057299999999998</v>
      </c>
      <c r="J457">
        <v>453.77923384600001</v>
      </c>
      <c r="K457">
        <v>-32.620199999999997</v>
      </c>
      <c r="M457">
        <v>455.90907836700001</v>
      </c>
      <c r="N457">
        <v>-18.449200000000001</v>
      </c>
      <c r="P457">
        <v>453.89112784299999</v>
      </c>
      <c r="Q457">
        <v>-21.3825</v>
      </c>
    </row>
    <row r="458" spans="1:17" x14ac:dyDescent="0.2">
      <c r="A458">
        <v>454.83933302100002</v>
      </c>
      <c r="B458">
        <v>-32.535899999999998</v>
      </c>
      <c r="D458">
        <v>454.74554781400002</v>
      </c>
      <c r="E458">
        <v>-29.697399999999998</v>
      </c>
      <c r="G458">
        <v>454.79176204499998</v>
      </c>
      <c r="H458">
        <v>-32.100200000000001</v>
      </c>
      <c r="J458">
        <v>454.77874757799998</v>
      </c>
      <c r="K458">
        <v>-32.698399999999999</v>
      </c>
      <c r="M458">
        <v>456.90887897699997</v>
      </c>
      <c r="N458">
        <v>-18.500599999999999</v>
      </c>
      <c r="P458">
        <v>454.89088803300001</v>
      </c>
      <c r="Q458">
        <v>-21.4209</v>
      </c>
    </row>
    <row r="459" spans="1:17" x14ac:dyDescent="0.2">
      <c r="A459">
        <v>455.83897990700001</v>
      </c>
      <c r="B459">
        <v>-32.660600000000002</v>
      </c>
      <c r="D459">
        <v>455.74498857999998</v>
      </c>
      <c r="E459">
        <v>-29.731400000000001</v>
      </c>
      <c r="G459">
        <v>455.79130438099997</v>
      </c>
      <c r="H459">
        <v>-32.226399999999998</v>
      </c>
      <c r="J459">
        <v>455.77826131199998</v>
      </c>
      <c r="K459">
        <v>-32.759099999999997</v>
      </c>
      <c r="M459">
        <v>457.90867958600001</v>
      </c>
      <c r="N459">
        <v>-18.556000000000001</v>
      </c>
      <c r="P459">
        <v>455.89064822699999</v>
      </c>
      <c r="Q459">
        <v>-21.462399999999999</v>
      </c>
    </row>
    <row r="460" spans="1:17" x14ac:dyDescent="0.2">
      <c r="A460">
        <v>456.83862679200001</v>
      </c>
      <c r="B460">
        <v>-32.745199999999997</v>
      </c>
      <c r="D460">
        <v>456.744429346</v>
      </c>
      <c r="E460">
        <v>-29.759499999999999</v>
      </c>
      <c r="G460">
        <v>456.79084671499999</v>
      </c>
      <c r="H460">
        <v>-32.234999999999999</v>
      </c>
      <c r="J460">
        <v>456.77777504300002</v>
      </c>
      <c r="K460">
        <v>-32.817500000000003</v>
      </c>
      <c r="M460">
        <v>458.90848019800001</v>
      </c>
      <c r="N460">
        <v>-18.610499999999998</v>
      </c>
      <c r="P460">
        <v>456.89040842399999</v>
      </c>
      <c r="Q460">
        <v>-21.512499999999999</v>
      </c>
    </row>
    <row r="461" spans="1:17" x14ac:dyDescent="0.2">
      <c r="A461">
        <v>457.83827367599997</v>
      </c>
      <c r="B461">
        <v>-32.816299999999998</v>
      </c>
      <c r="D461">
        <v>457.74387010700002</v>
      </c>
      <c r="E461">
        <v>-29.8276</v>
      </c>
      <c r="G461">
        <v>457.79038904499998</v>
      </c>
      <c r="H461">
        <v>-32.337000000000003</v>
      </c>
      <c r="J461">
        <v>457.777288774</v>
      </c>
      <c r="K461">
        <v>-32.894799999999996</v>
      </c>
      <c r="M461">
        <v>459.90828080900002</v>
      </c>
      <c r="N461">
        <v>-18.6678</v>
      </c>
      <c r="P461">
        <v>457.890168614</v>
      </c>
      <c r="Q461">
        <v>-21.551300000000001</v>
      </c>
    </row>
    <row r="462" spans="1:17" x14ac:dyDescent="0.2">
      <c r="A462">
        <v>458.83792056099998</v>
      </c>
      <c r="B462">
        <v>-32.890599999999999</v>
      </c>
      <c r="D462">
        <v>458.743310872</v>
      </c>
      <c r="E462">
        <v>-29.886800000000001</v>
      </c>
      <c r="G462">
        <v>458.78993137999998</v>
      </c>
      <c r="H462">
        <v>-32.383800000000001</v>
      </c>
      <c r="J462">
        <v>458.77680250399999</v>
      </c>
      <c r="K462">
        <v>-32.948300000000003</v>
      </c>
      <c r="M462">
        <v>460.90808141700001</v>
      </c>
      <c r="N462">
        <v>-18.723500000000001</v>
      </c>
      <c r="P462">
        <v>458.88992880299998</v>
      </c>
      <c r="Q462">
        <v>-21.594999999999999</v>
      </c>
    </row>
    <row r="463" spans="1:17" x14ac:dyDescent="0.2">
      <c r="A463">
        <v>459.83756744700003</v>
      </c>
      <c r="B463">
        <v>-32.9407</v>
      </c>
      <c r="D463">
        <v>459.74275163800002</v>
      </c>
      <c r="E463">
        <v>-29.957899999999999</v>
      </c>
      <c r="G463">
        <v>459.78947371800001</v>
      </c>
      <c r="H463">
        <v>-32.468499999999999</v>
      </c>
      <c r="J463">
        <v>459.77631623299999</v>
      </c>
      <c r="K463">
        <v>-33.064599999999999</v>
      </c>
      <c r="M463">
        <v>461.90788203</v>
      </c>
      <c r="N463">
        <v>-18.772300000000001</v>
      </c>
      <c r="P463">
        <v>459.88968899899999</v>
      </c>
      <c r="Q463">
        <v>-21.646699999999999</v>
      </c>
    </row>
    <row r="464" spans="1:17" x14ac:dyDescent="0.2">
      <c r="A464">
        <v>460.83721433699998</v>
      </c>
      <c r="B464">
        <v>-33.079799999999999</v>
      </c>
      <c r="D464">
        <v>460.74219240299999</v>
      </c>
      <c r="E464">
        <v>-29.972300000000001</v>
      </c>
      <c r="G464">
        <v>460.78901604700002</v>
      </c>
      <c r="H464">
        <v>-32.566299999999998</v>
      </c>
      <c r="J464">
        <v>460.77582996400002</v>
      </c>
      <c r="K464">
        <v>-33.085799999999999</v>
      </c>
      <c r="M464">
        <v>462.907682642</v>
      </c>
      <c r="N464">
        <v>-18.815200000000001</v>
      </c>
      <c r="P464">
        <v>460.88944919300002</v>
      </c>
      <c r="Q464">
        <v>-21.700500000000002</v>
      </c>
    </row>
    <row r="465" spans="1:17" x14ac:dyDescent="0.2">
      <c r="A465">
        <v>461.83686122099999</v>
      </c>
      <c r="B465">
        <v>-33.108699999999999</v>
      </c>
      <c r="D465">
        <v>461.741633165</v>
      </c>
      <c r="E465">
        <v>-30.177299999999999</v>
      </c>
      <c r="G465">
        <v>461.78855838200002</v>
      </c>
      <c r="H465">
        <v>-32.596400000000003</v>
      </c>
      <c r="J465">
        <v>461.775343695</v>
      </c>
      <c r="K465">
        <v>-33.160200000000003</v>
      </c>
      <c r="M465">
        <v>463.90748324899999</v>
      </c>
      <c r="N465">
        <v>-18.8508</v>
      </c>
      <c r="P465">
        <v>461.88920939000002</v>
      </c>
      <c r="Q465">
        <v>-21.7424</v>
      </c>
    </row>
    <row r="466" spans="1:17" x14ac:dyDescent="0.2">
      <c r="A466">
        <v>462.836508106</v>
      </c>
      <c r="B466">
        <v>-33.196599999999997</v>
      </c>
      <c r="D466">
        <v>462.74107392899998</v>
      </c>
      <c r="E466">
        <v>-30.197199999999999</v>
      </c>
      <c r="G466">
        <v>462.78810071800001</v>
      </c>
      <c r="H466">
        <v>-32.655000000000001</v>
      </c>
      <c r="J466">
        <v>462.77485742599998</v>
      </c>
      <c r="K466">
        <v>-33.171100000000003</v>
      </c>
      <c r="M466">
        <v>464.907283861</v>
      </c>
      <c r="N466">
        <v>-18.898599999999998</v>
      </c>
      <c r="P466">
        <v>462.88896957999998</v>
      </c>
      <c r="Q466">
        <v>-21.781199999999998</v>
      </c>
    </row>
    <row r="467" spans="1:17" x14ac:dyDescent="0.2">
      <c r="A467">
        <v>463.83615499000001</v>
      </c>
      <c r="B467">
        <v>-33.196599999999997</v>
      </c>
      <c r="D467">
        <v>463.740514695</v>
      </c>
      <c r="E467">
        <v>-30.332899999999999</v>
      </c>
      <c r="G467">
        <v>463.78764305300001</v>
      </c>
      <c r="H467">
        <v>-32.6858</v>
      </c>
      <c r="J467">
        <v>463.77437116099998</v>
      </c>
      <c r="K467">
        <v>-33.3063</v>
      </c>
      <c r="M467">
        <v>465.907084473</v>
      </c>
      <c r="N467">
        <v>-18.951599999999999</v>
      </c>
      <c r="P467">
        <v>463.88872977400001</v>
      </c>
      <c r="Q467">
        <v>-21.8186</v>
      </c>
    </row>
    <row r="468" spans="1:17" x14ac:dyDescent="0.2">
      <c r="A468">
        <v>464.83580187699999</v>
      </c>
      <c r="B468">
        <v>-33.295900000000003</v>
      </c>
      <c r="D468">
        <v>464.73995546200001</v>
      </c>
      <c r="E468">
        <v>-30.3658</v>
      </c>
      <c r="G468">
        <v>464.787185384</v>
      </c>
      <c r="H468">
        <v>-32.807000000000002</v>
      </c>
      <c r="J468">
        <v>464.77388489100002</v>
      </c>
      <c r="K468">
        <v>-33.378599999999999</v>
      </c>
      <c r="M468">
        <v>466.90688508</v>
      </c>
      <c r="N468">
        <v>-19.009</v>
      </c>
      <c r="P468">
        <v>464.88848997100001</v>
      </c>
      <c r="Q468">
        <v>-21.8584</v>
      </c>
    </row>
    <row r="469" spans="1:17" x14ac:dyDescent="0.2">
      <c r="A469">
        <v>465.83544876100001</v>
      </c>
      <c r="B469">
        <v>-33.3369</v>
      </c>
      <c r="D469">
        <v>465.73939622300003</v>
      </c>
      <c r="E469">
        <v>-30.416399999999999</v>
      </c>
      <c r="G469">
        <v>465.786727719</v>
      </c>
      <c r="H469">
        <v>-32.817999999999998</v>
      </c>
      <c r="J469">
        <v>465.77339862000002</v>
      </c>
      <c r="K469">
        <v>-33.448300000000003</v>
      </c>
      <c r="M469">
        <v>467.906685692</v>
      </c>
      <c r="N469">
        <v>-19.0609</v>
      </c>
      <c r="P469">
        <v>465.88825016099997</v>
      </c>
      <c r="Q469">
        <v>-21.9009</v>
      </c>
    </row>
    <row r="470" spans="1:17" x14ac:dyDescent="0.2">
      <c r="A470">
        <v>466.83509565100002</v>
      </c>
      <c r="B470">
        <v>-33.419899999999998</v>
      </c>
      <c r="D470">
        <v>466.73883698700001</v>
      </c>
      <c r="E470">
        <v>-30.459199999999999</v>
      </c>
      <c r="G470">
        <v>466.78627005499999</v>
      </c>
      <c r="H470">
        <v>-32.895000000000003</v>
      </c>
      <c r="J470">
        <v>466.772912351</v>
      </c>
      <c r="K470">
        <v>-33.486600000000003</v>
      </c>
      <c r="M470">
        <v>468.90648630499999</v>
      </c>
      <c r="N470">
        <v>-19.1035</v>
      </c>
      <c r="P470">
        <v>466.888010356</v>
      </c>
      <c r="Q470">
        <v>-21.939699999999998</v>
      </c>
    </row>
    <row r="471" spans="1:17" x14ac:dyDescent="0.2">
      <c r="A471">
        <v>467.83474253499998</v>
      </c>
      <c r="B471">
        <v>-33.449199999999998</v>
      </c>
      <c r="D471">
        <v>467.73827775199999</v>
      </c>
      <c r="E471">
        <v>-30.535799999999998</v>
      </c>
      <c r="G471">
        <v>467.78581238599998</v>
      </c>
      <c r="H471">
        <v>-32.917999999999999</v>
      </c>
      <c r="J471">
        <v>467.77242608199998</v>
      </c>
      <c r="K471">
        <v>-33.548699999999997</v>
      </c>
      <c r="M471">
        <v>469.906286911</v>
      </c>
      <c r="N471">
        <v>-19.128900000000002</v>
      </c>
      <c r="P471">
        <v>467.88777055200001</v>
      </c>
      <c r="Q471">
        <v>-21.9773</v>
      </c>
    </row>
    <row r="472" spans="1:17" x14ac:dyDescent="0.2">
      <c r="A472">
        <v>468.83438942100003</v>
      </c>
      <c r="B472">
        <v>-33.542999999999999</v>
      </c>
      <c r="D472">
        <v>468.737718519</v>
      </c>
      <c r="E472">
        <v>-30.626999999999999</v>
      </c>
      <c r="G472">
        <v>468.78535472099998</v>
      </c>
      <c r="H472">
        <v>-33.0351</v>
      </c>
      <c r="J472">
        <v>468.77193981300002</v>
      </c>
      <c r="K472">
        <v>-33.657800000000002</v>
      </c>
      <c r="M472">
        <v>470.906087523</v>
      </c>
      <c r="N472">
        <v>-19.173500000000001</v>
      </c>
      <c r="P472">
        <v>468.88753073999999</v>
      </c>
      <c r="Q472">
        <v>-22.009799999999998</v>
      </c>
    </row>
    <row r="473" spans="1:17" x14ac:dyDescent="0.2">
      <c r="A473">
        <v>469.83403630700002</v>
      </c>
      <c r="B473">
        <v>-33.668500000000002</v>
      </c>
      <c r="D473">
        <v>469.73715928000001</v>
      </c>
      <c r="E473">
        <v>-30.6752</v>
      </c>
      <c r="G473">
        <v>469.78489705599998</v>
      </c>
      <c r="H473">
        <v>-33.113999999999997</v>
      </c>
      <c r="J473">
        <v>469.77145354300001</v>
      </c>
      <c r="K473">
        <v>-33.724800000000002</v>
      </c>
      <c r="M473">
        <v>471.90588812999999</v>
      </c>
      <c r="N473">
        <v>-19.2209</v>
      </c>
      <c r="P473">
        <v>469.887290936</v>
      </c>
      <c r="Q473">
        <v>-22.050799999999999</v>
      </c>
    </row>
    <row r="474" spans="1:17" x14ac:dyDescent="0.2">
      <c r="A474">
        <v>470.83368319200002</v>
      </c>
      <c r="B474">
        <v>-33.736400000000003</v>
      </c>
      <c r="D474">
        <v>470.736600044</v>
      </c>
      <c r="E474">
        <v>-30.835699999999999</v>
      </c>
      <c r="G474">
        <v>470.78443939200002</v>
      </c>
      <c r="H474">
        <v>-33.1751</v>
      </c>
      <c r="J474">
        <v>470.77096727200001</v>
      </c>
      <c r="K474">
        <v>-33.803199999999997</v>
      </c>
      <c r="M474">
        <v>472.905688742</v>
      </c>
      <c r="N474">
        <v>-19.267700000000001</v>
      </c>
      <c r="P474">
        <v>470.88705113100002</v>
      </c>
      <c r="Q474">
        <v>-22.093299999999999</v>
      </c>
    </row>
    <row r="475" spans="1:17" x14ac:dyDescent="0.2">
      <c r="A475">
        <v>471.83333007599998</v>
      </c>
      <c r="B475">
        <v>-33.792000000000002</v>
      </c>
      <c r="D475">
        <v>471.73604081000002</v>
      </c>
      <c r="E475">
        <v>-30.8504</v>
      </c>
      <c r="G475">
        <v>471.78398172599998</v>
      </c>
      <c r="H475">
        <v>-33.237000000000002</v>
      </c>
      <c r="J475">
        <v>471.77048100799999</v>
      </c>
      <c r="K475">
        <v>-33.806399999999996</v>
      </c>
      <c r="M475">
        <v>473.90548935499999</v>
      </c>
      <c r="N475">
        <v>-19.310199999999998</v>
      </c>
      <c r="P475">
        <v>471.88681132099998</v>
      </c>
      <c r="Q475">
        <v>-22.136500000000002</v>
      </c>
    </row>
    <row r="476" spans="1:17" x14ac:dyDescent="0.2">
      <c r="A476">
        <v>472.83297696300002</v>
      </c>
      <c r="B476">
        <v>-33.813800000000001</v>
      </c>
      <c r="D476">
        <v>472.73548157599998</v>
      </c>
      <c r="E476">
        <v>-30.944700000000001</v>
      </c>
      <c r="G476">
        <v>472.78352406099998</v>
      </c>
      <c r="H476">
        <v>-33.278799999999997</v>
      </c>
      <c r="J476">
        <v>472.76999473799998</v>
      </c>
      <c r="K476">
        <v>-33.889899999999997</v>
      </c>
      <c r="M476">
        <v>474.90528996299997</v>
      </c>
      <c r="N476">
        <v>-19.3765</v>
      </c>
      <c r="P476">
        <v>472.88657151799998</v>
      </c>
      <c r="Q476">
        <v>-22.178899999999999</v>
      </c>
    </row>
    <row r="477" spans="1:17" x14ac:dyDescent="0.2">
      <c r="A477">
        <v>473.83262385099999</v>
      </c>
      <c r="B477">
        <v>-33.953299999999999</v>
      </c>
      <c r="D477">
        <v>473.734922337</v>
      </c>
      <c r="E477">
        <v>-30.946899999999999</v>
      </c>
      <c r="G477">
        <v>473.78306639099998</v>
      </c>
      <c r="H477">
        <v>-33.378399999999999</v>
      </c>
      <c r="J477">
        <v>473.76950846900002</v>
      </c>
      <c r="K477">
        <v>-33.942599999999999</v>
      </c>
      <c r="M477">
        <v>475.90509057399998</v>
      </c>
      <c r="N477">
        <v>-19.420300000000001</v>
      </c>
      <c r="P477">
        <v>473.886331708</v>
      </c>
      <c r="Q477">
        <v>-22.2151</v>
      </c>
    </row>
    <row r="478" spans="1:17" x14ac:dyDescent="0.2">
      <c r="A478">
        <v>474.83227073699999</v>
      </c>
      <c r="B478">
        <v>-33.988300000000002</v>
      </c>
      <c r="D478">
        <v>474.73436310199997</v>
      </c>
      <c r="E478">
        <v>-31.08</v>
      </c>
      <c r="G478">
        <v>474.78260872700002</v>
      </c>
      <c r="H478">
        <v>-33.411200000000001</v>
      </c>
      <c r="J478">
        <v>474.76902219900001</v>
      </c>
      <c r="K478">
        <v>-34.072800000000001</v>
      </c>
      <c r="M478">
        <v>476.90489118599999</v>
      </c>
      <c r="N478">
        <v>-19.476800000000001</v>
      </c>
      <c r="P478">
        <v>474.88609190199998</v>
      </c>
      <c r="Q478">
        <v>-22.250599999999999</v>
      </c>
    </row>
    <row r="479" spans="1:17" x14ac:dyDescent="0.2">
      <c r="A479">
        <v>475.831917621</v>
      </c>
      <c r="B479">
        <v>-34.142000000000003</v>
      </c>
      <c r="D479">
        <v>475.733803868</v>
      </c>
      <c r="E479">
        <v>-31.1206</v>
      </c>
      <c r="G479">
        <v>475.78215106300001</v>
      </c>
      <c r="H479">
        <v>-33.483800000000002</v>
      </c>
      <c r="J479">
        <v>475.76853592999998</v>
      </c>
      <c r="K479">
        <v>-34.098500000000001</v>
      </c>
      <c r="M479">
        <v>477.90469179500002</v>
      </c>
      <c r="N479">
        <v>-19.540299999999998</v>
      </c>
      <c r="P479">
        <v>475.88585209899998</v>
      </c>
      <c r="Q479">
        <v>-22.295400000000001</v>
      </c>
    </row>
    <row r="480" spans="1:17" x14ac:dyDescent="0.2">
      <c r="A480">
        <v>476.83156450600001</v>
      </c>
      <c r="B480">
        <v>-34.176400000000001</v>
      </c>
      <c r="D480">
        <v>476.73324463400002</v>
      </c>
      <c r="E480">
        <v>-31.234999999999999</v>
      </c>
      <c r="G480">
        <v>476.78169339800002</v>
      </c>
      <c r="H480">
        <v>-33.483800000000002</v>
      </c>
      <c r="J480">
        <v>476.76804965999997</v>
      </c>
      <c r="K480">
        <v>-34.137700000000002</v>
      </c>
      <c r="M480">
        <v>478.90449240499998</v>
      </c>
      <c r="N480">
        <v>-19.581</v>
      </c>
      <c r="P480">
        <v>476.88561228899999</v>
      </c>
      <c r="Q480">
        <v>-22.343900000000001</v>
      </c>
    </row>
    <row r="481" spans="1:17" x14ac:dyDescent="0.2">
      <c r="A481">
        <v>477.831211392</v>
      </c>
      <c r="B481">
        <v>-34.296599999999998</v>
      </c>
      <c r="D481">
        <v>477.73268539399999</v>
      </c>
      <c r="E481">
        <v>-31.302499999999998</v>
      </c>
      <c r="G481">
        <v>477.781235729</v>
      </c>
      <c r="H481">
        <v>-33.595399999999998</v>
      </c>
      <c r="J481">
        <v>477.76756339000002</v>
      </c>
      <c r="K481">
        <v>-34.2014</v>
      </c>
      <c r="M481">
        <v>479.90429301699999</v>
      </c>
      <c r="N481">
        <v>-19.598800000000001</v>
      </c>
      <c r="P481">
        <v>477.88537248400002</v>
      </c>
      <c r="Q481">
        <v>-22.388100000000001</v>
      </c>
    </row>
    <row r="482" spans="1:17" x14ac:dyDescent="0.2">
      <c r="A482">
        <v>478.830858277</v>
      </c>
      <c r="B482">
        <v>-34.350099999999998</v>
      </c>
      <c r="D482">
        <v>478.73212616000001</v>
      </c>
      <c r="E482">
        <v>-31.351600000000001</v>
      </c>
      <c r="G482">
        <v>478.780778064</v>
      </c>
      <c r="H482">
        <v>-33.662199999999999</v>
      </c>
      <c r="J482">
        <v>478.767077121</v>
      </c>
      <c r="K482">
        <v>-34.262300000000003</v>
      </c>
      <c r="M482">
        <v>480.90409362600002</v>
      </c>
      <c r="N482">
        <v>-19.632000000000001</v>
      </c>
      <c r="P482">
        <v>478.88513267799999</v>
      </c>
      <c r="Q482">
        <v>-22.431899999999999</v>
      </c>
    </row>
    <row r="483" spans="1:17" x14ac:dyDescent="0.2">
      <c r="A483">
        <v>479.83050516700001</v>
      </c>
      <c r="B483">
        <v>-34.391399999999997</v>
      </c>
      <c r="D483">
        <v>479.73156692499998</v>
      </c>
      <c r="E483">
        <v>-31.430800000000001</v>
      </c>
      <c r="G483">
        <v>479.780320399</v>
      </c>
      <c r="H483">
        <v>-33.738500000000002</v>
      </c>
      <c r="J483">
        <v>479.76659085199998</v>
      </c>
      <c r="K483">
        <v>-34.294800000000002</v>
      </c>
      <c r="M483">
        <v>481.90389423800002</v>
      </c>
      <c r="N483">
        <v>-19.689299999999999</v>
      </c>
      <c r="P483">
        <v>479.88489286800001</v>
      </c>
      <c r="Q483">
        <v>-22.482900000000001</v>
      </c>
    </row>
    <row r="484" spans="1:17" x14ac:dyDescent="0.2">
      <c r="A484">
        <v>480.83015204700001</v>
      </c>
      <c r="B484">
        <v>-34.440800000000003</v>
      </c>
      <c r="D484">
        <v>480.731007691</v>
      </c>
      <c r="E484">
        <v>-31.453399999999998</v>
      </c>
      <c r="G484">
        <v>480.77986273099998</v>
      </c>
      <c r="H484">
        <v>-33.769399999999997</v>
      </c>
      <c r="J484">
        <v>480.76610458499999</v>
      </c>
      <c r="K484">
        <v>-34.329500000000003</v>
      </c>
      <c r="M484">
        <v>482.90369484799999</v>
      </c>
      <c r="N484">
        <v>-19.731100000000001</v>
      </c>
      <c r="P484">
        <v>480.88465306500001</v>
      </c>
      <c r="Q484">
        <v>-22.542200000000001</v>
      </c>
    </row>
    <row r="485" spans="1:17" x14ac:dyDescent="0.2">
      <c r="A485">
        <v>481.82979893700002</v>
      </c>
      <c r="B485">
        <v>-34.507300000000001</v>
      </c>
      <c r="D485">
        <v>481.73044845200002</v>
      </c>
      <c r="E485">
        <v>-31.565799999999999</v>
      </c>
      <c r="G485">
        <v>481.77940506599998</v>
      </c>
      <c r="H485">
        <v>-33.810099999999998</v>
      </c>
      <c r="J485">
        <v>481.76561831800001</v>
      </c>
      <c r="K485">
        <v>-34.448599999999999</v>
      </c>
      <c r="M485">
        <v>483.90349545700002</v>
      </c>
      <c r="N485">
        <v>-19.763100000000001</v>
      </c>
      <c r="P485">
        <v>481.88441325899998</v>
      </c>
      <c r="Q485">
        <v>-22.5976</v>
      </c>
    </row>
    <row r="486" spans="1:17" x14ac:dyDescent="0.2">
      <c r="A486">
        <v>482.82944582300001</v>
      </c>
      <c r="B486">
        <v>-34.609699999999997</v>
      </c>
      <c r="D486">
        <v>482.72988921899997</v>
      </c>
      <c r="E486">
        <v>-31.610600000000002</v>
      </c>
      <c r="G486">
        <v>482.77894740099998</v>
      </c>
      <c r="H486">
        <v>-33.918500000000002</v>
      </c>
      <c r="J486">
        <v>482.76513204700001</v>
      </c>
      <c r="K486">
        <v>-34.4895</v>
      </c>
      <c r="M486">
        <v>484.90329606900002</v>
      </c>
      <c r="N486">
        <v>-19.7973</v>
      </c>
      <c r="P486">
        <v>482.884173449</v>
      </c>
      <c r="Q486">
        <v>-22.646599999999999</v>
      </c>
    </row>
    <row r="487" spans="1:17" x14ac:dyDescent="0.2">
      <c r="A487">
        <v>483.82909270699997</v>
      </c>
      <c r="B487">
        <v>-34.629800000000003</v>
      </c>
      <c r="D487">
        <v>483.72932998300001</v>
      </c>
      <c r="E487">
        <v>-31.743400000000001</v>
      </c>
      <c r="G487">
        <v>483.77848973699997</v>
      </c>
      <c r="H487">
        <v>-34.008400000000002</v>
      </c>
      <c r="J487">
        <v>483.76464577799999</v>
      </c>
      <c r="K487">
        <v>-34.616100000000003</v>
      </c>
      <c r="M487">
        <v>485.90309668200001</v>
      </c>
      <c r="N487">
        <v>-19.842099999999999</v>
      </c>
      <c r="P487">
        <v>483.883933646</v>
      </c>
      <c r="Q487">
        <v>-22.694400000000002</v>
      </c>
    </row>
    <row r="488" spans="1:17" x14ac:dyDescent="0.2">
      <c r="A488">
        <v>484.82873959199998</v>
      </c>
      <c r="B488">
        <v>-34.749899999999997</v>
      </c>
      <c r="D488">
        <v>484.72877074899998</v>
      </c>
      <c r="E488">
        <v>-31.752800000000001</v>
      </c>
      <c r="G488">
        <v>484.77803206800002</v>
      </c>
      <c r="H488">
        <v>-34.108699999999999</v>
      </c>
      <c r="J488">
        <v>484.76415950799998</v>
      </c>
      <c r="K488">
        <v>-34.636899999999997</v>
      </c>
      <c r="M488">
        <v>486.90289728800002</v>
      </c>
      <c r="N488">
        <v>-19.910599999999999</v>
      </c>
      <c r="P488">
        <v>484.88369383600002</v>
      </c>
      <c r="Q488">
        <v>-22.738</v>
      </c>
    </row>
    <row r="489" spans="1:17" x14ac:dyDescent="0.2">
      <c r="A489">
        <v>485.82838647699998</v>
      </c>
      <c r="B489">
        <v>-34.765599999999999</v>
      </c>
      <c r="D489">
        <v>485.728211509</v>
      </c>
      <c r="E489">
        <v>-31.854900000000001</v>
      </c>
      <c r="G489">
        <v>485.77757440300002</v>
      </c>
      <c r="H489">
        <v>-34.112200000000001</v>
      </c>
      <c r="J489">
        <v>485.76367323800002</v>
      </c>
      <c r="K489">
        <v>-34.6905</v>
      </c>
      <c r="M489">
        <v>487.90269790100001</v>
      </c>
      <c r="N489">
        <v>-19.989899999999999</v>
      </c>
      <c r="P489">
        <v>485.88345403099999</v>
      </c>
      <c r="Q489">
        <v>-22.778600000000001</v>
      </c>
    </row>
    <row r="490" spans="1:17" x14ac:dyDescent="0.2">
      <c r="A490">
        <v>486.82803336299997</v>
      </c>
      <c r="B490">
        <v>-34.919199999999996</v>
      </c>
      <c r="D490">
        <v>486.72765227600001</v>
      </c>
      <c r="E490">
        <v>-31.8901</v>
      </c>
      <c r="G490">
        <v>486.77711673800002</v>
      </c>
      <c r="H490">
        <v>-34.179699999999997</v>
      </c>
      <c r="J490">
        <v>486.763186969</v>
      </c>
      <c r="K490">
        <v>-34.717399999999998</v>
      </c>
      <c r="M490">
        <v>488.90249851300001</v>
      </c>
      <c r="N490">
        <v>-20.067599999999999</v>
      </c>
      <c r="P490">
        <v>486.883214227</v>
      </c>
      <c r="Q490">
        <v>-22.822399999999998</v>
      </c>
    </row>
    <row r="491" spans="1:17" x14ac:dyDescent="0.2">
      <c r="A491">
        <v>487.82768025199999</v>
      </c>
      <c r="B491">
        <v>-34.936399999999999</v>
      </c>
      <c r="D491">
        <v>487.72709304</v>
      </c>
      <c r="E491">
        <v>-31.999199999999998</v>
      </c>
      <c r="G491">
        <v>487.77665907400001</v>
      </c>
      <c r="H491">
        <v>-34.210999999999999</v>
      </c>
      <c r="J491">
        <v>487.76270069999998</v>
      </c>
      <c r="K491">
        <v>-34.840499999999999</v>
      </c>
      <c r="M491">
        <v>489.90229912000001</v>
      </c>
      <c r="N491">
        <v>-20.1388</v>
      </c>
      <c r="P491">
        <v>487.88297441700001</v>
      </c>
      <c r="Q491">
        <v>-22.8614</v>
      </c>
    </row>
    <row r="492" spans="1:17" x14ac:dyDescent="0.2">
      <c r="A492">
        <v>488.827327137</v>
      </c>
      <c r="B492">
        <v>-35.008000000000003</v>
      </c>
      <c r="D492">
        <v>488.72653380200001</v>
      </c>
      <c r="E492">
        <v>-32.081899999999997</v>
      </c>
      <c r="G492">
        <v>488.77620140300002</v>
      </c>
      <c r="H492">
        <v>-34.331499999999998</v>
      </c>
      <c r="J492">
        <v>488.76221443499998</v>
      </c>
      <c r="K492">
        <v>-34.952599999999997</v>
      </c>
      <c r="M492">
        <v>490.90209973200001</v>
      </c>
      <c r="N492">
        <v>-20.177199999999999</v>
      </c>
      <c r="P492">
        <v>488.88273461199998</v>
      </c>
      <c r="Q492">
        <v>-22.9072</v>
      </c>
    </row>
    <row r="493" spans="1:17" x14ac:dyDescent="0.2">
      <c r="A493">
        <v>489.826974022</v>
      </c>
      <c r="B493">
        <v>-35.080199999999998</v>
      </c>
      <c r="D493">
        <v>489.72597456699998</v>
      </c>
      <c r="E493">
        <v>-32.103400000000001</v>
      </c>
      <c r="G493">
        <v>489.77574373800002</v>
      </c>
      <c r="H493">
        <v>-34.359299999999998</v>
      </c>
      <c r="J493">
        <v>489.76172816500002</v>
      </c>
      <c r="K493">
        <v>-35.018799999999999</v>
      </c>
      <c r="M493">
        <v>491.90190034400001</v>
      </c>
      <c r="N493">
        <v>-20.227799999999998</v>
      </c>
      <c r="P493">
        <v>489.88249480600001</v>
      </c>
      <c r="Q493">
        <v>-22.9617</v>
      </c>
    </row>
    <row r="494" spans="1:17" x14ac:dyDescent="0.2">
      <c r="A494">
        <v>490.82662090600002</v>
      </c>
      <c r="B494">
        <v>-35.192599999999999</v>
      </c>
      <c r="D494">
        <v>490.725415333</v>
      </c>
      <c r="E494">
        <v>-32.1663</v>
      </c>
      <c r="G494">
        <v>490.77528607400001</v>
      </c>
      <c r="H494">
        <v>-34.460700000000003</v>
      </c>
      <c r="J494">
        <v>490.76124189000001</v>
      </c>
      <c r="K494">
        <v>-35.101999999999997</v>
      </c>
      <c r="M494">
        <v>492.90170095100001</v>
      </c>
      <c r="N494">
        <v>-20.285900000000002</v>
      </c>
      <c r="P494">
        <v>490.88225499700002</v>
      </c>
      <c r="Q494">
        <v>-22.9818</v>
      </c>
    </row>
    <row r="495" spans="1:17" x14ac:dyDescent="0.2">
      <c r="A495">
        <v>491.82626779200001</v>
      </c>
      <c r="B495">
        <v>-35.264699999999998</v>
      </c>
      <c r="D495">
        <v>491.72485609699999</v>
      </c>
      <c r="E495">
        <v>-32.223999999999997</v>
      </c>
      <c r="G495">
        <v>491.77482841099999</v>
      </c>
      <c r="H495">
        <v>-34.549599999999998</v>
      </c>
      <c r="J495">
        <v>491.760755625</v>
      </c>
      <c r="K495">
        <v>-35.1374</v>
      </c>
      <c r="M495">
        <v>493.90150156300001</v>
      </c>
      <c r="N495">
        <v>-20.339600000000001</v>
      </c>
      <c r="P495">
        <v>491.88201519299997</v>
      </c>
      <c r="Q495">
        <v>-23.020299999999999</v>
      </c>
    </row>
    <row r="496" spans="1:17" x14ac:dyDescent="0.2">
      <c r="A496">
        <v>492.82591467700001</v>
      </c>
      <c r="B496">
        <v>-35.313899999999997</v>
      </c>
      <c r="D496">
        <v>492.72429685899999</v>
      </c>
      <c r="E496">
        <v>-32.321100000000001</v>
      </c>
      <c r="G496">
        <v>492.77437073999999</v>
      </c>
      <c r="H496">
        <v>-34.598700000000001</v>
      </c>
      <c r="J496">
        <v>492.76026935499999</v>
      </c>
      <c r="K496">
        <v>-35.254800000000003</v>
      </c>
      <c r="M496">
        <v>494.90130217000001</v>
      </c>
      <c r="N496">
        <v>-20.3871</v>
      </c>
      <c r="P496">
        <v>492.881775387</v>
      </c>
      <c r="Q496">
        <v>-23.0535</v>
      </c>
    </row>
    <row r="497" spans="1:17" x14ac:dyDescent="0.2">
      <c r="A497">
        <v>493.82556156099997</v>
      </c>
      <c r="B497">
        <v>-35.4086</v>
      </c>
      <c r="D497">
        <v>493.72373762500001</v>
      </c>
      <c r="E497">
        <v>-32.322000000000003</v>
      </c>
      <c r="G497">
        <v>493.77391307599999</v>
      </c>
      <c r="H497">
        <v>-34.6434</v>
      </c>
      <c r="J497">
        <v>493.75978308700002</v>
      </c>
      <c r="K497">
        <v>-35.285499999999999</v>
      </c>
      <c r="M497">
        <v>495.90110278200001</v>
      </c>
      <c r="N497">
        <v>-20.436499999999999</v>
      </c>
      <c r="P497">
        <v>493.88153557700002</v>
      </c>
      <c r="Q497">
        <v>-23.093399999999999</v>
      </c>
    </row>
    <row r="498" spans="1:17" x14ac:dyDescent="0.2">
      <c r="A498">
        <v>494.82520844800001</v>
      </c>
      <c r="B498">
        <v>-35.469299999999997</v>
      </c>
      <c r="D498">
        <v>494.72317839099998</v>
      </c>
      <c r="E498">
        <v>-32.458399999999997</v>
      </c>
      <c r="G498">
        <v>494.77345541099999</v>
      </c>
      <c r="H498">
        <v>-34.665399999999998</v>
      </c>
      <c r="J498">
        <v>494.75929681700001</v>
      </c>
      <c r="K498">
        <v>-35.355499999999999</v>
      </c>
      <c r="M498">
        <v>496.90090339400001</v>
      </c>
      <c r="N498">
        <v>-20.473600000000001</v>
      </c>
      <c r="P498">
        <v>494.88129577400002</v>
      </c>
      <c r="Q498">
        <v>-23.1264</v>
      </c>
    </row>
    <row r="499" spans="1:17" x14ac:dyDescent="0.2">
      <c r="A499">
        <v>495.82485533599998</v>
      </c>
      <c r="B499">
        <v>-35.625799999999998</v>
      </c>
      <c r="D499">
        <v>495.72261915600001</v>
      </c>
      <c r="E499">
        <v>-32.508200000000002</v>
      </c>
      <c r="G499">
        <v>495.77299774199997</v>
      </c>
      <c r="H499">
        <v>-34.752699999999997</v>
      </c>
      <c r="J499">
        <v>495.758810547</v>
      </c>
      <c r="K499">
        <v>-35.360100000000003</v>
      </c>
      <c r="M499">
        <v>497.90070400100001</v>
      </c>
      <c r="N499">
        <v>-20.5152</v>
      </c>
      <c r="P499">
        <v>495.88105596399998</v>
      </c>
      <c r="Q499">
        <v>-23.174499999999998</v>
      </c>
    </row>
    <row r="500" spans="1:17" x14ac:dyDescent="0.2">
      <c r="A500">
        <v>496.82450222300002</v>
      </c>
      <c r="B500">
        <v>-35.636099999999999</v>
      </c>
      <c r="D500">
        <v>496.72205991499999</v>
      </c>
      <c r="E500">
        <v>-32.607700000000001</v>
      </c>
      <c r="G500">
        <v>496.77254007699997</v>
      </c>
      <c r="H500">
        <v>-34.773800000000001</v>
      </c>
      <c r="J500">
        <v>496.75832428199999</v>
      </c>
      <c r="K500">
        <v>-35.450600000000001</v>
      </c>
      <c r="M500">
        <v>498.90050461300001</v>
      </c>
      <c r="N500">
        <v>-20.574400000000001</v>
      </c>
      <c r="P500">
        <v>496.88081615900001</v>
      </c>
      <c r="Q500">
        <v>-23.215900000000001</v>
      </c>
    </row>
    <row r="501" spans="1:17" x14ac:dyDescent="0.2">
      <c r="A501">
        <v>497.82414910699998</v>
      </c>
      <c r="B501">
        <v>-35.771999999999998</v>
      </c>
      <c r="D501">
        <v>497.721500682</v>
      </c>
      <c r="E501">
        <v>-32.639899999999997</v>
      </c>
      <c r="G501">
        <v>497.77208241300002</v>
      </c>
      <c r="H501">
        <v>-34.945099999999996</v>
      </c>
      <c r="J501">
        <v>497.75783800699998</v>
      </c>
      <c r="K501">
        <v>-35.530999999999999</v>
      </c>
      <c r="M501">
        <v>499.900305226</v>
      </c>
      <c r="N501">
        <v>-20.631799999999998</v>
      </c>
      <c r="P501">
        <v>497.88057635500002</v>
      </c>
      <c r="Q501">
        <v>-23.245000000000001</v>
      </c>
    </row>
    <row r="502" spans="1:17" x14ac:dyDescent="0.2">
      <c r="A502">
        <v>498.82379599199999</v>
      </c>
      <c r="B502">
        <v>-35.785699999999999</v>
      </c>
      <c r="D502">
        <v>498.72094144800002</v>
      </c>
      <c r="E502">
        <v>-32.747399999999999</v>
      </c>
      <c r="G502">
        <v>498.77162474800002</v>
      </c>
      <c r="H502">
        <v>-34.973999999999997</v>
      </c>
      <c r="J502">
        <v>498.757351739</v>
      </c>
      <c r="K502">
        <v>-35.615600000000001</v>
      </c>
      <c r="M502">
        <v>500.90010583399999</v>
      </c>
      <c r="N502">
        <v>-20.686199999999999</v>
      </c>
      <c r="P502">
        <v>498.88033654499998</v>
      </c>
      <c r="Q502">
        <v>-23.270900000000001</v>
      </c>
    </row>
    <row r="503" spans="1:17" x14ac:dyDescent="0.2">
      <c r="A503">
        <v>499.82344287799998</v>
      </c>
      <c r="B503">
        <v>-35.8825</v>
      </c>
      <c r="D503">
        <v>499.72038221299999</v>
      </c>
      <c r="E503">
        <v>-32.843600000000002</v>
      </c>
      <c r="G503">
        <v>499.77116707900001</v>
      </c>
      <c r="H503">
        <v>-35.0501</v>
      </c>
      <c r="J503">
        <v>499.756865473</v>
      </c>
      <c r="K503">
        <v>-35.643799999999999</v>
      </c>
      <c r="M503">
        <v>501.89990644400001</v>
      </c>
      <c r="N503">
        <v>-20.7453</v>
      </c>
      <c r="P503">
        <v>499.88009674</v>
      </c>
      <c r="Q503">
        <v>-23.3109</v>
      </c>
    </row>
    <row r="504" spans="1:17" x14ac:dyDescent="0.2">
      <c r="A504">
        <v>500.82308976299998</v>
      </c>
      <c r="B504">
        <v>-35.932499999999997</v>
      </c>
      <c r="D504">
        <v>500.71982297599999</v>
      </c>
      <c r="E504">
        <v>-32.9129</v>
      </c>
      <c r="G504">
        <v>500.770709415</v>
      </c>
      <c r="H504">
        <v>-35.086799999999997</v>
      </c>
      <c r="J504">
        <v>500.75637920499997</v>
      </c>
      <c r="K504">
        <v>-35.699399999999997</v>
      </c>
      <c r="M504">
        <v>502.899707057</v>
      </c>
      <c r="N504">
        <v>-20.7941</v>
      </c>
      <c r="P504">
        <v>500.87985693399997</v>
      </c>
      <c r="Q504">
        <v>-23.347799999999999</v>
      </c>
    </row>
    <row r="505" spans="1:17" x14ac:dyDescent="0.2">
      <c r="A505">
        <v>501.822736652</v>
      </c>
      <c r="B505">
        <v>-36.016399999999997</v>
      </c>
      <c r="D505">
        <v>501.71926374399999</v>
      </c>
      <c r="E505">
        <v>-33.034100000000002</v>
      </c>
      <c r="G505">
        <v>501.77025175</v>
      </c>
      <c r="H505">
        <v>-35.162399999999998</v>
      </c>
      <c r="J505">
        <v>501.75589293399997</v>
      </c>
      <c r="K505">
        <v>-35.825299999999999</v>
      </c>
      <c r="M505">
        <v>503.89950766499999</v>
      </c>
      <c r="N505">
        <v>-20.835699999999999</v>
      </c>
      <c r="P505">
        <v>501.87961712499998</v>
      </c>
      <c r="Q505">
        <v>-23.404699999999998</v>
      </c>
    </row>
    <row r="506" spans="1:17" x14ac:dyDescent="0.2">
      <c r="A506">
        <v>502.82238353700001</v>
      </c>
      <c r="B506">
        <v>-36.079599999999999</v>
      </c>
      <c r="D506">
        <v>502.71870450599999</v>
      </c>
      <c r="E506">
        <v>-33.067900000000002</v>
      </c>
      <c r="G506">
        <v>502.769794085</v>
      </c>
      <c r="H506">
        <v>-35.2378</v>
      </c>
      <c r="J506">
        <v>502.75540666500001</v>
      </c>
      <c r="K506">
        <v>-35.898099999999999</v>
      </c>
      <c r="M506">
        <v>504.89930827799998</v>
      </c>
      <c r="N506">
        <v>-20.8841</v>
      </c>
      <c r="P506">
        <v>502.87937732099999</v>
      </c>
      <c r="Q506">
        <v>-23.460100000000001</v>
      </c>
    </row>
    <row r="507" spans="1:17" x14ac:dyDescent="0.2">
      <c r="A507">
        <v>503.82203042100002</v>
      </c>
      <c r="B507">
        <v>-36.134900000000002</v>
      </c>
      <c r="D507">
        <v>503.71814526999998</v>
      </c>
      <c r="E507">
        <v>-33.185600000000001</v>
      </c>
      <c r="G507">
        <v>503.76933642</v>
      </c>
      <c r="H507">
        <v>-35.275799999999997</v>
      </c>
      <c r="J507">
        <v>503.754920395</v>
      </c>
      <c r="K507">
        <v>-36.0227</v>
      </c>
      <c r="M507">
        <v>505.899108888</v>
      </c>
      <c r="N507">
        <v>-20.9434</v>
      </c>
      <c r="P507">
        <v>503.87913751500002</v>
      </c>
      <c r="Q507">
        <v>-23.514600000000002</v>
      </c>
    </row>
    <row r="508" spans="1:17" x14ac:dyDescent="0.2">
      <c r="A508">
        <v>504.82167730800001</v>
      </c>
      <c r="B508">
        <v>-36.228299999999997</v>
      </c>
      <c r="D508">
        <v>504.717586036</v>
      </c>
      <c r="E508">
        <v>-33.193399999999997</v>
      </c>
      <c r="G508">
        <v>504.76887875</v>
      </c>
      <c r="H508">
        <v>-35.344200000000001</v>
      </c>
      <c r="J508">
        <v>504.75443412700002</v>
      </c>
      <c r="K508">
        <v>-36.025500000000001</v>
      </c>
      <c r="M508">
        <v>506.89890949699998</v>
      </c>
      <c r="N508">
        <v>-20.990500000000001</v>
      </c>
      <c r="P508">
        <v>504.87889770599998</v>
      </c>
      <c r="Q508">
        <v>-23.5702</v>
      </c>
    </row>
    <row r="509" spans="1:17" x14ac:dyDescent="0.2">
      <c r="A509">
        <v>505.82132419300001</v>
      </c>
      <c r="B509">
        <v>-36.275100000000002</v>
      </c>
      <c r="D509">
        <v>505.71702680300001</v>
      </c>
      <c r="E509">
        <v>-33.257300000000001</v>
      </c>
      <c r="G509">
        <v>505.768421085</v>
      </c>
      <c r="H509">
        <v>-35.369300000000003</v>
      </c>
      <c r="J509">
        <v>505.75394785700001</v>
      </c>
      <c r="K509">
        <v>-36.1477</v>
      </c>
      <c r="M509">
        <v>507.89871010899998</v>
      </c>
      <c r="N509">
        <v>-21.032</v>
      </c>
      <c r="P509">
        <v>505.87865790199999</v>
      </c>
      <c r="Q509">
        <v>-23.6251</v>
      </c>
    </row>
    <row r="510" spans="1:17" x14ac:dyDescent="0.2">
      <c r="A510">
        <v>506.82097107700002</v>
      </c>
      <c r="B510">
        <v>-36.3431</v>
      </c>
      <c r="D510">
        <v>506.71646756400003</v>
      </c>
      <c r="E510">
        <v>-33.277799999999999</v>
      </c>
      <c r="G510">
        <v>506.76796342199998</v>
      </c>
      <c r="H510">
        <v>-35.447499999999998</v>
      </c>
      <c r="J510">
        <v>506.753461587</v>
      </c>
      <c r="K510">
        <v>-36.205300000000001</v>
      </c>
      <c r="M510">
        <v>508.89851072099998</v>
      </c>
      <c r="N510">
        <v>-21.0702</v>
      </c>
      <c r="P510">
        <v>506.87841809600002</v>
      </c>
      <c r="Q510">
        <v>-23.6799</v>
      </c>
    </row>
    <row r="511" spans="1:17" x14ac:dyDescent="0.2">
      <c r="A511">
        <v>507.82061796300002</v>
      </c>
      <c r="B511">
        <v>-36.349400000000003</v>
      </c>
      <c r="D511">
        <v>507.71590832800001</v>
      </c>
      <c r="E511">
        <v>-33.4116</v>
      </c>
      <c r="G511">
        <v>507.76750575699998</v>
      </c>
      <c r="H511">
        <v>-35.47</v>
      </c>
      <c r="J511">
        <v>507.75297532100001</v>
      </c>
      <c r="K511">
        <v>-36.310200000000002</v>
      </c>
      <c r="M511">
        <v>509.89831132799998</v>
      </c>
      <c r="N511">
        <v>-21.1234</v>
      </c>
      <c r="P511">
        <v>507.87817828700003</v>
      </c>
      <c r="Q511">
        <v>-23.736000000000001</v>
      </c>
    </row>
    <row r="512" spans="1:17" x14ac:dyDescent="0.2">
      <c r="A512">
        <v>508.82026485099999</v>
      </c>
      <c r="B512">
        <v>-36.534999999999997</v>
      </c>
      <c r="D512">
        <v>508.71534909299999</v>
      </c>
      <c r="E512">
        <v>-33.466700000000003</v>
      </c>
      <c r="G512">
        <v>508.76704809199998</v>
      </c>
      <c r="H512">
        <v>-35.6038</v>
      </c>
      <c r="J512">
        <v>508.75248905199999</v>
      </c>
      <c r="K512">
        <v>-36.335999999999999</v>
      </c>
      <c r="M512">
        <v>510.89811193999998</v>
      </c>
      <c r="N512">
        <v>-21.177299999999999</v>
      </c>
      <c r="P512">
        <v>508.87793848299998</v>
      </c>
      <c r="Q512">
        <v>-23.794899999999998</v>
      </c>
    </row>
    <row r="513" spans="1:17" x14ac:dyDescent="0.2">
      <c r="A513">
        <v>509.81991173799997</v>
      </c>
      <c r="B513">
        <v>-36.58</v>
      </c>
      <c r="D513">
        <v>509.71478985900001</v>
      </c>
      <c r="E513">
        <v>-33.549999999999997</v>
      </c>
      <c r="G513">
        <v>509.76659042199998</v>
      </c>
      <c r="H513">
        <v>-35.623699999999999</v>
      </c>
      <c r="J513">
        <v>509.75200278199998</v>
      </c>
      <c r="K513">
        <v>-36.415900000000001</v>
      </c>
      <c r="M513">
        <v>511.89791255199998</v>
      </c>
      <c r="N513">
        <v>-21.212800000000001</v>
      </c>
      <c r="P513">
        <v>509.87769867200001</v>
      </c>
      <c r="Q513">
        <v>-23.860600000000002</v>
      </c>
    </row>
    <row r="514" spans="1:17" x14ac:dyDescent="0.2">
      <c r="A514">
        <v>510.81955862299998</v>
      </c>
      <c r="B514">
        <v>-36.736699999999999</v>
      </c>
      <c r="D514">
        <v>510.71423062100001</v>
      </c>
      <c r="E514">
        <v>-33.639699999999998</v>
      </c>
      <c r="G514">
        <v>510.76613275800003</v>
      </c>
      <c r="H514">
        <v>-35.703699999999998</v>
      </c>
      <c r="J514">
        <v>510.75151651200002</v>
      </c>
      <c r="K514">
        <v>-36.478200000000001</v>
      </c>
      <c r="M514">
        <v>512.89771315899998</v>
      </c>
      <c r="N514">
        <v>-21.267099999999999</v>
      </c>
      <c r="P514">
        <v>510.87745886800002</v>
      </c>
      <c r="Q514">
        <v>-23.933599999999998</v>
      </c>
    </row>
    <row r="515" spans="1:17" x14ac:dyDescent="0.2">
      <c r="A515">
        <v>511.81920550699999</v>
      </c>
      <c r="B515">
        <v>-36.774799999999999</v>
      </c>
      <c r="D515">
        <v>511.71367138699998</v>
      </c>
      <c r="E515">
        <v>-33.689799999999998</v>
      </c>
      <c r="G515">
        <v>511.76567509300003</v>
      </c>
      <c r="H515">
        <v>-35.761699999999998</v>
      </c>
      <c r="J515">
        <v>511.75103024399999</v>
      </c>
      <c r="K515">
        <v>-36.5396</v>
      </c>
      <c r="M515">
        <v>513.89751377200002</v>
      </c>
      <c r="N515">
        <v>-21.325199999999999</v>
      </c>
      <c r="P515">
        <v>511.87721906199999</v>
      </c>
      <c r="Q515">
        <v>-23.994900000000001</v>
      </c>
    </row>
    <row r="516" spans="1:17" x14ac:dyDescent="0.2">
      <c r="A516">
        <v>512.81885239400003</v>
      </c>
      <c r="B516">
        <v>-36.851599999999998</v>
      </c>
      <c r="D516">
        <v>512.71311215100002</v>
      </c>
      <c r="E516">
        <v>-33.743400000000001</v>
      </c>
      <c r="G516">
        <v>512.76521742399996</v>
      </c>
      <c r="H516">
        <v>-35.857500000000002</v>
      </c>
      <c r="J516">
        <v>512.75054397300005</v>
      </c>
      <c r="K516">
        <v>-36.677999999999997</v>
      </c>
      <c r="M516">
        <v>514.89731438399997</v>
      </c>
      <c r="N516">
        <v>-21.368200000000002</v>
      </c>
      <c r="P516">
        <v>512.87697925299994</v>
      </c>
      <c r="Q516">
        <v>-24.054600000000001</v>
      </c>
    </row>
    <row r="517" spans="1:17" x14ac:dyDescent="0.2">
      <c r="A517">
        <v>513.81849927799999</v>
      </c>
      <c r="B517">
        <v>-36.919699999999999</v>
      </c>
      <c r="D517">
        <v>513.71255291700004</v>
      </c>
      <c r="E517">
        <v>-33.770099999999999</v>
      </c>
      <c r="G517">
        <v>513.76475975999995</v>
      </c>
      <c r="H517">
        <v>-35.9375</v>
      </c>
      <c r="J517">
        <v>513.750057707</v>
      </c>
      <c r="K517">
        <v>-36.707799999999999</v>
      </c>
      <c r="M517">
        <v>515.89711498999998</v>
      </c>
      <c r="N517">
        <v>-21.414899999999999</v>
      </c>
      <c r="P517">
        <v>513.87673944899996</v>
      </c>
      <c r="Q517">
        <v>-24.098099999999999</v>
      </c>
    </row>
    <row r="518" spans="1:17" x14ac:dyDescent="0.2">
      <c r="A518">
        <v>514.818146168</v>
      </c>
      <c r="B518">
        <v>-37.003500000000003</v>
      </c>
      <c r="D518">
        <v>514.711993678</v>
      </c>
      <c r="E518">
        <v>-33.9694</v>
      </c>
      <c r="G518">
        <v>514.76430209499995</v>
      </c>
      <c r="H518">
        <v>-35.959699999999998</v>
      </c>
      <c r="J518">
        <v>514.74957143899996</v>
      </c>
      <c r="K518">
        <v>-36.808799999999998</v>
      </c>
      <c r="M518">
        <v>516.89691560300002</v>
      </c>
      <c r="N518">
        <v>-21.4497</v>
      </c>
      <c r="P518">
        <v>514.87649964299999</v>
      </c>
      <c r="Q518">
        <v>-24.150300000000001</v>
      </c>
    </row>
    <row r="519" spans="1:17" x14ac:dyDescent="0.2">
      <c r="A519">
        <v>515.81779305299995</v>
      </c>
      <c r="B519">
        <v>-37.0929</v>
      </c>
      <c r="D519">
        <v>515.71143444500001</v>
      </c>
      <c r="E519">
        <v>-34.026600000000002</v>
      </c>
      <c r="G519">
        <v>515.76384442899996</v>
      </c>
      <c r="H519">
        <v>-36.037500000000001</v>
      </c>
      <c r="J519">
        <v>515.749085165</v>
      </c>
      <c r="K519">
        <v>-36.842799999999997</v>
      </c>
      <c r="M519">
        <v>517.89671620900003</v>
      </c>
      <c r="N519">
        <v>-21.4925</v>
      </c>
      <c r="P519">
        <v>515.87625983400005</v>
      </c>
      <c r="Q519">
        <v>-24.189900000000002</v>
      </c>
    </row>
    <row r="520" spans="1:17" x14ac:dyDescent="0.2">
      <c r="A520">
        <v>516.81743993700002</v>
      </c>
      <c r="B520">
        <v>-37.127600000000001</v>
      </c>
      <c r="D520">
        <v>516.71087520900005</v>
      </c>
      <c r="E520">
        <v>-34.167400000000001</v>
      </c>
      <c r="G520">
        <v>516.76338676199998</v>
      </c>
      <c r="H520">
        <v>-36.089799999999997</v>
      </c>
      <c r="J520">
        <v>516.74859889899994</v>
      </c>
      <c r="K520">
        <v>-36.944000000000003</v>
      </c>
      <c r="M520">
        <v>518.89651682199997</v>
      </c>
      <c r="N520">
        <v>-21.533799999999999</v>
      </c>
      <c r="P520">
        <v>516.87602002999995</v>
      </c>
      <c r="Q520">
        <v>-24.239100000000001</v>
      </c>
    </row>
    <row r="521" spans="1:17" x14ac:dyDescent="0.2">
      <c r="A521">
        <v>517.81708682199996</v>
      </c>
      <c r="B521">
        <v>-37.238399999999999</v>
      </c>
      <c r="D521">
        <v>517.71031597499996</v>
      </c>
      <c r="E521">
        <v>-34.183500000000002</v>
      </c>
      <c r="G521">
        <v>517.76292909699998</v>
      </c>
      <c r="H521">
        <v>-36.232799999999997</v>
      </c>
      <c r="J521">
        <v>517.74811262900005</v>
      </c>
      <c r="K521">
        <v>-36.988900000000001</v>
      </c>
      <c r="M521">
        <v>519.89631743400003</v>
      </c>
      <c r="N521">
        <v>-21.581499999999998</v>
      </c>
      <c r="P521">
        <v>517.87578022399998</v>
      </c>
      <c r="Q521">
        <v>-24.278099999999998</v>
      </c>
    </row>
    <row r="522" spans="1:17" x14ac:dyDescent="0.2">
      <c r="A522">
        <v>518.81673370800002</v>
      </c>
      <c r="B522">
        <v>-37.2928</v>
      </c>
      <c r="D522">
        <v>518.70975673999999</v>
      </c>
      <c r="E522">
        <v>-34.291800000000002</v>
      </c>
      <c r="G522">
        <v>518.76247143099999</v>
      </c>
      <c r="H522">
        <v>-36.232799999999997</v>
      </c>
      <c r="J522">
        <v>518.74762636100002</v>
      </c>
      <c r="K522">
        <v>-37.125900000000001</v>
      </c>
      <c r="M522">
        <v>520.89611804100002</v>
      </c>
      <c r="N522">
        <v>-21.629799999999999</v>
      </c>
      <c r="P522">
        <v>518.87554041500005</v>
      </c>
      <c r="Q522">
        <v>-24.328399999999998</v>
      </c>
    </row>
    <row r="523" spans="1:17" x14ac:dyDescent="0.2">
      <c r="A523">
        <v>519.81638059199997</v>
      </c>
      <c r="B523">
        <v>-37.4925</v>
      </c>
      <c r="D523">
        <v>519.70919750099995</v>
      </c>
      <c r="E523">
        <v>-34.321199999999997</v>
      </c>
      <c r="G523">
        <v>519.762013766</v>
      </c>
      <c r="H523">
        <v>-36.353000000000002</v>
      </c>
      <c r="J523">
        <v>519.74714009100001</v>
      </c>
      <c r="K523">
        <v>-37.1751</v>
      </c>
      <c r="M523">
        <v>521.89591865299997</v>
      </c>
      <c r="N523">
        <v>-21.6755</v>
      </c>
      <c r="P523">
        <v>519.87530061099994</v>
      </c>
      <c r="Q523">
        <v>-24.368099999999998</v>
      </c>
    </row>
    <row r="524" spans="1:17" x14ac:dyDescent="0.2">
      <c r="A524">
        <v>520.81602747700003</v>
      </c>
      <c r="B524">
        <v>-37.519500000000001</v>
      </c>
      <c r="D524">
        <v>520.70863826599998</v>
      </c>
      <c r="E524">
        <v>-34.369199999999999</v>
      </c>
      <c r="G524">
        <v>520.76155609700004</v>
      </c>
      <c r="H524">
        <v>-36.433199999999999</v>
      </c>
      <c r="J524">
        <v>520.74665382199998</v>
      </c>
      <c r="K524">
        <v>-37.225299999999997</v>
      </c>
      <c r="M524">
        <v>522.89571926500003</v>
      </c>
      <c r="N524">
        <v>-21.721499999999999</v>
      </c>
      <c r="P524">
        <v>520.87506080000003</v>
      </c>
      <c r="Q524">
        <v>-24.421199999999999</v>
      </c>
    </row>
    <row r="525" spans="1:17" x14ac:dyDescent="0.2">
      <c r="A525">
        <v>521.81567436700004</v>
      </c>
      <c r="B525">
        <v>-37.578699999999998</v>
      </c>
      <c r="D525">
        <v>521.708079032</v>
      </c>
      <c r="E525">
        <v>-34.442100000000003</v>
      </c>
      <c r="G525">
        <v>521.76109843200004</v>
      </c>
      <c r="H525">
        <v>-36.534399999999998</v>
      </c>
      <c r="J525">
        <v>521.74616755700004</v>
      </c>
      <c r="K525">
        <v>-37.307600000000001</v>
      </c>
      <c r="M525">
        <v>523.89551987699997</v>
      </c>
      <c r="N525">
        <v>-21.762699999999999</v>
      </c>
      <c r="P525">
        <v>521.87482099600004</v>
      </c>
      <c r="Q525">
        <v>-24.459800000000001</v>
      </c>
    </row>
    <row r="526" spans="1:17" x14ac:dyDescent="0.2">
      <c r="A526">
        <v>522.815321251</v>
      </c>
      <c r="B526">
        <v>-37.594499999999996</v>
      </c>
      <c r="D526">
        <v>522.70751979800002</v>
      </c>
      <c r="E526">
        <v>-34.485900000000001</v>
      </c>
      <c r="G526">
        <v>522.76064076800003</v>
      </c>
      <c r="H526">
        <v>-36.561700000000002</v>
      </c>
      <c r="J526">
        <v>522.74568128099997</v>
      </c>
      <c r="K526">
        <v>-37.4221</v>
      </c>
      <c r="M526">
        <v>524.89532048399997</v>
      </c>
      <c r="N526">
        <v>-21.803799999999999</v>
      </c>
      <c r="P526">
        <v>522.87458118999996</v>
      </c>
      <c r="Q526">
        <v>-24.518999999999998</v>
      </c>
    </row>
    <row r="527" spans="1:17" x14ac:dyDescent="0.2">
      <c r="A527">
        <v>523.81496813700005</v>
      </c>
      <c r="B527">
        <v>-37.692100000000003</v>
      </c>
      <c r="D527">
        <v>523.70696055999997</v>
      </c>
      <c r="E527">
        <v>-34.597299999999997</v>
      </c>
      <c r="G527">
        <v>523.76018310400002</v>
      </c>
      <c r="H527">
        <v>-36.6</v>
      </c>
      <c r="J527">
        <v>523.74519501400005</v>
      </c>
      <c r="K527">
        <v>-37.5458</v>
      </c>
      <c r="M527">
        <v>525.89512109700001</v>
      </c>
      <c r="N527">
        <v>-21.8431</v>
      </c>
      <c r="P527">
        <v>523.87434138100002</v>
      </c>
      <c r="Q527">
        <v>-24.5642</v>
      </c>
    </row>
    <row r="528" spans="1:17" x14ac:dyDescent="0.2">
      <c r="A528">
        <v>524.814615022</v>
      </c>
      <c r="B528">
        <v>-37.7834</v>
      </c>
      <c r="D528">
        <v>524.70640132400001</v>
      </c>
      <c r="E528">
        <v>-34.667200000000001</v>
      </c>
      <c r="G528">
        <v>524.75972543399996</v>
      </c>
      <c r="H528">
        <v>-36.667700000000004</v>
      </c>
      <c r="J528">
        <v>524.744708747</v>
      </c>
      <c r="K528">
        <v>-37.5503</v>
      </c>
      <c r="M528">
        <v>526.89492170899996</v>
      </c>
      <c r="N528">
        <v>-21.881699999999999</v>
      </c>
      <c r="P528">
        <v>524.87410157700003</v>
      </c>
      <c r="Q528">
        <v>-24.624300000000002</v>
      </c>
    </row>
    <row r="529" spans="1:17" x14ac:dyDescent="0.2">
      <c r="A529">
        <v>525.81426190800005</v>
      </c>
      <c r="B529">
        <v>-37.884500000000003</v>
      </c>
      <c r="D529">
        <v>525.70584209000003</v>
      </c>
      <c r="E529">
        <v>-34.824300000000001</v>
      </c>
      <c r="G529">
        <v>525.75926776899996</v>
      </c>
      <c r="H529">
        <v>-36.707799999999999</v>
      </c>
      <c r="J529">
        <v>525.74422247799998</v>
      </c>
      <c r="K529">
        <v>-37.633299999999998</v>
      </c>
      <c r="M529">
        <v>527.89472231699995</v>
      </c>
      <c r="N529">
        <v>-21.920100000000001</v>
      </c>
      <c r="P529">
        <v>525.87386177099995</v>
      </c>
      <c r="Q529">
        <v>-24.673999999999999</v>
      </c>
    </row>
    <row r="530" spans="1:17" x14ac:dyDescent="0.2">
      <c r="A530">
        <v>526.81390879399999</v>
      </c>
      <c r="B530">
        <v>-37.982100000000003</v>
      </c>
      <c r="D530">
        <v>526.70528285600005</v>
      </c>
      <c r="E530">
        <v>-34.826300000000003</v>
      </c>
      <c r="G530">
        <v>526.75881010399996</v>
      </c>
      <c r="H530">
        <v>-36.767200000000003</v>
      </c>
      <c r="J530">
        <v>526.74373620899996</v>
      </c>
      <c r="K530">
        <v>-37.704300000000003</v>
      </c>
      <c r="M530">
        <v>528.89452292800001</v>
      </c>
      <c r="N530">
        <v>-21.9587</v>
      </c>
      <c r="P530">
        <v>526.87362196200002</v>
      </c>
      <c r="Q530">
        <v>-24.741900000000001</v>
      </c>
    </row>
    <row r="531" spans="1:17" x14ac:dyDescent="0.2">
      <c r="A531">
        <v>527.81355568200001</v>
      </c>
      <c r="B531">
        <v>-38.028500000000001</v>
      </c>
      <c r="D531">
        <v>527.70472361600002</v>
      </c>
      <c r="E531">
        <v>-34.934899999999999</v>
      </c>
      <c r="G531">
        <v>527.758352436</v>
      </c>
      <c r="H531">
        <v>-36.7742</v>
      </c>
      <c r="J531">
        <v>527.74324993899995</v>
      </c>
      <c r="K531">
        <v>-37.855600000000003</v>
      </c>
      <c r="M531">
        <v>529.89432353999996</v>
      </c>
      <c r="N531">
        <v>-22.0062</v>
      </c>
      <c r="P531">
        <v>527.87338215800003</v>
      </c>
      <c r="Q531">
        <v>-24.782599999999999</v>
      </c>
    </row>
    <row r="532" spans="1:17" x14ac:dyDescent="0.2">
      <c r="A532">
        <v>528.81320256799995</v>
      </c>
      <c r="B532">
        <v>-38.154400000000003</v>
      </c>
      <c r="D532">
        <v>528.70416438200004</v>
      </c>
      <c r="E532">
        <v>-34.970100000000002</v>
      </c>
      <c r="G532">
        <v>528.757894771</v>
      </c>
      <c r="H532">
        <v>-36.875500000000002</v>
      </c>
      <c r="J532">
        <v>528.74276366799995</v>
      </c>
      <c r="K532">
        <v>-37.867100000000001</v>
      </c>
      <c r="M532">
        <v>530.89412414900005</v>
      </c>
      <c r="N532">
        <v>-22.051500000000001</v>
      </c>
      <c r="P532">
        <v>528.87314235199995</v>
      </c>
      <c r="Q532">
        <v>-24.840699999999998</v>
      </c>
    </row>
    <row r="533" spans="1:17" x14ac:dyDescent="0.2">
      <c r="A533">
        <v>529.81284944900005</v>
      </c>
      <c r="B533">
        <v>-38.162199999999999</v>
      </c>
      <c r="D533">
        <v>529.70360514799995</v>
      </c>
      <c r="E533">
        <v>-35.0764</v>
      </c>
      <c r="G533">
        <v>529.757437106</v>
      </c>
      <c r="H533">
        <v>-36.929099999999998</v>
      </c>
      <c r="J533">
        <v>529.74227739900005</v>
      </c>
      <c r="K533">
        <v>-37.9482</v>
      </c>
      <c r="M533">
        <v>531.89392476099999</v>
      </c>
      <c r="N533">
        <v>-22.1023</v>
      </c>
      <c r="P533">
        <v>529.87290254300001</v>
      </c>
      <c r="Q533">
        <v>-24.88</v>
      </c>
    </row>
    <row r="534" spans="1:17" x14ac:dyDescent="0.2">
      <c r="A534">
        <v>530.81249633699997</v>
      </c>
      <c r="B534">
        <v>-38.275599999999997</v>
      </c>
      <c r="D534">
        <v>530.70304591299998</v>
      </c>
      <c r="E534">
        <v>-35.133600000000001</v>
      </c>
      <c r="G534">
        <v>530.756979441</v>
      </c>
      <c r="H534">
        <v>-37.0839</v>
      </c>
      <c r="J534">
        <v>530.74179113000002</v>
      </c>
      <c r="K534">
        <v>-38.009900000000002</v>
      </c>
      <c r="M534">
        <v>532.89372537099996</v>
      </c>
      <c r="N534">
        <v>-22.156700000000001</v>
      </c>
      <c r="P534">
        <v>530.87266273700004</v>
      </c>
      <c r="Q534">
        <v>-24.934799999999999</v>
      </c>
    </row>
    <row r="535" spans="1:17" x14ac:dyDescent="0.2">
      <c r="A535">
        <v>531.81214322400001</v>
      </c>
      <c r="B535">
        <v>-38.275799999999997</v>
      </c>
      <c r="D535">
        <v>531.70248667400006</v>
      </c>
      <c r="E535">
        <v>-35.165999999999997</v>
      </c>
      <c r="G535">
        <v>531.75652177300003</v>
      </c>
      <c r="H535">
        <v>-37.129600000000003</v>
      </c>
      <c r="J535">
        <v>531.741304861</v>
      </c>
      <c r="K535">
        <v>-38.106999999999999</v>
      </c>
      <c r="M535">
        <v>533.89352598000005</v>
      </c>
      <c r="N535">
        <v>-22.212700000000002</v>
      </c>
      <c r="P535">
        <v>531.87242292799999</v>
      </c>
      <c r="Q535">
        <v>-24.979600000000001</v>
      </c>
    </row>
    <row r="536" spans="1:17" x14ac:dyDescent="0.2">
      <c r="A536">
        <v>532.81179010799997</v>
      </c>
      <c r="B536">
        <v>-38.411200000000001</v>
      </c>
      <c r="D536">
        <v>532.70192743799998</v>
      </c>
      <c r="E536">
        <v>-35.200600000000001</v>
      </c>
      <c r="G536">
        <v>532.75606410800003</v>
      </c>
      <c r="H536">
        <v>-37.171199999999999</v>
      </c>
      <c r="J536">
        <v>532.74081859600005</v>
      </c>
      <c r="K536">
        <v>-38.173999999999999</v>
      </c>
      <c r="M536">
        <v>534.89332659199999</v>
      </c>
      <c r="N536">
        <v>-22.2624</v>
      </c>
      <c r="P536">
        <v>532.872183124</v>
      </c>
      <c r="Q536">
        <v>-25.043600000000001</v>
      </c>
    </row>
    <row r="537" spans="1:17" x14ac:dyDescent="0.2">
      <c r="A537">
        <v>533.81143699799998</v>
      </c>
      <c r="B537">
        <v>-38.472900000000003</v>
      </c>
      <c r="D537">
        <v>533.70136820499999</v>
      </c>
      <c r="E537">
        <v>-35.277099999999997</v>
      </c>
      <c r="G537">
        <v>533.75560644300003</v>
      </c>
      <c r="H537">
        <v>-37.2119</v>
      </c>
      <c r="J537">
        <v>533.74033232600004</v>
      </c>
      <c r="K537">
        <v>-38.223999999999997</v>
      </c>
      <c r="M537">
        <v>535.89312720400005</v>
      </c>
      <c r="N537">
        <v>-22.312200000000001</v>
      </c>
      <c r="P537">
        <v>533.87194331800004</v>
      </c>
      <c r="Q537">
        <v>-25.068899999999999</v>
      </c>
    </row>
    <row r="538" spans="1:17" x14ac:dyDescent="0.2">
      <c r="A538">
        <v>534.81108387899997</v>
      </c>
      <c r="B538">
        <v>-38.6036</v>
      </c>
      <c r="D538">
        <v>534.70080897100001</v>
      </c>
      <c r="E538">
        <v>-35.411499999999997</v>
      </c>
      <c r="G538">
        <v>534.75514877900002</v>
      </c>
      <c r="H538">
        <v>-37.298200000000001</v>
      </c>
      <c r="J538">
        <v>534.73984605600003</v>
      </c>
      <c r="K538">
        <v>-38.325800000000001</v>
      </c>
      <c r="M538">
        <v>536.89292781100005</v>
      </c>
      <c r="N538">
        <v>-22.3629</v>
      </c>
      <c r="P538">
        <v>534.87170351400005</v>
      </c>
      <c r="Q538">
        <v>-25.106200000000001</v>
      </c>
    </row>
    <row r="539" spans="1:17" x14ac:dyDescent="0.2">
      <c r="A539">
        <v>535.81073076300004</v>
      </c>
      <c r="B539">
        <v>-38.662999999999997</v>
      </c>
      <c r="D539">
        <v>535.70024973199997</v>
      </c>
      <c r="E539">
        <v>-35.445999999999998</v>
      </c>
      <c r="G539">
        <v>535.75469111300004</v>
      </c>
      <c r="H539">
        <v>-37.414200000000001</v>
      </c>
      <c r="J539">
        <v>535.73935978600002</v>
      </c>
      <c r="K539">
        <v>-38.387099999999997</v>
      </c>
      <c r="M539">
        <v>537.89272842299999</v>
      </c>
      <c r="N539">
        <v>-22.4222</v>
      </c>
      <c r="P539">
        <v>535.871463705</v>
      </c>
      <c r="Q539">
        <v>-25.129100000000001</v>
      </c>
    </row>
    <row r="540" spans="1:17" x14ac:dyDescent="0.2">
      <c r="A540">
        <v>536.81037765300005</v>
      </c>
      <c r="B540">
        <v>-38.712499999999999</v>
      </c>
      <c r="D540">
        <v>536.69969049600002</v>
      </c>
      <c r="E540">
        <v>-35.591000000000001</v>
      </c>
      <c r="G540">
        <v>536.75423344299998</v>
      </c>
      <c r="H540">
        <v>-37.443199999999997</v>
      </c>
      <c r="J540">
        <v>536.738873517</v>
      </c>
      <c r="K540">
        <v>-38.540999999999997</v>
      </c>
      <c r="M540">
        <v>538.89252903600004</v>
      </c>
      <c r="N540">
        <v>-22.4741</v>
      </c>
      <c r="P540">
        <v>536.87122389900003</v>
      </c>
      <c r="Q540">
        <v>-25.1708</v>
      </c>
    </row>
    <row r="541" spans="1:17" x14ac:dyDescent="0.2">
      <c r="A541">
        <v>537.81002453799999</v>
      </c>
      <c r="B541">
        <v>-38.778300000000002</v>
      </c>
      <c r="D541">
        <v>537.69913126200004</v>
      </c>
      <c r="E541">
        <v>-35.591299999999997</v>
      </c>
      <c r="G541">
        <v>537.75377577799998</v>
      </c>
      <c r="H541">
        <v>-37.5488</v>
      </c>
      <c r="J541">
        <v>537.73838724799998</v>
      </c>
      <c r="K541">
        <v>-38.545699999999997</v>
      </c>
      <c r="M541">
        <v>539.89232964200005</v>
      </c>
      <c r="N541">
        <v>-22.516100000000002</v>
      </c>
      <c r="P541">
        <v>537.87098408999998</v>
      </c>
      <c r="Q541">
        <v>-25.1904</v>
      </c>
    </row>
    <row r="542" spans="1:17" x14ac:dyDescent="0.2">
      <c r="A542">
        <v>538.80967142199995</v>
      </c>
      <c r="B542">
        <v>-38.852600000000002</v>
      </c>
      <c r="D542">
        <v>538.69857202900005</v>
      </c>
      <c r="E542">
        <v>-35.709000000000003</v>
      </c>
      <c r="G542">
        <v>538.75331811599995</v>
      </c>
      <c r="H542">
        <v>-37.580300000000001</v>
      </c>
      <c r="J542">
        <v>538.73790097799997</v>
      </c>
      <c r="K542">
        <v>-38.742199999999997</v>
      </c>
      <c r="M542">
        <v>540.89213025499998</v>
      </c>
      <c r="N542">
        <v>-22.559899999999999</v>
      </c>
      <c r="P542">
        <v>538.87074428599999</v>
      </c>
      <c r="Q542">
        <v>-25.227799999999998</v>
      </c>
    </row>
    <row r="543" spans="1:17" x14ac:dyDescent="0.2">
      <c r="A543">
        <v>539.809318308</v>
      </c>
      <c r="B543">
        <v>-39.024099999999997</v>
      </c>
      <c r="D543">
        <v>539.69801278900002</v>
      </c>
      <c r="E543">
        <v>-35.759500000000003</v>
      </c>
      <c r="G543">
        <v>539.75286044999996</v>
      </c>
      <c r="H543">
        <v>-37.769100000000002</v>
      </c>
      <c r="J543">
        <v>539.73741470799996</v>
      </c>
      <c r="K543">
        <v>-38.783200000000001</v>
      </c>
      <c r="M543">
        <v>541.89193086700004</v>
      </c>
      <c r="N543">
        <v>-22.600200000000001</v>
      </c>
      <c r="P543">
        <v>539.87050448000002</v>
      </c>
      <c r="Q543">
        <v>-25.260999999999999</v>
      </c>
    </row>
    <row r="544" spans="1:17" x14ac:dyDescent="0.2">
      <c r="A544">
        <v>540.80896519299995</v>
      </c>
      <c r="B544">
        <v>-39.035899999999998</v>
      </c>
      <c r="D544">
        <v>540.69745355400005</v>
      </c>
      <c r="E544">
        <v>-35.866100000000003</v>
      </c>
      <c r="G544">
        <v>540.75240278499996</v>
      </c>
      <c r="H544">
        <v>-37.817300000000003</v>
      </c>
      <c r="J544">
        <v>540.73692844300001</v>
      </c>
      <c r="K544">
        <v>-38.869599999999998</v>
      </c>
      <c r="M544">
        <v>542.89173147300005</v>
      </c>
      <c r="N544">
        <v>-22.625699999999998</v>
      </c>
      <c r="P544">
        <v>540.87026467099997</v>
      </c>
      <c r="Q544">
        <v>-25.326699999999999</v>
      </c>
    </row>
    <row r="545" spans="1:17" x14ac:dyDescent="0.2">
      <c r="A545">
        <v>541.80861207800001</v>
      </c>
      <c r="B545">
        <v>-39.115699999999997</v>
      </c>
      <c r="D545">
        <v>541.69689431999996</v>
      </c>
      <c r="E545">
        <v>-35.917900000000003</v>
      </c>
      <c r="G545">
        <v>541.751945116</v>
      </c>
      <c r="H545">
        <v>-37.8521</v>
      </c>
      <c r="J545">
        <v>541.73644217399999</v>
      </c>
      <c r="K545">
        <v>-38.938400000000001</v>
      </c>
      <c r="M545">
        <v>543.89153208599998</v>
      </c>
      <c r="N545">
        <v>-22.673999999999999</v>
      </c>
      <c r="P545">
        <v>541.870024865</v>
      </c>
      <c r="Q545">
        <v>-25.349299999999999</v>
      </c>
    </row>
    <row r="546" spans="1:17" x14ac:dyDescent="0.2">
      <c r="A546">
        <v>542.80825896299996</v>
      </c>
      <c r="B546">
        <v>-39.134700000000002</v>
      </c>
      <c r="D546">
        <v>542.69633508599998</v>
      </c>
      <c r="E546">
        <v>-35.956200000000003</v>
      </c>
      <c r="G546">
        <v>542.751487451</v>
      </c>
      <c r="H546">
        <v>-37.864800000000002</v>
      </c>
      <c r="J546">
        <v>542.73595590399998</v>
      </c>
      <c r="K546">
        <v>-38.994500000000002</v>
      </c>
      <c r="M546">
        <v>544.89133269800004</v>
      </c>
      <c r="N546">
        <v>-22.716999999999999</v>
      </c>
      <c r="P546">
        <v>542.86978506100002</v>
      </c>
      <c r="Q546">
        <v>-25.395900000000001</v>
      </c>
    </row>
    <row r="547" spans="1:17" x14ac:dyDescent="0.2">
      <c r="A547">
        <v>543.80790585299997</v>
      </c>
      <c r="B547">
        <v>-39.297600000000003</v>
      </c>
      <c r="D547">
        <v>543.69577584700005</v>
      </c>
      <c r="E547">
        <v>-36.017000000000003</v>
      </c>
      <c r="G547">
        <v>543.75102978500001</v>
      </c>
      <c r="H547">
        <v>-37.958100000000002</v>
      </c>
      <c r="J547">
        <v>543.73546963499996</v>
      </c>
      <c r="K547">
        <v>-39.043999999999997</v>
      </c>
      <c r="M547">
        <v>545.89113330500004</v>
      </c>
      <c r="N547">
        <v>-22.770499999999998</v>
      </c>
      <c r="P547">
        <v>543.86954525199997</v>
      </c>
      <c r="Q547">
        <v>-25.4255</v>
      </c>
    </row>
    <row r="548" spans="1:17" x14ac:dyDescent="0.2">
      <c r="A548">
        <v>544.80755273900002</v>
      </c>
      <c r="B548">
        <v>-39.3367</v>
      </c>
      <c r="D548">
        <v>544.69521661299996</v>
      </c>
      <c r="E548">
        <v>-36.069000000000003</v>
      </c>
      <c r="G548">
        <v>544.75057211800004</v>
      </c>
      <c r="H548">
        <v>-38.061500000000002</v>
      </c>
      <c r="J548">
        <v>544.73498336600005</v>
      </c>
      <c r="K548">
        <v>-39.117100000000001</v>
      </c>
      <c r="M548">
        <v>546.89093391699998</v>
      </c>
      <c r="N548">
        <v>-22.833300000000001</v>
      </c>
      <c r="P548">
        <v>544.869305446</v>
      </c>
      <c r="Q548">
        <v>-25.501300000000001</v>
      </c>
    </row>
    <row r="549" spans="1:17" x14ac:dyDescent="0.2">
      <c r="A549">
        <v>545.80719962399996</v>
      </c>
      <c r="B549">
        <v>-39.4345</v>
      </c>
      <c r="D549">
        <v>545.694657377</v>
      </c>
      <c r="E549">
        <v>-36.152000000000001</v>
      </c>
      <c r="G549">
        <v>545.75011445300004</v>
      </c>
      <c r="H549">
        <v>-38.100299999999997</v>
      </c>
      <c r="J549">
        <v>545.73449709500005</v>
      </c>
      <c r="K549">
        <v>-39.226100000000002</v>
      </c>
      <c r="M549">
        <v>547.89073452399998</v>
      </c>
      <c r="N549">
        <v>-22.883600000000001</v>
      </c>
      <c r="P549">
        <v>545.86906564200001</v>
      </c>
      <c r="Q549">
        <v>-25.5426</v>
      </c>
    </row>
    <row r="550" spans="1:17" x14ac:dyDescent="0.2">
      <c r="A550">
        <v>546.80684650800004</v>
      </c>
      <c r="B550">
        <v>-39.482599999999998</v>
      </c>
      <c r="D550">
        <v>546.69409814400001</v>
      </c>
      <c r="E550">
        <v>-36.166499999999999</v>
      </c>
      <c r="G550">
        <v>546.74965678800004</v>
      </c>
      <c r="H550">
        <v>-38.139400000000002</v>
      </c>
      <c r="J550">
        <v>546.73401082500004</v>
      </c>
      <c r="K550">
        <v>-39.2729</v>
      </c>
      <c r="M550">
        <v>548.89053513600004</v>
      </c>
      <c r="N550">
        <v>-22.926200000000001</v>
      </c>
      <c r="P550">
        <v>546.86882583299996</v>
      </c>
      <c r="Q550">
        <v>-25.6204</v>
      </c>
    </row>
    <row r="551" spans="1:17" x14ac:dyDescent="0.2">
      <c r="A551">
        <v>547.80649339299998</v>
      </c>
      <c r="B551">
        <v>-39.6126</v>
      </c>
      <c r="D551">
        <v>547.69353890499997</v>
      </c>
      <c r="E551">
        <v>-36.322699999999998</v>
      </c>
      <c r="G551">
        <v>547.74919912200005</v>
      </c>
      <c r="H551">
        <v>-38.161999999999999</v>
      </c>
      <c r="J551">
        <v>547.73352455600002</v>
      </c>
      <c r="K551">
        <v>-39.378799999999998</v>
      </c>
      <c r="M551">
        <v>549.89033574799998</v>
      </c>
      <c r="N551">
        <v>-22.962199999999999</v>
      </c>
      <c r="P551">
        <v>547.86858602699999</v>
      </c>
      <c r="Q551">
        <v>-25.6526</v>
      </c>
    </row>
    <row r="552" spans="1:17" x14ac:dyDescent="0.2">
      <c r="A552">
        <v>548.80614027900003</v>
      </c>
      <c r="B552">
        <v>-39.741100000000003</v>
      </c>
      <c r="D552">
        <v>548.69297967</v>
      </c>
      <c r="E552">
        <v>-36.353900000000003</v>
      </c>
      <c r="G552">
        <v>548.74874145499996</v>
      </c>
      <c r="H552">
        <v>-38.286700000000003</v>
      </c>
      <c r="J552">
        <v>548.733038287</v>
      </c>
      <c r="K552">
        <v>-39.378799999999998</v>
      </c>
      <c r="M552">
        <v>550.89013635699996</v>
      </c>
      <c r="N552">
        <v>-22.955500000000001</v>
      </c>
      <c r="P552">
        <v>548.86834621800006</v>
      </c>
      <c r="Q552">
        <v>-25.7121</v>
      </c>
    </row>
    <row r="553" spans="1:17" x14ac:dyDescent="0.2">
      <c r="A553">
        <v>549.80578716900004</v>
      </c>
      <c r="B553">
        <v>-39.798900000000003</v>
      </c>
      <c r="D553">
        <v>549.69242043500003</v>
      </c>
      <c r="E553">
        <v>-36.481200000000001</v>
      </c>
      <c r="G553">
        <v>549.74828378999996</v>
      </c>
      <c r="H553">
        <v>-38.335599999999999</v>
      </c>
      <c r="J553">
        <v>549.73255202200005</v>
      </c>
      <c r="K553">
        <v>-39.5364</v>
      </c>
      <c r="M553">
        <v>551.88993696700004</v>
      </c>
      <c r="N553">
        <v>-23.000800000000002</v>
      </c>
      <c r="P553">
        <v>549.86810641399995</v>
      </c>
      <c r="Q553">
        <v>-25.747800000000002</v>
      </c>
    </row>
    <row r="554" spans="1:17" x14ac:dyDescent="0.2">
      <c r="A554">
        <v>550.805434053</v>
      </c>
      <c r="B554">
        <v>-39.882599999999996</v>
      </c>
      <c r="D554">
        <v>550.69186119999995</v>
      </c>
      <c r="E554">
        <v>-36.503700000000002</v>
      </c>
      <c r="G554">
        <v>550.74782612399997</v>
      </c>
      <c r="H554">
        <v>-38.531700000000001</v>
      </c>
      <c r="J554">
        <v>550.73206575300003</v>
      </c>
      <c r="K554">
        <v>-39.594099999999997</v>
      </c>
      <c r="M554">
        <v>552.88973757999997</v>
      </c>
      <c r="N554">
        <v>-23.028700000000001</v>
      </c>
      <c r="P554">
        <v>550.86786660799999</v>
      </c>
      <c r="Q554">
        <v>-25.814499999999999</v>
      </c>
    </row>
    <row r="555" spans="1:17" x14ac:dyDescent="0.2">
      <c r="A555">
        <v>551.80508093799995</v>
      </c>
      <c r="B555">
        <v>-39.904499999999999</v>
      </c>
      <c r="D555">
        <v>551.69130196200001</v>
      </c>
      <c r="E555">
        <v>-36.5871</v>
      </c>
      <c r="G555">
        <v>551.74736845999996</v>
      </c>
      <c r="H555">
        <v>-38.558300000000003</v>
      </c>
      <c r="J555">
        <v>551.73157948300002</v>
      </c>
      <c r="K555">
        <v>-39.7498</v>
      </c>
      <c r="M555">
        <v>553.88953819200003</v>
      </c>
      <c r="N555">
        <v>-23.1036</v>
      </c>
      <c r="P555">
        <v>551.86762679900005</v>
      </c>
      <c r="Q555">
        <v>-25.8551</v>
      </c>
    </row>
    <row r="556" spans="1:17" x14ac:dyDescent="0.2">
      <c r="A556">
        <v>552.80472782300001</v>
      </c>
      <c r="B556">
        <v>-40.072600000000001</v>
      </c>
      <c r="D556">
        <v>552.69074272800003</v>
      </c>
      <c r="E556">
        <v>-36.645600000000002</v>
      </c>
      <c r="G556">
        <v>552.74691079000002</v>
      </c>
      <c r="H556">
        <v>-38.591700000000003</v>
      </c>
      <c r="J556">
        <v>552.73109321300001</v>
      </c>
      <c r="K556">
        <v>-39.806600000000003</v>
      </c>
      <c r="M556">
        <v>554.88933880000002</v>
      </c>
      <c r="N556">
        <v>-23.136700000000001</v>
      </c>
      <c r="P556">
        <v>552.86738699299997</v>
      </c>
      <c r="Q556">
        <v>-25.941299999999998</v>
      </c>
    </row>
    <row r="557" spans="1:17" x14ac:dyDescent="0.2">
      <c r="A557">
        <v>553.80437470899994</v>
      </c>
      <c r="B557">
        <v>-40.113999999999997</v>
      </c>
      <c r="D557">
        <v>553.69018349199996</v>
      </c>
      <c r="E557">
        <v>-36.701700000000002</v>
      </c>
      <c r="G557">
        <v>553.74645312500002</v>
      </c>
      <c r="H557">
        <v>-38.655700000000003</v>
      </c>
      <c r="J557">
        <v>553.730606943</v>
      </c>
      <c r="K557">
        <v>-39.869300000000003</v>
      </c>
      <c r="M557">
        <v>555.88913941099997</v>
      </c>
      <c r="N557">
        <v>-23.234500000000001</v>
      </c>
      <c r="P557">
        <v>553.86714718899998</v>
      </c>
      <c r="Q557">
        <v>-25.980799999999999</v>
      </c>
    </row>
    <row r="558" spans="1:17" x14ac:dyDescent="0.2">
      <c r="A558">
        <v>554.80402159400001</v>
      </c>
      <c r="B558">
        <v>-40.247300000000003</v>
      </c>
      <c r="D558">
        <v>554.68962425300003</v>
      </c>
      <c r="E558">
        <v>-36.758600000000001</v>
      </c>
      <c r="G558">
        <v>554.745995462</v>
      </c>
      <c r="H558">
        <v>-38.756900000000002</v>
      </c>
      <c r="J558">
        <v>554.73012067299999</v>
      </c>
      <c r="K558">
        <v>-39.961199999999998</v>
      </c>
      <c r="M558">
        <v>556.88894002300003</v>
      </c>
      <c r="N558">
        <v>-23.278099999999998</v>
      </c>
      <c r="P558">
        <v>554.86690738000004</v>
      </c>
      <c r="Q558">
        <v>-26.057400000000001</v>
      </c>
    </row>
    <row r="559" spans="1:17" x14ac:dyDescent="0.2">
      <c r="A559">
        <v>555.80366848400001</v>
      </c>
      <c r="B559">
        <v>-40.262799999999999</v>
      </c>
      <c r="D559">
        <v>555.68906501900005</v>
      </c>
      <c r="E559">
        <v>-36.812199999999997</v>
      </c>
      <c r="G559">
        <v>555.745537797</v>
      </c>
      <c r="H559">
        <v>-38.817</v>
      </c>
      <c r="J559">
        <v>555.72963440499996</v>
      </c>
      <c r="K559">
        <v>-40.067900000000002</v>
      </c>
      <c r="M559">
        <v>557.88874063200001</v>
      </c>
      <c r="N559">
        <v>-23.3766</v>
      </c>
      <c r="P559">
        <v>555.86666757399996</v>
      </c>
      <c r="Q559">
        <v>-26.0807</v>
      </c>
    </row>
    <row r="560" spans="1:17" x14ac:dyDescent="0.2">
      <c r="A560">
        <v>556.80331536899996</v>
      </c>
      <c r="B560">
        <v>-40.338700000000003</v>
      </c>
      <c r="D560">
        <v>556.68850578599995</v>
      </c>
      <c r="E560">
        <v>-36.965499999999999</v>
      </c>
      <c r="G560">
        <v>556.74508012700005</v>
      </c>
      <c r="H560">
        <v>-38.856499999999997</v>
      </c>
      <c r="J560">
        <v>556.72914813499995</v>
      </c>
      <c r="K560">
        <v>-40.209899999999998</v>
      </c>
      <c r="M560">
        <v>558.88854124399995</v>
      </c>
      <c r="N560">
        <v>-23.4269</v>
      </c>
      <c r="P560">
        <v>556.86642776999997</v>
      </c>
      <c r="Q560">
        <v>-26.146699999999999</v>
      </c>
    </row>
    <row r="561" spans="1:17" x14ac:dyDescent="0.2">
      <c r="A561">
        <v>557.80296225300003</v>
      </c>
      <c r="B561">
        <v>-40.398000000000003</v>
      </c>
      <c r="D561">
        <v>557.68794654999999</v>
      </c>
      <c r="E561">
        <v>-37.030900000000003</v>
      </c>
      <c r="G561">
        <v>557.74462246300004</v>
      </c>
      <c r="H561">
        <v>-38.9602</v>
      </c>
      <c r="J561">
        <v>557.72866187</v>
      </c>
      <c r="K561">
        <v>-40.225299999999997</v>
      </c>
      <c r="M561">
        <v>559.88834185400003</v>
      </c>
      <c r="N561">
        <v>-23.4986</v>
      </c>
      <c r="P561">
        <v>557.86618796100004</v>
      </c>
      <c r="Q561">
        <v>-26.172499999999999</v>
      </c>
    </row>
    <row r="562" spans="1:17" x14ac:dyDescent="0.2">
      <c r="A562">
        <v>558.80260913899997</v>
      </c>
      <c r="B562">
        <v>-40.496600000000001</v>
      </c>
      <c r="D562">
        <v>558.68738731099995</v>
      </c>
      <c r="E562">
        <v>-37.097999999999999</v>
      </c>
      <c r="G562">
        <v>558.74416479800004</v>
      </c>
      <c r="H562">
        <v>-38.991399999999999</v>
      </c>
      <c r="J562">
        <v>558.72817559999999</v>
      </c>
      <c r="K562">
        <v>-40.332500000000003</v>
      </c>
      <c r="M562">
        <v>560.88814246300001</v>
      </c>
      <c r="N562">
        <v>-23.536999999999999</v>
      </c>
      <c r="P562">
        <v>558.86594815499996</v>
      </c>
      <c r="Q562">
        <v>-26.248799999999999</v>
      </c>
    </row>
    <row r="563" spans="1:17" x14ac:dyDescent="0.2">
      <c r="A563">
        <v>559.80225602400003</v>
      </c>
      <c r="B563">
        <v>-40.554699999999997</v>
      </c>
      <c r="D563">
        <v>559.68682807599998</v>
      </c>
      <c r="E563">
        <v>-37.114199999999997</v>
      </c>
      <c r="G563">
        <v>559.74370712899997</v>
      </c>
      <c r="H563">
        <v>-39.1066</v>
      </c>
      <c r="J563">
        <v>559.72768932500003</v>
      </c>
      <c r="K563">
        <v>-40.395200000000003</v>
      </c>
      <c r="M563">
        <v>561.88794307499995</v>
      </c>
      <c r="N563">
        <v>-23.588999999999999</v>
      </c>
      <c r="P563">
        <v>559.86570834600002</v>
      </c>
      <c r="Q563">
        <v>-26.267499999999998</v>
      </c>
    </row>
    <row r="564" spans="1:17" x14ac:dyDescent="0.2">
      <c r="A564">
        <v>560.80190290899998</v>
      </c>
      <c r="B564">
        <v>-40.623399999999997</v>
      </c>
      <c r="D564">
        <v>560.68626884299999</v>
      </c>
      <c r="E564">
        <v>-37.245199999999997</v>
      </c>
      <c r="G564">
        <v>560.74324946399997</v>
      </c>
      <c r="H564">
        <v>-39.1066</v>
      </c>
      <c r="J564">
        <v>560.72720305999997</v>
      </c>
      <c r="K564">
        <v>-40.533700000000003</v>
      </c>
      <c r="M564">
        <v>562.88774368700001</v>
      </c>
      <c r="N564">
        <v>-23.614699999999999</v>
      </c>
      <c r="P564">
        <v>560.86546854200003</v>
      </c>
      <c r="Q564">
        <v>-26.325500000000002</v>
      </c>
    </row>
    <row r="565" spans="1:17" x14ac:dyDescent="0.2">
      <c r="A565">
        <v>561.80154979500003</v>
      </c>
      <c r="B565">
        <v>-40.758099999999999</v>
      </c>
      <c r="D565">
        <v>561.68570960700004</v>
      </c>
      <c r="E565">
        <v>-37.2789</v>
      </c>
      <c r="G565">
        <v>561.74279179999996</v>
      </c>
      <c r="H565">
        <v>-39.223799999999997</v>
      </c>
      <c r="J565">
        <v>561.72671678999995</v>
      </c>
      <c r="K565">
        <v>-40.546199999999999</v>
      </c>
      <c r="M565">
        <v>563.88754429400001</v>
      </c>
      <c r="N565">
        <v>-23.674700000000001</v>
      </c>
      <c r="P565">
        <v>561.86522873599995</v>
      </c>
      <c r="Q565">
        <v>-26.343900000000001</v>
      </c>
    </row>
    <row r="566" spans="1:17" x14ac:dyDescent="0.2">
      <c r="A566">
        <v>562.80119668299994</v>
      </c>
      <c r="B566">
        <v>-40.849800000000002</v>
      </c>
      <c r="D566">
        <v>562.685150368</v>
      </c>
      <c r="E566">
        <v>-37.3489</v>
      </c>
      <c r="G566">
        <v>562.74233413399998</v>
      </c>
      <c r="H566">
        <v>-39.299399999999999</v>
      </c>
      <c r="J566">
        <v>562.72623052200004</v>
      </c>
      <c r="K566">
        <v>-40.652999999999999</v>
      </c>
      <c r="M566">
        <v>564.88734490599995</v>
      </c>
      <c r="N566">
        <v>-23.706099999999999</v>
      </c>
      <c r="P566">
        <v>562.86498892700001</v>
      </c>
      <c r="Q566">
        <v>-26.404199999999999</v>
      </c>
    </row>
    <row r="567" spans="1:17" x14ac:dyDescent="0.2">
      <c r="A567">
        <v>563.80084356899999</v>
      </c>
      <c r="B567">
        <v>-41.026499999999999</v>
      </c>
      <c r="D567">
        <v>563.68459113400002</v>
      </c>
      <c r="E567">
        <v>-37.4178</v>
      </c>
      <c r="G567">
        <v>563.74187646600001</v>
      </c>
      <c r="H567">
        <v>-39.417700000000004</v>
      </c>
      <c r="J567">
        <v>563.72574425300002</v>
      </c>
      <c r="K567">
        <v>-40.747900000000001</v>
      </c>
      <c r="M567">
        <v>565.887145519</v>
      </c>
      <c r="N567">
        <v>-23.755800000000001</v>
      </c>
      <c r="P567">
        <v>563.86474912100005</v>
      </c>
      <c r="Q567">
        <v>-26.4221</v>
      </c>
    </row>
    <row r="568" spans="1:17" x14ac:dyDescent="0.2">
      <c r="A568">
        <v>564.80049045400006</v>
      </c>
      <c r="B568">
        <v>-41.032800000000002</v>
      </c>
      <c r="D568">
        <v>564.68403190100003</v>
      </c>
      <c r="E568">
        <v>-37.4514</v>
      </c>
      <c r="G568">
        <v>564.741418802</v>
      </c>
      <c r="H568">
        <v>-39.468899999999998</v>
      </c>
      <c r="J568">
        <v>564.72525798200002</v>
      </c>
      <c r="K568">
        <v>-40.873100000000001</v>
      </c>
      <c r="M568">
        <v>566.886946126</v>
      </c>
      <c r="N568">
        <v>-23.783300000000001</v>
      </c>
      <c r="P568">
        <v>564.86450931700006</v>
      </c>
      <c r="Q568">
        <v>-26.484100000000002</v>
      </c>
    </row>
    <row r="569" spans="1:17" x14ac:dyDescent="0.2">
      <c r="A569">
        <v>565.80013733800001</v>
      </c>
      <c r="B569">
        <v>-41.059699999999999</v>
      </c>
      <c r="D569">
        <v>565.68347266499995</v>
      </c>
      <c r="E569">
        <v>-37.489899999999999</v>
      </c>
      <c r="G569">
        <v>565.74096113600001</v>
      </c>
      <c r="H569">
        <v>-39.514800000000001</v>
      </c>
      <c r="J569">
        <v>565.72477171800006</v>
      </c>
      <c r="K569">
        <v>-40.944000000000003</v>
      </c>
      <c r="M569">
        <v>567.88674673800006</v>
      </c>
      <c r="N569">
        <v>-23.821899999999999</v>
      </c>
      <c r="P569">
        <v>565.86426950800001</v>
      </c>
      <c r="Q569">
        <v>-26.509</v>
      </c>
    </row>
    <row r="570" spans="1:17" x14ac:dyDescent="0.2">
      <c r="A570">
        <v>566.79978422399995</v>
      </c>
      <c r="B570">
        <v>-41.067</v>
      </c>
      <c r="D570">
        <v>566.68291342800001</v>
      </c>
      <c r="E570">
        <v>-37.534999999999997</v>
      </c>
      <c r="G570">
        <v>566.74050347100001</v>
      </c>
      <c r="H570">
        <v>-39.592100000000002</v>
      </c>
      <c r="J570">
        <v>566.72428544399997</v>
      </c>
      <c r="K570">
        <v>-41.019599999999997</v>
      </c>
      <c r="M570">
        <v>568.88654735</v>
      </c>
      <c r="N570">
        <v>-23.8445</v>
      </c>
      <c r="P570">
        <v>566.86402970200004</v>
      </c>
      <c r="Q570">
        <v>-26.5809</v>
      </c>
    </row>
    <row r="571" spans="1:17" x14ac:dyDescent="0.2">
      <c r="A571">
        <v>567.79943111</v>
      </c>
      <c r="B571">
        <v>-41.282600000000002</v>
      </c>
      <c r="D571">
        <v>567.68235419200005</v>
      </c>
      <c r="E571">
        <v>-37.643599999999999</v>
      </c>
      <c r="G571">
        <v>567.740045807</v>
      </c>
      <c r="H571">
        <v>-39.671900000000001</v>
      </c>
      <c r="J571">
        <v>567.72379917399996</v>
      </c>
      <c r="K571">
        <v>-41.175199999999997</v>
      </c>
      <c r="M571">
        <v>569.886347957</v>
      </c>
      <c r="N571">
        <v>-23.8978</v>
      </c>
      <c r="P571">
        <v>567.86378989900004</v>
      </c>
      <c r="Q571">
        <v>-26.607800000000001</v>
      </c>
    </row>
    <row r="572" spans="1:17" x14ac:dyDescent="0.2">
      <c r="A572">
        <v>568.79907799900002</v>
      </c>
      <c r="B572">
        <v>-41.380200000000002</v>
      </c>
      <c r="D572">
        <v>568.68179495699997</v>
      </c>
      <c r="E572">
        <v>-37.658299999999997</v>
      </c>
      <c r="G572">
        <v>568.73958813700006</v>
      </c>
      <c r="H572">
        <v>-39.750500000000002</v>
      </c>
      <c r="J572">
        <v>568.72331290800003</v>
      </c>
      <c r="K572">
        <v>-41.1937</v>
      </c>
      <c r="M572">
        <v>570.88614856900006</v>
      </c>
      <c r="N572">
        <v>-23.9389</v>
      </c>
      <c r="P572">
        <v>568.863550089</v>
      </c>
      <c r="Q572">
        <v>-26.674900000000001</v>
      </c>
    </row>
    <row r="573" spans="1:17" x14ac:dyDescent="0.2">
      <c r="A573">
        <v>569.79872487900002</v>
      </c>
      <c r="B573">
        <v>-41.481000000000002</v>
      </c>
      <c r="D573">
        <v>569.68123572299999</v>
      </c>
      <c r="E573">
        <v>-37.921900000000001</v>
      </c>
      <c r="G573">
        <v>569.73913047200006</v>
      </c>
      <c r="H573">
        <v>-39.756700000000002</v>
      </c>
      <c r="J573">
        <v>569.722826639</v>
      </c>
      <c r="K573">
        <v>-41.378300000000003</v>
      </c>
      <c r="M573">
        <v>571.885949181</v>
      </c>
      <c r="N573">
        <v>-24.002300000000002</v>
      </c>
      <c r="P573">
        <v>569.86331028300003</v>
      </c>
      <c r="Q573">
        <v>-26.704499999999999</v>
      </c>
    </row>
    <row r="574" spans="1:17" x14ac:dyDescent="0.2">
      <c r="A574">
        <v>570.79837176800004</v>
      </c>
      <c r="B574">
        <v>-41.559800000000003</v>
      </c>
      <c r="D574">
        <v>570.68067648800002</v>
      </c>
      <c r="E574">
        <v>-37.933300000000003</v>
      </c>
      <c r="G574">
        <v>570.73867280800005</v>
      </c>
      <c r="H574">
        <v>-39.833500000000001</v>
      </c>
      <c r="J574">
        <v>570.72234036999998</v>
      </c>
      <c r="K574">
        <v>-41.426400000000001</v>
      </c>
      <c r="M574">
        <v>572.885749788</v>
      </c>
      <c r="N574">
        <v>-24.046900000000001</v>
      </c>
      <c r="P574">
        <v>570.86307047900004</v>
      </c>
      <c r="Q574">
        <v>-26.788599999999999</v>
      </c>
    </row>
    <row r="575" spans="1:17" x14ac:dyDescent="0.2">
      <c r="A575">
        <v>571.79801865499996</v>
      </c>
      <c r="B575">
        <v>-41.6233</v>
      </c>
      <c r="D575">
        <v>571.68011725400004</v>
      </c>
      <c r="E575">
        <v>-37.993099999999998</v>
      </c>
      <c r="G575">
        <v>571.73821514400004</v>
      </c>
      <c r="H575">
        <v>-39.861600000000003</v>
      </c>
      <c r="J575">
        <v>571.72185409999997</v>
      </c>
      <c r="K575">
        <v>-41.489699999999999</v>
      </c>
      <c r="M575">
        <v>573.88555040000006</v>
      </c>
      <c r="N575">
        <v>-24.1068</v>
      </c>
      <c r="P575">
        <v>571.86283066999999</v>
      </c>
      <c r="Q575">
        <v>-26.815200000000001</v>
      </c>
    </row>
    <row r="576" spans="1:17" x14ac:dyDescent="0.2">
      <c r="A576">
        <v>572.79766553900004</v>
      </c>
      <c r="B576">
        <v>-41.730200000000004</v>
      </c>
      <c r="D576">
        <v>572.679558015</v>
      </c>
      <c r="E576">
        <v>-38.0426</v>
      </c>
      <c r="G576">
        <v>572.73775747399998</v>
      </c>
      <c r="H576">
        <v>-40.058300000000003</v>
      </c>
      <c r="J576">
        <v>572.72136782999996</v>
      </c>
      <c r="K576">
        <v>-41.499400000000001</v>
      </c>
      <c r="M576">
        <v>574.88535100700005</v>
      </c>
      <c r="N576">
        <v>-24.151700000000002</v>
      </c>
      <c r="P576">
        <v>572.86259086400003</v>
      </c>
      <c r="Q576">
        <v>-26.896899999999999</v>
      </c>
    </row>
    <row r="577" spans="1:17" x14ac:dyDescent="0.2">
      <c r="A577">
        <v>573.79731242399998</v>
      </c>
      <c r="B577">
        <v>-41.7883</v>
      </c>
      <c r="D577">
        <v>573.67899877900004</v>
      </c>
      <c r="E577">
        <v>-38.100299999999997</v>
      </c>
      <c r="G577">
        <v>573.73729980899998</v>
      </c>
      <c r="H577">
        <v>-40.157200000000003</v>
      </c>
      <c r="J577">
        <v>573.72088156200005</v>
      </c>
      <c r="K577">
        <v>-41.670400000000001</v>
      </c>
      <c r="M577">
        <v>575.885151619</v>
      </c>
      <c r="N577">
        <v>-24.210599999999999</v>
      </c>
      <c r="P577">
        <v>573.86235105499998</v>
      </c>
      <c r="Q577">
        <v>-26.919899999999998</v>
      </c>
    </row>
    <row r="578" spans="1:17" x14ac:dyDescent="0.2">
      <c r="A578">
        <v>574.79695930800005</v>
      </c>
      <c r="B578">
        <v>-41.998899999999999</v>
      </c>
      <c r="D578">
        <v>574.67843954600005</v>
      </c>
      <c r="E578">
        <v>-38.124600000000001</v>
      </c>
      <c r="G578">
        <v>574.73684214399998</v>
      </c>
      <c r="H578">
        <v>-40.204900000000002</v>
      </c>
      <c r="J578">
        <v>574.72039529200003</v>
      </c>
      <c r="K578">
        <v>-41.796599999999998</v>
      </c>
      <c r="M578">
        <v>576.88495223200005</v>
      </c>
      <c r="N578">
        <v>-24.257300000000001</v>
      </c>
      <c r="P578">
        <v>574.86211124900001</v>
      </c>
      <c r="Q578">
        <v>-26.9863</v>
      </c>
    </row>
    <row r="579" spans="1:17" x14ac:dyDescent="0.2">
      <c r="A579">
        <v>575.79660619499998</v>
      </c>
      <c r="B579">
        <v>-41.999600000000001</v>
      </c>
      <c r="D579">
        <v>575.67788031199996</v>
      </c>
      <c r="E579">
        <v>-38.197400000000002</v>
      </c>
      <c r="G579">
        <v>575.73638447899998</v>
      </c>
      <c r="H579">
        <v>-40.237499999999997</v>
      </c>
      <c r="J579">
        <v>575.71990902100003</v>
      </c>
      <c r="K579">
        <v>-41.8658</v>
      </c>
      <c r="M579">
        <v>577.88475284000003</v>
      </c>
      <c r="N579">
        <v>-24.321899999999999</v>
      </c>
      <c r="P579">
        <v>575.86187144500002</v>
      </c>
      <c r="Q579">
        <v>-27.014299999999999</v>
      </c>
    </row>
    <row r="580" spans="1:17" x14ac:dyDescent="0.2">
      <c r="A580">
        <v>576.796253084</v>
      </c>
      <c r="B580">
        <v>-42.065399999999997</v>
      </c>
      <c r="D580">
        <v>576.67732107300003</v>
      </c>
      <c r="E580">
        <v>-38.316699999999997</v>
      </c>
      <c r="G580">
        <v>576.73592681100001</v>
      </c>
      <c r="H580">
        <v>-40.3217</v>
      </c>
      <c r="J580">
        <v>576.71942275699996</v>
      </c>
      <c r="K580">
        <v>-41.907899999999998</v>
      </c>
      <c r="M580">
        <v>578.88455345</v>
      </c>
      <c r="N580">
        <v>-24.372199999999999</v>
      </c>
      <c r="P580">
        <v>576.86163163599997</v>
      </c>
      <c r="Q580">
        <v>-27.1004</v>
      </c>
    </row>
    <row r="581" spans="1:17" x14ac:dyDescent="0.2">
      <c r="A581">
        <v>577.79589996899995</v>
      </c>
      <c r="B581">
        <v>-42.113500000000002</v>
      </c>
      <c r="D581">
        <v>577.67676183900005</v>
      </c>
      <c r="E581">
        <v>-38.356299999999997</v>
      </c>
      <c r="G581">
        <v>577.73546914600001</v>
      </c>
      <c r="H581">
        <v>-40.450899999999997</v>
      </c>
      <c r="J581">
        <v>577.71893648699995</v>
      </c>
      <c r="K581">
        <v>-41.9377</v>
      </c>
      <c r="M581">
        <v>579.88435406300005</v>
      </c>
      <c r="N581">
        <v>-24.417300000000001</v>
      </c>
      <c r="P581">
        <v>577.86139183</v>
      </c>
      <c r="Q581">
        <v>-27.1113</v>
      </c>
    </row>
    <row r="582" spans="1:17" x14ac:dyDescent="0.2">
      <c r="A582">
        <v>578.79554685300002</v>
      </c>
      <c r="B582">
        <v>-42.216900000000003</v>
      </c>
      <c r="D582">
        <v>578.67620260299998</v>
      </c>
      <c r="E582">
        <v>-38.4542</v>
      </c>
      <c r="G582">
        <v>578.73501148100002</v>
      </c>
      <c r="H582">
        <v>-40.504300000000001</v>
      </c>
      <c r="J582">
        <v>578.71845021800004</v>
      </c>
      <c r="K582">
        <v>-42.062899999999999</v>
      </c>
      <c r="M582">
        <v>580.88415467100003</v>
      </c>
      <c r="N582">
        <v>-24.454000000000001</v>
      </c>
      <c r="P582">
        <v>578.861152027</v>
      </c>
      <c r="Q582">
        <v>-27.168399999999998</v>
      </c>
    </row>
    <row r="583" spans="1:17" x14ac:dyDescent="0.2">
      <c r="A583">
        <v>579.79519373799997</v>
      </c>
      <c r="B583">
        <v>-42.237499999999997</v>
      </c>
      <c r="D583">
        <v>579.67564336999999</v>
      </c>
      <c r="E583">
        <v>-38.458500000000001</v>
      </c>
      <c r="G583">
        <v>579.73455381300005</v>
      </c>
      <c r="H583">
        <v>-40.597700000000003</v>
      </c>
      <c r="J583">
        <v>579.71796394700004</v>
      </c>
      <c r="K583">
        <v>-42.182099999999998</v>
      </c>
      <c r="M583">
        <v>581.88395528399997</v>
      </c>
      <c r="N583">
        <v>-24.493099999999998</v>
      </c>
      <c r="P583">
        <v>579.86091221699996</v>
      </c>
      <c r="Q583">
        <v>-27.178799999999999</v>
      </c>
    </row>
    <row r="584" spans="1:17" x14ac:dyDescent="0.2">
      <c r="A584">
        <v>580.79484062500001</v>
      </c>
      <c r="B584">
        <v>-42.3474</v>
      </c>
      <c r="D584">
        <v>580.67508412999996</v>
      </c>
      <c r="E584">
        <v>-38.575800000000001</v>
      </c>
      <c r="G584">
        <v>580.73409614900004</v>
      </c>
      <c r="H584">
        <v>-40.608499999999999</v>
      </c>
      <c r="J584">
        <v>580.71747767900001</v>
      </c>
      <c r="K584">
        <v>-42.378300000000003</v>
      </c>
      <c r="M584">
        <v>582.88375589400005</v>
      </c>
      <c r="N584">
        <v>-24.526700000000002</v>
      </c>
      <c r="P584">
        <v>580.860672411</v>
      </c>
      <c r="Q584">
        <v>-27.237100000000002</v>
      </c>
    </row>
    <row r="585" spans="1:17" x14ac:dyDescent="0.2">
      <c r="A585">
        <v>581.79448750899996</v>
      </c>
      <c r="B585">
        <v>-42.455399999999997</v>
      </c>
      <c r="D585">
        <v>581.67452489599998</v>
      </c>
      <c r="E585">
        <v>-38.618000000000002</v>
      </c>
      <c r="G585">
        <v>581.73363848300005</v>
      </c>
      <c r="H585">
        <v>-40.753599999999999</v>
      </c>
      <c r="J585">
        <v>581.716991409</v>
      </c>
      <c r="K585">
        <v>-42.378300000000003</v>
      </c>
      <c r="M585">
        <v>583.88355650200003</v>
      </c>
      <c r="N585">
        <v>-24.566500000000001</v>
      </c>
      <c r="P585">
        <v>581.860432608</v>
      </c>
      <c r="Q585">
        <v>-27.247800000000002</v>
      </c>
    </row>
    <row r="586" spans="1:17" x14ac:dyDescent="0.2">
      <c r="A586">
        <v>582.79413439899997</v>
      </c>
      <c r="B586">
        <v>-42.5839</v>
      </c>
      <c r="D586">
        <v>582.67396566100001</v>
      </c>
      <c r="E586">
        <v>-38.697800000000001</v>
      </c>
      <c r="G586">
        <v>582.73318081800005</v>
      </c>
      <c r="H586">
        <v>-40.806399999999996</v>
      </c>
      <c r="J586">
        <v>582.71650513899999</v>
      </c>
      <c r="K586">
        <v>-42.429400000000001</v>
      </c>
      <c r="M586">
        <v>584.88335711499997</v>
      </c>
      <c r="N586">
        <v>-24.602499999999999</v>
      </c>
      <c r="P586">
        <v>582.86019279599998</v>
      </c>
      <c r="Q586">
        <v>-27.3125</v>
      </c>
    </row>
    <row r="587" spans="1:17" x14ac:dyDescent="0.2">
      <c r="A587">
        <v>583.79378128099995</v>
      </c>
      <c r="B587">
        <v>-42.7637</v>
      </c>
      <c r="D587">
        <v>583.67340642700003</v>
      </c>
      <c r="E587">
        <v>-38.712200000000003</v>
      </c>
      <c r="G587">
        <v>583.73272315300005</v>
      </c>
      <c r="H587">
        <v>-40.859900000000003</v>
      </c>
      <c r="J587">
        <v>583.71601886899998</v>
      </c>
      <c r="K587">
        <v>-42.4985</v>
      </c>
      <c r="M587">
        <v>585.88315772700003</v>
      </c>
      <c r="N587">
        <v>-24.636700000000001</v>
      </c>
      <c r="P587">
        <v>583.85995299199999</v>
      </c>
      <c r="Q587">
        <v>-27.3264</v>
      </c>
    </row>
    <row r="588" spans="1:17" x14ac:dyDescent="0.2">
      <c r="A588">
        <v>584.79342816899998</v>
      </c>
      <c r="B588">
        <v>-42.776200000000003</v>
      </c>
      <c r="D588">
        <v>584.67284718799999</v>
      </c>
      <c r="E588">
        <v>-38.8429</v>
      </c>
      <c r="G588">
        <v>584.73226548399998</v>
      </c>
      <c r="H588">
        <v>-40.8765</v>
      </c>
      <c r="J588">
        <v>584.71553259999996</v>
      </c>
      <c r="K588">
        <v>-42.650399999999998</v>
      </c>
      <c r="M588">
        <v>586.88295833400002</v>
      </c>
      <c r="N588">
        <v>-24.6691</v>
      </c>
      <c r="P588">
        <v>584.85971318300005</v>
      </c>
      <c r="Q588">
        <v>-27.418199999999999</v>
      </c>
    </row>
    <row r="589" spans="1:17" x14ac:dyDescent="0.2">
      <c r="A589">
        <v>585.79307505500003</v>
      </c>
      <c r="B589">
        <v>-42.8217</v>
      </c>
      <c r="D589">
        <v>585.67228795400001</v>
      </c>
      <c r="E589">
        <v>-38.945</v>
      </c>
      <c r="G589">
        <v>585.73180781799999</v>
      </c>
      <c r="H589">
        <v>-40.995199999999997</v>
      </c>
      <c r="J589">
        <v>585.71504633400002</v>
      </c>
      <c r="K589">
        <v>-42.694299999999998</v>
      </c>
      <c r="M589">
        <v>587.88275894599997</v>
      </c>
      <c r="N589">
        <v>-24.702000000000002</v>
      </c>
      <c r="P589">
        <v>585.85947337699997</v>
      </c>
      <c r="Q589">
        <v>-27.431000000000001</v>
      </c>
    </row>
    <row r="590" spans="1:17" x14ac:dyDescent="0.2">
      <c r="A590">
        <v>586.79272193899999</v>
      </c>
      <c r="B590">
        <v>-42.857900000000001</v>
      </c>
      <c r="D590">
        <v>586.67172871800005</v>
      </c>
      <c r="E590">
        <v>-39.033799999999999</v>
      </c>
      <c r="G590">
        <v>586.73135015499997</v>
      </c>
      <c r="H590">
        <v>-41.101199999999999</v>
      </c>
      <c r="J590">
        <v>586.714560065</v>
      </c>
      <c r="K590">
        <v>-42.761000000000003</v>
      </c>
      <c r="M590">
        <v>588.88255955800003</v>
      </c>
      <c r="N590">
        <v>-24.744</v>
      </c>
      <c r="P590">
        <v>586.85923357399997</v>
      </c>
      <c r="Q590">
        <v>-27.524999999999999</v>
      </c>
    </row>
    <row r="591" spans="1:17" x14ac:dyDescent="0.2">
      <c r="A591">
        <v>587.79236882400005</v>
      </c>
      <c r="B591">
        <v>-43.0002</v>
      </c>
      <c r="D591">
        <v>587.67116948499995</v>
      </c>
      <c r="E591">
        <v>-39.156300000000002</v>
      </c>
      <c r="G591">
        <v>587.73089248600002</v>
      </c>
      <c r="H591">
        <v>-41.1965</v>
      </c>
      <c r="J591">
        <v>587.71407379599998</v>
      </c>
      <c r="K591">
        <v>-42.887300000000003</v>
      </c>
      <c r="M591">
        <v>589.88236016500002</v>
      </c>
      <c r="N591">
        <v>-24.785799999999998</v>
      </c>
      <c r="P591">
        <v>587.85899376400005</v>
      </c>
      <c r="Q591">
        <v>-27.545999999999999</v>
      </c>
    </row>
    <row r="592" spans="1:17" x14ac:dyDescent="0.2">
      <c r="A592">
        <v>588.79201570999999</v>
      </c>
      <c r="B592">
        <v>-43.0105</v>
      </c>
      <c r="D592">
        <v>588.67061024999998</v>
      </c>
      <c r="E592">
        <v>-39.170900000000003</v>
      </c>
      <c r="G592">
        <v>588.73043482100002</v>
      </c>
      <c r="H592">
        <v>-41.2986</v>
      </c>
      <c r="J592">
        <v>588.71358752599997</v>
      </c>
      <c r="K592">
        <v>-43.0017</v>
      </c>
      <c r="M592">
        <v>590.88216077699997</v>
      </c>
      <c r="N592">
        <v>-24.831600000000002</v>
      </c>
      <c r="P592">
        <v>588.85875395799997</v>
      </c>
      <c r="Q592">
        <v>-27.619599999999998</v>
      </c>
    </row>
    <row r="593" spans="1:17" x14ac:dyDescent="0.2">
      <c r="A593">
        <v>589.79166259500005</v>
      </c>
      <c r="B593">
        <v>-43.225900000000003</v>
      </c>
      <c r="D593">
        <v>589.67005101200004</v>
      </c>
      <c r="E593">
        <v>-39.229700000000001</v>
      </c>
      <c r="G593">
        <v>589.72997715500003</v>
      </c>
      <c r="H593">
        <v>-41.316800000000001</v>
      </c>
      <c r="J593">
        <v>589.71310125699995</v>
      </c>
      <c r="K593">
        <v>-43.114699999999999</v>
      </c>
      <c r="M593">
        <v>591.88196139000001</v>
      </c>
      <c r="N593">
        <v>-24.874199999999998</v>
      </c>
      <c r="P593">
        <v>589.85851415399998</v>
      </c>
      <c r="Q593">
        <v>-27.6387</v>
      </c>
    </row>
    <row r="594" spans="1:17" x14ac:dyDescent="0.2">
      <c r="A594">
        <v>590.79130948399995</v>
      </c>
      <c r="B594">
        <v>-43.288800000000002</v>
      </c>
      <c r="D594">
        <v>590.66949177599997</v>
      </c>
      <c r="E594">
        <v>-39.250300000000003</v>
      </c>
      <c r="G594">
        <v>590.72951949000003</v>
      </c>
      <c r="H594">
        <v>-41.456099999999999</v>
      </c>
      <c r="J594">
        <v>590.71261498599995</v>
      </c>
      <c r="K594">
        <v>-43.119599999999998</v>
      </c>
      <c r="M594">
        <v>592.88176199600002</v>
      </c>
      <c r="N594">
        <v>-24.918099999999999</v>
      </c>
      <c r="P594">
        <v>590.85827434500004</v>
      </c>
      <c r="Q594">
        <v>-27.7102</v>
      </c>
    </row>
    <row r="595" spans="1:17" x14ac:dyDescent="0.2">
      <c r="A595">
        <v>591.79095636900001</v>
      </c>
      <c r="B595">
        <v>-43.369100000000003</v>
      </c>
      <c r="D595">
        <v>591.668932541</v>
      </c>
      <c r="E595">
        <v>-39.398899999999998</v>
      </c>
      <c r="G595">
        <v>591.72906182300005</v>
      </c>
      <c r="H595">
        <v>-41.518300000000004</v>
      </c>
      <c r="J595">
        <v>591.71212871700004</v>
      </c>
      <c r="K595">
        <v>-43.154600000000002</v>
      </c>
      <c r="M595">
        <v>593.88156260799997</v>
      </c>
      <c r="N595">
        <v>-24.957799999999999</v>
      </c>
      <c r="P595">
        <v>591.85803453999995</v>
      </c>
      <c r="Q595">
        <v>-27.7285</v>
      </c>
    </row>
    <row r="596" spans="1:17" x14ac:dyDescent="0.2">
      <c r="A596">
        <v>592.79060325399996</v>
      </c>
      <c r="B596">
        <v>-43.463099999999997</v>
      </c>
      <c r="D596">
        <v>592.66837330800001</v>
      </c>
      <c r="E596">
        <v>-39.430799999999998</v>
      </c>
      <c r="G596">
        <v>592.72860415699995</v>
      </c>
      <c r="H596">
        <v>-41.578200000000002</v>
      </c>
      <c r="J596">
        <v>592.71164244900001</v>
      </c>
      <c r="K596">
        <v>-43.234299999999998</v>
      </c>
      <c r="M596">
        <v>594.88136322100002</v>
      </c>
      <c r="N596">
        <v>-24.999700000000001</v>
      </c>
      <c r="P596">
        <v>592.85779473599996</v>
      </c>
      <c r="Q596">
        <v>-27.7926</v>
      </c>
    </row>
    <row r="597" spans="1:17" x14ac:dyDescent="0.2">
      <c r="A597">
        <v>593.79025014000001</v>
      </c>
      <c r="B597">
        <v>-43.567999999999998</v>
      </c>
      <c r="D597">
        <v>593.66781406899997</v>
      </c>
      <c r="E597">
        <v>-39.557499999999997</v>
      </c>
      <c r="G597">
        <v>593.72814649199995</v>
      </c>
      <c r="H597">
        <v>-41.581499999999998</v>
      </c>
      <c r="J597">
        <v>593.71115618199997</v>
      </c>
      <c r="K597">
        <v>-43.504399999999997</v>
      </c>
      <c r="M597">
        <v>595.88116382800001</v>
      </c>
      <c r="N597">
        <v>-25.048100000000002</v>
      </c>
      <c r="P597">
        <v>593.85755492400006</v>
      </c>
      <c r="Q597">
        <v>-27.812899999999999</v>
      </c>
    </row>
    <row r="598" spans="1:17" x14ac:dyDescent="0.2">
      <c r="A598">
        <v>594.78989702399997</v>
      </c>
      <c r="B598">
        <v>-43.666800000000002</v>
      </c>
      <c r="D598">
        <v>594.66725483300002</v>
      </c>
      <c r="E598">
        <v>-39.602899999999998</v>
      </c>
      <c r="G598">
        <v>594.72768882699995</v>
      </c>
      <c r="H598">
        <v>-41.6629</v>
      </c>
      <c r="J598">
        <v>594.71066991400005</v>
      </c>
      <c r="K598">
        <v>-43.5914</v>
      </c>
      <c r="M598">
        <v>596.88096443999996</v>
      </c>
      <c r="N598">
        <v>-25.1038</v>
      </c>
      <c r="P598">
        <v>594.85731511999995</v>
      </c>
      <c r="Q598">
        <v>-27.900600000000001</v>
      </c>
    </row>
    <row r="599" spans="1:17" x14ac:dyDescent="0.2">
      <c r="A599">
        <v>595.78954390900003</v>
      </c>
      <c r="B599">
        <v>-43.712000000000003</v>
      </c>
      <c r="D599">
        <v>595.66669559900004</v>
      </c>
      <c r="E599">
        <v>-39.682200000000002</v>
      </c>
      <c r="G599">
        <v>595.72723115999997</v>
      </c>
      <c r="H599">
        <v>-41.757300000000001</v>
      </c>
      <c r="J599">
        <v>595.71018364400004</v>
      </c>
      <c r="K599">
        <v>-43.638800000000003</v>
      </c>
      <c r="M599">
        <v>597.88076504699995</v>
      </c>
      <c r="N599">
        <v>-25.1449</v>
      </c>
      <c r="P599">
        <v>595.85707531100002</v>
      </c>
      <c r="Q599">
        <v>-27.921099999999999</v>
      </c>
    </row>
    <row r="600" spans="1:17" x14ac:dyDescent="0.2">
      <c r="A600">
        <v>596.78919079299999</v>
      </c>
      <c r="B600">
        <v>-43.854900000000001</v>
      </c>
      <c r="D600">
        <v>596.66613636500006</v>
      </c>
      <c r="E600">
        <v>-39.738900000000001</v>
      </c>
      <c r="G600">
        <v>596.72677349399999</v>
      </c>
      <c r="H600">
        <v>-41.8872</v>
      </c>
      <c r="J600">
        <v>596.70969737300004</v>
      </c>
      <c r="K600">
        <v>-43.6646</v>
      </c>
      <c r="M600">
        <v>598.88056565900001</v>
      </c>
      <c r="N600">
        <v>-25.198399999999999</v>
      </c>
      <c r="P600">
        <v>596.85683550500005</v>
      </c>
      <c r="Q600">
        <v>-28.005800000000001</v>
      </c>
    </row>
    <row r="601" spans="1:17" x14ac:dyDescent="0.2">
      <c r="A601">
        <v>597.788837683</v>
      </c>
      <c r="B601">
        <v>-43.866799999999998</v>
      </c>
      <c r="D601">
        <v>597.66557712700001</v>
      </c>
      <c r="E601">
        <v>-39.808799999999998</v>
      </c>
      <c r="G601">
        <v>597.72631582899999</v>
      </c>
      <c r="H601">
        <v>-41.965899999999998</v>
      </c>
      <c r="J601">
        <v>597.70921110400002</v>
      </c>
      <c r="K601">
        <v>-43.755600000000001</v>
      </c>
      <c r="M601">
        <v>599.88036627099996</v>
      </c>
      <c r="N601">
        <v>-25.2301</v>
      </c>
      <c r="P601">
        <v>597.85659570200005</v>
      </c>
      <c r="Q601">
        <v>-28.0167</v>
      </c>
    </row>
    <row r="602" spans="1:17" x14ac:dyDescent="0.2">
      <c r="A602">
        <v>598.78848456900005</v>
      </c>
      <c r="B602">
        <v>-44.002499999999998</v>
      </c>
      <c r="D602">
        <v>598.66501789100005</v>
      </c>
      <c r="E602">
        <v>-39.919199999999996</v>
      </c>
      <c r="G602">
        <v>598.72585816399999</v>
      </c>
      <c r="H602">
        <v>-42.012500000000003</v>
      </c>
      <c r="J602">
        <v>598.70872483599999</v>
      </c>
      <c r="K602">
        <v>-43.8</v>
      </c>
      <c r="M602">
        <v>600.88016688000005</v>
      </c>
      <c r="N602">
        <v>-25.273700000000002</v>
      </c>
      <c r="P602">
        <v>598.85635589200001</v>
      </c>
      <c r="Q602">
        <v>-28.067900000000002</v>
      </c>
    </row>
    <row r="603" spans="1:17" x14ac:dyDescent="0.2">
      <c r="A603">
        <v>599.78813145499998</v>
      </c>
      <c r="B603">
        <v>-44.005899999999997</v>
      </c>
      <c r="D603">
        <v>599.66445865599997</v>
      </c>
      <c r="E603">
        <v>-39.937800000000003</v>
      </c>
      <c r="G603">
        <v>599.72540049999998</v>
      </c>
      <c r="H603">
        <v>-42.133899999999997</v>
      </c>
      <c r="J603">
        <v>599.70823856599998</v>
      </c>
      <c r="K603">
        <v>-43.880800000000001</v>
      </c>
      <c r="M603">
        <v>601.87996749000001</v>
      </c>
      <c r="N603">
        <v>-25.2987</v>
      </c>
      <c r="P603">
        <v>599.85611608600004</v>
      </c>
      <c r="Q603">
        <v>-28.0716</v>
      </c>
    </row>
    <row r="604" spans="1:17" x14ac:dyDescent="0.2">
      <c r="A604">
        <v>600.78777834000005</v>
      </c>
      <c r="B604">
        <v>-44.188099999999999</v>
      </c>
      <c r="D604">
        <v>600.66389942299998</v>
      </c>
      <c r="E604">
        <v>-40.060299999999998</v>
      </c>
      <c r="G604">
        <v>600.72494283000003</v>
      </c>
      <c r="H604">
        <v>-42.206400000000002</v>
      </c>
      <c r="J604">
        <v>600.70775229599997</v>
      </c>
      <c r="K604">
        <v>-44.0627</v>
      </c>
      <c r="M604">
        <v>602.87976810199996</v>
      </c>
      <c r="N604">
        <v>-25.335000000000001</v>
      </c>
      <c r="P604">
        <v>600.85587628300004</v>
      </c>
      <c r="Q604">
        <v>-28.130500000000001</v>
      </c>
    </row>
    <row r="605" spans="1:17" x14ac:dyDescent="0.2">
      <c r="A605">
        <v>601.787425224</v>
      </c>
      <c r="B605">
        <v>-44.250900000000001</v>
      </c>
      <c r="D605">
        <v>601.66334018400005</v>
      </c>
      <c r="E605">
        <v>-40.098399999999998</v>
      </c>
      <c r="G605">
        <v>601.72448516400004</v>
      </c>
      <c r="H605">
        <v>-42.410600000000002</v>
      </c>
      <c r="J605">
        <v>601.70726603100002</v>
      </c>
      <c r="K605">
        <v>-44.102600000000002</v>
      </c>
      <c r="M605">
        <v>603.87956871100005</v>
      </c>
      <c r="N605">
        <v>-25.360399999999998</v>
      </c>
      <c r="P605">
        <v>601.855636473</v>
      </c>
      <c r="Q605">
        <v>-28.133900000000001</v>
      </c>
    </row>
    <row r="606" spans="1:17" x14ac:dyDescent="0.2">
      <c r="A606">
        <v>602.78707211000005</v>
      </c>
      <c r="B606">
        <v>-44.350299999999997</v>
      </c>
      <c r="D606">
        <v>602.66278094899997</v>
      </c>
      <c r="E606">
        <v>-40.233800000000002</v>
      </c>
      <c r="G606">
        <v>602.72402750200001</v>
      </c>
      <c r="H606">
        <v>-42.410600000000002</v>
      </c>
      <c r="J606">
        <v>602.70677976100001</v>
      </c>
      <c r="K606">
        <v>-44.304000000000002</v>
      </c>
      <c r="M606">
        <v>604.87936932299999</v>
      </c>
      <c r="N606">
        <v>-25.399100000000001</v>
      </c>
      <c r="P606">
        <v>602.85539666700004</v>
      </c>
      <c r="Q606">
        <v>-28.1995</v>
      </c>
    </row>
    <row r="607" spans="1:17" x14ac:dyDescent="0.2">
      <c r="A607">
        <v>603.78671899999995</v>
      </c>
      <c r="B607">
        <v>-44.407600000000002</v>
      </c>
      <c r="D607">
        <v>603.662221714</v>
      </c>
      <c r="E607">
        <v>-40.246899999999997</v>
      </c>
      <c r="G607">
        <v>603.72356983700001</v>
      </c>
      <c r="H607">
        <v>-42.565600000000003</v>
      </c>
      <c r="J607">
        <v>603.70629348800003</v>
      </c>
      <c r="K607">
        <v>-44.347499999999997</v>
      </c>
      <c r="M607">
        <v>605.87916993299996</v>
      </c>
      <c r="N607">
        <v>-25.440100000000001</v>
      </c>
      <c r="P607">
        <v>603.85515686199994</v>
      </c>
      <c r="Q607">
        <v>-28.201899999999998</v>
      </c>
    </row>
    <row r="608" spans="1:17" x14ac:dyDescent="0.2">
      <c r="A608">
        <v>604.78636588500001</v>
      </c>
      <c r="B608">
        <v>-44.485599999999998</v>
      </c>
      <c r="D608">
        <v>604.66166248000002</v>
      </c>
      <c r="E608">
        <v>-40.377099999999999</v>
      </c>
      <c r="G608">
        <v>604.72311216599996</v>
      </c>
      <c r="H608">
        <v>-42.611899999999999</v>
      </c>
      <c r="J608">
        <v>604.70580722099999</v>
      </c>
      <c r="K608">
        <v>-44.536999999999999</v>
      </c>
      <c r="M608">
        <v>606.87897054200005</v>
      </c>
      <c r="N608">
        <v>-25.508299999999998</v>
      </c>
      <c r="P608">
        <v>604.85491705200002</v>
      </c>
      <c r="Q608">
        <v>-28.258900000000001</v>
      </c>
    </row>
    <row r="609" spans="1:17" x14ac:dyDescent="0.2">
      <c r="A609">
        <v>605.78601276899997</v>
      </c>
      <c r="B609">
        <v>-44.588900000000002</v>
      </c>
      <c r="D609">
        <v>605.66110324199997</v>
      </c>
      <c r="E609">
        <v>-40.463799999999999</v>
      </c>
      <c r="G609">
        <v>605.72265450299994</v>
      </c>
      <c r="H609">
        <v>-42.709899999999998</v>
      </c>
      <c r="J609">
        <v>605.70532095299995</v>
      </c>
      <c r="K609">
        <v>-44.572600000000001</v>
      </c>
      <c r="M609">
        <v>607.87877115399999</v>
      </c>
      <c r="N609">
        <v>-25.55</v>
      </c>
      <c r="P609">
        <v>605.85467724900002</v>
      </c>
      <c r="Q609">
        <v>-28.261099999999999</v>
      </c>
    </row>
    <row r="610" spans="1:17" x14ac:dyDescent="0.2">
      <c r="A610">
        <v>606.78565965400003</v>
      </c>
      <c r="B610">
        <v>-44.667200000000001</v>
      </c>
      <c r="D610">
        <v>606.66054400600001</v>
      </c>
      <c r="E610">
        <v>-40.588000000000001</v>
      </c>
      <c r="G610">
        <v>606.72219683699996</v>
      </c>
      <c r="H610">
        <v>-42.811</v>
      </c>
      <c r="J610">
        <v>606.70483468299994</v>
      </c>
      <c r="K610">
        <v>-44.628900000000002</v>
      </c>
      <c r="M610">
        <v>608.87857176499995</v>
      </c>
      <c r="N610">
        <v>-25.611899999999999</v>
      </c>
      <c r="P610">
        <v>606.85443744300005</v>
      </c>
      <c r="Q610">
        <v>-28.330300000000001</v>
      </c>
    </row>
    <row r="611" spans="1:17" x14ac:dyDescent="0.2">
      <c r="A611">
        <v>607.78530653999997</v>
      </c>
      <c r="B611">
        <v>-44.804299999999998</v>
      </c>
      <c r="D611">
        <v>607.65998477200003</v>
      </c>
      <c r="E611">
        <v>-40.6708</v>
      </c>
      <c r="G611">
        <v>607.72173917199996</v>
      </c>
      <c r="H611">
        <v>-42.834499999999998</v>
      </c>
      <c r="J611">
        <v>607.70434841400004</v>
      </c>
      <c r="K611">
        <v>-44.731999999999999</v>
      </c>
      <c r="M611">
        <v>609.87837237300005</v>
      </c>
      <c r="N611">
        <v>-25.651499999999999</v>
      </c>
      <c r="P611">
        <v>607.85419763899995</v>
      </c>
      <c r="Q611">
        <v>-28.331700000000001</v>
      </c>
    </row>
    <row r="612" spans="1:17" x14ac:dyDescent="0.2">
      <c r="A612">
        <v>608.78495342500003</v>
      </c>
      <c r="B612">
        <v>-44.817700000000002</v>
      </c>
      <c r="D612">
        <v>608.65942553800005</v>
      </c>
      <c r="E612">
        <v>-40.696300000000001</v>
      </c>
      <c r="G612">
        <v>608.721281503</v>
      </c>
      <c r="H612">
        <v>-42.862400000000001</v>
      </c>
      <c r="J612">
        <v>608.70386214300004</v>
      </c>
      <c r="K612">
        <v>-44.879899999999999</v>
      </c>
      <c r="M612">
        <v>610.87817298599998</v>
      </c>
      <c r="N612">
        <v>-25.715499999999999</v>
      </c>
      <c r="P612">
        <v>608.85395783000001</v>
      </c>
      <c r="Q612">
        <v>-28.405100000000001</v>
      </c>
    </row>
    <row r="613" spans="1:17" x14ac:dyDescent="0.2">
      <c r="A613">
        <v>609.78460031500003</v>
      </c>
      <c r="B613">
        <v>-44.9343</v>
      </c>
      <c r="D613">
        <v>609.65886629800002</v>
      </c>
      <c r="E613">
        <v>-40.767600000000002</v>
      </c>
      <c r="G613">
        <v>609.72082383899999</v>
      </c>
      <c r="H613">
        <v>-42.975000000000001</v>
      </c>
      <c r="J613">
        <v>609.70337587300003</v>
      </c>
      <c r="K613">
        <v>-44.959499999999998</v>
      </c>
      <c r="M613">
        <v>611.87797359800004</v>
      </c>
      <c r="N613">
        <v>-25.761299999999999</v>
      </c>
      <c r="P613">
        <v>609.85371801999997</v>
      </c>
      <c r="Q613">
        <v>-28.4177</v>
      </c>
    </row>
    <row r="614" spans="1:17" x14ac:dyDescent="0.2">
      <c r="A614">
        <v>610.78424719899999</v>
      </c>
      <c r="B614">
        <v>-44.950899999999997</v>
      </c>
      <c r="D614">
        <v>610.65830706500003</v>
      </c>
      <c r="E614">
        <v>-40.849200000000003</v>
      </c>
      <c r="G614">
        <v>610.72036617399999</v>
      </c>
      <c r="H614">
        <v>-43.157499999999999</v>
      </c>
      <c r="J614">
        <v>610.70288960599999</v>
      </c>
      <c r="K614">
        <v>-45.004100000000001</v>
      </c>
      <c r="M614">
        <v>612.87777420500004</v>
      </c>
      <c r="N614">
        <v>-25.8401</v>
      </c>
      <c r="P614">
        <v>610.853478215</v>
      </c>
      <c r="Q614">
        <v>-28.501100000000001</v>
      </c>
    </row>
    <row r="615" spans="1:17" x14ac:dyDescent="0.2">
      <c r="A615">
        <v>611.78389408299995</v>
      </c>
      <c r="B615">
        <v>-45.1706</v>
      </c>
      <c r="D615">
        <v>611.65774782899996</v>
      </c>
      <c r="E615">
        <v>-41.072299999999998</v>
      </c>
      <c r="G615">
        <v>611.71990850500003</v>
      </c>
      <c r="H615">
        <v>-43.206400000000002</v>
      </c>
      <c r="J615">
        <v>611.70240333499999</v>
      </c>
      <c r="K615">
        <v>-45.152999999999999</v>
      </c>
      <c r="M615">
        <v>613.87757481699998</v>
      </c>
      <c r="N615">
        <v>-25.865500000000001</v>
      </c>
      <c r="P615">
        <v>611.85323841100001</v>
      </c>
      <c r="Q615">
        <v>-28.511500000000002</v>
      </c>
    </row>
    <row r="616" spans="1:17" x14ac:dyDescent="0.2">
      <c r="A616">
        <v>612.78354096999999</v>
      </c>
      <c r="B616">
        <v>-45.277999999999999</v>
      </c>
      <c r="D616">
        <v>612.65718859599997</v>
      </c>
      <c r="E616">
        <v>-41.072299999999998</v>
      </c>
      <c r="G616">
        <v>612.71945084200001</v>
      </c>
      <c r="H616">
        <v>-43.373100000000001</v>
      </c>
      <c r="J616">
        <v>612.70191707100003</v>
      </c>
      <c r="K616">
        <v>-45.231099999999998</v>
      </c>
      <c r="M616">
        <v>614.87737542900004</v>
      </c>
      <c r="N616">
        <v>-25.8963</v>
      </c>
      <c r="P616">
        <v>612.85299860099997</v>
      </c>
      <c r="Q616">
        <v>-28.597999999999999</v>
      </c>
    </row>
    <row r="617" spans="1:17" x14ac:dyDescent="0.2">
      <c r="A617">
        <v>613.78318785399995</v>
      </c>
      <c r="B617">
        <v>-45.342700000000001</v>
      </c>
      <c r="D617">
        <v>613.65662935600005</v>
      </c>
      <c r="E617">
        <v>-41.095100000000002</v>
      </c>
      <c r="G617">
        <v>613.71899317600003</v>
      </c>
      <c r="H617">
        <v>-43.381599999999999</v>
      </c>
      <c r="J617">
        <v>613.70143080100001</v>
      </c>
      <c r="K617">
        <v>-45.458199999999998</v>
      </c>
      <c r="M617">
        <v>615.87717603600004</v>
      </c>
      <c r="N617">
        <v>-25.918700000000001</v>
      </c>
      <c r="P617">
        <v>613.852758795</v>
      </c>
      <c r="Q617">
        <v>-28.6082</v>
      </c>
    </row>
    <row r="618" spans="1:17" x14ac:dyDescent="0.2">
      <c r="A618">
        <v>614.78283474</v>
      </c>
      <c r="B618">
        <v>-45.373600000000003</v>
      </c>
      <c r="D618">
        <v>614.65607012199996</v>
      </c>
      <c r="E618">
        <v>-41.119900000000001</v>
      </c>
      <c r="G618">
        <v>614.71853551100003</v>
      </c>
      <c r="H618">
        <v>-43.4953</v>
      </c>
      <c r="J618">
        <v>614.700944531</v>
      </c>
      <c r="K618">
        <v>-45.458199999999998</v>
      </c>
      <c r="M618">
        <v>616.87697664799998</v>
      </c>
      <c r="N618">
        <v>-25.966999999999999</v>
      </c>
      <c r="P618">
        <v>614.85251899000002</v>
      </c>
      <c r="Q618">
        <v>-28.682600000000001</v>
      </c>
    </row>
    <row r="619" spans="1:17" x14ac:dyDescent="0.2">
      <c r="A619">
        <v>615.78248162600005</v>
      </c>
      <c r="B619">
        <v>-45.467399999999998</v>
      </c>
      <c r="D619">
        <v>615.65551088699999</v>
      </c>
      <c r="E619">
        <v>-41.270699999999998</v>
      </c>
      <c r="G619">
        <v>615.71807784199996</v>
      </c>
      <c r="H619">
        <v>-43.536200000000001</v>
      </c>
      <c r="J619">
        <v>615.70045826099999</v>
      </c>
      <c r="K619">
        <v>-45.526400000000002</v>
      </c>
      <c r="M619">
        <v>617.87677726000004</v>
      </c>
      <c r="N619">
        <v>-25.987500000000001</v>
      </c>
      <c r="P619">
        <v>615.85227918099997</v>
      </c>
      <c r="Q619">
        <v>-28.693999999999999</v>
      </c>
    </row>
    <row r="620" spans="1:17" x14ac:dyDescent="0.2">
      <c r="A620">
        <v>616.78212851399996</v>
      </c>
      <c r="B620">
        <v>-45.575400000000002</v>
      </c>
      <c r="D620">
        <v>616.65495165300001</v>
      </c>
      <c r="E620">
        <v>-41.357300000000002</v>
      </c>
      <c r="G620">
        <v>616.71762017699996</v>
      </c>
      <c r="H620">
        <v>-43.589799999999997</v>
      </c>
      <c r="J620">
        <v>616.69997199099998</v>
      </c>
      <c r="K620">
        <v>-45.631599999999999</v>
      </c>
      <c r="M620">
        <v>618.87657786700004</v>
      </c>
      <c r="N620">
        <v>-26.034400000000002</v>
      </c>
      <c r="P620">
        <v>616.85203937699998</v>
      </c>
      <c r="Q620">
        <v>-28.763999999999999</v>
      </c>
    </row>
    <row r="621" spans="1:17" x14ac:dyDescent="0.2">
      <c r="A621">
        <v>617.78177540000001</v>
      </c>
      <c r="B621">
        <v>-45.6614</v>
      </c>
      <c r="D621">
        <v>617.65439241399997</v>
      </c>
      <c r="E621">
        <v>-41.441200000000002</v>
      </c>
      <c r="G621">
        <v>617.71716251299995</v>
      </c>
      <c r="H621">
        <v>-43.624099999999999</v>
      </c>
      <c r="J621">
        <v>617.69948572199996</v>
      </c>
      <c r="K621">
        <v>-45.793599999999998</v>
      </c>
      <c r="M621">
        <v>619.87637847899998</v>
      </c>
      <c r="N621">
        <v>-26.0581</v>
      </c>
      <c r="P621">
        <v>617.85179957100002</v>
      </c>
      <c r="Q621">
        <v>-28.776700000000002</v>
      </c>
    </row>
    <row r="622" spans="1:17" x14ac:dyDescent="0.2">
      <c r="A622">
        <v>618.781422281</v>
      </c>
      <c r="B622">
        <v>-45.780200000000001</v>
      </c>
      <c r="D622">
        <v>618.65383317999999</v>
      </c>
      <c r="E622">
        <v>-41.5214</v>
      </c>
      <c r="G622">
        <v>618.71670484799995</v>
      </c>
      <c r="H622">
        <v>-43.714700000000001</v>
      </c>
      <c r="J622">
        <v>618.69899945300006</v>
      </c>
      <c r="K622">
        <v>-45.8536</v>
      </c>
      <c r="M622">
        <v>620.87617908599998</v>
      </c>
      <c r="N622">
        <v>-26.1158</v>
      </c>
      <c r="P622">
        <v>618.85155976700003</v>
      </c>
      <c r="Q622">
        <v>-28.835899999999999</v>
      </c>
    </row>
    <row r="623" spans="1:17" x14ac:dyDescent="0.2">
      <c r="A623">
        <v>619.78106916900003</v>
      </c>
      <c r="B623">
        <v>-45.799500000000002</v>
      </c>
      <c r="D623">
        <v>619.65327394500002</v>
      </c>
      <c r="E623">
        <v>-41.606499999999997</v>
      </c>
      <c r="G623">
        <v>619.71624717899999</v>
      </c>
      <c r="H623">
        <v>-43.879800000000003</v>
      </c>
      <c r="J623">
        <v>619.69851318300005</v>
      </c>
      <c r="K623">
        <v>-45.942999999999998</v>
      </c>
      <c r="M623">
        <v>621.87597969800004</v>
      </c>
      <c r="N623">
        <v>-26.134599999999999</v>
      </c>
      <c r="P623">
        <v>619.85131995799998</v>
      </c>
      <c r="Q623">
        <v>-28.837399999999999</v>
      </c>
    </row>
    <row r="624" spans="1:17" x14ac:dyDescent="0.2">
      <c r="A624">
        <v>620.78071605599996</v>
      </c>
      <c r="B624">
        <v>-45.963700000000003</v>
      </c>
      <c r="D624">
        <v>620.65271471100004</v>
      </c>
      <c r="E624">
        <v>-41.763300000000001</v>
      </c>
      <c r="G624">
        <v>620.71578951399999</v>
      </c>
      <c r="H624">
        <v>-43.9741</v>
      </c>
      <c r="J624">
        <v>620.69802691699999</v>
      </c>
      <c r="K624">
        <v>-46.054000000000002</v>
      </c>
      <c r="M624">
        <v>622.87578031099997</v>
      </c>
      <c r="N624">
        <v>-26.183599999999998</v>
      </c>
      <c r="P624">
        <v>620.85108014800005</v>
      </c>
      <c r="Q624">
        <v>-28.900400000000001</v>
      </c>
    </row>
    <row r="625" spans="1:17" x14ac:dyDescent="0.2">
      <c r="A625">
        <v>621.78036294000003</v>
      </c>
      <c r="B625">
        <v>-45.995600000000003</v>
      </c>
      <c r="D625">
        <v>621.65215547100001</v>
      </c>
      <c r="E625">
        <v>-41.790900000000001</v>
      </c>
      <c r="G625">
        <v>621.71533184899999</v>
      </c>
      <c r="H625">
        <v>-44.064399999999999</v>
      </c>
      <c r="J625">
        <v>621.69754064799997</v>
      </c>
      <c r="K625">
        <v>-46.2057</v>
      </c>
      <c r="M625">
        <v>623.87558091899996</v>
      </c>
      <c r="N625">
        <v>-26.206700000000001</v>
      </c>
      <c r="P625">
        <v>621.85084034299996</v>
      </c>
      <c r="Q625">
        <v>-28.902899999999999</v>
      </c>
    </row>
    <row r="626" spans="1:17" x14ac:dyDescent="0.2">
      <c r="A626">
        <v>622.78000983000004</v>
      </c>
      <c r="B626">
        <v>-46.172600000000003</v>
      </c>
      <c r="D626">
        <v>622.65159623700004</v>
      </c>
      <c r="E626">
        <v>-41.850200000000001</v>
      </c>
      <c r="G626">
        <v>622.714874184</v>
      </c>
      <c r="H626">
        <v>-44.069699999999997</v>
      </c>
      <c r="J626">
        <v>622.69705437799996</v>
      </c>
      <c r="K626">
        <v>-46.522100000000002</v>
      </c>
      <c r="M626">
        <v>624.87538153000003</v>
      </c>
      <c r="N626">
        <v>-26.264900000000001</v>
      </c>
      <c r="P626">
        <v>622.85060053899997</v>
      </c>
      <c r="Q626">
        <v>-28.944800000000001</v>
      </c>
    </row>
    <row r="627" spans="1:17" x14ac:dyDescent="0.2">
      <c r="A627">
        <v>623.77965671100003</v>
      </c>
      <c r="B627">
        <v>-46.198700000000002</v>
      </c>
      <c r="D627">
        <v>623.65103700199995</v>
      </c>
      <c r="E627">
        <v>-41.856999999999999</v>
      </c>
      <c r="G627">
        <v>623.71441651600003</v>
      </c>
      <c r="H627">
        <v>-44.240099999999998</v>
      </c>
      <c r="J627">
        <v>623.69656810799995</v>
      </c>
      <c r="K627">
        <v>-46.558100000000003</v>
      </c>
      <c r="M627">
        <v>625.87518214199997</v>
      </c>
      <c r="N627">
        <v>-26.296399999999998</v>
      </c>
      <c r="P627">
        <v>623.85036072699995</v>
      </c>
      <c r="Q627">
        <v>-28.946899999999999</v>
      </c>
    </row>
    <row r="628" spans="1:17" x14ac:dyDescent="0.2">
      <c r="A628">
        <v>624.77930359599998</v>
      </c>
      <c r="B628">
        <v>-46.260899999999999</v>
      </c>
      <c r="D628">
        <v>624.65047776300003</v>
      </c>
      <c r="E628">
        <v>-42.066099999999999</v>
      </c>
      <c r="G628">
        <v>624.71395885100003</v>
      </c>
      <c r="H628">
        <v>-44.262799999999999</v>
      </c>
      <c r="J628">
        <v>624.69608184000003</v>
      </c>
      <c r="K628">
        <v>-46.542200000000001</v>
      </c>
      <c r="M628">
        <v>626.87498275099995</v>
      </c>
      <c r="N628">
        <v>-26.366199999999999</v>
      </c>
      <c r="P628">
        <v>624.85012092399995</v>
      </c>
      <c r="Q628">
        <v>-29.045400000000001</v>
      </c>
    </row>
    <row r="629" spans="1:17" x14ac:dyDescent="0.2">
      <c r="A629">
        <v>625.77895048599999</v>
      </c>
      <c r="B629">
        <v>-46.323099999999997</v>
      </c>
      <c r="D629">
        <v>625.64991852900005</v>
      </c>
      <c r="E629">
        <v>-42.106499999999997</v>
      </c>
      <c r="G629">
        <v>625.71350118600003</v>
      </c>
      <c r="H629">
        <v>-44.387599999999999</v>
      </c>
      <c r="J629">
        <v>625.69559557000002</v>
      </c>
      <c r="K629">
        <v>-46.561700000000002</v>
      </c>
      <c r="M629">
        <v>627.87478336300001</v>
      </c>
      <c r="N629">
        <v>-26.395299999999999</v>
      </c>
      <c r="P629">
        <v>625.84988111799998</v>
      </c>
      <c r="Q629">
        <v>-29.051400000000001</v>
      </c>
    </row>
    <row r="630" spans="1:17" x14ac:dyDescent="0.2">
      <c r="A630">
        <v>626.77859737100005</v>
      </c>
      <c r="B630">
        <v>-46.450299999999999</v>
      </c>
      <c r="D630">
        <v>626.64935929499995</v>
      </c>
      <c r="E630">
        <v>-42.176200000000001</v>
      </c>
      <c r="G630">
        <v>626.71304351799995</v>
      </c>
      <c r="H630">
        <v>-44.428100000000001</v>
      </c>
      <c r="J630">
        <v>626.695109301</v>
      </c>
      <c r="K630">
        <v>-46.732100000000003</v>
      </c>
      <c r="M630">
        <v>628.87458397299997</v>
      </c>
      <c r="N630">
        <v>-26.467700000000001</v>
      </c>
      <c r="P630">
        <v>626.849641314</v>
      </c>
      <c r="Q630">
        <v>-29.1767</v>
      </c>
    </row>
    <row r="631" spans="1:17" x14ac:dyDescent="0.2">
      <c r="A631">
        <v>627.778244255</v>
      </c>
      <c r="B631">
        <v>-46.5396</v>
      </c>
      <c r="D631">
        <v>627.648800059</v>
      </c>
      <c r="E631">
        <v>-42.207700000000003</v>
      </c>
      <c r="G631">
        <v>627.71258585299995</v>
      </c>
      <c r="H631">
        <v>-44.509300000000003</v>
      </c>
      <c r="J631">
        <v>627.69462303</v>
      </c>
      <c r="K631">
        <v>-46.826000000000001</v>
      </c>
      <c r="M631">
        <v>629.87438458199995</v>
      </c>
      <c r="N631">
        <v>-26.491399999999999</v>
      </c>
      <c r="P631">
        <v>627.84940150499995</v>
      </c>
      <c r="Q631">
        <v>-29.185500000000001</v>
      </c>
    </row>
    <row r="632" spans="1:17" x14ac:dyDescent="0.2">
      <c r="A632">
        <v>628.77789114100005</v>
      </c>
      <c r="B632">
        <v>-46.606099999999998</v>
      </c>
      <c r="D632">
        <v>628.64824082099994</v>
      </c>
      <c r="E632">
        <v>-42.286200000000001</v>
      </c>
      <c r="G632">
        <v>628.71212818699996</v>
      </c>
      <c r="H632">
        <v>-44.615400000000001</v>
      </c>
      <c r="J632">
        <v>628.69413676199997</v>
      </c>
      <c r="K632">
        <v>-46.941400000000002</v>
      </c>
      <c r="M632">
        <v>630.87418519400001</v>
      </c>
      <c r="N632">
        <v>-26.549099999999999</v>
      </c>
      <c r="P632">
        <v>628.84916169899998</v>
      </c>
      <c r="Q632">
        <v>-29.302700000000002</v>
      </c>
    </row>
    <row r="633" spans="1:17" x14ac:dyDescent="0.2">
      <c r="A633">
        <v>629.777538026</v>
      </c>
      <c r="B633">
        <v>-46.747</v>
      </c>
      <c r="D633">
        <v>629.64768158599998</v>
      </c>
      <c r="E633">
        <v>-42.418999999999997</v>
      </c>
      <c r="G633">
        <v>629.71167052299995</v>
      </c>
      <c r="H633">
        <v>-44.7254</v>
      </c>
      <c r="J633">
        <v>629.69365049600003</v>
      </c>
      <c r="K633">
        <v>-47.003999999999998</v>
      </c>
      <c r="M633">
        <v>631.87398580399997</v>
      </c>
      <c r="N633">
        <v>-26.567599999999999</v>
      </c>
      <c r="P633">
        <v>629.84892189499999</v>
      </c>
      <c r="Q633">
        <v>-29.3155</v>
      </c>
    </row>
    <row r="634" spans="1:17" x14ac:dyDescent="0.2">
      <c r="A634">
        <v>630.77718491099995</v>
      </c>
      <c r="B634">
        <v>-46.805500000000002</v>
      </c>
      <c r="D634">
        <v>630.64712235299999</v>
      </c>
      <c r="E634">
        <v>-42.527799999999999</v>
      </c>
      <c r="G634">
        <v>630.71121285799995</v>
      </c>
      <c r="H634">
        <v>-44.857300000000002</v>
      </c>
      <c r="J634">
        <v>630.69316422500003</v>
      </c>
      <c r="K634">
        <v>-47.092700000000001</v>
      </c>
      <c r="M634">
        <v>632.87378641299995</v>
      </c>
      <c r="N634">
        <v>-26.594899999999999</v>
      </c>
      <c r="P634">
        <v>630.84868208600005</v>
      </c>
      <c r="Q634">
        <v>-29.357099999999999</v>
      </c>
    </row>
    <row r="635" spans="1:17" x14ac:dyDescent="0.2">
      <c r="A635">
        <v>631.77683179500002</v>
      </c>
      <c r="B635">
        <v>-47.008400000000002</v>
      </c>
      <c r="D635">
        <v>631.64656311700003</v>
      </c>
      <c r="E635">
        <v>-42.6126</v>
      </c>
      <c r="G635">
        <v>631.71075518800001</v>
      </c>
      <c r="H635">
        <v>-44.881999999999998</v>
      </c>
      <c r="J635">
        <v>631.69267795799999</v>
      </c>
      <c r="K635">
        <v>-47.221699999999998</v>
      </c>
      <c r="M635">
        <v>633.87358702500001</v>
      </c>
      <c r="N635">
        <v>-26.6099</v>
      </c>
      <c r="P635">
        <v>631.84844227600001</v>
      </c>
      <c r="Q635">
        <v>-29.373000000000001</v>
      </c>
    </row>
    <row r="636" spans="1:17" x14ac:dyDescent="0.2">
      <c r="A636">
        <v>632.77647868500003</v>
      </c>
      <c r="B636">
        <v>-47.032899999999998</v>
      </c>
      <c r="D636">
        <v>632.64600387899998</v>
      </c>
      <c r="E636">
        <v>-42.632800000000003</v>
      </c>
      <c r="G636">
        <v>632.710297524</v>
      </c>
      <c r="H636">
        <v>-45.020699999999998</v>
      </c>
      <c r="J636">
        <v>632.69219168699999</v>
      </c>
      <c r="K636">
        <v>-47.305399999999999</v>
      </c>
      <c r="M636">
        <v>634.87338763699995</v>
      </c>
      <c r="N636">
        <v>-26.670100000000001</v>
      </c>
      <c r="P636">
        <v>632.84820247100004</v>
      </c>
      <c r="Q636">
        <v>-29.4329</v>
      </c>
    </row>
    <row r="637" spans="1:17" x14ac:dyDescent="0.2">
      <c r="A637">
        <v>633.77612556999998</v>
      </c>
      <c r="B637">
        <v>-47.186300000000003</v>
      </c>
      <c r="D637">
        <v>633.64544464400001</v>
      </c>
      <c r="E637">
        <v>-42.7821</v>
      </c>
      <c r="G637">
        <v>633.70983985999999</v>
      </c>
      <c r="H637">
        <v>-45.075000000000003</v>
      </c>
      <c r="J637">
        <v>633.69170541799997</v>
      </c>
      <c r="K637">
        <v>-47.344799999999999</v>
      </c>
      <c r="M637">
        <v>635.87318824399995</v>
      </c>
      <c r="N637">
        <v>-26.680099999999999</v>
      </c>
      <c r="P637">
        <v>633.84796266700005</v>
      </c>
      <c r="Q637">
        <v>-29.4499</v>
      </c>
    </row>
    <row r="638" spans="1:17" x14ac:dyDescent="0.2">
      <c r="A638">
        <v>634.77577245600003</v>
      </c>
      <c r="B638">
        <v>-47.207700000000003</v>
      </c>
      <c r="D638">
        <v>634.64488541000003</v>
      </c>
      <c r="E638">
        <v>-42.785800000000002</v>
      </c>
      <c r="G638">
        <v>634.70938219499999</v>
      </c>
      <c r="H638">
        <v>-45.302100000000003</v>
      </c>
      <c r="J638">
        <v>634.69121914799996</v>
      </c>
      <c r="K638">
        <v>-47.357300000000002</v>
      </c>
      <c r="M638">
        <v>636.872988857</v>
      </c>
      <c r="N638">
        <v>-26.723600000000001</v>
      </c>
      <c r="P638">
        <v>634.84772285600002</v>
      </c>
      <c r="Q638">
        <v>-29.502199999999998</v>
      </c>
    </row>
    <row r="639" spans="1:17" x14ac:dyDescent="0.2">
      <c r="A639">
        <v>635.77541933999998</v>
      </c>
      <c r="B639">
        <v>-47.360799999999998</v>
      </c>
      <c r="D639">
        <v>635.64432617399996</v>
      </c>
      <c r="E639">
        <v>-42.880800000000001</v>
      </c>
      <c r="G639">
        <v>635.70892453099998</v>
      </c>
      <c r="H639">
        <v>-45.323999999999998</v>
      </c>
      <c r="J639">
        <v>635.69073287900005</v>
      </c>
      <c r="K639">
        <v>-47.588000000000001</v>
      </c>
      <c r="M639">
        <v>637.87278946900005</v>
      </c>
      <c r="N639">
        <v>-26.735600000000002</v>
      </c>
      <c r="P639">
        <v>635.84748305200003</v>
      </c>
      <c r="Q639">
        <v>-29.517299999999999</v>
      </c>
    </row>
    <row r="640" spans="1:17" x14ac:dyDescent="0.2">
      <c r="A640">
        <v>636.77506622500005</v>
      </c>
      <c r="B640">
        <v>-47.454799999999999</v>
      </c>
      <c r="D640">
        <v>636.64376693700001</v>
      </c>
      <c r="E640">
        <v>-42.898000000000003</v>
      </c>
      <c r="G640">
        <v>636.70846686000004</v>
      </c>
      <c r="H640">
        <v>-45.336799999999997</v>
      </c>
      <c r="J640">
        <v>636.69024660900004</v>
      </c>
      <c r="K640">
        <v>-47.7194</v>
      </c>
      <c r="M640">
        <v>638.87259007600005</v>
      </c>
      <c r="N640">
        <v>-26.7927</v>
      </c>
      <c r="P640">
        <v>636.84724324599995</v>
      </c>
      <c r="Q640">
        <v>-29.556899999999999</v>
      </c>
    </row>
    <row r="641" spans="1:17" x14ac:dyDescent="0.2">
      <c r="A641">
        <v>637.77471311099998</v>
      </c>
      <c r="B641">
        <v>-47.506100000000004</v>
      </c>
      <c r="D641">
        <v>637.64320770699999</v>
      </c>
      <c r="E641">
        <v>-43.010800000000003</v>
      </c>
      <c r="G641">
        <v>637.70800919500005</v>
      </c>
      <c r="H641">
        <v>-45.388399999999997</v>
      </c>
      <c r="J641">
        <v>637.68976034499997</v>
      </c>
      <c r="K641">
        <v>-47.8416</v>
      </c>
      <c r="M641">
        <v>639.872390688</v>
      </c>
      <c r="N641">
        <v>-26.805499999999999</v>
      </c>
      <c r="P641">
        <v>637.84700344199996</v>
      </c>
      <c r="Q641">
        <v>-29.568300000000001</v>
      </c>
    </row>
    <row r="642" spans="1:17" x14ac:dyDescent="0.2">
      <c r="A642">
        <v>638.77435999900001</v>
      </c>
      <c r="B642">
        <v>-47.536299999999997</v>
      </c>
      <c r="D642">
        <v>638.64264846799995</v>
      </c>
      <c r="E642">
        <v>-43.0929</v>
      </c>
      <c r="G642">
        <v>638.70755153100004</v>
      </c>
      <c r="H642">
        <v>-45.575800000000001</v>
      </c>
      <c r="J642">
        <v>638.68927407399997</v>
      </c>
      <c r="K642">
        <v>-47.849400000000003</v>
      </c>
      <c r="M642">
        <v>640.87219130000005</v>
      </c>
      <c r="N642">
        <v>-26.872199999999999</v>
      </c>
      <c r="P642">
        <v>638.84676363300002</v>
      </c>
      <c r="Q642">
        <v>-29.6022</v>
      </c>
    </row>
    <row r="643" spans="1:17" x14ac:dyDescent="0.2">
      <c r="A643">
        <v>639.77400688499995</v>
      </c>
      <c r="B643">
        <v>-47.5974</v>
      </c>
      <c r="D643">
        <v>639.64208923199999</v>
      </c>
      <c r="E643">
        <v>-43.185099999999998</v>
      </c>
      <c r="G643">
        <v>639.70709386600004</v>
      </c>
      <c r="H643">
        <v>-45.728200000000001</v>
      </c>
      <c r="J643">
        <v>639.6887878</v>
      </c>
      <c r="K643">
        <v>-47.878599999999999</v>
      </c>
      <c r="M643">
        <v>641.871991912</v>
      </c>
      <c r="N643">
        <v>-26.887599999999999</v>
      </c>
      <c r="P643">
        <v>639.84652382700006</v>
      </c>
      <c r="Q643">
        <v>-29.614799999999999</v>
      </c>
    </row>
    <row r="644" spans="1:17" x14ac:dyDescent="0.2">
      <c r="A644">
        <v>640.77365377000001</v>
      </c>
      <c r="B644">
        <v>-47.714300000000001</v>
      </c>
      <c r="D644">
        <v>640.64152999800001</v>
      </c>
      <c r="E644">
        <v>-43.281199999999998</v>
      </c>
      <c r="G644">
        <v>640.70663619699997</v>
      </c>
      <c r="H644">
        <v>-45.742600000000003</v>
      </c>
      <c r="J644">
        <v>640.68830153500005</v>
      </c>
      <c r="K644">
        <v>-48.008400000000002</v>
      </c>
      <c r="M644">
        <v>642.871792519</v>
      </c>
      <c r="N644">
        <v>-26.949100000000001</v>
      </c>
      <c r="P644">
        <v>640.84628402299995</v>
      </c>
      <c r="Q644">
        <v>-29.627300000000002</v>
      </c>
    </row>
    <row r="645" spans="1:17" x14ac:dyDescent="0.2">
      <c r="A645">
        <v>641.77330065499996</v>
      </c>
      <c r="B645">
        <v>-47.760599999999997</v>
      </c>
      <c r="D645">
        <v>641.64097076400003</v>
      </c>
      <c r="E645">
        <v>-43.3416</v>
      </c>
      <c r="G645">
        <v>641.70617853199997</v>
      </c>
      <c r="H645">
        <v>-45.773600000000002</v>
      </c>
      <c r="J645">
        <v>641.68781526400005</v>
      </c>
      <c r="K645">
        <v>-48.165900000000001</v>
      </c>
      <c r="M645">
        <v>643.87159313100005</v>
      </c>
      <c r="N645">
        <v>-26.967500000000001</v>
      </c>
      <c r="P645">
        <v>641.84604421400002</v>
      </c>
      <c r="Q645">
        <v>-29.628699999999998</v>
      </c>
    </row>
    <row r="646" spans="1:17" x14ac:dyDescent="0.2">
      <c r="A646">
        <v>642.772947542</v>
      </c>
      <c r="B646">
        <v>-47.947699999999998</v>
      </c>
      <c r="D646">
        <v>642.64041152499999</v>
      </c>
      <c r="E646">
        <v>-43.494500000000002</v>
      </c>
      <c r="G646">
        <v>642.70572086799996</v>
      </c>
      <c r="H646">
        <v>-45.845399999999998</v>
      </c>
      <c r="J646">
        <v>642.68732899700001</v>
      </c>
      <c r="K646">
        <v>-48.250700000000002</v>
      </c>
      <c r="M646">
        <v>644.871393743</v>
      </c>
      <c r="N646">
        <v>-27.014399999999998</v>
      </c>
      <c r="P646">
        <v>642.84580440399998</v>
      </c>
      <c r="Q646">
        <v>-29.646899999999999</v>
      </c>
    </row>
    <row r="647" spans="1:17" x14ac:dyDescent="0.2">
      <c r="A647">
        <v>643.77259442599996</v>
      </c>
      <c r="B647">
        <v>-47.947699999999998</v>
      </c>
      <c r="D647">
        <v>643.63985229100001</v>
      </c>
      <c r="E647">
        <v>-43.556800000000003</v>
      </c>
      <c r="G647">
        <v>643.705263199</v>
      </c>
      <c r="H647">
        <v>-46.020099999999999</v>
      </c>
      <c r="J647">
        <v>643.686842727</v>
      </c>
      <c r="K647">
        <v>-48.2727</v>
      </c>
      <c r="M647">
        <v>645.87119435</v>
      </c>
      <c r="N647">
        <v>-27.0351</v>
      </c>
      <c r="P647">
        <v>643.84556460399995</v>
      </c>
      <c r="Q647">
        <v>-29.649899999999999</v>
      </c>
    </row>
    <row r="648" spans="1:17" x14ac:dyDescent="0.2">
      <c r="A648">
        <v>644.77224131599996</v>
      </c>
      <c r="B648">
        <v>-48.150100000000002</v>
      </c>
      <c r="D648">
        <v>644.63929305500005</v>
      </c>
      <c r="E648">
        <v>-43.727400000000003</v>
      </c>
      <c r="G648">
        <v>644.704805534</v>
      </c>
      <c r="H648">
        <v>-46.041600000000003</v>
      </c>
      <c r="J648">
        <v>644.68635645699999</v>
      </c>
      <c r="K648">
        <v>-48.351399999999998</v>
      </c>
      <c r="M648">
        <v>646.87099496300004</v>
      </c>
      <c r="N648">
        <v>-27.104700000000001</v>
      </c>
      <c r="P648">
        <v>644.84532479300003</v>
      </c>
      <c r="Q648">
        <v>-29.703499999999998</v>
      </c>
    </row>
    <row r="649" spans="1:17" x14ac:dyDescent="0.2">
      <c r="A649">
        <v>645.77188820000003</v>
      </c>
      <c r="B649">
        <v>-48.193899999999999</v>
      </c>
      <c r="D649">
        <v>645.63873382099996</v>
      </c>
      <c r="E649">
        <v>-43.7376</v>
      </c>
      <c r="G649">
        <v>645.70434786999999</v>
      </c>
      <c r="H649">
        <v>-46.186700000000002</v>
      </c>
      <c r="J649">
        <v>645.68587019200004</v>
      </c>
      <c r="K649">
        <v>-48.476199999999999</v>
      </c>
      <c r="M649">
        <v>647.87079556900005</v>
      </c>
      <c r="N649">
        <v>-27.1191</v>
      </c>
      <c r="P649">
        <v>645.84508498399998</v>
      </c>
      <c r="Q649">
        <v>-29.712900000000001</v>
      </c>
    </row>
    <row r="650" spans="1:17" x14ac:dyDescent="0.2">
      <c r="A650">
        <v>646.77153508499998</v>
      </c>
      <c r="B650">
        <v>-48.342300000000002</v>
      </c>
      <c r="D650">
        <v>646.63817458300002</v>
      </c>
      <c r="E650">
        <v>-43.836199999999998</v>
      </c>
      <c r="G650">
        <v>646.70389020499999</v>
      </c>
      <c r="H650">
        <v>-46.2226</v>
      </c>
      <c r="J650">
        <v>646.68538391699997</v>
      </c>
      <c r="K650">
        <v>-48.670900000000003</v>
      </c>
      <c r="M650">
        <v>648.87059618199999</v>
      </c>
      <c r="N650">
        <v>-27.183</v>
      </c>
      <c r="P650">
        <v>646.84484517999999</v>
      </c>
      <c r="Q650">
        <v>-29.7563</v>
      </c>
    </row>
    <row r="651" spans="1:17" x14ac:dyDescent="0.2">
      <c r="A651">
        <v>647.77118197100003</v>
      </c>
      <c r="B651">
        <v>-48.400500000000001</v>
      </c>
      <c r="D651">
        <v>647.63761534900004</v>
      </c>
      <c r="E651">
        <v>-43.869199999999999</v>
      </c>
      <c r="G651">
        <v>647.70343253500005</v>
      </c>
      <c r="H651">
        <v>-46.353000000000002</v>
      </c>
      <c r="J651">
        <v>647.68489764900005</v>
      </c>
      <c r="K651">
        <v>-48.701599999999999</v>
      </c>
      <c r="M651">
        <v>649.87039679400004</v>
      </c>
      <c r="N651">
        <v>-27.194099999999999</v>
      </c>
      <c r="P651">
        <v>647.84460537400003</v>
      </c>
      <c r="Q651">
        <v>-29.764500000000002</v>
      </c>
    </row>
    <row r="652" spans="1:17" x14ac:dyDescent="0.2">
      <c r="A652">
        <v>648.77082885599998</v>
      </c>
      <c r="B652">
        <v>-48.431600000000003</v>
      </c>
      <c r="D652">
        <v>648.63705611299997</v>
      </c>
      <c r="E652">
        <v>-44.014099999999999</v>
      </c>
      <c r="G652">
        <v>648.70297487100004</v>
      </c>
      <c r="H652">
        <v>-46.472299999999997</v>
      </c>
      <c r="J652">
        <v>648.68441138200001</v>
      </c>
      <c r="K652">
        <v>-48.851100000000002</v>
      </c>
      <c r="M652">
        <v>650.87019740000005</v>
      </c>
      <c r="N652">
        <v>-27.2471</v>
      </c>
      <c r="P652">
        <v>648.84436557000004</v>
      </c>
      <c r="Q652">
        <v>-29.812799999999999</v>
      </c>
    </row>
    <row r="653" spans="1:17" x14ac:dyDescent="0.2">
      <c r="A653">
        <v>649.77047574000005</v>
      </c>
      <c r="B653">
        <v>-48.4634</v>
      </c>
      <c r="D653">
        <v>649.63649687899999</v>
      </c>
      <c r="E653">
        <v>-44.122799999999998</v>
      </c>
      <c r="G653">
        <v>649.70251720700003</v>
      </c>
      <c r="H653">
        <v>-46.554299999999998</v>
      </c>
      <c r="J653">
        <v>649.68392511399998</v>
      </c>
      <c r="K653">
        <v>-48.915799999999997</v>
      </c>
      <c r="M653">
        <v>651.86999801299999</v>
      </c>
      <c r="N653">
        <v>-27.254899999999999</v>
      </c>
      <c r="P653">
        <v>649.84412576099999</v>
      </c>
      <c r="Q653">
        <v>-29.822500000000002</v>
      </c>
    </row>
    <row r="654" spans="1:17" x14ac:dyDescent="0.2">
      <c r="A654">
        <v>650.77012262699998</v>
      </c>
      <c r="B654">
        <v>-48.569299999999998</v>
      </c>
      <c r="D654">
        <v>650.63593763899996</v>
      </c>
      <c r="E654">
        <v>-44.195099999999996</v>
      </c>
      <c r="G654">
        <v>650.70205954200003</v>
      </c>
      <c r="H654">
        <v>-46.641599999999997</v>
      </c>
      <c r="J654">
        <v>650.68343884399997</v>
      </c>
      <c r="K654">
        <v>-49.116300000000003</v>
      </c>
      <c r="M654">
        <v>652.86979862500004</v>
      </c>
      <c r="N654">
        <v>-27.341699999999999</v>
      </c>
      <c r="P654">
        <v>650.84388595500002</v>
      </c>
      <c r="Q654">
        <v>-29.8413</v>
      </c>
    </row>
    <row r="655" spans="1:17" x14ac:dyDescent="0.2">
      <c r="A655">
        <v>651.76976951500001</v>
      </c>
      <c r="B655">
        <v>-48.744199999999999</v>
      </c>
      <c r="D655">
        <v>651.63537840599997</v>
      </c>
      <c r="E655">
        <v>-44.276400000000002</v>
      </c>
      <c r="G655">
        <v>651.70160187199997</v>
      </c>
      <c r="H655">
        <v>-46.693399999999997</v>
      </c>
      <c r="J655">
        <v>651.68295257399996</v>
      </c>
      <c r="K655">
        <v>-49.229700000000001</v>
      </c>
      <c r="M655">
        <v>653.86959923400002</v>
      </c>
      <c r="N655">
        <v>-27.345099999999999</v>
      </c>
      <c r="P655">
        <v>651.84364615100003</v>
      </c>
      <c r="Q655">
        <v>-29.829599999999999</v>
      </c>
    </row>
    <row r="656" spans="1:17" x14ac:dyDescent="0.2">
      <c r="A656">
        <v>652.76941640099994</v>
      </c>
      <c r="B656">
        <v>-48.753399999999999</v>
      </c>
      <c r="D656">
        <v>652.63481917000001</v>
      </c>
      <c r="E656">
        <v>-44.3446</v>
      </c>
      <c r="G656">
        <v>652.70114420799996</v>
      </c>
      <c r="H656">
        <v>-46.852800000000002</v>
      </c>
      <c r="J656">
        <v>652.68246630500005</v>
      </c>
      <c r="K656">
        <v>-49.325400000000002</v>
      </c>
      <c r="M656">
        <v>654.86939984399999</v>
      </c>
      <c r="N656">
        <v>-27.390499999999999</v>
      </c>
      <c r="P656">
        <v>652.84340634199998</v>
      </c>
      <c r="Q656">
        <v>-29.849799999999998</v>
      </c>
    </row>
    <row r="657" spans="1:17" x14ac:dyDescent="0.2">
      <c r="A657">
        <v>653.76906328500002</v>
      </c>
      <c r="B657">
        <v>-48.783200000000001</v>
      </c>
      <c r="D657">
        <v>653.63425993600003</v>
      </c>
      <c r="E657">
        <v>-44.513199999999998</v>
      </c>
      <c r="G657">
        <v>653.70068654199997</v>
      </c>
      <c r="H657">
        <v>-46.929900000000004</v>
      </c>
      <c r="J657">
        <v>653.68198003400005</v>
      </c>
      <c r="K657">
        <v>-49.450099999999999</v>
      </c>
      <c r="M657">
        <v>655.86920045600004</v>
      </c>
      <c r="N657">
        <v>-27.394200000000001</v>
      </c>
      <c r="P657">
        <v>653.84316653600001</v>
      </c>
      <c r="Q657">
        <v>-29.8569</v>
      </c>
    </row>
    <row r="658" spans="1:17" x14ac:dyDescent="0.2">
      <c r="A658">
        <v>654.76871016999996</v>
      </c>
      <c r="B658">
        <v>-48.827399999999997</v>
      </c>
      <c r="D658">
        <v>654.63370070200006</v>
      </c>
      <c r="E658">
        <v>-44.5749</v>
      </c>
      <c r="G658">
        <v>654.70022887699997</v>
      </c>
      <c r="H658">
        <v>-47.011899999999997</v>
      </c>
      <c r="J658">
        <v>654.68149376999997</v>
      </c>
      <c r="K658">
        <v>-49.5443</v>
      </c>
      <c r="M658">
        <v>656.86900106500002</v>
      </c>
      <c r="N658">
        <v>-27.4542</v>
      </c>
      <c r="P658">
        <v>654.84292673200002</v>
      </c>
      <c r="Q658">
        <v>-29.845099999999999</v>
      </c>
    </row>
    <row r="659" spans="1:17" x14ac:dyDescent="0.2">
      <c r="A659">
        <v>655.768357057</v>
      </c>
      <c r="B659">
        <v>-49.047199999999997</v>
      </c>
      <c r="D659">
        <v>655.633141464</v>
      </c>
      <c r="E659">
        <v>-44.645200000000003</v>
      </c>
      <c r="G659">
        <v>655.69977120999999</v>
      </c>
      <c r="H659">
        <v>-47.013100000000001</v>
      </c>
      <c r="J659">
        <v>655.68100749999996</v>
      </c>
      <c r="K659">
        <v>-49.735799999999998</v>
      </c>
      <c r="M659">
        <v>657.86880167699996</v>
      </c>
      <c r="N659">
        <v>-27.457799999999999</v>
      </c>
      <c r="P659">
        <v>655.84268692099999</v>
      </c>
      <c r="Q659">
        <v>-29.845400000000001</v>
      </c>
    </row>
    <row r="660" spans="1:17" x14ac:dyDescent="0.2">
      <c r="A660">
        <v>656.76800394199995</v>
      </c>
      <c r="B660">
        <v>-49.083799999999997</v>
      </c>
      <c r="D660">
        <v>656.63258222800005</v>
      </c>
      <c r="E660">
        <v>-44.646000000000001</v>
      </c>
      <c r="G660">
        <v>656.69931354400001</v>
      </c>
      <c r="H660">
        <v>-47.244199999999999</v>
      </c>
      <c r="J660">
        <v>656.68052123099994</v>
      </c>
      <c r="K660">
        <v>-49.775500000000001</v>
      </c>
      <c r="M660">
        <v>658.86860228800003</v>
      </c>
      <c r="N660">
        <v>-27.537400000000002</v>
      </c>
      <c r="P660">
        <v>656.84244711199995</v>
      </c>
      <c r="Q660">
        <v>-29.655100000000001</v>
      </c>
    </row>
    <row r="661" spans="1:17" x14ac:dyDescent="0.2">
      <c r="A661">
        <v>657.76765083099997</v>
      </c>
      <c r="B661">
        <v>-49.212200000000003</v>
      </c>
      <c r="D661">
        <v>657.63202299399995</v>
      </c>
      <c r="E661">
        <v>-44.816099999999999</v>
      </c>
      <c r="G661">
        <v>657.69885587900001</v>
      </c>
      <c r="H661">
        <v>-47.340299999999999</v>
      </c>
      <c r="J661">
        <v>657.68003496100005</v>
      </c>
      <c r="K661">
        <v>-50.048999999999999</v>
      </c>
      <c r="M661">
        <v>659.86840289600002</v>
      </c>
      <c r="N661">
        <v>-27.549299999999999</v>
      </c>
      <c r="P661">
        <v>657.84220730799996</v>
      </c>
      <c r="Q661">
        <v>-29.597899999999999</v>
      </c>
    </row>
    <row r="662" spans="1:17" x14ac:dyDescent="0.2">
      <c r="A662">
        <v>658.76729771099997</v>
      </c>
      <c r="B662">
        <v>-49.2545</v>
      </c>
      <c r="D662">
        <v>658.63146375999997</v>
      </c>
      <c r="E662">
        <v>-44.872100000000003</v>
      </c>
      <c r="G662">
        <v>658.69839821000005</v>
      </c>
      <c r="H662">
        <v>-47.460099999999997</v>
      </c>
      <c r="J662">
        <v>658.67954869200003</v>
      </c>
      <c r="K662">
        <v>-50.058399999999999</v>
      </c>
      <c r="M662">
        <v>660.86820350799997</v>
      </c>
      <c r="N662">
        <v>-27.6267</v>
      </c>
      <c r="P662">
        <v>658.84196750199999</v>
      </c>
      <c r="Q662">
        <v>-29.757999999999999</v>
      </c>
    </row>
    <row r="663" spans="1:17" x14ac:dyDescent="0.2">
      <c r="A663">
        <v>659.76694460099998</v>
      </c>
      <c r="B663">
        <v>-49.306899999999999</v>
      </c>
      <c r="D663">
        <v>659.63090452200004</v>
      </c>
      <c r="E663">
        <v>-44.982199999999999</v>
      </c>
      <c r="G663">
        <v>659.69794054700003</v>
      </c>
      <c r="H663">
        <v>-47.515599999999999</v>
      </c>
      <c r="J663">
        <v>659.67906242100003</v>
      </c>
      <c r="K663">
        <v>-50.142099999999999</v>
      </c>
      <c r="M663">
        <v>661.86800412100001</v>
      </c>
      <c r="N663">
        <v>-27.633700000000001</v>
      </c>
      <c r="P663">
        <v>659.841727698</v>
      </c>
      <c r="Q663">
        <v>-29.797899999999998</v>
      </c>
    </row>
    <row r="664" spans="1:17" x14ac:dyDescent="0.2">
      <c r="A664">
        <v>660.76659148700003</v>
      </c>
      <c r="B664">
        <v>-49.389699999999998</v>
      </c>
      <c r="D664">
        <v>660.63034528599997</v>
      </c>
      <c r="E664">
        <v>-45.041699999999999</v>
      </c>
      <c r="G664">
        <v>660.69748288100004</v>
      </c>
      <c r="H664">
        <v>-47.594200000000001</v>
      </c>
      <c r="J664">
        <v>660.67857615399998</v>
      </c>
      <c r="K664">
        <v>-50.241500000000002</v>
      </c>
      <c r="M664">
        <v>662.86780472700002</v>
      </c>
      <c r="N664">
        <v>-27.683700000000002</v>
      </c>
      <c r="P664">
        <v>660.84148788899995</v>
      </c>
      <c r="Q664">
        <v>-30.074200000000001</v>
      </c>
    </row>
    <row r="665" spans="1:17" x14ac:dyDescent="0.2">
      <c r="A665">
        <v>661.76623837099999</v>
      </c>
      <c r="B665">
        <v>-49.447499999999998</v>
      </c>
      <c r="D665">
        <v>661.62978605199999</v>
      </c>
      <c r="E665">
        <v>-45.106900000000003</v>
      </c>
      <c r="G665">
        <v>661.69702521600004</v>
      </c>
      <c r="H665">
        <v>-47.766100000000002</v>
      </c>
      <c r="J665">
        <v>661.67808988399997</v>
      </c>
      <c r="K665">
        <v>-50.4054</v>
      </c>
      <c r="M665">
        <v>663.86760533999995</v>
      </c>
      <c r="N665">
        <v>-27.690300000000001</v>
      </c>
      <c r="P665">
        <v>661.84124808299998</v>
      </c>
      <c r="Q665">
        <v>-30.1569</v>
      </c>
    </row>
    <row r="666" spans="1:17" x14ac:dyDescent="0.2">
      <c r="A666">
        <v>662.76588525600005</v>
      </c>
      <c r="B666">
        <v>-49.495100000000001</v>
      </c>
      <c r="D666">
        <v>662.62922681700002</v>
      </c>
      <c r="E666">
        <v>-45.212000000000003</v>
      </c>
      <c r="G666">
        <v>662.69656755100004</v>
      </c>
      <c r="H666">
        <v>-47.878599999999999</v>
      </c>
      <c r="J666">
        <v>662.67760361700005</v>
      </c>
      <c r="K666">
        <v>-50.478099999999998</v>
      </c>
      <c r="M666">
        <v>664.86740595200001</v>
      </c>
      <c r="N666">
        <v>-27.751300000000001</v>
      </c>
      <c r="P666">
        <v>662.84100827899999</v>
      </c>
      <c r="Q666">
        <v>-30.322500000000002</v>
      </c>
    </row>
    <row r="667" spans="1:17" x14ac:dyDescent="0.2">
      <c r="A667">
        <v>663.76553214099999</v>
      </c>
      <c r="B667">
        <v>-49.538899999999998</v>
      </c>
      <c r="D667">
        <v>663.62866757799998</v>
      </c>
      <c r="E667">
        <v>-45.279899999999998</v>
      </c>
      <c r="G667">
        <v>663.69610988199997</v>
      </c>
      <c r="H667">
        <v>-48.0246</v>
      </c>
      <c r="J667">
        <v>663.67711734900001</v>
      </c>
      <c r="K667">
        <v>-50.5441</v>
      </c>
      <c r="M667">
        <v>665.86720655900001</v>
      </c>
      <c r="N667">
        <v>-27.757100000000001</v>
      </c>
      <c r="P667">
        <v>663.84076846999994</v>
      </c>
      <c r="Q667">
        <v>-30.372599999999998</v>
      </c>
    </row>
    <row r="668" spans="1:17" x14ac:dyDescent="0.2">
      <c r="A668">
        <v>664.76517902700004</v>
      </c>
      <c r="B668">
        <v>-49.7164</v>
      </c>
      <c r="D668">
        <v>664.62810834300001</v>
      </c>
      <c r="E668">
        <v>-45.438400000000001</v>
      </c>
      <c r="G668">
        <v>664.69565221599998</v>
      </c>
      <c r="H668">
        <v>-48.033700000000003</v>
      </c>
      <c r="J668">
        <v>664.67663107400006</v>
      </c>
      <c r="K668">
        <v>-50.714700000000001</v>
      </c>
      <c r="M668">
        <v>666.86700717099995</v>
      </c>
      <c r="N668">
        <v>-27.827100000000002</v>
      </c>
      <c r="P668">
        <v>664.84052866399998</v>
      </c>
      <c r="Q668">
        <v>-30.4422</v>
      </c>
    </row>
    <row r="669" spans="1:17" x14ac:dyDescent="0.2">
      <c r="A669">
        <v>665.76482591599995</v>
      </c>
      <c r="B669">
        <v>-49.753599999999999</v>
      </c>
      <c r="D669">
        <v>665.62754910900003</v>
      </c>
      <c r="E669">
        <v>-45.448799999999999</v>
      </c>
      <c r="G669">
        <v>665.69519455299996</v>
      </c>
      <c r="H669">
        <v>-48.2836</v>
      </c>
      <c r="J669">
        <v>665.67614480899999</v>
      </c>
      <c r="K669">
        <v>-50.832500000000003</v>
      </c>
      <c r="M669">
        <v>667.86680778300001</v>
      </c>
      <c r="N669">
        <v>-27.8338</v>
      </c>
      <c r="P669">
        <v>665.840288859</v>
      </c>
      <c r="Q669">
        <v>-30.464300000000001</v>
      </c>
    </row>
    <row r="670" spans="1:17" x14ac:dyDescent="0.2">
      <c r="A670">
        <v>666.76447280100001</v>
      </c>
      <c r="B670">
        <v>-49.912199999999999</v>
      </c>
      <c r="D670">
        <v>666.62698987500005</v>
      </c>
      <c r="E670">
        <v>-45.617600000000003</v>
      </c>
      <c r="G670">
        <v>666.69473688899996</v>
      </c>
      <c r="H670">
        <v>-48.357300000000002</v>
      </c>
      <c r="J670">
        <v>666.67565853899998</v>
      </c>
      <c r="K670">
        <v>-50.978700000000003</v>
      </c>
      <c r="M670">
        <v>668.86660839000001</v>
      </c>
      <c r="N670">
        <v>-27.907299999999999</v>
      </c>
      <c r="P670">
        <v>666.84004904899996</v>
      </c>
      <c r="Q670">
        <v>-30.5501</v>
      </c>
    </row>
    <row r="671" spans="1:17" x14ac:dyDescent="0.2">
      <c r="A671">
        <v>667.76411968599996</v>
      </c>
      <c r="B671">
        <v>-49.918900000000001</v>
      </c>
      <c r="D671">
        <v>667.62643063600001</v>
      </c>
      <c r="E671">
        <v>-45.705199999999998</v>
      </c>
      <c r="G671">
        <v>667.69427922399996</v>
      </c>
      <c r="H671">
        <v>-48.456499999999998</v>
      </c>
      <c r="J671">
        <v>667.67517227099995</v>
      </c>
      <c r="K671">
        <v>-50.988100000000003</v>
      </c>
      <c r="M671">
        <v>669.86640900199995</v>
      </c>
      <c r="N671">
        <v>-27.909400000000002</v>
      </c>
      <c r="P671">
        <v>667.83980924499997</v>
      </c>
      <c r="Q671">
        <v>-30.578800000000001</v>
      </c>
    </row>
    <row r="672" spans="1:17" x14ac:dyDescent="0.2">
      <c r="A672">
        <v>668.76376657000003</v>
      </c>
      <c r="B672">
        <v>-50.078899999999997</v>
      </c>
      <c r="D672">
        <v>668.62587140000005</v>
      </c>
      <c r="E672">
        <v>-45.8675</v>
      </c>
      <c r="G672">
        <v>668.69382155300002</v>
      </c>
      <c r="H672">
        <v>-48.4711</v>
      </c>
      <c r="J672">
        <v>668.67468600100005</v>
      </c>
      <c r="K672">
        <v>-51.179699999999997</v>
      </c>
      <c r="M672">
        <v>670.86620960899995</v>
      </c>
      <c r="N672">
        <v>-27.975899999999999</v>
      </c>
      <c r="P672">
        <v>668.83956943600003</v>
      </c>
      <c r="Q672">
        <v>-30.647200000000002</v>
      </c>
    </row>
    <row r="673" spans="1:17" x14ac:dyDescent="0.2">
      <c r="A673">
        <v>669.76341345599997</v>
      </c>
      <c r="B673">
        <v>-50.128100000000003</v>
      </c>
      <c r="D673">
        <v>669.62531216699995</v>
      </c>
      <c r="E673">
        <v>-45.898299999999999</v>
      </c>
      <c r="G673">
        <v>669.69336388800002</v>
      </c>
      <c r="H673">
        <v>-48.559100000000001</v>
      </c>
      <c r="J673">
        <v>669.67419973100004</v>
      </c>
      <c r="K673">
        <v>-51.3215</v>
      </c>
      <c r="M673">
        <v>671.86601022699995</v>
      </c>
      <c r="N673">
        <v>-27.9787</v>
      </c>
      <c r="P673">
        <v>669.83932962999995</v>
      </c>
      <c r="Q673">
        <v>-30.671299999999999</v>
      </c>
    </row>
    <row r="674" spans="1:17" x14ac:dyDescent="0.2">
      <c r="A674">
        <v>670.76306034100003</v>
      </c>
      <c r="B674">
        <v>-50.240699999999997</v>
      </c>
      <c r="D674">
        <v>670.62475293299997</v>
      </c>
      <c r="E674">
        <v>-45.962899999999998</v>
      </c>
      <c r="G674">
        <v>670.69290622400001</v>
      </c>
      <c r="H674">
        <v>-48.677900000000001</v>
      </c>
      <c r="J674">
        <v>670.67371346699997</v>
      </c>
      <c r="K674">
        <v>-51.570300000000003</v>
      </c>
      <c r="M674">
        <v>672.86581083299995</v>
      </c>
      <c r="N674">
        <v>-27.994599999999998</v>
      </c>
      <c r="P674">
        <v>670.83908982699995</v>
      </c>
      <c r="Q674">
        <v>-30.665500000000002</v>
      </c>
    </row>
    <row r="675" spans="1:17" x14ac:dyDescent="0.2">
      <c r="A675">
        <v>671.76270723100004</v>
      </c>
      <c r="B675">
        <v>-50.337299999999999</v>
      </c>
      <c r="D675">
        <v>671.62419369300005</v>
      </c>
      <c r="E675">
        <v>-46.023800000000001</v>
      </c>
      <c r="G675">
        <v>671.69244855900001</v>
      </c>
      <c r="H675">
        <v>-48.7744</v>
      </c>
      <c r="J675">
        <v>671.67322719100002</v>
      </c>
      <c r="K675">
        <v>-51.636099999999999</v>
      </c>
      <c r="M675">
        <v>673.865611446</v>
      </c>
      <c r="N675">
        <v>-27.9955</v>
      </c>
      <c r="P675">
        <v>671.83885001700003</v>
      </c>
      <c r="Q675">
        <v>-30.663399999999999</v>
      </c>
    </row>
    <row r="676" spans="1:17" x14ac:dyDescent="0.2">
      <c r="A676">
        <v>672.76235411300001</v>
      </c>
      <c r="B676">
        <v>-50.426000000000002</v>
      </c>
      <c r="D676">
        <v>672.62363445799997</v>
      </c>
      <c r="E676">
        <v>-46.164900000000003</v>
      </c>
      <c r="G676">
        <v>672.69199089000006</v>
      </c>
      <c r="H676">
        <v>-48.849699999999999</v>
      </c>
      <c r="J676">
        <v>672.67274092299999</v>
      </c>
      <c r="K676">
        <v>-51.7348</v>
      </c>
      <c r="M676">
        <v>674.86541205799995</v>
      </c>
      <c r="N676">
        <v>-28.0321</v>
      </c>
      <c r="P676">
        <v>672.83861021099995</v>
      </c>
      <c r="Q676">
        <v>-30.673100000000002</v>
      </c>
    </row>
    <row r="677" spans="1:17" x14ac:dyDescent="0.2">
      <c r="A677">
        <v>673.76200100100004</v>
      </c>
      <c r="B677">
        <v>-50.546599999999998</v>
      </c>
      <c r="D677">
        <v>673.62307522499998</v>
      </c>
      <c r="E677">
        <v>-46.381700000000002</v>
      </c>
      <c r="G677">
        <v>673.69153322600005</v>
      </c>
      <c r="H677">
        <v>-48.866700000000002</v>
      </c>
      <c r="J677">
        <v>673.67225465599995</v>
      </c>
      <c r="K677">
        <v>-51.827800000000003</v>
      </c>
      <c r="M677">
        <v>675.86521266499994</v>
      </c>
      <c r="N677">
        <v>-28.034700000000001</v>
      </c>
      <c r="P677">
        <v>673.83837040699996</v>
      </c>
      <c r="Q677">
        <v>-30.685400000000001</v>
      </c>
    </row>
    <row r="678" spans="1:17" x14ac:dyDescent="0.2">
      <c r="A678">
        <v>674.76164788699998</v>
      </c>
      <c r="B678">
        <v>-50.573</v>
      </c>
      <c r="D678">
        <v>674.62251599000001</v>
      </c>
      <c r="E678">
        <v>-46.418599999999998</v>
      </c>
      <c r="G678">
        <v>674.69107556100005</v>
      </c>
      <c r="H678">
        <v>-48.943899999999999</v>
      </c>
      <c r="J678">
        <v>674.67176838800003</v>
      </c>
      <c r="K678">
        <v>-51.941099999999999</v>
      </c>
      <c r="M678">
        <v>676.865013277</v>
      </c>
      <c r="N678">
        <v>-28.091999999999999</v>
      </c>
      <c r="P678">
        <v>674.83813059800002</v>
      </c>
      <c r="Q678">
        <v>-30.675799999999999</v>
      </c>
    </row>
    <row r="679" spans="1:17" x14ac:dyDescent="0.2">
      <c r="A679">
        <v>675.76129477200004</v>
      </c>
      <c r="B679">
        <v>-50.689399999999999</v>
      </c>
      <c r="D679">
        <v>675.62195675099997</v>
      </c>
      <c r="E679">
        <v>-46.5443</v>
      </c>
      <c r="G679">
        <v>675.69061789199998</v>
      </c>
      <c r="H679">
        <v>-49.072099999999999</v>
      </c>
      <c r="J679">
        <v>675.67128211900001</v>
      </c>
      <c r="K679">
        <v>-52.125599999999999</v>
      </c>
      <c r="M679">
        <v>677.86481388300001</v>
      </c>
      <c r="N679">
        <v>-28.102699999999999</v>
      </c>
      <c r="P679">
        <v>675.83789079200005</v>
      </c>
      <c r="Q679">
        <v>-30.682200000000002</v>
      </c>
    </row>
    <row r="680" spans="1:17" x14ac:dyDescent="0.2">
      <c r="A680">
        <v>676.760941656</v>
      </c>
      <c r="B680">
        <v>-50.72</v>
      </c>
      <c r="D680">
        <v>676.62139751699999</v>
      </c>
      <c r="E680">
        <v>-46.569299999999998</v>
      </c>
      <c r="G680">
        <v>676.69016022799997</v>
      </c>
      <c r="H680">
        <v>-49.273400000000002</v>
      </c>
      <c r="J680">
        <v>676.670795849</v>
      </c>
      <c r="K680">
        <v>-52.127699999999997</v>
      </c>
      <c r="M680">
        <v>678.86461449599994</v>
      </c>
      <c r="N680">
        <v>-28.1553</v>
      </c>
      <c r="P680">
        <v>676.83765098599997</v>
      </c>
      <c r="Q680">
        <v>-30.743400000000001</v>
      </c>
    </row>
    <row r="681" spans="1:17" x14ac:dyDescent="0.2">
      <c r="A681">
        <v>677.76058854200005</v>
      </c>
      <c r="B681">
        <v>-50.902700000000003</v>
      </c>
      <c r="D681">
        <v>677.62083828100003</v>
      </c>
      <c r="E681">
        <v>-46.764299999999999</v>
      </c>
      <c r="G681">
        <v>677.68970256299997</v>
      </c>
      <c r="H681">
        <v>-49.291499999999999</v>
      </c>
      <c r="J681">
        <v>677.67030957899999</v>
      </c>
      <c r="K681">
        <v>-52.164000000000001</v>
      </c>
      <c r="M681">
        <v>679.864415108</v>
      </c>
      <c r="N681">
        <v>-28.165600000000001</v>
      </c>
      <c r="P681">
        <v>677.83741117700004</v>
      </c>
      <c r="Q681">
        <v>-30.7773</v>
      </c>
    </row>
    <row r="682" spans="1:17" x14ac:dyDescent="0.2">
      <c r="A682">
        <v>678.760235427</v>
      </c>
      <c r="B682">
        <v>-50.906500000000001</v>
      </c>
      <c r="D682">
        <v>678.62027904800004</v>
      </c>
      <c r="E682">
        <v>-46.759099999999997</v>
      </c>
      <c r="G682">
        <v>678.68924489799997</v>
      </c>
      <c r="H682">
        <v>-49.425699999999999</v>
      </c>
      <c r="J682">
        <v>678.66982330799999</v>
      </c>
      <c r="K682">
        <v>-52.403399999999998</v>
      </c>
      <c r="M682">
        <v>680.86421571699998</v>
      </c>
      <c r="N682">
        <v>-28.22</v>
      </c>
      <c r="P682">
        <v>678.83717137300005</v>
      </c>
      <c r="Q682">
        <v>-30.840499999999999</v>
      </c>
    </row>
    <row r="683" spans="1:17" x14ac:dyDescent="0.2">
      <c r="A683">
        <v>679.75988231700001</v>
      </c>
      <c r="B683">
        <v>-51.020499999999998</v>
      </c>
      <c r="D683">
        <v>679.619719809</v>
      </c>
      <c r="E683">
        <v>-46.9604</v>
      </c>
      <c r="G683">
        <v>679.68878722900001</v>
      </c>
      <c r="H683">
        <v>-49.503300000000003</v>
      </c>
      <c r="J683">
        <v>679.66933703999996</v>
      </c>
      <c r="K683">
        <v>-52.403399999999998</v>
      </c>
      <c r="M683">
        <v>681.86401632699994</v>
      </c>
      <c r="N683">
        <v>-28.229900000000001</v>
      </c>
      <c r="P683">
        <v>679.83693156799995</v>
      </c>
      <c r="Q683">
        <v>-30.874400000000001</v>
      </c>
    </row>
    <row r="684" spans="1:17" x14ac:dyDescent="0.2">
      <c r="A684">
        <v>680.75952920099996</v>
      </c>
      <c r="B684">
        <v>-51.0824</v>
      </c>
      <c r="D684">
        <v>680.61916057500002</v>
      </c>
      <c r="E684">
        <v>-47.022799999999997</v>
      </c>
      <c r="G684">
        <v>680.68832956300002</v>
      </c>
      <c r="H684">
        <v>-49.682000000000002</v>
      </c>
      <c r="J684">
        <v>680.66885076999995</v>
      </c>
      <c r="K684">
        <v>-52.439100000000003</v>
      </c>
      <c r="M684">
        <v>682.863816939</v>
      </c>
      <c r="N684">
        <v>-28.287500000000001</v>
      </c>
      <c r="P684">
        <v>680.83669175800003</v>
      </c>
      <c r="Q684">
        <v>-30.980499999999999</v>
      </c>
    </row>
    <row r="685" spans="1:17" x14ac:dyDescent="0.2">
      <c r="A685">
        <v>681.75917608600002</v>
      </c>
      <c r="B685">
        <v>-51.168900000000001</v>
      </c>
      <c r="D685">
        <v>681.61860133899995</v>
      </c>
      <c r="E685">
        <v>-47.14</v>
      </c>
      <c r="G685">
        <v>681.6878719</v>
      </c>
      <c r="H685">
        <v>-49.844299999999997</v>
      </c>
      <c r="J685">
        <v>681.66836450599999</v>
      </c>
      <c r="K685">
        <v>-52.625</v>
      </c>
      <c r="M685">
        <v>683.86361754799998</v>
      </c>
      <c r="N685">
        <v>-28.3002</v>
      </c>
      <c r="P685">
        <v>681.83645195400004</v>
      </c>
      <c r="Q685">
        <v>-31.033000000000001</v>
      </c>
    </row>
    <row r="686" spans="1:17" x14ac:dyDescent="0.2">
      <c r="A686">
        <v>682.75882297199996</v>
      </c>
      <c r="B686">
        <v>-51.214100000000002</v>
      </c>
      <c r="D686">
        <v>682.61804210599996</v>
      </c>
      <c r="E686">
        <v>-47.262700000000002</v>
      </c>
      <c r="G686">
        <v>682.68741423500001</v>
      </c>
      <c r="H686">
        <v>-49.890300000000003</v>
      </c>
      <c r="J686">
        <v>682.66787823599998</v>
      </c>
      <c r="K686">
        <v>-53.169499999999999</v>
      </c>
      <c r="M686">
        <v>684.86341816000004</v>
      </c>
      <c r="N686">
        <v>-28.343399999999999</v>
      </c>
      <c r="P686">
        <v>682.83621214499999</v>
      </c>
      <c r="Q686">
        <v>-31.233000000000001</v>
      </c>
    </row>
    <row r="687" spans="1:17" x14ac:dyDescent="0.2">
      <c r="A687">
        <v>683.75846985800001</v>
      </c>
      <c r="B687">
        <v>-51.2577</v>
      </c>
      <c r="D687">
        <v>683.61748286600005</v>
      </c>
      <c r="E687">
        <v>-47.344299999999997</v>
      </c>
      <c r="G687">
        <v>683.68695656499995</v>
      </c>
      <c r="H687">
        <v>-49.975000000000001</v>
      </c>
      <c r="J687">
        <v>683.66739196499998</v>
      </c>
      <c r="K687">
        <v>-53.390099999999997</v>
      </c>
      <c r="M687">
        <v>685.86321877099999</v>
      </c>
      <c r="N687">
        <v>-28.352799999999998</v>
      </c>
      <c r="P687">
        <v>683.83597233900002</v>
      </c>
      <c r="Q687">
        <v>-31.326699999999999</v>
      </c>
    </row>
    <row r="688" spans="1:17" x14ac:dyDescent="0.2">
      <c r="A688">
        <v>684.75811674099998</v>
      </c>
      <c r="B688">
        <v>-51.345100000000002</v>
      </c>
      <c r="D688">
        <v>684.61692363199995</v>
      </c>
      <c r="E688">
        <v>-47.422800000000002</v>
      </c>
      <c r="G688">
        <v>684.68649889999995</v>
      </c>
      <c r="H688">
        <v>-50.000900000000001</v>
      </c>
      <c r="J688">
        <v>684.66690569599996</v>
      </c>
      <c r="K688">
        <v>-53.390099999999997</v>
      </c>
      <c r="M688">
        <v>686.86301937899998</v>
      </c>
      <c r="N688">
        <v>-28.3965</v>
      </c>
      <c r="P688">
        <v>684.83573253500003</v>
      </c>
      <c r="Q688">
        <v>-31.354700000000001</v>
      </c>
    </row>
    <row r="689" spans="1:17" x14ac:dyDescent="0.2">
      <c r="A689">
        <v>685.75776362600004</v>
      </c>
      <c r="B689">
        <v>-51.4268</v>
      </c>
      <c r="D689">
        <v>685.61636439599999</v>
      </c>
      <c r="E689">
        <v>-47.463700000000003</v>
      </c>
      <c r="G689">
        <v>685.68604123499995</v>
      </c>
      <c r="H689">
        <v>-50.191099999999999</v>
      </c>
      <c r="J689">
        <v>685.66641942599995</v>
      </c>
      <c r="K689">
        <v>-53.390099999999997</v>
      </c>
      <c r="M689">
        <v>687.86281999100004</v>
      </c>
      <c r="N689">
        <v>-28.4038</v>
      </c>
      <c r="P689">
        <v>685.83549272599998</v>
      </c>
      <c r="Q689">
        <v>-31.3687</v>
      </c>
    </row>
    <row r="690" spans="1:17" x14ac:dyDescent="0.2">
      <c r="A690">
        <v>686.75741051499995</v>
      </c>
      <c r="B690">
        <v>-51.5458</v>
      </c>
      <c r="D690">
        <v>686.61580516200002</v>
      </c>
      <c r="E690">
        <v>-47.632300000000001</v>
      </c>
      <c r="G690">
        <v>686.68558357100005</v>
      </c>
      <c r="H690">
        <v>-50.276699999999998</v>
      </c>
      <c r="J690">
        <v>686.66593315800003</v>
      </c>
      <c r="K690">
        <v>-53.461199999999998</v>
      </c>
      <c r="M690">
        <v>688.86262060399997</v>
      </c>
      <c r="N690">
        <v>-28.469899999999999</v>
      </c>
      <c r="P690">
        <v>686.83525292000002</v>
      </c>
      <c r="Q690">
        <v>-31.403199999999998</v>
      </c>
    </row>
    <row r="691" spans="1:17" x14ac:dyDescent="0.2">
      <c r="A691">
        <v>687.75705740199999</v>
      </c>
      <c r="B691">
        <v>-51.561500000000002</v>
      </c>
      <c r="D691">
        <v>687.61524592399996</v>
      </c>
      <c r="E691">
        <v>-47.655200000000001</v>
      </c>
      <c r="G691">
        <v>687.68512590199998</v>
      </c>
      <c r="H691">
        <v>-50.513599999999997</v>
      </c>
      <c r="J691">
        <v>687.66544688800002</v>
      </c>
      <c r="K691">
        <v>-53.622999999999998</v>
      </c>
      <c r="M691">
        <v>689.86242121099997</v>
      </c>
      <c r="N691">
        <v>-28.482299999999999</v>
      </c>
      <c r="P691">
        <v>687.83501311400005</v>
      </c>
      <c r="Q691">
        <v>-31.421199999999999</v>
      </c>
    </row>
    <row r="692" spans="1:17" x14ac:dyDescent="0.2">
      <c r="A692">
        <v>688.75670428700005</v>
      </c>
      <c r="B692">
        <v>-51.728099999999998</v>
      </c>
      <c r="D692">
        <v>688.61468668999998</v>
      </c>
      <c r="E692">
        <v>-47.816400000000002</v>
      </c>
      <c r="G692">
        <v>688.68466823699998</v>
      </c>
      <c r="H692">
        <v>-50.555799999999998</v>
      </c>
      <c r="J692">
        <v>688.66496061800001</v>
      </c>
      <c r="K692">
        <v>-53.622999999999998</v>
      </c>
      <c r="M692">
        <v>690.86222182300003</v>
      </c>
      <c r="N692">
        <v>-28.5276</v>
      </c>
      <c r="P692">
        <v>688.834773305</v>
      </c>
      <c r="Q692">
        <v>-31.457799999999999</v>
      </c>
    </row>
    <row r="693" spans="1:17" x14ac:dyDescent="0.2">
      <c r="A693">
        <v>689.756351172</v>
      </c>
      <c r="B693">
        <v>-51.773600000000002</v>
      </c>
      <c r="D693">
        <v>689.61412745400003</v>
      </c>
      <c r="E693">
        <v>-47.828600000000002</v>
      </c>
      <c r="G693">
        <v>689.68421057299997</v>
      </c>
      <c r="H693">
        <v>-50.612200000000001</v>
      </c>
      <c r="J693">
        <v>689.66447435400005</v>
      </c>
      <c r="K693">
        <v>-53.622999999999998</v>
      </c>
      <c r="M693">
        <v>691.86202243499997</v>
      </c>
      <c r="N693">
        <v>-28.536899999999999</v>
      </c>
      <c r="P693">
        <v>689.83453350100001</v>
      </c>
      <c r="Q693">
        <v>-31.477799999999998</v>
      </c>
    </row>
    <row r="694" spans="1:17" x14ac:dyDescent="0.2">
      <c r="A694">
        <v>690.75599805599995</v>
      </c>
      <c r="B694">
        <v>-51.746099999999998</v>
      </c>
      <c r="D694">
        <v>690.61356821499999</v>
      </c>
      <c r="E694">
        <v>-47.9985</v>
      </c>
      <c r="G694">
        <v>690.68375290400002</v>
      </c>
      <c r="H694">
        <v>-50.7714</v>
      </c>
      <c r="J694">
        <v>690.66398808300005</v>
      </c>
      <c r="K694">
        <v>-53.748100000000001</v>
      </c>
      <c r="M694">
        <v>692.86182304199997</v>
      </c>
      <c r="N694">
        <v>-28.608699999999999</v>
      </c>
      <c r="P694">
        <v>690.83429369600003</v>
      </c>
      <c r="Q694">
        <v>-31.503599999999999</v>
      </c>
    </row>
    <row r="695" spans="1:17" x14ac:dyDescent="0.2">
      <c r="A695">
        <v>691.75564494299999</v>
      </c>
      <c r="B695">
        <v>-52.022100000000002</v>
      </c>
      <c r="D695">
        <v>691.613008982</v>
      </c>
      <c r="E695">
        <v>-48.052999999999997</v>
      </c>
      <c r="G695">
        <v>691.68329523900002</v>
      </c>
      <c r="H695">
        <v>-50.812600000000003</v>
      </c>
      <c r="J695">
        <v>691.66350181400003</v>
      </c>
      <c r="K695">
        <v>-54.197099999999999</v>
      </c>
      <c r="M695">
        <v>693.86162365400003</v>
      </c>
      <c r="N695">
        <v>-28.6248</v>
      </c>
      <c r="P695">
        <v>691.83405388599999</v>
      </c>
      <c r="Q695">
        <v>-31.5182</v>
      </c>
    </row>
    <row r="696" spans="1:17" x14ac:dyDescent="0.2">
      <c r="A696">
        <v>692.75529183200001</v>
      </c>
      <c r="B696">
        <v>-52.158700000000003</v>
      </c>
      <c r="D696">
        <v>692.61244974700003</v>
      </c>
      <c r="E696">
        <v>-48.135599999999997</v>
      </c>
      <c r="G696">
        <v>692.68283757400002</v>
      </c>
      <c r="H696">
        <v>-50.791400000000003</v>
      </c>
      <c r="J696">
        <v>692.66301554400002</v>
      </c>
      <c r="K696">
        <v>-54.393099999999997</v>
      </c>
      <c r="M696">
        <v>694.86142426599997</v>
      </c>
      <c r="N696">
        <v>-28.676600000000001</v>
      </c>
      <c r="P696">
        <v>692.833814082</v>
      </c>
      <c r="Q696">
        <v>-31.521000000000001</v>
      </c>
    </row>
    <row r="697" spans="1:17" x14ac:dyDescent="0.2">
      <c r="A697">
        <v>693.75493871699996</v>
      </c>
      <c r="B697">
        <v>-52.186599999999999</v>
      </c>
      <c r="D697">
        <v>693.61189051199995</v>
      </c>
      <c r="E697">
        <v>-48.201799999999999</v>
      </c>
      <c r="G697">
        <v>693.68237991000001</v>
      </c>
      <c r="H697">
        <v>-50.827599999999997</v>
      </c>
      <c r="J697">
        <v>693.662529275</v>
      </c>
      <c r="K697">
        <v>-54.393099999999997</v>
      </c>
      <c r="M697">
        <v>695.86122487299997</v>
      </c>
      <c r="N697">
        <v>-28.6938</v>
      </c>
      <c r="P697">
        <v>693.83357427299995</v>
      </c>
      <c r="Q697">
        <v>-31.523800000000001</v>
      </c>
    </row>
    <row r="698" spans="1:17" x14ac:dyDescent="0.2">
      <c r="A698">
        <v>694.75458560100003</v>
      </c>
      <c r="B698">
        <v>-52.186599999999999</v>
      </c>
      <c r="D698">
        <v>694.61133127200003</v>
      </c>
      <c r="E698">
        <v>-48.2652</v>
      </c>
      <c r="G698">
        <v>694.68192224500001</v>
      </c>
      <c r="H698">
        <v>-50.961199999999998</v>
      </c>
      <c r="J698">
        <v>694.66204300499999</v>
      </c>
      <c r="K698">
        <v>-54.393099999999997</v>
      </c>
      <c r="M698">
        <v>696.86102548500003</v>
      </c>
      <c r="N698">
        <v>-28.723400000000002</v>
      </c>
      <c r="P698">
        <v>694.83333446699999</v>
      </c>
      <c r="Q698">
        <v>-31.569299999999998</v>
      </c>
    </row>
    <row r="699" spans="1:17" x14ac:dyDescent="0.2">
      <c r="A699">
        <v>695.75423248599998</v>
      </c>
      <c r="B699">
        <v>-52.2836</v>
      </c>
      <c r="D699">
        <v>695.61077203800005</v>
      </c>
      <c r="E699">
        <v>-48.399700000000003</v>
      </c>
      <c r="G699">
        <v>695.68146457399996</v>
      </c>
      <c r="H699">
        <v>-51.072000000000003</v>
      </c>
      <c r="J699">
        <v>695.66155673499998</v>
      </c>
      <c r="K699">
        <v>-54.529800000000002</v>
      </c>
      <c r="M699">
        <v>697.86082609699997</v>
      </c>
      <c r="N699">
        <v>-28.739000000000001</v>
      </c>
      <c r="P699">
        <v>695.83309466399999</v>
      </c>
      <c r="Q699">
        <v>-31.600300000000001</v>
      </c>
    </row>
    <row r="700" spans="1:17" x14ac:dyDescent="0.2">
      <c r="A700">
        <v>696.75387937200003</v>
      </c>
      <c r="B700">
        <v>-52.437100000000001</v>
      </c>
      <c r="D700">
        <v>696.61021280499995</v>
      </c>
      <c r="E700">
        <v>-48.481000000000002</v>
      </c>
      <c r="G700">
        <v>696.68100690999995</v>
      </c>
      <c r="H700">
        <v>-51.4664</v>
      </c>
      <c r="J700">
        <v>696.66107046499997</v>
      </c>
      <c r="K700">
        <v>-54.678800000000003</v>
      </c>
      <c r="M700">
        <v>698.86062670399997</v>
      </c>
      <c r="N700">
        <v>-28.794499999999999</v>
      </c>
      <c r="P700">
        <v>696.83285485199997</v>
      </c>
      <c r="Q700">
        <v>-31.637699999999999</v>
      </c>
    </row>
    <row r="701" spans="1:17" x14ac:dyDescent="0.2">
      <c r="A701">
        <v>697.75352625699998</v>
      </c>
      <c r="B701">
        <v>-52.437100000000001</v>
      </c>
      <c r="D701">
        <v>697.60965356899999</v>
      </c>
      <c r="E701">
        <v>-48.682699999999997</v>
      </c>
      <c r="G701">
        <v>697.68054924700004</v>
      </c>
      <c r="H701">
        <v>-51.469299999999997</v>
      </c>
      <c r="J701">
        <v>697.66058419700005</v>
      </c>
      <c r="K701">
        <v>-54.678800000000003</v>
      </c>
      <c r="M701">
        <v>699.86042731700002</v>
      </c>
      <c r="N701">
        <v>-28.814</v>
      </c>
      <c r="P701">
        <v>697.83261504799998</v>
      </c>
      <c r="Q701">
        <v>-31.665400000000002</v>
      </c>
    </row>
    <row r="702" spans="1:17" x14ac:dyDescent="0.2">
      <c r="A702">
        <v>698.75317314699998</v>
      </c>
      <c r="B702">
        <v>-52.437100000000001</v>
      </c>
      <c r="D702">
        <v>698.60909432999995</v>
      </c>
      <c r="E702">
        <v>-48.683</v>
      </c>
      <c r="G702">
        <v>698.68009158200005</v>
      </c>
      <c r="H702">
        <v>-51.480499999999999</v>
      </c>
      <c r="J702">
        <v>698.660097931</v>
      </c>
      <c r="K702">
        <v>-54.678800000000003</v>
      </c>
      <c r="M702">
        <v>700.86022792300002</v>
      </c>
      <c r="N702">
        <v>-28.844899999999999</v>
      </c>
      <c r="P702">
        <v>698.832375243</v>
      </c>
      <c r="Q702">
        <v>-31.712499999999999</v>
      </c>
    </row>
    <row r="703" spans="1:17" x14ac:dyDescent="0.2">
      <c r="A703">
        <v>699.75282003200005</v>
      </c>
      <c r="B703">
        <v>-52.444299999999998</v>
      </c>
      <c r="D703">
        <v>699.60853509599997</v>
      </c>
      <c r="E703">
        <v>-48.803899999999999</v>
      </c>
      <c r="G703">
        <v>699.67963391700005</v>
      </c>
      <c r="H703">
        <v>-51.475099999999998</v>
      </c>
      <c r="J703">
        <v>699.65961166199997</v>
      </c>
      <c r="K703">
        <v>-54.718600000000002</v>
      </c>
      <c r="M703">
        <v>701.86002853499997</v>
      </c>
      <c r="N703">
        <v>-28.858899999999998</v>
      </c>
      <c r="P703">
        <v>699.83213543299996</v>
      </c>
      <c r="Q703">
        <v>-31.745699999999999</v>
      </c>
    </row>
    <row r="704" spans="1:17" x14ac:dyDescent="0.2">
      <c r="A704">
        <v>700.752466916</v>
      </c>
      <c r="B704">
        <v>-52.662500000000001</v>
      </c>
      <c r="D704">
        <v>700.60797586199999</v>
      </c>
      <c r="E704">
        <v>-48.834699999999998</v>
      </c>
      <c r="G704">
        <v>700.67917624699999</v>
      </c>
      <c r="H704">
        <v>-51.5871</v>
      </c>
      <c r="J704">
        <v>700.65912539299995</v>
      </c>
      <c r="K704">
        <v>-55.155000000000001</v>
      </c>
      <c r="M704">
        <v>702.85982914800002</v>
      </c>
      <c r="N704">
        <v>-28.943200000000001</v>
      </c>
      <c r="P704">
        <v>700.83189562899997</v>
      </c>
      <c r="Q704">
        <v>-31.781400000000001</v>
      </c>
    </row>
    <row r="705" spans="1:17" x14ac:dyDescent="0.2">
      <c r="A705">
        <v>701.75211380300004</v>
      </c>
      <c r="B705">
        <v>-52.767699999999998</v>
      </c>
      <c r="D705">
        <v>701.60741662700002</v>
      </c>
      <c r="E705">
        <v>-48.978999999999999</v>
      </c>
      <c r="G705">
        <v>701.67871858199999</v>
      </c>
      <c r="H705">
        <v>-51.6648</v>
      </c>
      <c r="J705">
        <v>701.65863912199995</v>
      </c>
      <c r="K705">
        <v>-55.328200000000002</v>
      </c>
      <c r="M705">
        <v>703.859629756</v>
      </c>
      <c r="N705">
        <v>-28.975200000000001</v>
      </c>
      <c r="P705">
        <v>701.83165582399999</v>
      </c>
      <c r="Q705">
        <v>-31.808199999999999</v>
      </c>
    </row>
    <row r="706" spans="1:17" x14ac:dyDescent="0.2">
      <c r="A706">
        <v>702.751760687</v>
      </c>
      <c r="B706">
        <v>-52.860300000000002</v>
      </c>
      <c r="D706">
        <v>702.60685738899997</v>
      </c>
      <c r="E706">
        <v>-49.037999999999997</v>
      </c>
      <c r="G706">
        <v>702.67826091799998</v>
      </c>
      <c r="H706">
        <v>-51.75</v>
      </c>
      <c r="J706">
        <v>702.65815285300005</v>
      </c>
      <c r="K706">
        <v>-55.391599999999997</v>
      </c>
      <c r="M706">
        <v>704.85943036699996</v>
      </c>
      <c r="N706">
        <v>-29.056899999999999</v>
      </c>
      <c r="P706">
        <v>702.83141601399996</v>
      </c>
      <c r="Q706">
        <v>-31.853899999999999</v>
      </c>
    </row>
    <row r="707" spans="1:17" x14ac:dyDescent="0.2">
      <c r="A707">
        <v>703.75140757199995</v>
      </c>
      <c r="B707">
        <v>-52.8812</v>
      </c>
      <c r="D707">
        <v>703.60629815300001</v>
      </c>
      <c r="E707">
        <v>-49.116100000000003</v>
      </c>
      <c r="G707">
        <v>703.67780324900002</v>
      </c>
      <c r="H707">
        <v>-51.895000000000003</v>
      </c>
      <c r="J707">
        <v>703.65766658300004</v>
      </c>
      <c r="K707">
        <v>-55.391599999999997</v>
      </c>
      <c r="M707">
        <v>705.85923097900002</v>
      </c>
      <c r="N707">
        <v>-29.085799999999999</v>
      </c>
      <c r="P707">
        <v>703.83117620999997</v>
      </c>
      <c r="Q707">
        <v>-31.892299999999999</v>
      </c>
    </row>
    <row r="708" spans="1:17" x14ac:dyDescent="0.2">
      <c r="A708">
        <v>704.751054458</v>
      </c>
      <c r="B708">
        <v>-53.027700000000003</v>
      </c>
      <c r="D708">
        <v>704.60573891900003</v>
      </c>
      <c r="E708">
        <v>-49.183700000000002</v>
      </c>
      <c r="G708">
        <v>704.67734558400002</v>
      </c>
      <c r="H708">
        <v>-51.974499999999999</v>
      </c>
      <c r="J708">
        <v>704.65718031400002</v>
      </c>
      <c r="K708">
        <v>-55.6</v>
      </c>
      <c r="M708">
        <v>706.85903158799999</v>
      </c>
      <c r="N708">
        <v>-29.104900000000001</v>
      </c>
      <c r="P708">
        <v>704.83093640100003</v>
      </c>
      <c r="Q708">
        <v>-31.954000000000001</v>
      </c>
    </row>
    <row r="709" spans="1:17" x14ac:dyDescent="0.2">
      <c r="A709">
        <v>705.75070134600003</v>
      </c>
      <c r="B709">
        <v>-53.129399999999997</v>
      </c>
      <c r="D709">
        <v>705.60517968399995</v>
      </c>
      <c r="E709">
        <v>-49.267600000000002</v>
      </c>
      <c r="G709">
        <v>705.67688791900002</v>
      </c>
      <c r="H709">
        <v>-52.105400000000003</v>
      </c>
      <c r="J709">
        <v>705.65669404499999</v>
      </c>
      <c r="K709">
        <v>-55.711300000000001</v>
      </c>
      <c r="M709">
        <v>707.85883220000005</v>
      </c>
      <c r="N709">
        <v>-29.112100000000002</v>
      </c>
      <c r="P709">
        <v>705.83069659499995</v>
      </c>
      <c r="Q709">
        <v>-31.994900000000001</v>
      </c>
    </row>
    <row r="710" spans="1:17" x14ac:dyDescent="0.2">
      <c r="A710">
        <v>706.75034823199996</v>
      </c>
      <c r="B710">
        <v>-53.129399999999997</v>
      </c>
      <c r="D710">
        <v>706.60462044999997</v>
      </c>
      <c r="E710">
        <v>-49.429900000000004</v>
      </c>
      <c r="G710">
        <v>706.67643025500001</v>
      </c>
      <c r="H710">
        <v>-52.105400000000003</v>
      </c>
      <c r="J710">
        <v>706.65620778000005</v>
      </c>
      <c r="K710">
        <v>-55.711300000000001</v>
      </c>
      <c r="M710">
        <v>708.85863281000002</v>
      </c>
      <c r="N710">
        <v>-29.1492</v>
      </c>
      <c r="P710">
        <v>706.83045679199995</v>
      </c>
      <c r="Q710">
        <v>-31.993400000000001</v>
      </c>
    </row>
    <row r="711" spans="1:17" x14ac:dyDescent="0.2">
      <c r="A711">
        <v>707.74999511199997</v>
      </c>
      <c r="B711">
        <v>-53.129399999999997</v>
      </c>
      <c r="D711">
        <v>707.60406121599999</v>
      </c>
      <c r="E711">
        <v>-49.481299999999997</v>
      </c>
      <c r="G711">
        <v>707.67597258599994</v>
      </c>
      <c r="H711">
        <v>-52.105400000000003</v>
      </c>
      <c r="J711">
        <v>707.65572151000003</v>
      </c>
      <c r="K711">
        <v>-55.711300000000001</v>
      </c>
      <c r="M711">
        <v>709.85843341899999</v>
      </c>
      <c r="N711">
        <v>-29.164300000000001</v>
      </c>
      <c r="P711">
        <v>707.83021698000005</v>
      </c>
      <c r="Q711">
        <v>-31.9922</v>
      </c>
    </row>
    <row r="712" spans="1:17" x14ac:dyDescent="0.2">
      <c r="A712">
        <v>708.74964200199997</v>
      </c>
      <c r="B712">
        <v>-53.186</v>
      </c>
      <c r="D712">
        <v>708.60350197699995</v>
      </c>
      <c r="E712">
        <v>-49.620199999999997</v>
      </c>
      <c r="G712">
        <v>708.67551492099994</v>
      </c>
      <c r="H712">
        <v>-52.367800000000003</v>
      </c>
      <c r="J712">
        <v>708.65523523499996</v>
      </c>
      <c r="K712">
        <v>-55.802500000000002</v>
      </c>
      <c r="M712">
        <v>710.85823403100005</v>
      </c>
      <c r="N712">
        <v>-29.210100000000001</v>
      </c>
      <c r="P712">
        <v>708.82997717600006</v>
      </c>
      <c r="Q712">
        <v>-32.032499999999999</v>
      </c>
    </row>
    <row r="713" spans="1:17" x14ac:dyDescent="0.2">
      <c r="A713">
        <v>709.74928888800002</v>
      </c>
      <c r="B713">
        <v>-53.369199999999999</v>
      </c>
      <c r="D713">
        <v>709.60294274399996</v>
      </c>
      <c r="E713">
        <v>-49.629800000000003</v>
      </c>
      <c r="G713">
        <v>709.67505725700005</v>
      </c>
      <c r="H713">
        <v>-52.413400000000003</v>
      </c>
      <c r="J713">
        <v>709.65474897000001</v>
      </c>
      <c r="K713">
        <v>-56.118099999999998</v>
      </c>
      <c r="M713">
        <v>711.858034643</v>
      </c>
      <c r="N713">
        <v>-29.229900000000001</v>
      </c>
      <c r="P713">
        <v>709.82973737099996</v>
      </c>
      <c r="Q713">
        <v>-32.064700000000002</v>
      </c>
    </row>
    <row r="714" spans="1:17" x14ac:dyDescent="0.2">
      <c r="A714">
        <v>710.74893577199998</v>
      </c>
      <c r="B714">
        <v>-53.389099999999999</v>
      </c>
      <c r="D714">
        <v>710.602383508</v>
      </c>
      <c r="E714">
        <v>-49.7104</v>
      </c>
      <c r="G714">
        <v>710.67459959099995</v>
      </c>
      <c r="H714">
        <v>-52.482900000000001</v>
      </c>
      <c r="J714">
        <v>710.65426269900001</v>
      </c>
      <c r="K714">
        <v>-56.310400000000001</v>
      </c>
      <c r="M714">
        <v>712.85783524999999</v>
      </c>
      <c r="N714">
        <v>-29.258099999999999</v>
      </c>
      <c r="P714">
        <v>710.82949756100004</v>
      </c>
      <c r="Q714">
        <v>-32.116300000000003</v>
      </c>
    </row>
    <row r="715" spans="1:17" x14ac:dyDescent="0.2">
      <c r="A715">
        <v>711.74858266199999</v>
      </c>
      <c r="B715">
        <v>-53.431800000000003</v>
      </c>
      <c r="D715">
        <v>711.60182427400002</v>
      </c>
      <c r="E715">
        <v>-49.7761</v>
      </c>
      <c r="G715">
        <v>711.674141921</v>
      </c>
      <c r="H715">
        <v>-52.589300000000001</v>
      </c>
      <c r="J715">
        <v>711.65377643199997</v>
      </c>
      <c r="K715">
        <v>-56.492600000000003</v>
      </c>
      <c r="M715">
        <v>713.85763586200005</v>
      </c>
      <c r="N715">
        <v>-29.2774</v>
      </c>
      <c r="P715">
        <v>711.82925775700005</v>
      </c>
      <c r="Q715">
        <v>-32.159100000000002</v>
      </c>
    </row>
    <row r="716" spans="1:17" x14ac:dyDescent="0.2">
      <c r="A716">
        <v>712.74822954199999</v>
      </c>
      <c r="B716">
        <v>-53.473100000000002</v>
      </c>
      <c r="D716">
        <v>712.60126503399999</v>
      </c>
      <c r="E716">
        <v>-49.958199999999998</v>
      </c>
      <c r="G716">
        <v>712.67368425699999</v>
      </c>
      <c r="H716">
        <v>-52.815399999999997</v>
      </c>
      <c r="J716">
        <v>712.65329016199996</v>
      </c>
      <c r="K716">
        <v>-56.492600000000003</v>
      </c>
      <c r="M716">
        <v>714.85743647499999</v>
      </c>
      <c r="N716">
        <v>-29.3308</v>
      </c>
      <c r="P716">
        <v>712.82901795199996</v>
      </c>
      <c r="Q716">
        <v>-32.186900000000001</v>
      </c>
    </row>
    <row r="717" spans="1:17" x14ac:dyDescent="0.2">
      <c r="A717">
        <v>713.74787642800004</v>
      </c>
      <c r="B717">
        <v>-53.655999999999999</v>
      </c>
      <c r="D717">
        <v>713.60070580000001</v>
      </c>
      <c r="E717">
        <v>-50.031300000000002</v>
      </c>
      <c r="G717">
        <v>713.67322659299998</v>
      </c>
      <c r="H717">
        <v>-52.984900000000003</v>
      </c>
      <c r="J717">
        <v>713.65280389199995</v>
      </c>
      <c r="K717">
        <v>-56.639600000000002</v>
      </c>
      <c r="M717">
        <v>715.85723708099999</v>
      </c>
      <c r="N717">
        <v>-29.359400000000001</v>
      </c>
      <c r="P717">
        <v>713.82877814300002</v>
      </c>
      <c r="Q717">
        <v>-32.210799999999999</v>
      </c>
    </row>
    <row r="718" spans="1:17" x14ac:dyDescent="0.2">
      <c r="A718">
        <v>714.74752331800005</v>
      </c>
      <c r="B718">
        <v>-53.703600000000002</v>
      </c>
      <c r="D718">
        <v>714.60014656500005</v>
      </c>
      <c r="E718">
        <v>-50.101700000000001</v>
      </c>
      <c r="G718">
        <v>714.67276892799998</v>
      </c>
      <c r="H718">
        <v>-52.984900000000003</v>
      </c>
      <c r="J718">
        <v>714.652317627</v>
      </c>
      <c r="K718">
        <v>-56.6708</v>
      </c>
      <c r="M718">
        <v>716.85703769400004</v>
      </c>
      <c r="N718">
        <v>-29.411999999999999</v>
      </c>
      <c r="P718">
        <v>714.82853833900003</v>
      </c>
      <c r="Q718">
        <v>-32.2014</v>
      </c>
    </row>
    <row r="719" spans="1:17" x14ac:dyDescent="0.2">
      <c r="A719">
        <v>715.747170203</v>
      </c>
      <c r="B719">
        <v>-53.703600000000002</v>
      </c>
      <c r="D719">
        <v>715.59958733099995</v>
      </c>
      <c r="E719">
        <v>-50.208199999999998</v>
      </c>
      <c r="G719">
        <v>715.67231125800004</v>
      </c>
      <c r="H719">
        <v>-52.984900000000003</v>
      </c>
      <c r="J719">
        <v>715.65183135200004</v>
      </c>
      <c r="K719">
        <v>-56.6708</v>
      </c>
      <c r="M719">
        <v>717.85683830599999</v>
      </c>
      <c r="N719">
        <v>-29.442399999999999</v>
      </c>
      <c r="P719">
        <v>715.82829852899999</v>
      </c>
      <c r="Q719">
        <v>-32.197200000000002</v>
      </c>
    </row>
    <row r="720" spans="1:17" x14ac:dyDescent="0.2">
      <c r="A720">
        <v>716.74681708699995</v>
      </c>
      <c r="B720">
        <v>-53.703600000000002</v>
      </c>
      <c r="D720">
        <v>716.59902809200003</v>
      </c>
      <c r="E720">
        <v>-50.283900000000003</v>
      </c>
      <c r="G720">
        <v>716.67185359400003</v>
      </c>
      <c r="H720">
        <v>-53.013300000000001</v>
      </c>
      <c r="J720">
        <v>716.65134508400001</v>
      </c>
      <c r="K720">
        <v>-56.6708</v>
      </c>
      <c r="M720">
        <v>718.85663891299998</v>
      </c>
      <c r="N720">
        <v>-29.4847</v>
      </c>
      <c r="P720">
        <v>716.82805872300003</v>
      </c>
      <c r="Q720">
        <v>-32.206600000000002</v>
      </c>
    </row>
    <row r="721" spans="1:17" x14ac:dyDescent="0.2">
      <c r="A721">
        <v>717.74646397200002</v>
      </c>
      <c r="B721">
        <v>-53.802</v>
      </c>
      <c r="D721">
        <v>717.59846885800005</v>
      </c>
      <c r="E721">
        <v>-50.341500000000003</v>
      </c>
      <c r="G721">
        <v>717.67139592900003</v>
      </c>
      <c r="H721">
        <v>-53.293599999999998</v>
      </c>
      <c r="J721">
        <v>717.65085881699997</v>
      </c>
      <c r="K721">
        <v>-56.799399999999999</v>
      </c>
      <c r="M721">
        <v>719.85643952500004</v>
      </c>
      <c r="N721">
        <v>-29.511900000000001</v>
      </c>
      <c r="P721">
        <v>717.82781891800005</v>
      </c>
      <c r="Q721">
        <v>-32.219799999999999</v>
      </c>
    </row>
    <row r="722" spans="1:17" x14ac:dyDescent="0.2">
      <c r="A722">
        <v>718.74611085799995</v>
      </c>
      <c r="B722">
        <v>-53.927700000000002</v>
      </c>
      <c r="D722">
        <v>718.59790962299996</v>
      </c>
      <c r="E722">
        <v>-50.363</v>
      </c>
      <c r="G722">
        <v>718.67093825999996</v>
      </c>
      <c r="H722">
        <v>-53.294800000000002</v>
      </c>
      <c r="J722">
        <v>718.65037255000004</v>
      </c>
      <c r="K722">
        <v>-56.951700000000002</v>
      </c>
      <c r="M722">
        <v>720.85624013699999</v>
      </c>
      <c r="N722">
        <v>-29.5608</v>
      </c>
      <c r="P722">
        <v>718.82757910800001</v>
      </c>
      <c r="Q722">
        <v>-32.238700000000001</v>
      </c>
    </row>
    <row r="723" spans="1:17" x14ac:dyDescent="0.2">
      <c r="A723">
        <v>719.74575774300001</v>
      </c>
      <c r="B723">
        <v>-53.927700000000002</v>
      </c>
      <c r="D723">
        <v>719.59735038899998</v>
      </c>
      <c r="E723">
        <v>-50.51</v>
      </c>
      <c r="G723">
        <v>719.67048059499996</v>
      </c>
      <c r="H723">
        <v>-53.315800000000003</v>
      </c>
      <c r="J723">
        <v>719.64988627900004</v>
      </c>
      <c r="K723">
        <v>-57.160400000000003</v>
      </c>
      <c r="M723">
        <v>721.85604074399998</v>
      </c>
      <c r="N723">
        <v>-29.587399999999999</v>
      </c>
      <c r="P723">
        <v>719.82733930500001</v>
      </c>
      <c r="Q723">
        <v>-32.253900000000002</v>
      </c>
    </row>
    <row r="724" spans="1:17" x14ac:dyDescent="0.2">
      <c r="A724">
        <v>720.74540463200003</v>
      </c>
      <c r="B724">
        <v>-53.957700000000003</v>
      </c>
      <c r="D724">
        <v>720.59679114999994</v>
      </c>
      <c r="E724">
        <v>-50.543100000000003</v>
      </c>
      <c r="G724">
        <v>720.67002293099995</v>
      </c>
      <c r="H724">
        <v>-53.406500000000001</v>
      </c>
      <c r="J724">
        <v>720.64940000900003</v>
      </c>
      <c r="K724">
        <v>-57.401400000000002</v>
      </c>
      <c r="M724">
        <v>722.85584135600004</v>
      </c>
      <c r="N724">
        <v>-29.645800000000001</v>
      </c>
      <c r="P724">
        <v>720.82709949900004</v>
      </c>
      <c r="Q724">
        <v>-32.313099999999999</v>
      </c>
    </row>
    <row r="725" spans="1:17" x14ac:dyDescent="0.2">
      <c r="A725">
        <v>721.74505151699998</v>
      </c>
      <c r="B725">
        <v>-54.012300000000003</v>
      </c>
      <c r="D725">
        <v>721.59623191599997</v>
      </c>
      <c r="E725">
        <v>-50.706499999999998</v>
      </c>
      <c r="G725">
        <v>721.66956526599995</v>
      </c>
      <c r="H725">
        <v>-53.660899999999998</v>
      </c>
      <c r="J725">
        <v>721.64891374000001</v>
      </c>
      <c r="K725">
        <v>-57.556399999999996</v>
      </c>
      <c r="M725">
        <v>723.85564196300004</v>
      </c>
      <c r="N725">
        <v>-29.6815</v>
      </c>
      <c r="P725">
        <v>721.826859689</v>
      </c>
      <c r="Q725">
        <v>-32.373199999999997</v>
      </c>
    </row>
    <row r="726" spans="1:17" x14ac:dyDescent="0.2">
      <c r="A726">
        <v>722.74469840100005</v>
      </c>
      <c r="B726">
        <v>-54.159500000000001</v>
      </c>
      <c r="D726">
        <v>722.59567268000001</v>
      </c>
      <c r="E726">
        <v>-50.727600000000002</v>
      </c>
      <c r="G726">
        <v>722.66910759699999</v>
      </c>
      <c r="H726">
        <v>-53.774000000000001</v>
      </c>
      <c r="J726">
        <v>722.64842747099999</v>
      </c>
      <c r="K726">
        <v>-57.833399999999997</v>
      </c>
      <c r="M726">
        <v>724.85544257499998</v>
      </c>
      <c r="N726">
        <v>-29.686199999999999</v>
      </c>
      <c r="P726">
        <v>722.826619886</v>
      </c>
      <c r="Q726">
        <v>-32.381700000000002</v>
      </c>
    </row>
    <row r="727" spans="1:17" x14ac:dyDescent="0.2">
      <c r="A727">
        <v>723.74434528799998</v>
      </c>
      <c r="B727">
        <v>-54.16</v>
      </c>
      <c r="D727">
        <v>723.59511344700002</v>
      </c>
      <c r="E727">
        <v>-50.807000000000002</v>
      </c>
      <c r="G727">
        <v>723.66864993299998</v>
      </c>
      <c r="H727">
        <v>-53.774000000000001</v>
      </c>
      <c r="J727">
        <v>723.64794120199997</v>
      </c>
      <c r="K727">
        <v>-57.833799999999997</v>
      </c>
      <c r="M727">
        <v>725.85524318700004</v>
      </c>
      <c r="N727">
        <v>-29.689299999999999</v>
      </c>
      <c r="P727">
        <v>723.82638008000004</v>
      </c>
      <c r="Q727">
        <v>-32.387700000000002</v>
      </c>
    </row>
    <row r="728" spans="1:17" x14ac:dyDescent="0.2">
      <c r="A728">
        <v>724.74399217200005</v>
      </c>
      <c r="B728">
        <v>-54.16</v>
      </c>
      <c r="D728">
        <v>724.59455421200005</v>
      </c>
      <c r="E728">
        <v>-50.874299999999998</v>
      </c>
      <c r="G728">
        <v>724.66819226799998</v>
      </c>
      <c r="H728">
        <v>-53.774000000000001</v>
      </c>
      <c r="J728">
        <v>724.64745493199996</v>
      </c>
      <c r="K728">
        <v>-57.833799999999997</v>
      </c>
      <c r="M728">
        <v>726.85504379600002</v>
      </c>
      <c r="N728">
        <v>-29.6919</v>
      </c>
      <c r="P728">
        <v>724.82614027</v>
      </c>
      <c r="Q728">
        <v>-32.420499999999997</v>
      </c>
    </row>
    <row r="729" spans="1:17" x14ac:dyDescent="0.2">
      <c r="A729">
        <v>725.743639057</v>
      </c>
      <c r="B729">
        <v>-54.16</v>
      </c>
      <c r="D729">
        <v>725.59399497300001</v>
      </c>
      <c r="E729">
        <v>-51.007599999999996</v>
      </c>
      <c r="G729">
        <v>725.66773460299999</v>
      </c>
      <c r="H729">
        <v>-53.838799999999999</v>
      </c>
      <c r="J729">
        <v>725.64696866600002</v>
      </c>
      <c r="K729">
        <v>-57.833799999999997</v>
      </c>
      <c r="M729">
        <v>727.85484440599998</v>
      </c>
      <c r="N729">
        <v>-29.6936</v>
      </c>
      <c r="P729">
        <v>725.825900467</v>
      </c>
      <c r="Q729">
        <v>-32.458599999999997</v>
      </c>
    </row>
    <row r="730" spans="1:17" x14ac:dyDescent="0.2">
      <c r="A730">
        <v>726.74328594300005</v>
      </c>
      <c r="B730">
        <v>-54.357999999999997</v>
      </c>
      <c r="D730">
        <v>726.59343573700005</v>
      </c>
      <c r="E730">
        <v>-51.124200000000002</v>
      </c>
      <c r="G730">
        <v>726.66727693200005</v>
      </c>
      <c r="H730">
        <v>-54.0488</v>
      </c>
      <c r="J730">
        <v>726.646482397</v>
      </c>
      <c r="K730">
        <v>-57.968899999999998</v>
      </c>
      <c r="M730">
        <v>728.85464501900003</v>
      </c>
      <c r="N730">
        <v>-29.750399999999999</v>
      </c>
      <c r="P730">
        <v>726.82566066100003</v>
      </c>
      <c r="Q730">
        <v>-32.501800000000003</v>
      </c>
    </row>
    <row r="731" spans="1:17" x14ac:dyDescent="0.2">
      <c r="A731">
        <v>727.74293283099996</v>
      </c>
      <c r="B731">
        <v>-54.468400000000003</v>
      </c>
      <c r="D731">
        <v>727.59287650399995</v>
      </c>
      <c r="E731">
        <v>-51.153300000000002</v>
      </c>
      <c r="G731">
        <v>727.66681926800004</v>
      </c>
      <c r="H731">
        <v>-54.0488</v>
      </c>
      <c r="J731">
        <v>727.64599612699999</v>
      </c>
      <c r="K731">
        <v>-58.047800000000002</v>
      </c>
      <c r="M731">
        <v>729.85444562700002</v>
      </c>
      <c r="N731">
        <v>-29.7912</v>
      </c>
      <c r="P731">
        <v>727.82542085099999</v>
      </c>
      <c r="Q731">
        <v>-32.549999999999997</v>
      </c>
    </row>
    <row r="732" spans="1:17" x14ac:dyDescent="0.2">
      <c r="A732">
        <v>728.742579718</v>
      </c>
      <c r="B732">
        <v>-54.468400000000003</v>
      </c>
      <c r="D732">
        <v>728.59231726999997</v>
      </c>
      <c r="E732">
        <v>-51.232599999999998</v>
      </c>
      <c r="G732">
        <v>728.66636160500002</v>
      </c>
      <c r="H732">
        <v>-54.0488</v>
      </c>
      <c r="J732">
        <v>728.64550985699998</v>
      </c>
      <c r="K732">
        <v>-58.101500000000001</v>
      </c>
      <c r="M732">
        <v>730.85424623999995</v>
      </c>
      <c r="N732">
        <v>-29.829699999999999</v>
      </c>
      <c r="P732">
        <v>728.82518104600001</v>
      </c>
      <c r="Q732">
        <v>-32.5822</v>
      </c>
    </row>
    <row r="733" spans="1:17" x14ac:dyDescent="0.2">
      <c r="A733">
        <v>729.74222660199996</v>
      </c>
      <c r="B733">
        <v>-54.468400000000003</v>
      </c>
      <c r="D733">
        <v>729.59175803100004</v>
      </c>
      <c r="E733">
        <v>-51.342799999999997</v>
      </c>
      <c r="G733">
        <v>729.66590393900003</v>
      </c>
      <c r="H733">
        <v>-54.139000000000003</v>
      </c>
      <c r="J733">
        <v>729.64502358899995</v>
      </c>
      <c r="K733">
        <v>-58.289900000000003</v>
      </c>
      <c r="M733">
        <v>731.85404685000003</v>
      </c>
      <c r="N733">
        <v>-29.863</v>
      </c>
      <c r="P733">
        <v>729.82494123599997</v>
      </c>
      <c r="Q733">
        <v>-32.619500000000002</v>
      </c>
    </row>
    <row r="734" spans="1:17" x14ac:dyDescent="0.2">
      <c r="A734">
        <v>730.74187348800001</v>
      </c>
      <c r="B734">
        <v>-54.5503</v>
      </c>
      <c r="D734">
        <v>730.59119879499997</v>
      </c>
      <c r="E734">
        <v>-51.482199999999999</v>
      </c>
      <c r="G734">
        <v>730.66544627400003</v>
      </c>
      <c r="H734">
        <v>-54.399900000000002</v>
      </c>
      <c r="J734">
        <v>730.64453731900005</v>
      </c>
      <c r="K734">
        <v>-58.512</v>
      </c>
      <c r="M734">
        <v>732.85384745800002</v>
      </c>
      <c r="N734">
        <v>-29.908200000000001</v>
      </c>
      <c r="P734">
        <v>730.82470143299997</v>
      </c>
      <c r="Q734">
        <v>-32.655299999999997</v>
      </c>
    </row>
    <row r="735" spans="1:17" x14ac:dyDescent="0.2">
      <c r="A735">
        <v>731.74152037399995</v>
      </c>
      <c r="B735">
        <v>-54.673499999999997</v>
      </c>
      <c r="D735">
        <v>731.59063956099999</v>
      </c>
      <c r="E735">
        <v>-51.490699999999997</v>
      </c>
      <c r="G735">
        <v>731.66498861000002</v>
      </c>
      <c r="H735">
        <v>-54.503799999999998</v>
      </c>
      <c r="J735">
        <v>731.64405104800005</v>
      </c>
      <c r="K735">
        <v>-58.625100000000003</v>
      </c>
      <c r="M735">
        <v>733.85364807099995</v>
      </c>
      <c r="N735">
        <v>-29.945799999999998</v>
      </c>
      <c r="P735">
        <v>731.82446162700001</v>
      </c>
      <c r="Q735">
        <v>-32.6982</v>
      </c>
    </row>
    <row r="736" spans="1:17" x14ac:dyDescent="0.2">
      <c r="A736">
        <v>732.74116725800002</v>
      </c>
      <c r="B736">
        <v>-54.683500000000002</v>
      </c>
      <c r="D736">
        <v>732.59008032700001</v>
      </c>
      <c r="E736">
        <v>-51.700800000000001</v>
      </c>
      <c r="G736">
        <v>732.66453093999996</v>
      </c>
      <c r="H736">
        <v>-54.503799999999998</v>
      </c>
      <c r="J736">
        <v>732.64356477900003</v>
      </c>
      <c r="K736">
        <v>-58.625100000000003</v>
      </c>
      <c r="M736">
        <v>734.85344868300001</v>
      </c>
      <c r="N736">
        <v>-29.984500000000001</v>
      </c>
      <c r="P736">
        <v>732.82422181699997</v>
      </c>
      <c r="Q736">
        <v>-32.712400000000002</v>
      </c>
    </row>
    <row r="737" spans="1:17" x14ac:dyDescent="0.2">
      <c r="A737">
        <v>733.74081414800003</v>
      </c>
      <c r="B737">
        <v>-54.683500000000002</v>
      </c>
      <c r="D737">
        <v>733.58952108899996</v>
      </c>
      <c r="E737">
        <v>-51.724400000000003</v>
      </c>
      <c r="G737">
        <v>733.66407327499996</v>
      </c>
      <c r="H737">
        <v>-54.503799999999998</v>
      </c>
      <c r="J737">
        <v>733.64307850900002</v>
      </c>
      <c r="K737">
        <v>-58.625100000000003</v>
      </c>
      <c r="M737">
        <v>735.85324929000001</v>
      </c>
      <c r="N737">
        <v>-30.013400000000001</v>
      </c>
      <c r="P737">
        <v>733.82398201399997</v>
      </c>
      <c r="Q737">
        <v>-32.730200000000004</v>
      </c>
    </row>
    <row r="738" spans="1:17" x14ac:dyDescent="0.2">
      <c r="A738">
        <v>734.74046103299997</v>
      </c>
      <c r="B738">
        <v>-54.683500000000002</v>
      </c>
      <c r="D738">
        <v>734.588961853</v>
      </c>
      <c r="E738">
        <v>-51.741900000000001</v>
      </c>
      <c r="G738">
        <v>734.66361561099995</v>
      </c>
      <c r="H738">
        <v>-54.6372</v>
      </c>
      <c r="J738">
        <v>734.64259224399996</v>
      </c>
      <c r="K738">
        <v>-58.625100000000003</v>
      </c>
      <c r="M738">
        <v>736.85304990199995</v>
      </c>
      <c r="N738">
        <v>-30.052</v>
      </c>
      <c r="P738">
        <v>734.823742208</v>
      </c>
      <c r="Q738">
        <v>-32.751300000000001</v>
      </c>
    </row>
    <row r="739" spans="1:17" x14ac:dyDescent="0.2">
      <c r="A739">
        <v>735.74010791700005</v>
      </c>
      <c r="B739">
        <v>-54.8157</v>
      </c>
      <c r="D739">
        <v>735.58840261800003</v>
      </c>
      <c r="E739">
        <v>-51.8172</v>
      </c>
      <c r="G739">
        <v>735.663157942</v>
      </c>
      <c r="H739">
        <v>-54.8551</v>
      </c>
      <c r="J739">
        <v>735.64210597399995</v>
      </c>
      <c r="K739">
        <v>-58.8904</v>
      </c>
      <c r="M739">
        <v>737.85285051400001</v>
      </c>
      <c r="N739">
        <v>-30.089200000000002</v>
      </c>
      <c r="P739">
        <v>735.82350239899995</v>
      </c>
      <c r="Q739">
        <v>-32.778500000000001</v>
      </c>
    </row>
    <row r="740" spans="1:17" x14ac:dyDescent="0.2">
      <c r="A740">
        <v>736.73975480299998</v>
      </c>
      <c r="B740">
        <v>-54.8399</v>
      </c>
      <c r="D740">
        <v>736.58784338400005</v>
      </c>
      <c r="E740">
        <v>-51.851799999999997</v>
      </c>
      <c r="G740">
        <v>736.662700277</v>
      </c>
      <c r="H740">
        <v>-54.8551</v>
      </c>
      <c r="J740">
        <v>736.64161970600003</v>
      </c>
      <c r="K740">
        <v>-58.954900000000002</v>
      </c>
      <c r="M740">
        <v>738.85265112100001</v>
      </c>
      <c r="N740">
        <v>-30.116099999999999</v>
      </c>
      <c r="P740">
        <v>736.82326259499996</v>
      </c>
      <c r="Q740">
        <v>-32.793199999999999</v>
      </c>
    </row>
    <row r="741" spans="1:17" x14ac:dyDescent="0.2">
      <c r="A741">
        <v>737.73940168800004</v>
      </c>
      <c r="B741">
        <v>-54.8399</v>
      </c>
      <c r="D741">
        <v>737.587284146</v>
      </c>
      <c r="E741">
        <v>-51.889400000000002</v>
      </c>
      <c r="G741">
        <v>737.66224261299999</v>
      </c>
      <c r="H741">
        <v>-54.8551</v>
      </c>
      <c r="J741">
        <v>737.64113343600002</v>
      </c>
      <c r="K741">
        <v>-58.954900000000002</v>
      </c>
      <c r="M741">
        <v>739.85245173299995</v>
      </c>
      <c r="N741">
        <v>-30.136800000000001</v>
      </c>
      <c r="P741">
        <v>737.82302278899999</v>
      </c>
      <c r="Q741">
        <v>-32.817999999999998</v>
      </c>
    </row>
    <row r="742" spans="1:17" x14ac:dyDescent="0.2">
      <c r="A742">
        <v>738.739048572</v>
      </c>
      <c r="B742">
        <v>-54.8399</v>
      </c>
      <c r="D742">
        <v>738.58672491000004</v>
      </c>
      <c r="E742">
        <v>-52.024500000000003</v>
      </c>
      <c r="G742">
        <v>738.66178494799999</v>
      </c>
      <c r="H742">
        <v>-54.889800000000001</v>
      </c>
      <c r="J742">
        <v>738.64064716600001</v>
      </c>
      <c r="K742">
        <v>-59.122399999999999</v>
      </c>
      <c r="M742">
        <v>740.852252346</v>
      </c>
      <c r="N742">
        <v>-30.1906</v>
      </c>
      <c r="P742">
        <v>738.82278298000006</v>
      </c>
      <c r="Q742">
        <v>-32.856299999999997</v>
      </c>
    </row>
    <row r="743" spans="1:17" x14ac:dyDescent="0.2">
      <c r="A743">
        <v>739.73869545900004</v>
      </c>
      <c r="B743">
        <v>-54.964500000000001</v>
      </c>
      <c r="D743">
        <v>739.58616567599995</v>
      </c>
      <c r="E743">
        <v>-52.171900000000001</v>
      </c>
      <c r="G743">
        <v>739.66132727900003</v>
      </c>
      <c r="H743">
        <v>-55.221699999999998</v>
      </c>
      <c r="J743">
        <v>739.64016089699999</v>
      </c>
      <c r="K743">
        <v>-59.464599999999997</v>
      </c>
      <c r="M743">
        <v>741.85205295200001</v>
      </c>
      <c r="N743">
        <v>-30.243600000000001</v>
      </c>
      <c r="P743">
        <v>739.82254317399997</v>
      </c>
      <c r="Q743">
        <v>-32.9041</v>
      </c>
    </row>
    <row r="744" spans="1:17" x14ac:dyDescent="0.2">
      <c r="A744">
        <v>740.73834234699996</v>
      </c>
      <c r="B744">
        <v>-55.1004</v>
      </c>
      <c r="D744">
        <v>740.58560644199997</v>
      </c>
      <c r="E744">
        <v>-52.171900000000001</v>
      </c>
      <c r="G744">
        <v>740.66086961400003</v>
      </c>
      <c r="H744">
        <v>-55.354199999999999</v>
      </c>
      <c r="J744">
        <v>740.63967462699998</v>
      </c>
      <c r="K744">
        <v>-59.7729</v>
      </c>
      <c r="M744">
        <v>742.85185356500006</v>
      </c>
      <c r="N744">
        <v>-30.273199999999999</v>
      </c>
      <c r="P744">
        <v>740.82230336999999</v>
      </c>
      <c r="Q744">
        <v>-32.921500000000002</v>
      </c>
    </row>
    <row r="745" spans="1:17" x14ac:dyDescent="0.2">
      <c r="A745">
        <v>741.73798923300001</v>
      </c>
      <c r="B745">
        <v>-55.121200000000002</v>
      </c>
      <c r="D745">
        <v>741.58504720400003</v>
      </c>
      <c r="E745">
        <v>-52.175600000000003</v>
      </c>
      <c r="G745">
        <v>741.66041195000003</v>
      </c>
      <c r="H745">
        <v>-55.354199999999999</v>
      </c>
      <c r="J745">
        <v>741.63918835799996</v>
      </c>
      <c r="K745">
        <v>-59.7729</v>
      </c>
      <c r="M745">
        <v>743.851654177</v>
      </c>
      <c r="N745">
        <v>-30.303799999999999</v>
      </c>
      <c r="P745">
        <v>741.82206356100005</v>
      </c>
      <c r="Q745">
        <v>-32.947400000000002</v>
      </c>
    </row>
    <row r="746" spans="1:17" x14ac:dyDescent="0.2">
      <c r="A746">
        <v>742.73763611699997</v>
      </c>
      <c r="B746">
        <v>-55.125300000000003</v>
      </c>
      <c r="D746">
        <v>742.58448796899995</v>
      </c>
      <c r="E746">
        <v>-52.388300000000001</v>
      </c>
      <c r="G746">
        <v>742.65995427999997</v>
      </c>
      <c r="H746">
        <v>-55.354199999999999</v>
      </c>
      <c r="J746">
        <v>742.63870209200002</v>
      </c>
      <c r="K746">
        <v>-59.7729</v>
      </c>
      <c r="M746">
        <v>744.85145478300001</v>
      </c>
      <c r="N746">
        <v>-30.3233</v>
      </c>
      <c r="P746">
        <v>742.82182375499997</v>
      </c>
      <c r="Q746">
        <v>-32.970999999999997</v>
      </c>
    </row>
    <row r="747" spans="1:17" x14ac:dyDescent="0.2">
      <c r="A747">
        <v>743.73728300200003</v>
      </c>
      <c r="B747">
        <v>-55.145600000000002</v>
      </c>
      <c r="D747">
        <v>743.58392873299999</v>
      </c>
      <c r="E747">
        <v>-52.406300000000002</v>
      </c>
      <c r="G747">
        <v>743.65949661399998</v>
      </c>
      <c r="H747">
        <v>-55.478299999999997</v>
      </c>
      <c r="J747">
        <v>743.638215823</v>
      </c>
      <c r="K747">
        <v>-59.790500000000002</v>
      </c>
      <c r="M747">
        <v>745.85125539600006</v>
      </c>
      <c r="N747">
        <v>-30.3446</v>
      </c>
      <c r="P747">
        <v>743.82158395099998</v>
      </c>
      <c r="Q747">
        <v>-33.004600000000003</v>
      </c>
    </row>
    <row r="748" spans="1:17" x14ac:dyDescent="0.2">
      <c r="A748">
        <v>744.73692988799996</v>
      </c>
      <c r="B748">
        <v>-55.2742</v>
      </c>
      <c r="D748">
        <v>744.5833695</v>
      </c>
      <c r="E748">
        <v>-52.406300000000002</v>
      </c>
      <c r="G748">
        <v>744.65903895199995</v>
      </c>
      <c r="H748">
        <v>-55.591000000000001</v>
      </c>
      <c r="J748">
        <v>744.63772955399997</v>
      </c>
      <c r="K748">
        <v>-60.018900000000002</v>
      </c>
      <c r="M748">
        <v>746.85105600199995</v>
      </c>
      <c r="N748">
        <v>-30.392299999999999</v>
      </c>
      <c r="P748">
        <v>744.82134414200004</v>
      </c>
      <c r="Q748">
        <v>-33.033200000000001</v>
      </c>
    </row>
    <row r="749" spans="1:17" x14ac:dyDescent="0.2">
      <c r="A749">
        <v>745.73657677400001</v>
      </c>
      <c r="B749">
        <v>-55.2742</v>
      </c>
      <c r="D749">
        <v>745.58281026099996</v>
      </c>
      <c r="E749">
        <v>-52.424799999999998</v>
      </c>
      <c r="G749">
        <v>745.65858128699995</v>
      </c>
      <c r="H749">
        <v>-55.591000000000001</v>
      </c>
      <c r="J749">
        <v>745.63724328399996</v>
      </c>
      <c r="K749">
        <v>-60.0244</v>
      </c>
      <c r="M749">
        <v>747.850856615</v>
      </c>
      <c r="N749">
        <v>-30.447099999999999</v>
      </c>
      <c r="P749">
        <v>745.82110433599996</v>
      </c>
      <c r="Q749">
        <v>-33.069899999999997</v>
      </c>
    </row>
    <row r="750" spans="1:17" x14ac:dyDescent="0.2">
      <c r="A750">
        <v>746.73622366400002</v>
      </c>
      <c r="B750">
        <v>-55.2742</v>
      </c>
      <c r="D750">
        <v>746.58225102699998</v>
      </c>
      <c r="E750">
        <v>-52.601100000000002</v>
      </c>
      <c r="G750">
        <v>746.65812362099996</v>
      </c>
      <c r="H750">
        <v>-55.591000000000001</v>
      </c>
      <c r="J750">
        <v>746.63675701299996</v>
      </c>
      <c r="K750">
        <v>-60.0244</v>
      </c>
      <c r="M750">
        <v>748.85065722700006</v>
      </c>
      <c r="N750">
        <v>-30.487500000000001</v>
      </c>
      <c r="P750">
        <v>746.82086452700003</v>
      </c>
      <c r="Q750">
        <v>-33.093499999999999</v>
      </c>
    </row>
    <row r="751" spans="1:17" x14ac:dyDescent="0.2">
      <c r="A751">
        <v>747.73587054799998</v>
      </c>
      <c r="B751">
        <v>-55.2742</v>
      </c>
      <c r="D751">
        <v>747.58169179100003</v>
      </c>
      <c r="E751">
        <v>-52.766100000000002</v>
      </c>
      <c r="G751">
        <v>747.657665952</v>
      </c>
      <c r="H751">
        <v>-55.617899999999999</v>
      </c>
      <c r="J751">
        <v>747.63627074399994</v>
      </c>
      <c r="K751">
        <v>-60.057200000000002</v>
      </c>
      <c r="M751">
        <v>749.85045783600003</v>
      </c>
      <c r="N751">
        <v>-30.531700000000001</v>
      </c>
      <c r="P751">
        <v>747.82062472300004</v>
      </c>
      <c r="Q751">
        <v>-33.113900000000001</v>
      </c>
    </row>
    <row r="752" spans="1:17" x14ac:dyDescent="0.2">
      <c r="A752">
        <v>748.73551743300004</v>
      </c>
      <c r="B752">
        <v>-55.3992</v>
      </c>
      <c r="D752">
        <v>748.58113255700005</v>
      </c>
      <c r="E752">
        <v>-52.766100000000002</v>
      </c>
      <c r="G752">
        <v>748.657208287</v>
      </c>
      <c r="H752">
        <v>-55.918700000000001</v>
      </c>
      <c r="J752">
        <v>748.63578447500004</v>
      </c>
      <c r="K752">
        <v>-60.536499999999997</v>
      </c>
      <c r="M752">
        <v>750.850258446</v>
      </c>
      <c r="N752">
        <v>-30.547999999999998</v>
      </c>
      <c r="P752">
        <v>748.82038491699996</v>
      </c>
      <c r="Q752">
        <v>-33.138599999999997</v>
      </c>
    </row>
    <row r="753" spans="1:17" x14ac:dyDescent="0.2">
      <c r="A753">
        <v>749.735164317</v>
      </c>
      <c r="B753">
        <v>-55.454500000000003</v>
      </c>
      <c r="D753">
        <v>749.58057331800001</v>
      </c>
      <c r="E753">
        <v>-52.766100000000002</v>
      </c>
      <c r="G753">
        <v>749.656750622</v>
      </c>
      <c r="H753">
        <v>-56.064900000000002</v>
      </c>
      <c r="J753">
        <v>749.63529820600002</v>
      </c>
      <c r="K753">
        <v>-61.021000000000001</v>
      </c>
      <c r="M753">
        <v>751.85005905800006</v>
      </c>
      <c r="N753">
        <v>-30.5761</v>
      </c>
      <c r="P753">
        <v>749.82014510800002</v>
      </c>
      <c r="Q753">
        <v>-33.180599999999998</v>
      </c>
    </row>
    <row r="754" spans="1:17" x14ac:dyDescent="0.2">
      <c r="A754">
        <v>750.73481120400004</v>
      </c>
      <c r="B754">
        <v>-55.454799999999999</v>
      </c>
      <c r="D754">
        <v>750.58001408500002</v>
      </c>
      <c r="E754">
        <v>-52.806399999999996</v>
      </c>
      <c r="G754">
        <v>750.65629295400004</v>
      </c>
      <c r="H754">
        <v>-56.122</v>
      </c>
      <c r="J754">
        <v>750.63481194099995</v>
      </c>
      <c r="K754">
        <v>-61.116399999999999</v>
      </c>
      <c r="M754">
        <v>752.84985966700003</v>
      </c>
      <c r="N754">
        <v>-30.588000000000001</v>
      </c>
      <c r="P754">
        <v>750.81990530200005</v>
      </c>
      <c r="Q754">
        <v>-33.187100000000001</v>
      </c>
    </row>
    <row r="755" spans="1:17" x14ac:dyDescent="0.2">
      <c r="A755">
        <v>751.734458088</v>
      </c>
      <c r="B755">
        <v>-55.454999999999998</v>
      </c>
      <c r="D755">
        <v>751.57945484899994</v>
      </c>
      <c r="E755">
        <v>-52.988199999999999</v>
      </c>
      <c r="G755">
        <v>751.65583528900004</v>
      </c>
      <c r="H755">
        <v>-56.122</v>
      </c>
      <c r="J755">
        <v>751.63432567100006</v>
      </c>
      <c r="K755">
        <v>-61.116399999999999</v>
      </c>
      <c r="M755">
        <v>753.84966027899998</v>
      </c>
      <c r="N755">
        <v>-30.6051</v>
      </c>
      <c r="P755">
        <v>751.81966549799995</v>
      </c>
      <c r="Q755">
        <v>-33.198500000000003</v>
      </c>
    </row>
    <row r="756" spans="1:17" x14ac:dyDescent="0.2">
      <c r="A756">
        <v>752.73410497299994</v>
      </c>
      <c r="B756">
        <v>-55.522399999999998</v>
      </c>
      <c r="D756">
        <v>752.57889561499996</v>
      </c>
      <c r="E756">
        <v>-52.988199999999999</v>
      </c>
      <c r="G756">
        <v>752.65537762400004</v>
      </c>
      <c r="H756">
        <v>-56.298299999999998</v>
      </c>
      <c r="J756">
        <v>752.63383939799996</v>
      </c>
      <c r="K756">
        <v>-61.128799999999998</v>
      </c>
      <c r="M756">
        <v>754.84946088900006</v>
      </c>
      <c r="N756">
        <v>-30.634799999999998</v>
      </c>
      <c r="P756">
        <v>752.81942568900001</v>
      </c>
      <c r="Q756">
        <v>-33.198500000000003</v>
      </c>
    </row>
    <row r="757" spans="1:17" x14ac:dyDescent="0.2">
      <c r="A757">
        <v>753.73375185899999</v>
      </c>
      <c r="B757">
        <v>-55.653300000000002</v>
      </c>
      <c r="D757">
        <v>753.57833637500005</v>
      </c>
      <c r="E757">
        <v>-52.988199999999999</v>
      </c>
      <c r="G757">
        <v>753.65491995900004</v>
      </c>
      <c r="H757">
        <v>-56.385800000000003</v>
      </c>
      <c r="J757">
        <v>753.63335313100004</v>
      </c>
      <c r="K757">
        <v>-61.167499999999997</v>
      </c>
      <c r="M757">
        <v>755.84926149800003</v>
      </c>
      <c r="N757">
        <v>-30.6768</v>
      </c>
      <c r="P757">
        <v>753.81918588300005</v>
      </c>
      <c r="Q757">
        <v>-33.198500000000003</v>
      </c>
    </row>
    <row r="758" spans="1:17" x14ac:dyDescent="0.2">
      <c r="A758">
        <v>754.73339874700002</v>
      </c>
      <c r="B758">
        <v>-55.653300000000002</v>
      </c>
      <c r="D758">
        <v>754.57777714199995</v>
      </c>
      <c r="E758">
        <v>-52.988199999999999</v>
      </c>
      <c r="G758">
        <v>754.65446229099996</v>
      </c>
      <c r="H758">
        <v>-56.385800000000003</v>
      </c>
      <c r="J758">
        <v>754.63286686100002</v>
      </c>
      <c r="K758">
        <v>-61.167499999999997</v>
      </c>
      <c r="M758">
        <v>756.84906210999998</v>
      </c>
      <c r="N758">
        <v>-30.704699999999999</v>
      </c>
      <c r="P758">
        <v>754.81894607900006</v>
      </c>
      <c r="Q758">
        <v>-33.215299999999999</v>
      </c>
    </row>
    <row r="759" spans="1:17" x14ac:dyDescent="0.2">
      <c r="A759">
        <v>755.73304563299996</v>
      </c>
      <c r="B759">
        <v>-55.653300000000002</v>
      </c>
      <c r="D759">
        <v>755.57721790599999</v>
      </c>
      <c r="E759">
        <v>-53.221800000000002</v>
      </c>
      <c r="G759">
        <v>755.65400462599996</v>
      </c>
      <c r="H759">
        <v>-56.385800000000003</v>
      </c>
      <c r="J759">
        <v>755.63238059299999</v>
      </c>
      <c r="K759">
        <v>-61.167499999999997</v>
      </c>
      <c r="M759">
        <v>757.84886272200004</v>
      </c>
      <c r="N759">
        <v>-30.731400000000001</v>
      </c>
      <c r="P759">
        <v>755.81870627000001</v>
      </c>
      <c r="Q759">
        <v>-33.247500000000002</v>
      </c>
    </row>
    <row r="760" spans="1:17" x14ac:dyDescent="0.2">
      <c r="A760">
        <v>756.73269251900001</v>
      </c>
      <c r="B760">
        <v>-55.653300000000002</v>
      </c>
      <c r="D760">
        <v>756.57665866699995</v>
      </c>
      <c r="E760">
        <v>-53.3459</v>
      </c>
      <c r="G760">
        <v>756.65354696099996</v>
      </c>
      <c r="H760">
        <v>-56.4694</v>
      </c>
      <c r="J760">
        <v>756.63189432299998</v>
      </c>
      <c r="K760">
        <v>-61.167499999999997</v>
      </c>
      <c r="M760">
        <v>758.84866332900003</v>
      </c>
      <c r="N760">
        <v>-30.7562</v>
      </c>
      <c r="P760">
        <v>756.81846646400004</v>
      </c>
      <c r="Q760">
        <v>-33.281599999999997</v>
      </c>
    </row>
    <row r="761" spans="1:17" x14ac:dyDescent="0.2">
      <c r="A761">
        <v>757.73233940299997</v>
      </c>
      <c r="B761">
        <v>-55.735100000000003</v>
      </c>
      <c r="D761">
        <v>757.57609943299997</v>
      </c>
      <c r="E761">
        <v>-53.369799999999998</v>
      </c>
      <c r="G761">
        <v>757.65308929599996</v>
      </c>
      <c r="H761">
        <v>-56.748600000000003</v>
      </c>
      <c r="J761">
        <v>757.63140805299997</v>
      </c>
      <c r="K761">
        <v>-62.655700000000003</v>
      </c>
      <c r="M761">
        <v>759.84846394199997</v>
      </c>
      <c r="N761">
        <v>-30.795500000000001</v>
      </c>
      <c r="P761">
        <v>757.81822665499999</v>
      </c>
      <c r="Q761">
        <v>-33.349699999999999</v>
      </c>
    </row>
    <row r="762" spans="1:17" x14ac:dyDescent="0.2">
      <c r="A762">
        <v>758.73198629000001</v>
      </c>
      <c r="B762">
        <v>-55.744500000000002</v>
      </c>
      <c r="D762">
        <v>758.57554019899999</v>
      </c>
      <c r="E762">
        <v>-53.369799999999998</v>
      </c>
      <c r="G762">
        <v>758.65263162600002</v>
      </c>
      <c r="H762">
        <v>-56.882300000000001</v>
      </c>
      <c r="J762">
        <v>758.63092178800002</v>
      </c>
      <c r="K762">
        <v>-64.635900000000007</v>
      </c>
      <c r="M762">
        <v>760.84826455400002</v>
      </c>
      <c r="N762">
        <v>-30.7744</v>
      </c>
      <c r="P762">
        <v>758.81798684900002</v>
      </c>
      <c r="Q762">
        <v>-33.367800000000003</v>
      </c>
    </row>
    <row r="763" spans="1:17" x14ac:dyDescent="0.2">
      <c r="A763">
        <v>759.73163317299998</v>
      </c>
      <c r="B763">
        <v>-55.749299999999998</v>
      </c>
      <c r="D763">
        <v>759.57498096300003</v>
      </c>
      <c r="E763">
        <v>-53.448999999999998</v>
      </c>
      <c r="G763">
        <v>759.65217396100002</v>
      </c>
      <c r="H763">
        <v>-56.991199999999999</v>
      </c>
      <c r="J763">
        <v>759.63043551500004</v>
      </c>
      <c r="K763">
        <v>-66.168199999999999</v>
      </c>
      <c r="M763">
        <v>761.84806516399999</v>
      </c>
      <c r="N763">
        <v>-30.739000000000001</v>
      </c>
      <c r="P763">
        <v>759.81774704500003</v>
      </c>
      <c r="Q763">
        <v>-33.402799999999999</v>
      </c>
    </row>
    <row r="764" spans="1:17" x14ac:dyDescent="0.2">
      <c r="A764">
        <v>760.73128006299999</v>
      </c>
      <c r="B764">
        <v>-55.755699999999997</v>
      </c>
      <c r="D764">
        <v>760.57442172499998</v>
      </c>
      <c r="E764">
        <v>-53.597900000000003</v>
      </c>
      <c r="G764">
        <v>760.65171629899999</v>
      </c>
      <c r="H764">
        <v>-56.991199999999999</v>
      </c>
      <c r="J764">
        <v>760.62994924500003</v>
      </c>
      <c r="K764">
        <v>-66.168199999999999</v>
      </c>
      <c r="M764">
        <v>762.84786577299997</v>
      </c>
      <c r="N764">
        <v>-30.796199999999999</v>
      </c>
      <c r="P764">
        <v>760.81750723599998</v>
      </c>
      <c r="Q764">
        <v>-33.406599999999997</v>
      </c>
    </row>
    <row r="765" spans="1:17" x14ac:dyDescent="0.2">
      <c r="A765">
        <v>761.73092694499996</v>
      </c>
      <c r="B765">
        <v>-55.828000000000003</v>
      </c>
      <c r="D765">
        <v>761.573862491</v>
      </c>
      <c r="E765">
        <v>-53.597900000000003</v>
      </c>
      <c r="G765">
        <v>761.651258633</v>
      </c>
      <c r="H765">
        <v>-57.189599999999999</v>
      </c>
      <c r="J765">
        <v>761.62946297999997</v>
      </c>
      <c r="K765">
        <v>-66.782300000000006</v>
      </c>
      <c r="M765">
        <v>763.84766638500003</v>
      </c>
      <c r="N765">
        <v>-30.897600000000001</v>
      </c>
      <c r="P765">
        <v>761.81726743000002</v>
      </c>
      <c r="Q765">
        <v>-33.423900000000003</v>
      </c>
    </row>
    <row r="766" spans="1:17" x14ac:dyDescent="0.2">
      <c r="A766">
        <v>762.73057383299999</v>
      </c>
      <c r="B766">
        <v>-55.885300000000001</v>
      </c>
      <c r="D766">
        <v>762.57330325700002</v>
      </c>
      <c r="E766">
        <v>-53.597900000000003</v>
      </c>
      <c r="G766">
        <v>762.650800968</v>
      </c>
      <c r="H766">
        <v>-57.235399999999998</v>
      </c>
      <c r="J766">
        <v>762.62897670999996</v>
      </c>
      <c r="K766">
        <v>-67.642300000000006</v>
      </c>
      <c r="M766">
        <v>764.84746699699997</v>
      </c>
      <c r="N766">
        <v>-30.9177</v>
      </c>
      <c r="P766">
        <v>762.81702762600003</v>
      </c>
      <c r="Q766">
        <v>-33.471299999999999</v>
      </c>
    </row>
    <row r="767" spans="1:17" x14ac:dyDescent="0.2">
      <c r="A767">
        <v>763.73022071900004</v>
      </c>
      <c r="B767">
        <v>-55.885300000000001</v>
      </c>
      <c r="D767">
        <v>763.57274402200005</v>
      </c>
      <c r="E767">
        <v>-53.597900000000003</v>
      </c>
      <c r="G767">
        <v>763.650343303</v>
      </c>
      <c r="H767">
        <v>-57.235399999999998</v>
      </c>
      <c r="J767">
        <v>763.62849043999995</v>
      </c>
      <c r="K767">
        <v>-67.642300000000006</v>
      </c>
      <c r="M767">
        <v>765.84726760399997</v>
      </c>
      <c r="N767">
        <v>-30.955400000000001</v>
      </c>
      <c r="P767">
        <v>763.81678781699998</v>
      </c>
      <c r="Q767">
        <v>-33.541200000000003</v>
      </c>
    </row>
    <row r="768" spans="1:17" x14ac:dyDescent="0.2">
      <c r="A768">
        <v>764.72986760399999</v>
      </c>
      <c r="B768">
        <v>-55.885300000000001</v>
      </c>
      <c r="D768">
        <v>764.57218478300001</v>
      </c>
      <c r="E768">
        <v>-53.824800000000003</v>
      </c>
      <c r="G768">
        <v>764.64988563400004</v>
      </c>
      <c r="H768">
        <v>-57.235399999999998</v>
      </c>
      <c r="J768">
        <v>764.62800417000005</v>
      </c>
      <c r="K768">
        <v>-67.642300000000006</v>
      </c>
      <c r="M768">
        <v>766.84706821600003</v>
      </c>
      <c r="N768">
        <v>-31.003900000000002</v>
      </c>
      <c r="P768">
        <v>764.81654801100001</v>
      </c>
      <c r="Q768">
        <v>-33.56</v>
      </c>
    </row>
    <row r="769" spans="1:17" x14ac:dyDescent="0.2">
      <c r="A769">
        <v>765.72951448799995</v>
      </c>
      <c r="B769">
        <v>-55.9116</v>
      </c>
      <c r="D769">
        <v>765.57162554800004</v>
      </c>
      <c r="E769">
        <v>-53.893999999999998</v>
      </c>
      <c r="G769">
        <v>765.64942796900004</v>
      </c>
      <c r="H769">
        <v>-57.351300000000002</v>
      </c>
      <c r="J769">
        <v>765.62751790100003</v>
      </c>
      <c r="K769">
        <v>-67.654600000000002</v>
      </c>
      <c r="M769">
        <v>767.84686882899996</v>
      </c>
      <c r="N769">
        <v>-31.0825</v>
      </c>
      <c r="P769">
        <v>765.81630820700002</v>
      </c>
      <c r="Q769">
        <v>-33.591099999999997</v>
      </c>
    </row>
    <row r="770" spans="1:17" x14ac:dyDescent="0.2">
      <c r="A770">
        <v>766.72916137499999</v>
      </c>
      <c r="B770">
        <v>-56.024900000000002</v>
      </c>
      <c r="D770">
        <v>766.57106631399995</v>
      </c>
      <c r="E770">
        <v>-53.936599999999999</v>
      </c>
      <c r="G770">
        <v>766.64897030300006</v>
      </c>
      <c r="H770">
        <v>-57.524000000000001</v>
      </c>
      <c r="J770">
        <v>766.627031633</v>
      </c>
      <c r="K770">
        <v>-67.881299999999996</v>
      </c>
      <c r="M770">
        <v>768.84666943499997</v>
      </c>
      <c r="N770">
        <v>-31.120899999999999</v>
      </c>
      <c r="P770">
        <v>766.81606839799997</v>
      </c>
      <c r="Q770">
        <v>-33.615099999999998</v>
      </c>
    </row>
    <row r="771" spans="1:17" x14ac:dyDescent="0.2">
      <c r="A771">
        <v>767.72880825899995</v>
      </c>
      <c r="B771">
        <v>-56.024900000000002</v>
      </c>
      <c r="D771">
        <v>767.57050707899998</v>
      </c>
      <c r="E771">
        <v>-53.936799999999998</v>
      </c>
      <c r="G771">
        <v>767.64851263599996</v>
      </c>
      <c r="H771">
        <v>-57.694400000000002</v>
      </c>
      <c r="J771">
        <v>767.626545362</v>
      </c>
      <c r="K771">
        <v>-68.078400000000002</v>
      </c>
      <c r="M771">
        <v>769.84647004800001</v>
      </c>
      <c r="N771">
        <v>-31.185500000000001</v>
      </c>
      <c r="P771">
        <v>767.815828592</v>
      </c>
      <c r="Q771">
        <v>-33.667299999999997</v>
      </c>
    </row>
    <row r="772" spans="1:17" x14ac:dyDescent="0.2">
      <c r="A772">
        <v>768.72845514899996</v>
      </c>
      <c r="B772">
        <v>-56.024700000000003</v>
      </c>
      <c r="D772">
        <v>768.56994784200003</v>
      </c>
      <c r="E772">
        <v>-54.054200000000002</v>
      </c>
      <c r="G772">
        <v>768.64805497099997</v>
      </c>
      <c r="H772">
        <v>-57.864899999999999</v>
      </c>
      <c r="J772">
        <v>768.62605909299998</v>
      </c>
      <c r="K772">
        <v>-68.2727</v>
      </c>
      <c r="M772">
        <v>770.84627065999996</v>
      </c>
      <c r="N772">
        <v>-31.215499999999999</v>
      </c>
      <c r="P772">
        <v>768.81558878299995</v>
      </c>
      <c r="Q772">
        <v>-33.695700000000002</v>
      </c>
    </row>
    <row r="773" spans="1:17" x14ac:dyDescent="0.2">
      <c r="A773">
        <v>769.72810203300003</v>
      </c>
      <c r="B773">
        <v>-56.005299999999998</v>
      </c>
      <c r="D773">
        <v>769.56938860599996</v>
      </c>
      <c r="E773">
        <v>-54.165700000000001</v>
      </c>
      <c r="G773">
        <v>769.64759730599997</v>
      </c>
      <c r="H773">
        <v>-57.920299999999997</v>
      </c>
      <c r="J773">
        <v>769.62557282800003</v>
      </c>
      <c r="K773">
        <v>-68.357399999999998</v>
      </c>
      <c r="M773">
        <v>771.84607126699996</v>
      </c>
      <c r="N773">
        <v>-31.259899999999998</v>
      </c>
      <c r="P773">
        <v>769.81534897699999</v>
      </c>
      <c r="Q773">
        <v>-33.746699999999997</v>
      </c>
    </row>
    <row r="774" spans="1:17" x14ac:dyDescent="0.2">
      <c r="A774">
        <v>770.72774891799997</v>
      </c>
      <c r="B774">
        <v>-56.0929</v>
      </c>
      <c r="D774">
        <v>770.56882937199998</v>
      </c>
      <c r="E774">
        <v>-54.165700000000001</v>
      </c>
      <c r="G774">
        <v>770.64713964099997</v>
      </c>
      <c r="H774">
        <v>-58.188000000000002</v>
      </c>
      <c r="J774">
        <v>770.62508655700003</v>
      </c>
      <c r="K774">
        <v>-68.478700000000003</v>
      </c>
      <c r="M774">
        <v>772.84587187900001</v>
      </c>
      <c r="N774">
        <v>-31.275700000000001</v>
      </c>
      <c r="P774">
        <v>770.815109173</v>
      </c>
      <c r="Q774">
        <v>-33.763399999999997</v>
      </c>
    </row>
    <row r="775" spans="1:17" x14ac:dyDescent="0.2">
      <c r="A775">
        <v>771.72739580400003</v>
      </c>
      <c r="B775">
        <v>-56.138599999999997</v>
      </c>
      <c r="D775">
        <v>771.56827013600002</v>
      </c>
      <c r="E775">
        <v>-54.165700000000001</v>
      </c>
      <c r="G775">
        <v>771.646681973</v>
      </c>
      <c r="H775">
        <v>-58.200899999999997</v>
      </c>
      <c r="J775">
        <v>771.62460028800001</v>
      </c>
      <c r="K775">
        <v>-68.563000000000002</v>
      </c>
      <c r="M775">
        <v>773.84567248600001</v>
      </c>
      <c r="N775">
        <v>-31.3079</v>
      </c>
      <c r="P775">
        <v>771.81486936399995</v>
      </c>
      <c r="Q775">
        <v>-33.808500000000002</v>
      </c>
    </row>
    <row r="776" spans="1:17" x14ac:dyDescent="0.2">
      <c r="A776">
        <v>772.72704268899997</v>
      </c>
      <c r="B776">
        <v>-56.138599999999997</v>
      </c>
      <c r="D776">
        <v>772.56771089899996</v>
      </c>
      <c r="E776">
        <v>-54.189399999999999</v>
      </c>
      <c r="G776">
        <v>772.646224308</v>
      </c>
      <c r="H776">
        <v>-58.200899999999997</v>
      </c>
      <c r="J776">
        <v>772.624114018</v>
      </c>
      <c r="K776">
        <v>-68.563000000000002</v>
      </c>
      <c r="M776">
        <v>774.84547309799996</v>
      </c>
      <c r="N776">
        <v>-31.3249</v>
      </c>
      <c r="P776">
        <v>772.81462955799998</v>
      </c>
      <c r="Q776">
        <v>-33.8093</v>
      </c>
    </row>
    <row r="777" spans="1:17" x14ac:dyDescent="0.2">
      <c r="A777">
        <v>773.72668957400003</v>
      </c>
      <c r="B777">
        <v>-56.138599999999997</v>
      </c>
      <c r="D777">
        <v>773.56715166900005</v>
      </c>
      <c r="E777">
        <v>-54.332599999999999</v>
      </c>
      <c r="G777">
        <v>773.64576664200001</v>
      </c>
      <c r="H777">
        <v>-58.200899999999997</v>
      </c>
      <c r="J777">
        <v>773.62362774999997</v>
      </c>
      <c r="K777">
        <v>-68.563000000000002</v>
      </c>
      <c r="M777">
        <v>775.84527371000001</v>
      </c>
      <c r="N777">
        <v>-31.3611</v>
      </c>
      <c r="P777">
        <v>773.81438975399999</v>
      </c>
      <c r="Q777">
        <v>-33.811500000000002</v>
      </c>
    </row>
    <row r="778" spans="1:17" x14ac:dyDescent="0.2">
      <c r="A778">
        <v>774.72633645899998</v>
      </c>
      <c r="B778">
        <v>-56.186399999999999</v>
      </c>
      <c r="D778">
        <v>774.56659243000001</v>
      </c>
      <c r="E778">
        <v>-54.366399999999999</v>
      </c>
      <c r="G778">
        <v>774.64530897300006</v>
      </c>
      <c r="H778">
        <v>-58.1038</v>
      </c>
      <c r="J778">
        <v>774.62314147999996</v>
      </c>
      <c r="K778">
        <v>-69.155299999999997</v>
      </c>
      <c r="M778">
        <v>776.84507431899999</v>
      </c>
      <c r="N778">
        <v>-31.366399999999999</v>
      </c>
      <c r="P778">
        <v>774.81414994500005</v>
      </c>
      <c r="Q778">
        <v>-33.8307</v>
      </c>
    </row>
    <row r="779" spans="1:17" x14ac:dyDescent="0.2">
      <c r="A779">
        <v>775.725983348</v>
      </c>
      <c r="B779">
        <v>-56.260800000000003</v>
      </c>
      <c r="D779">
        <v>775.56603319500005</v>
      </c>
      <c r="E779">
        <v>-54.406700000000001</v>
      </c>
      <c r="G779">
        <v>775.64485130800006</v>
      </c>
      <c r="H779">
        <v>-58.032299999999999</v>
      </c>
      <c r="J779">
        <v>775.62265520999995</v>
      </c>
      <c r="K779">
        <v>-71.224599999999995</v>
      </c>
      <c r="M779">
        <v>777.84487492899996</v>
      </c>
      <c r="N779">
        <v>-31.380600000000001</v>
      </c>
      <c r="P779">
        <v>775.81391013899997</v>
      </c>
      <c r="Q779">
        <v>-33.888100000000001</v>
      </c>
    </row>
    <row r="780" spans="1:17" x14ac:dyDescent="0.2">
      <c r="A780">
        <v>776.72563023400005</v>
      </c>
      <c r="B780">
        <v>-56.260800000000003</v>
      </c>
      <c r="D780">
        <v>776.56547395899997</v>
      </c>
      <c r="E780">
        <v>-54.428899999999999</v>
      </c>
      <c r="G780">
        <v>776.64439364400005</v>
      </c>
      <c r="H780">
        <v>-58.244100000000003</v>
      </c>
      <c r="J780">
        <v>776.62216894000005</v>
      </c>
      <c r="K780">
        <v>-71.684600000000003</v>
      </c>
      <c r="M780">
        <v>778.84467554100002</v>
      </c>
      <c r="N780">
        <v>-31.4025</v>
      </c>
      <c r="P780">
        <v>776.81367033499998</v>
      </c>
      <c r="Q780">
        <v>-33.907400000000003</v>
      </c>
    </row>
    <row r="781" spans="1:17" x14ac:dyDescent="0.2">
      <c r="A781">
        <v>777.725277119</v>
      </c>
      <c r="B781">
        <v>-56.260800000000003</v>
      </c>
      <c r="D781">
        <v>777.56491472499999</v>
      </c>
      <c r="E781">
        <v>-54.581899999999997</v>
      </c>
      <c r="G781">
        <v>777.64393598000004</v>
      </c>
      <c r="H781">
        <v>-58.547800000000002</v>
      </c>
      <c r="J781">
        <v>777.62168267000004</v>
      </c>
      <c r="K781">
        <v>-72.900300000000001</v>
      </c>
      <c r="M781">
        <v>779.84447614999999</v>
      </c>
      <c r="N781">
        <v>-31.465699999999998</v>
      </c>
      <c r="P781">
        <v>777.81343052600005</v>
      </c>
      <c r="Q781">
        <v>-33.9679</v>
      </c>
    </row>
    <row r="782" spans="1:17" x14ac:dyDescent="0.2">
      <c r="A782">
        <v>778.72492400399994</v>
      </c>
      <c r="B782">
        <v>-56.262300000000003</v>
      </c>
      <c r="D782">
        <v>778.56435548699994</v>
      </c>
      <c r="E782">
        <v>-54.654299999999999</v>
      </c>
      <c r="G782">
        <v>778.64347831500004</v>
      </c>
      <c r="H782">
        <v>-59.127600000000001</v>
      </c>
      <c r="J782">
        <v>778.62119640499998</v>
      </c>
      <c r="K782">
        <v>-74.116100000000003</v>
      </c>
      <c r="M782">
        <v>780.84427675999996</v>
      </c>
      <c r="N782">
        <v>-31.4831</v>
      </c>
      <c r="P782">
        <v>778.81319071999997</v>
      </c>
      <c r="Q782">
        <v>-33.970399999999998</v>
      </c>
    </row>
    <row r="783" spans="1:17" x14ac:dyDescent="0.2">
      <c r="A783">
        <v>779.72457088900001</v>
      </c>
      <c r="B783">
        <v>-56.333399999999997</v>
      </c>
      <c r="D783">
        <v>779.56379625299996</v>
      </c>
      <c r="E783">
        <v>-54.654299999999999</v>
      </c>
      <c r="G783">
        <v>779.64302064499998</v>
      </c>
      <c r="H783">
        <v>-60.688000000000002</v>
      </c>
      <c r="J783">
        <v>779.62071013499997</v>
      </c>
      <c r="K783">
        <v>-75.260000000000005</v>
      </c>
      <c r="M783">
        <v>781.844077373</v>
      </c>
      <c r="N783">
        <v>-31.537199999999999</v>
      </c>
      <c r="P783">
        <v>779.81295091100003</v>
      </c>
      <c r="Q783">
        <v>-33.984400000000001</v>
      </c>
    </row>
    <row r="784" spans="1:17" x14ac:dyDescent="0.2">
      <c r="A784">
        <v>780.72421777500006</v>
      </c>
      <c r="B784">
        <v>-56.303199999999997</v>
      </c>
      <c r="D784">
        <v>780.56323701700001</v>
      </c>
      <c r="E784">
        <v>-54.654299999999999</v>
      </c>
      <c r="G784">
        <v>780.64256298099997</v>
      </c>
      <c r="H784">
        <v>-60.688000000000002</v>
      </c>
      <c r="J784">
        <v>780.62022386700005</v>
      </c>
      <c r="K784">
        <v>-75.608400000000003</v>
      </c>
      <c r="M784">
        <v>782.84387798099999</v>
      </c>
      <c r="N784">
        <v>-31.5443</v>
      </c>
      <c r="P784">
        <v>780.81271110499995</v>
      </c>
      <c r="Q784">
        <v>-34.007599999999996</v>
      </c>
    </row>
    <row r="785" spans="1:17" x14ac:dyDescent="0.2">
      <c r="A785">
        <v>781.72386466399996</v>
      </c>
      <c r="B785">
        <v>-56.297400000000003</v>
      </c>
      <c r="D785">
        <v>781.56267778400002</v>
      </c>
      <c r="E785">
        <v>-54.711100000000002</v>
      </c>
      <c r="G785">
        <v>781.64210531499998</v>
      </c>
      <c r="H785">
        <v>-60.688000000000002</v>
      </c>
      <c r="J785">
        <v>781.61973759800003</v>
      </c>
      <c r="K785">
        <v>-75.608400000000003</v>
      </c>
      <c r="M785">
        <v>783.84367859300005</v>
      </c>
      <c r="N785">
        <v>-31.568300000000001</v>
      </c>
      <c r="P785">
        <v>781.81247130099996</v>
      </c>
      <c r="Q785">
        <v>-34.056199999999997</v>
      </c>
    </row>
    <row r="786" spans="1:17" x14ac:dyDescent="0.2">
      <c r="A786">
        <v>782.72351154900002</v>
      </c>
      <c r="B786">
        <v>-56.297400000000003</v>
      </c>
      <c r="D786">
        <v>782.56211854399999</v>
      </c>
      <c r="E786">
        <v>-54.838799999999999</v>
      </c>
      <c r="G786">
        <v>782.64164764700001</v>
      </c>
      <c r="H786">
        <v>-60.688000000000002</v>
      </c>
      <c r="J786">
        <v>782.61925132700003</v>
      </c>
      <c r="K786">
        <v>-75.608400000000003</v>
      </c>
      <c r="M786">
        <v>784.843479204</v>
      </c>
      <c r="N786">
        <v>-31.575700000000001</v>
      </c>
      <c r="P786">
        <v>782.81223149200002</v>
      </c>
      <c r="Q786">
        <v>-34.076599999999999</v>
      </c>
    </row>
    <row r="787" spans="1:17" x14ac:dyDescent="0.2">
      <c r="A787">
        <v>783.72315843399997</v>
      </c>
      <c r="B787">
        <v>-56.432200000000002</v>
      </c>
      <c r="D787">
        <v>783.56155931000001</v>
      </c>
      <c r="E787">
        <v>-54.847799999999999</v>
      </c>
      <c r="G787">
        <v>783.64118998200001</v>
      </c>
      <c r="H787">
        <v>-61.9236</v>
      </c>
      <c r="J787">
        <v>783.61876505700002</v>
      </c>
      <c r="K787">
        <v>-76.560900000000004</v>
      </c>
      <c r="M787">
        <v>785.84327981299998</v>
      </c>
      <c r="N787">
        <v>-31.5868</v>
      </c>
      <c r="P787">
        <v>783.81199168600006</v>
      </c>
      <c r="Q787">
        <v>-34.113700000000001</v>
      </c>
    </row>
    <row r="788" spans="1:17" x14ac:dyDescent="0.2">
      <c r="A788">
        <v>784.72280531800004</v>
      </c>
      <c r="B788">
        <v>-56.524099999999997</v>
      </c>
      <c r="D788">
        <v>784.56100007500004</v>
      </c>
      <c r="E788">
        <v>-54.878399999999999</v>
      </c>
      <c r="G788">
        <v>784.640732318</v>
      </c>
      <c r="H788">
        <v>-62.403199999999998</v>
      </c>
      <c r="J788">
        <v>784.61827878899999</v>
      </c>
      <c r="K788">
        <v>-78.014499999999998</v>
      </c>
      <c r="M788">
        <v>786.84308042500004</v>
      </c>
      <c r="N788">
        <v>-31.591999999999999</v>
      </c>
      <c r="P788">
        <v>784.81175188199995</v>
      </c>
      <c r="Q788">
        <v>-34.122100000000003</v>
      </c>
    </row>
    <row r="789" spans="1:17" x14ac:dyDescent="0.2">
      <c r="A789">
        <v>785.72245220399998</v>
      </c>
      <c r="B789">
        <v>-56.524099999999997</v>
      </c>
      <c r="D789">
        <v>785.56044084099995</v>
      </c>
      <c r="E789">
        <v>-54.908999999999999</v>
      </c>
      <c r="G789">
        <v>785.64027465200002</v>
      </c>
      <c r="H789">
        <v>-62.537700000000001</v>
      </c>
      <c r="J789">
        <v>785.61779251899998</v>
      </c>
      <c r="K789">
        <v>-78.014499999999998</v>
      </c>
      <c r="M789">
        <v>787.84288103699998</v>
      </c>
      <c r="N789">
        <v>-31.598199999999999</v>
      </c>
      <c r="P789">
        <v>785.81151207300002</v>
      </c>
      <c r="Q789">
        <v>-34.1496</v>
      </c>
    </row>
    <row r="790" spans="1:17" x14ac:dyDescent="0.2">
      <c r="A790">
        <v>786.72209908900004</v>
      </c>
      <c r="B790">
        <v>-56.524099999999997</v>
      </c>
      <c r="D790">
        <v>786.55988160200002</v>
      </c>
      <c r="E790">
        <v>-55.023400000000002</v>
      </c>
      <c r="G790">
        <v>786.63981698400005</v>
      </c>
      <c r="H790">
        <v>-63.026600000000002</v>
      </c>
      <c r="J790">
        <v>786.61730625300004</v>
      </c>
      <c r="K790">
        <v>-78.354200000000006</v>
      </c>
      <c r="M790">
        <v>788.84268164399998</v>
      </c>
      <c r="N790">
        <v>-31.6126</v>
      </c>
      <c r="P790">
        <v>786.81127226700005</v>
      </c>
      <c r="Q790">
        <v>-34.168700000000001</v>
      </c>
    </row>
    <row r="791" spans="1:17" x14ac:dyDescent="0.2">
      <c r="A791">
        <v>787.72174597900005</v>
      </c>
      <c r="B791">
        <v>-56.558399999999999</v>
      </c>
      <c r="D791">
        <v>787.55932236800004</v>
      </c>
      <c r="E791">
        <v>-55.043900000000001</v>
      </c>
      <c r="G791">
        <v>787.63935931900005</v>
      </c>
      <c r="H791">
        <v>-63.669800000000002</v>
      </c>
      <c r="J791">
        <v>787.61681998500001</v>
      </c>
      <c r="K791">
        <v>-78.811099999999996</v>
      </c>
      <c r="M791">
        <v>789.84248225600004</v>
      </c>
      <c r="N791">
        <v>-31.663799999999998</v>
      </c>
      <c r="P791">
        <v>787.81103246299995</v>
      </c>
      <c r="Q791">
        <v>-34.200299999999999</v>
      </c>
    </row>
    <row r="792" spans="1:17" x14ac:dyDescent="0.2">
      <c r="A792">
        <v>788.72139286399999</v>
      </c>
      <c r="B792">
        <v>-56.6492</v>
      </c>
      <c r="D792">
        <v>788.55876313199997</v>
      </c>
      <c r="E792">
        <v>-55.043900000000001</v>
      </c>
      <c r="G792">
        <v>788.63890165500004</v>
      </c>
      <c r="H792">
        <v>-63.971600000000002</v>
      </c>
      <c r="J792">
        <v>788.61633370899995</v>
      </c>
      <c r="K792">
        <v>-80.199600000000004</v>
      </c>
      <c r="M792">
        <v>790.84228286799998</v>
      </c>
      <c r="N792">
        <v>-31.677399999999999</v>
      </c>
      <c r="P792">
        <v>788.81079265400001</v>
      </c>
      <c r="Q792">
        <v>-34.222900000000003</v>
      </c>
    </row>
    <row r="793" spans="1:17" x14ac:dyDescent="0.2">
      <c r="A793">
        <v>789.72103974799995</v>
      </c>
      <c r="B793">
        <v>-56.615699999999997</v>
      </c>
      <c r="D793">
        <v>789.55820389300004</v>
      </c>
      <c r="E793">
        <v>-55.043900000000001</v>
      </c>
      <c r="G793">
        <v>789.63844398900005</v>
      </c>
      <c r="H793">
        <v>-63.971600000000002</v>
      </c>
      <c r="J793">
        <v>789.61584744499999</v>
      </c>
      <c r="K793">
        <v>-80.278300000000002</v>
      </c>
      <c r="M793">
        <v>791.84208348100003</v>
      </c>
      <c r="N793">
        <v>-31.729600000000001</v>
      </c>
      <c r="P793">
        <v>789.81055284800004</v>
      </c>
      <c r="Q793">
        <v>-34.260100000000001</v>
      </c>
    </row>
    <row r="794" spans="1:17" x14ac:dyDescent="0.2">
      <c r="A794">
        <v>790.72068663499999</v>
      </c>
      <c r="B794">
        <v>-56.585099999999997</v>
      </c>
      <c r="D794">
        <v>790.55764466400001</v>
      </c>
      <c r="E794">
        <v>-55.112200000000001</v>
      </c>
      <c r="G794">
        <v>790.63798631899999</v>
      </c>
      <c r="H794">
        <v>-63.971600000000002</v>
      </c>
      <c r="J794">
        <v>790.61536117499998</v>
      </c>
      <c r="K794">
        <v>-80.278300000000002</v>
      </c>
      <c r="M794">
        <v>792.84188408700004</v>
      </c>
      <c r="N794">
        <v>-31.736899999999999</v>
      </c>
      <c r="P794">
        <v>790.81031304199996</v>
      </c>
      <c r="Q794">
        <v>-34.261699999999998</v>
      </c>
    </row>
    <row r="795" spans="1:17" x14ac:dyDescent="0.2">
      <c r="A795">
        <v>791.72033351899995</v>
      </c>
      <c r="B795">
        <v>-56.585099999999997</v>
      </c>
      <c r="D795">
        <v>791.55708542599996</v>
      </c>
      <c r="E795">
        <v>-55.188200000000002</v>
      </c>
      <c r="G795">
        <v>791.63752865499998</v>
      </c>
      <c r="H795">
        <v>-63.971600000000002</v>
      </c>
      <c r="J795">
        <v>791.61487490599995</v>
      </c>
      <c r="K795">
        <v>-80.278300000000002</v>
      </c>
      <c r="M795">
        <v>793.84168469999997</v>
      </c>
      <c r="N795">
        <v>-31.758099999999999</v>
      </c>
      <c r="P795">
        <v>791.81007323300003</v>
      </c>
      <c r="Q795">
        <v>-34.259</v>
      </c>
    </row>
    <row r="796" spans="1:17" x14ac:dyDescent="0.2">
      <c r="A796">
        <v>792.71998040400001</v>
      </c>
      <c r="B796">
        <v>-56.7166</v>
      </c>
      <c r="D796">
        <v>792.55652619</v>
      </c>
      <c r="E796">
        <v>-55.188200000000002</v>
      </c>
      <c r="G796">
        <v>792.63707099099997</v>
      </c>
      <c r="H796">
        <v>-64.434399999999997</v>
      </c>
      <c r="J796">
        <v>792.61438863700005</v>
      </c>
      <c r="K796">
        <v>-81.149799999999999</v>
      </c>
      <c r="M796">
        <v>794.84148531200003</v>
      </c>
      <c r="N796">
        <v>-31.765699999999999</v>
      </c>
      <c r="P796">
        <v>792.80983342900004</v>
      </c>
      <c r="Q796">
        <v>-34.259300000000003</v>
      </c>
    </row>
    <row r="797" spans="1:17" x14ac:dyDescent="0.2">
      <c r="A797">
        <v>793.71962728999995</v>
      </c>
      <c r="B797">
        <v>-56.75</v>
      </c>
      <c r="D797">
        <v>793.55596695600002</v>
      </c>
      <c r="E797">
        <v>-55.228099999999998</v>
      </c>
      <c r="G797">
        <v>793.63661332599997</v>
      </c>
      <c r="H797">
        <v>-64.506900000000002</v>
      </c>
      <c r="J797">
        <v>793.61390236600005</v>
      </c>
      <c r="K797">
        <v>-81.809299999999993</v>
      </c>
      <c r="M797">
        <v>795.84128591800004</v>
      </c>
      <c r="N797">
        <v>-31.8079</v>
      </c>
      <c r="P797">
        <v>793.80959361999999</v>
      </c>
      <c r="Q797">
        <v>-34.260599999999997</v>
      </c>
    </row>
    <row r="798" spans="1:17" x14ac:dyDescent="0.2">
      <c r="A798">
        <v>794.71927417799998</v>
      </c>
      <c r="B798">
        <v>-56.75</v>
      </c>
      <c r="D798">
        <v>794.55540772200004</v>
      </c>
      <c r="E798">
        <v>-55.298699999999997</v>
      </c>
      <c r="G798">
        <v>794.63615566099998</v>
      </c>
      <c r="H798">
        <v>-64.506900000000002</v>
      </c>
      <c r="J798">
        <v>794.61341610199997</v>
      </c>
      <c r="K798">
        <v>-81.809299999999993</v>
      </c>
      <c r="M798">
        <v>796.84108653099997</v>
      </c>
      <c r="N798">
        <v>-31.8142</v>
      </c>
      <c r="P798">
        <v>794.80935381400002</v>
      </c>
      <c r="Q798">
        <v>-34.259700000000002</v>
      </c>
    </row>
    <row r="799" spans="1:17" x14ac:dyDescent="0.2">
      <c r="A799">
        <v>795.71892106400003</v>
      </c>
      <c r="B799">
        <v>-56.75</v>
      </c>
      <c r="D799">
        <v>795.55484848200001</v>
      </c>
      <c r="E799">
        <v>-55.512999999999998</v>
      </c>
      <c r="G799">
        <v>795.63569799200002</v>
      </c>
      <c r="H799">
        <v>-65.302599999999998</v>
      </c>
      <c r="J799">
        <v>795.61292982700002</v>
      </c>
      <c r="K799">
        <v>-81.905100000000004</v>
      </c>
      <c r="M799">
        <v>797.84088714300003</v>
      </c>
      <c r="N799">
        <v>-31.853200000000001</v>
      </c>
      <c r="P799">
        <v>795.80911401000003</v>
      </c>
      <c r="Q799">
        <v>-34.255299999999998</v>
      </c>
    </row>
    <row r="800" spans="1:17" x14ac:dyDescent="0.2">
      <c r="A800">
        <v>796.71856794899998</v>
      </c>
      <c r="B800">
        <v>-56.7913</v>
      </c>
      <c r="D800">
        <v>796.55428924700004</v>
      </c>
      <c r="E800">
        <v>-55.512999999999998</v>
      </c>
      <c r="G800">
        <v>796.63524032600003</v>
      </c>
      <c r="H800">
        <v>-66.650199999999998</v>
      </c>
      <c r="J800">
        <v>796.612443558</v>
      </c>
      <c r="K800">
        <v>-82.448499999999996</v>
      </c>
      <c r="M800">
        <v>798.84068775000003</v>
      </c>
      <c r="N800">
        <v>-31.847799999999999</v>
      </c>
      <c r="P800">
        <v>796.80887420099998</v>
      </c>
      <c r="Q800">
        <v>-34.268000000000001</v>
      </c>
    </row>
    <row r="801" spans="1:17" x14ac:dyDescent="0.2">
      <c r="A801">
        <v>797.71821483300005</v>
      </c>
      <c r="B801">
        <v>-56.843200000000003</v>
      </c>
      <c r="D801">
        <v>797.55373001400005</v>
      </c>
      <c r="E801">
        <v>-55.512999999999998</v>
      </c>
      <c r="G801">
        <v>797.63478266100003</v>
      </c>
      <c r="H801">
        <v>-67.587400000000002</v>
      </c>
      <c r="J801">
        <v>797.61195729200006</v>
      </c>
      <c r="K801">
        <v>-83.401399999999995</v>
      </c>
      <c r="M801">
        <v>799.84048836199997</v>
      </c>
      <c r="N801">
        <v>-31.810300000000002</v>
      </c>
      <c r="P801">
        <v>797.80863439500001</v>
      </c>
      <c r="Q801">
        <v>-34.340200000000003</v>
      </c>
    </row>
    <row r="802" spans="1:17" x14ac:dyDescent="0.2">
      <c r="A802">
        <v>798.71786171999997</v>
      </c>
      <c r="B802">
        <v>-56.845599999999997</v>
      </c>
      <c r="D802">
        <v>798.55317077899997</v>
      </c>
      <c r="E802">
        <v>-55.512999999999998</v>
      </c>
      <c r="G802">
        <v>798.63432499700002</v>
      </c>
      <c r="H802">
        <v>-67.587400000000002</v>
      </c>
      <c r="J802">
        <v>798.61147102400002</v>
      </c>
      <c r="K802">
        <v>-83.502099999999999</v>
      </c>
      <c r="M802">
        <v>800.84028896899997</v>
      </c>
      <c r="N802">
        <v>-31.819099999999999</v>
      </c>
      <c r="P802">
        <v>798.80839459100002</v>
      </c>
      <c r="Q802">
        <v>-34.339599999999997</v>
      </c>
    </row>
    <row r="803" spans="1:17" x14ac:dyDescent="0.2">
      <c r="A803">
        <v>799.71750860400005</v>
      </c>
      <c r="B803">
        <v>-56.848700000000001</v>
      </c>
      <c r="D803">
        <v>799.55261154100003</v>
      </c>
      <c r="E803">
        <v>-55.544499999999999</v>
      </c>
      <c r="G803">
        <v>799.63386732900005</v>
      </c>
      <c r="H803">
        <v>-67.587400000000002</v>
      </c>
      <c r="J803">
        <v>799.61098475400001</v>
      </c>
      <c r="K803">
        <v>-83.502099999999999</v>
      </c>
      <c r="M803">
        <v>801.84008958100003</v>
      </c>
      <c r="N803">
        <v>-31.888400000000001</v>
      </c>
      <c r="P803">
        <v>799.80815478199997</v>
      </c>
      <c r="Q803">
        <v>-34.335500000000003</v>
      </c>
    </row>
    <row r="804" spans="1:17" x14ac:dyDescent="0.2">
      <c r="A804">
        <v>800.71715549400005</v>
      </c>
      <c r="B804">
        <v>-56.867800000000003</v>
      </c>
      <c r="D804">
        <v>800.55205230499996</v>
      </c>
      <c r="E804">
        <v>-55.5623</v>
      </c>
      <c r="G804">
        <v>800.63340966299995</v>
      </c>
      <c r="H804">
        <v>-67.740499999999997</v>
      </c>
      <c r="J804">
        <v>800.610498484</v>
      </c>
      <c r="K804">
        <v>-83.502099999999999</v>
      </c>
      <c r="M804">
        <v>802.83989019299997</v>
      </c>
      <c r="N804">
        <v>-31.8965</v>
      </c>
      <c r="P804">
        <v>800.80791497600001</v>
      </c>
      <c r="Q804">
        <v>-34.342199999999998</v>
      </c>
    </row>
    <row r="805" spans="1:17" x14ac:dyDescent="0.2">
      <c r="A805">
        <v>801.71680237299995</v>
      </c>
      <c r="B805">
        <v>-57.041699999999999</v>
      </c>
      <c r="D805">
        <v>801.55149307099998</v>
      </c>
      <c r="E805">
        <v>-55.5623</v>
      </c>
      <c r="G805">
        <v>801.63295199900006</v>
      </c>
      <c r="H805">
        <v>-69.061099999999996</v>
      </c>
      <c r="J805">
        <v>801.61001221399999</v>
      </c>
      <c r="K805">
        <v>-83.284800000000004</v>
      </c>
      <c r="M805">
        <v>803.83969079999997</v>
      </c>
      <c r="N805">
        <v>-31.9343</v>
      </c>
      <c r="P805">
        <v>801.80767517100003</v>
      </c>
      <c r="Q805">
        <v>-34.392000000000003</v>
      </c>
    </row>
    <row r="806" spans="1:17" x14ac:dyDescent="0.2">
      <c r="A806">
        <v>802.71644925999999</v>
      </c>
      <c r="B806">
        <v>-57.041699999999999</v>
      </c>
      <c r="D806">
        <v>802.550933837</v>
      </c>
      <c r="E806">
        <v>-55.576000000000001</v>
      </c>
      <c r="G806">
        <v>802.63249433099998</v>
      </c>
      <c r="H806">
        <v>-69.061099999999996</v>
      </c>
      <c r="J806">
        <v>802.60952594499997</v>
      </c>
      <c r="K806">
        <v>-83.209500000000006</v>
      </c>
      <c r="M806">
        <v>804.83949141200003</v>
      </c>
      <c r="N806">
        <v>-31.94</v>
      </c>
      <c r="P806">
        <v>802.80743536700004</v>
      </c>
      <c r="Q806">
        <v>-34.3977</v>
      </c>
    </row>
    <row r="807" spans="1:17" x14ac:dyDescent="0.2">
      <c r="A807">
        <v>803.71609615</v>
      </c>
      <c r="B807">
        <v>-57.041699999999999</v>
      </c>
      <c r="D807">
        <v>803.55037459799996</v>
      </c>
      <c r="E807">
        <v>-55.6785</v>
      </c>
      <c r="G807">
        <v>803.63203666599998</v>
      </c>
      <c r="H807">
        <v>-69.061099999999996</v>
      </c>
      <c r="J807">
        <v>803.60903968000002</v>
      </c>
      <c r="K807">
        <v>-83.209500000000006</v>
      </c>
      <c r="M807">
        <v>805.83929202499996</v>
      </c>
      <c r="N807">
        <v>-32.000500000000002</v>
      </c>
      <c r="P807">
        <v>803.807195557</v>
      </c>
      <c r="Q807">
        <v>-34.3874</v>
      </c>
    </row>
    <row r="808" spans="1:17" x14ac:dyDescent="0.2">
      <c r="A808">
        <v>804.71574303499995</v>
      </c>
      <c r="B808">
        <v>-57.041699999999999</v>
      </c>
      <c r="D808">
        <v>804.54981536299999</v>
      </c>
      <c r="E808">
        <v>-55.835799999999999</v>
      </c>
      <c r="G808">
        <v>804.63157899999999</v>
      </c>
      <c r="H808">
        <v>-69.197100000000006</v>
      </c>
      <c r="J808">
        <v>804.60855340900002</v>
      </c>
      <c r="K808">
        <v>-83.209500000000006</v>
      </c>
      <c r="M808">
        <v>806.83909263299995</v>
      </c>
      <c r="N808">
        <v>-32.005400000000002</v>
      </c>
      <c r="P808">
        <v>804.80695574799995</v>
      </c>
      <c r="Q808">
        <v>-34.398800000000001</v>
      </c>
    </row>
    <row r="809" spans="1:17" x14ac:dyDescent="0.2">
      <c r="A809">
        <v>805.71538991900002</v>
      </c>
      <c r="B809">
        <v>-57.090600000000002</v>
      </c>
      <c r="D809">
        <v>805.54925612900001</v>
      </c>
      <c r="E809">
        <v>-55.8459</v>
      </c>
      <c r="G809">
        <v>805.63112133599998</v>
      </c>
      <c r="H809">
        <v>-69.5124</v>
      </c>
      <c r="J809">
        <v>805.60806714099999</v>
      </c>
      <c r="K809">
        <v>-84.572100000000006</v>
      </c>
      <c r="M809">
        <v>807.83889324300003</v>
      </c>
      <c r="N809">
        <v>-32.0122</v>
      </c>
      <c r="P809">
        <v>805.80671594199998</v>
      </c>
      <c r="Q809">
        <v>-34.419499999999999</v>
      </c>
    </row>
    <row r="810" spans="1:17" x14ac:dyDescent="0.2">
      <c r="A810">
        <v>806.71503680399996</v>
      </c>
      <c r="B810">
        <v>-57.1173</v>
      </c>
      <c r="D810">
        <v>806.54869689400005</v>
      </c>
      <c r="E810">
        <v>-55.8459</v>
      </c>
      <c r="G810">
        <v>806.63066366600003</v>
      </c>
      <c r="H810">
        <v>-70.037499999999994</v>
      </c>
      <c r="J810">
        <v>806.60758087099998</v>
      </c>
      <c r="K810">
        <v>-86.4041</v>
      </c>
      <c r="M810">
        <v>808.83869385599996</v>
      </c>
      <c r="N810">
        <v>-32.0214</v>
      </c>
      <c r="P810">
        <v>806.80647613799999</v>
      </c>
      <c r="Q810">
        <v>-34.430599999999998</v>
      </c>
    </row>
    <row r="811" spans="1:17" x14ac:dyDescent="0.2">
      <c r="A811">
        <v>807.71468369000002</v>
      </c>
      <c r="B811">
        <v>-57.117899999999999</v>
      </c>
      <c r="D811">
        <v>807.548137655</v>
      </c>
      <c r="E811">
        <v>-55.8459</v>
      </c>
      <c r="G811">
        <v>807.63020600100003</v>
      </c>
      <c r="H811">
        <v>-70.037499999999994</v>
      </c>
      <c r="J811">
        <v>807.60709460099997</v>
      </c>
      <c r="K811">
        <v>-87.017200000000003</v>
      </c>
      <c r="M811">
        <v>809.83849446399995</v>
      </c>
      <c r="N811">
        <v>-32.075000000000003</v>
      </c>
      <c r="P811">
        <v>807.80623632899994</v>
      </c>
      <c r="Q811">
        <v>-34.492199999999997</v>
      </c>
    </row>
    <row r="812" spans="1:17" x14ac:dyDescent="0.2">
      <c r="A812">
        <v>808.71433057499996</v>
      </c>
      <c r="B812">
        <v>-57.131399999999999</v>
      </c>
      <c r="D812">
        <v>808.54757842000004</v>
      </c>
      <c r="E812">
        <v>-55.890099999999997</v>
      </c>
      <c r="G812">
        <v>808.62974833800001</v>
      </c>
      <c r="H812">
        <v>-70.037499999999994</v>
      </c>
      <c r="J812">
        <v>808.60660833199995</v>
      </c>
      <c r="K812">
        <v>-87.017200000000003</v>
      </c>
      <c r="M812">
        <v>810.838295077</v>
      </c>
      <c r="N812">
        <v>-32.080399999999997</v>
      </c>
      <c r="P812">
        <v>808.80599652299998</v>
      </c>
      <c r="Q812">
        <v>-34.499299999999998</v>
      </c>
    </row>
    <row r="813" spans="1:17" x14ac:dyDescent="0.2">
      <c r="A813">
        <v>809.71397746399998</v>
      </c>
      <c r="B813">
        <v>-57.18</v>
      </c>
      <c r="D813">
        <v>809.54701918599994</v>
      </c>
      <c r="E813">
        <v>-55.900799999999997</v>
      </c>
      <c r="G813">
        <v>809.62929067300001</v>
      </c>
      <c r="H813">
        <v>-70.087999999999994</v>
      </c>
      <c r="J813">
        <v>809.60612206099995</v>
      </c>
      <c r="K813">
        <v>-87.029600000000002</v>
      </c>
      <c r="M813">
        <v>811.83809568699996</v>
      </c>
      <c r="N813">
        <v>-32.110999999999997</v>
      </c>
      <c r="P813">
        <v>809.80575671899999</v>
      </c>
      <c r="Q813">
        <v>-34.450400000000002</v>
      </c>
    </row>
    <row r="814" spans="1:17" x14ac:dyDescent="0.2">
      <c r="A814">
        <v>810.71362434900004</v>
      </c>
      <c r="B814">
        <v>-57.269599999999997</v>
      </c>
      <c r="D814">
        <v>810.54645995199996</v>
      </c>
      <c r="E814">
        <v>-55.900799999999997</v>
      </c>
      <c r="G814">
        <v>810.62883300299995</v>
      </c>
      <c r="H814">
        <v>-70.241100000000003</v>
      </c>
      <c r="J814">
        <v>810.60563579400002</v>
      </c>
      <c r="K814">
        <v>-88.470600000000005</v>
      </c>
      <c r="M814">
        <v>812.83789629600005</v>
      </c>
      <c r="N814">
        <v>-32.112000000000002</v>
      </c>
      <c r="P814">
        <v>810.80551690799996</v>
      </c>
      <c r="Q814">
        <v>-34.457299999999996</v>
      </c>
    </row>
    <row r="815" spans="1:17" x14ac:dyDescent="0.2">
      <c r="A815">
        <v>811.71327123399999</v>
      </c>
      <c r="B815">
        <v>-57.269599999999997</v>
      </c>
      <c r="D815">
        <v>811.54590071300004</v>
      </c>
      <c r="E815">
        <v>-55.900799999999997</v>
      </c>
      <c r="G815">
        <v>811.62837533899994</v>
      </c>
      <c r="H815">
        <v>-70.241100000000003</v>
      </c>
      <c r="J815">
        <v>811.60514952699998</v>
      </c>
      <c r="K815">
        <v>-88.603999999999999</v>
      </c>
      <c r="M815">
        <v>813.837696908</v>
      </c>
      <c r="N815">
        <v>-32.139000000000003</v>
      </c>
      <c r="P815">
        <v>811.80527710399997</v>
      </c>
      <c r="Q815">
        <v>-34.510300000000001</v>
      </c>
    </row>
    <row r="816" spans="1:17" x14ac:dyDescent="0.2">
      <c r="A816">
        <v>812.71291812000004</v>
      </c>
      <c r="B816">
        <v>-57.269599999999997</v>
      </c>
      <c r="D816">
        <v>812.54534147899994</v>
      </c>
      <c r="E816">
        <v>-55.993499999999997</v>
      </c>
      <c r="G816">
        <v>812.62791767399995</v>
      </c>
      <c r="H816">
        <v>-70.241100000000003</v>
      </c>
      <c r="J816">
        <v>812.60466325799996</v>
      </c>
      <c r="K816">
        <v>-88.603999999999999</v>
      </c>
      <c r="M816">
        <v>814.83749752000006</v>
      </c>
      <c r="N816">
        <v>-32.139600000000002</v>
      </c>
      <c r="P816">
        <v>812.80503729899999</v>
      </c>
      <c r="Q816">
        <v>-34.515799999999999</v>
      </c>
    </row>
    <row r="817" spans="1:17" x14ac:dyDescent="0.2">
      <c r="A817">
        <v>813.712565004</v>
      </c>
      <c r="B817">
        <v>-57.269599999999997</v>
      </c>
      <c r="D817">
        <v>813.54478224299999</v>
      </c>
      <c r="E817">
        <v>-56.087000000000003</v>
      </c>
      <c r="G817">
        <v>813.62746000899995</v>
      </c>
      <c r="H817">
        <v>-70.244900000000001</v>
      </c>
      <c r="J817">
        <v>813.60417698900005</v>
      </c>
      <c r="K817">
        <v>-88.603999999999999</v>
      </c>
      <c r="M817">
        <v>815.83729812700005</v>
      </c>
      <c r="N817">
        <v>-32.164200000000001</v>
      </c>
      <c r="P817">
        <v>813.804797495</v>
      </c>
      <c r="Q817">
        <v>-34.582999999999998</v>
      </c>
    </row>
    <row r="818" spans="1:17" x14ac:dyDescent="0.2">
      <c r="A818">
        <v>814.71221188899995</v>
      </c>
      <c r="B818">
        <v>-57.405999999999999</v>
      </c>
      <c r="D818">
        <v>814.54422301</v>
      </c>
      <c r="E818">
        <v>-56.119900000000001</v>
      </c>
      <c r="G818">
        <v>814.62700233999999</v>
      </c>
      <c r="H818">
        <v>-70.564599999999999</v>
      </c>
      <c r="J818">
        <v>814.60369071900004</v>
      </c>
      <c r="K818">
        <v>-89.153099999999995</v>
      </c>
      <c r="M818">
        <v>816.837098739</v>
      </c>
      <c r="N818">
        <v>-32.165199999999999</v>
      </c>
      <c r="P818">
        <v>814.80455768499996</v>
      </c>
      <c r="Q818">
        <v>-34.582900000000002</v>
      </c>
    </row>
    <row r="819" spans="1:17" x14ac:dyDescent="0.2">
      <c r="A819">
        <v>815.711858775</v>
      </c>
      <c r="B819">
        <v>-57.430199999999999</v>
      </c>
      <c r="D819">
        <v>815.54366377099996</v>
      </c>
      <c r="E819">
        <v>-56.119900000000001</v>
      </c>
      <c r="G819">
        <v>815.62654467599998</v>
      </c>
      <c r="H819">
        <v>-71.008099999999999</v>
      </c>
      <c r="J819">
        <v>815.60320445000002</v>
      </c>
      <c r="K819">
        <v>-89.925399999999996</v>
      </c>
      <c r="M819">
        <v>817.83689935100006</v>
      </c>
      <c r="N819">
        <v>-32.272100000000002</v>
      </c>
      <c r="P819">
        <v>815.80431787600003</v>
      </c>
      <c r="Q819">
        <v>-34.581899999999997</v>
      </c>
    </row>
    <row r="820" spans="1:17" x14ac:dyDescent="0.2">
      <c r="A820">
        <v>816.71150566300003</v>
      </c>
      <c r="B820">
        <v>-57.430199999999999</v>
      </c>
      <c r="D820">
        <v>816.54310453599999</v>
      </c>
      <c r="E820">
        <v>-56.1203</v>
      </c>
      <c r="G820">
        <v>816.62608701099998</v>
      </c>
      <c r="H820">
        <v>-71.175799999999995</v>
      </c>
      <c r="J820">
        <v>816.602718181</v>
      </c>
      <c r="K820">
        <v>-90.269000000000005</v>
      </c>
      <c r="M820">
        <v>818.83669995800005</v>
      </c>
      <c r="N820">
        <v>-32.272100000000002</v>
      </c>
      <c r="P820">
        <v>816.804078076</v>
      </c>
      <c r="Q820">
        <v>-34.581299999999999</v>
      </c>
    </row>
    <row r="821" spans="1:17" x14ac:dyDescent="0.2">
      <c r="A821">
        <v>817.71115254899996</v>
      </c>
      <c r="B821">
        <v>-57.447600000000001</v>
      </c>
      <c r="D821">
        <v>817.54254530200001</v>
      </c>
      <c r="E821">
        <v>-56.127099999999999</v>
      </c>
      <c r="G821">
        <v>817.62562934499999</v>
      </c>
      <c r="H821">
        <v>-71.175799999999995</v>
      </c>
      <c r="J821">
        <v>817.60223191099999</v>
      </c>
      <c r="K821">
        <v>-90.386600000000001</v>
      </c>
      <c r="M821">
        <v>819.83650057</v>
      </c>
      <c r="N821">
        <v>-32.292000000000002</v>
      </c>
      <c r="P821">
        <v>817.80383826599996</v>
      </c>
      <c r="Q821">
        <v>-34.570900000000002</v>
      </c>
    </row>
    <row r="822" spans="1:17" x14ac:dyDescent="0.2">
      <c r="A822">
        <v>818.71079943400002</v>
      </c>
      <c r="B822">
        <v>-57.529499999999999</v>
      </c>
      <c r="D822">
        <v>818.54198606600005</v>
      </c>
      <c r="E822">
        <v>-56.127299999999998</v>
      </c>
      <c r="G822">
        <v>818.62517167800002</v>
      </c>
      <c r="H822">
        <v>-71.696700000000007</v>
      </c>
      <c r="J822">
        <v>818.60174564099998</v>
      </c>
      <c r="K822">
        <v>-90.5154</v>
      </c>
      <c r="M822">
        <v>820.83630118300005</v>
      </c>
      <c r="N822">
        <v>-32.2958</v>
      </c>
      <c r="P822">
        <v>818.80359845700002</v>
      </c>
      <c r="Q822">
        <v>-34.572600000000001</v>
      </c>
    </row>
    <row r="823" spans="1:17" x14ac:dyDescent="0.2">
      <c r="A823">
        <v>819.71044631999996</v>
      </c>
      <c r="B823">
        <v>-57.560899999999997</v>
      </c>
      <c r="D823">
        <v>819.541426828</v>
      </c>
      <c r="E823">
        <v>-56.127299999999998</v>
      </c>
      <c r="G823">
        <v>819.62471401300002</v>
      </c>
      <c r="H823">
        <v>-72.503900000000002</v>
      </c>
      <c r="J823">
        <v>819.60125937600003</v>
      </c>
      <c r="K823">
        <v>-91.097700000000003</v>
      </c>
      <c r="M823">
        <v>821.83610178900005</v>
      </c>
      <c r="N823">
        <v>-32.357399999999998</v>
      </c>
      <c r="P823">
        <v>819.80335865100005</v>
      </c>
      <c r="Q823">
        <v>-34.606699999999996</v>
      </c>
    </row>
    <row r="824" spans="1:17" x14ac:dyDescent="0.2">
      <c r="A824">
        <v>820.71009320600001</v>
      </c>
      <c r="B824">
        <v>-57.561900000000001</v>
      </c>
      <c r="D824">
        <v>820.54086759400002</v>
      </c>
      <c r="E824">
        <v>-56.127299999999998</v>
      </c>
      <c r="G824">
        <v>820.62425634700003</v>
      </c>
      <c r="H824">
        <v>-72.503900000000002</v>
      </c>
      <c r="J824">
        <v>820.60077310600002</v>
      </c>
      <c r="K824">
        <v>-91.097700000000003</v>
      </c>
      <c r="M824">
        <v>822.83590240199999</v>
      </c>
      <c r="N824">
        <v>-32.348599999999998</v>
      </c>
      <c r="P824">
        <v>820.80311884800005</v>
      </c>
      <c r="Q824">
        <v>-34.604999999999997</v>
      </c>
    </row>
    <row r="825" spans="1:17" x14ac:dyDescent="0.2">
      <c r="A825">
        <v>821.70974009099996</v>
      </c>
      <c r="B825">
        <v>-57.561900000000001</v>
      </c>
      <c r="D825">
        <v>821.54030835799995</v>
      </c>
      <c r="E825">
        <v>-56.214399999999998</v>
      </c>
      <c r="G825">
        <v>821.62379868300002</v>
      </c>
      <c r="H825">
        <v>-72.503900000000002</v>
      </c>
      <c r="J825">
        <v>821.60028683300004</v>
      </c>
      <c r="K825">
        <v>-91.097700000000003</v>
      </c>
      <c r="M825">
        <v>823.83570301400005</v>
      </c>
      <c r="N825">
        <v>-32.369399999999999</v>
      </c>
      <c r="P825">
        <v>821.80287903600004</v>
      </c>
      <c r="Q825">
        <v>-34.562800000000003</v>
      </c>
    </row>
    <row r="826" spans="1:17" x14ac:dyDescent="0.2">
      <c r="A826">
        <v>822.70938697999998</v>
      </c>
      <c r="B826">
        <v>-57.561199999999999</v>
      </c>
      <c r="D826">
        <v>822.53974912000001</v>
      </c>
      <c r="E826">
        <v>-56.3399</v>
      </c>
      <c r="G826">
        <v>822.62334101299996</v>
      </c>
      <c r="H826">
        <v>-72.504599999999996</v>
      </c>
      <c r="J826">
        <v>822.599800566</v>
      </c>
      <c r="K826">
        <v>-91.097700000000003</v>
      </c>
      <c r="M826">
        <v>824.83550362100004</v>
      </c>
      <c r="N826">
        <v>-32.368099999999998</v>
      </c>
      <c r="P826">
        <v>822.80263923200005</v>
      </c>
      <c r="Q826">
        <v>-34.573500000000003</v>
      </c>
    </row>
    <row r="827" spans="1:17" x14ac:dyDescent="0.2">
      <c r="A827">
        <v>823.70903386500004</v>
      </c>
      <c r="B827">
        <v>-57.5563</v>
      </c>
      <c r="D827">
        <v>823.53918988600003</v>
      </c>
      <c r="E827">
        <v>-56.4116</v>
      </c>
      <c r="G827">
        <v>823.62288334799996</v>
      </c>
      <c r="H827">
        <v>-73.066599999999994</v>
      </c>
      <c r="J827">
        <v>823.59931429799997</v>
      </c>
      <c r="K827">
        <v>-91.787700000000001</v>
      </c>
      <c r="M827">
        <v>825.83530423299999</v>
      </c>
      <c r="N827">
        <v>-32.445900000000002</v>
      </c>
      <c r="P827">
        <v>823.80239942699995</v>
      </c>
      <c r="Q827">
        <v>-34.664200000000001</v>
      </c>
    </row>
    <row r="828" spans="1:17" x14ac:dyDescent="0.2">
      <c r="A828">
        <v>824.708680749</v>
      </c>
      <c r="B828">
        <v>-57.5563</v>
      </c>
      <c r="D828">
        <v>824.53863065200005</v>
      </c>
      <c r="E828">
        <v>-56.430399999999999</v>
      </c>
      <c r="G828">
        <v>824.62242568500005</v>
      </c>
      <c r="H828">
        <v>-73.983199999999997</v>
      </c>
      <c r="J828">
        <v>824.59882802799996</v>
      </c>
      <c r="K828">
        <v>-92.263000000000005</v>
      </c>
      <c r="M828">
        <v>826.83510483999999</v>
      </c>
      <c r="N828">
        <v>-32.459099999999999</v>
      </c>
      <c r="P828">
        <v>824.80215962299997</v>
      </c>
      <c r="Q828">
        <v>-34.671500000000002</v>
      </c>
    </row>
    <row r="829" spans="1:17" x14ac:dyDescent="0.2">
      <c r="A829">
        <v>825.70832763600004</v>
      </c>
      <c r="B829">
        <v>-57.5563</v>
      </c>
      <c r="D829">
        <v>825.53807141599998</v>
      </c>
      <c r="E829">
        <v>-56.4133</v>
      </c>
      <c r="G829">
        <v>825.62196802000005</v>
      </c>
      <c r="H829">
        <v>-74.671999999999997</v>
      </c>
      <c r="J829">
        <v>825.59834175799995</v>
      </c>
      <c r="K829">
        <v>-92.707400000000007</v>
      </c>
      <c r="M829">
        <v>827.83490545200004</v>
      </c>
      <c r="N829">
        <v>-32.547400000000003</v>
      </c>
      <c r="P829">
        <v>825.80191981400003</v>
      </c>
      <c r="Q829">
        <v>-34.720500000000001</v>
      </c>
    </row>
    <row r="830" spans="1:17" x14ac:dyDescent="0.2">
      <c r="A830">
        <v>826.70797451999999</v>
      </c>
      <c r="B830">
        <v>-57.5563</v>
      </c>
      <c r="D830">
        <v>826.53751217700005</v>
      </c>
      <c r="E830">
        <v>-56.355699999999999</v>
      </c>
      <c r="G830">
        <v>826.62151035500005</v>
      </c>
      <c r="H830">
        <v>-74.671999999999997</v>
      </c>
      <c r="J830">
        <v>826.59785548800005</v>
      </c>
      <c r="K830">
        <v>-93.117900000000006</v>
      </c>
      <c r="M830">
        <v>828.83470606399999</v>
      </c>
      <c r="N830">
        <v>-32.558700000000002</v>
      </c>
      <c r="P830">
        <v>826.80168000799995</v>
      </c>
      <c r="Q830">
        <v>-34.7303</v>
      </c>
    </row>
    <row r="831" spans="1:17" x14ac:dyDescent="0.2">
      <c r="A831">
        <v>827.70762140500005</v>
      </c>
      <c r="B831">
        <v>-57.668700000000001</v>
      </c>
      <c r="D831">
        <v>827.53695294299996</v>
      </c>
      <c r="E831">
        <v>-56.355699999999999</v>
      </c>
      <c r="G831">
        <v>827.621052685</v>
      </c>
      <c r="H831">
        <v>-75.552899999999994</v>
      </c>
      <c r="J831">
        <v>827.59736921800004</v>
      </c>
      <c r="K831">
        <v>-93.316299999999998</v>
      </c>
      <c r="M831">
        <v>829.83450667299996</v>
      </c>
      <c r="N831">
        <v>-32.573</v>
      </c>
      <c r="P831">
        <v>827.80144020399996</v>
      </c>
      <c r="Q831">
        <v>-34.806399999999996</v>
      </c>
    </row>
    <row r="832" spans="1:17" x14ac:dyDescent="0.2">
      <c r="A832">
        <v>828.70726828900001</v>
      </c>
      <c r="B832">
        <v>-57.7211</v>
      </c>
      <c r="D832">
        <v>828.53639370899998</v>
      </c>
      <c r="E832">
        <v>-56.355699999999999</v>
      </c>
      <c r="G832">
        <v>828.62059502</v>
      </c>
      <c r="H832">
        <v>-76.3142</v>
      </c>
      <c r="J832">
        <v>828.59688295000001</v>
      </c>
      <c r="K832">
        <v>-93.677700000000002</v>
      </c>
      <c r="M832">
        <v>830.83430728300004</v>
      </c>
      <c r="N832">
        <v>-32.574199999999998</v>
      </c>
      <c r="P832">
        <v>828.80120039400003</v>
      </c>
      <c r="Q832">
        <v>-34.816899999999997</v>
      </c>
    </row>
    <row r="833" spans="1:17" x14ac:dyDescent="0.2">
      <c r="A833">
        <v>829.70691518000001</v>
      </c>
      <c r="B833">
        <v>-57.729199999999999</v>
      </c>
      <c r="D833">
        <v>829.53583447300002</v>
      </c>
      <c r="E833">
        <v>-56.355699999999999</v>
      </c>
      <c r="G833">
        <v>829.620137355</v>
      </c>
      <c r="H833">
        <v>-76.3142</v>
      </c>
      <c r="J833">
        <v>829.59639668099999</v>
      </c>
      <c r="K833">
        <v>-93.677700000000002</v>
      </c>
      <c r="M833">
        <v>831.83410789499999</v>
      </c>
      <c r="N833">
        <v>-32.602800000000002</v>
      </c>
      <c r="P833">
        <v>829.80096058499998</v>
      </c>
      <c r="Q833">
        <v>-34.835299999999997</v>
      </c>
    </row>
    <row r="834" spans="1:17" x14ac:dyDescent="0.2">
      <c r="A834">
        <v>830.70656206599995</v>
      </c>
      <c r="B834">
        <v>-57.729199999999999</v>
      </c>
      <c r="D834">
        <v>830.53527523399998</v>
      </c>
      <c r="E834">
        <v>-56.414099999999998</v>
      </c>
      <c r="G834">
        <v>830.61967969</v>
      </c>
      <c r="H834">
        <v>-76.3142</v>
      </c>
      <c r="J834">
        <v>830.59591041500005</v>
      </c>
      <c r="K834">
        <v>-93.677700000000002</v>
      </c>
      <c r="M834">
        <v>832.83390850399996</v>
      </c>
      <c r="N834">
        <v>-32.605499999999999</v>
      </c>
      <c r="P834">
        <v>830.80072077900002</v>
      </c>
      <c r="Q834">
        <v>-34.840600000000002</v>
      </c>
    </row>
    <row r="835" spans="1:17" x14ac:dyDescent="0.2">
      <c r="A835">
        <v>831.70620895100001</v>
      </c>
      <c r="B835">
        <v>-57.711500000000001</v>
      </c>
      <c r="D835">
        <v>831.534716</v>
      </c>
      <c r="E835">
        <v>-56.459800000000001</v>
      </c>
      <c r="G835">
        <v>831.61922202200003</v>
      </c>
      <c r="H835">
        <v>-76.592799999999997</v>
      </c>
      <c r="J835">
        <v>831.59542414600003</v>
      </c>
      <c r="K835">
        <v>-93.677700000000002</v>
      </c>
      <c r="M835">
        <v>833.83370911600002</v>
      </c>
      <c r="N835">
        <v>-32.653799999999997</v>
      </c>
      <c r="P835">
        <v>831.80048097400004</v>
      </c>
      <c r="Q835">
        <v>-34.934100000000001</v>
      </c>
    </row>
    <row r="836" spans="1:17" x14ac:dyDescent="0.2">
      <c r="A836">
        <v>832.70585583499997</v>
      </c>
      <c r="B836">
        <v>-57.677799999999998</v>
      </c>
      <c r="D836">
        <v>832.53415676700001</v>
      </c>
      <c r="E836">
        <v>-56.507599999999996</v>
      </c>
      <c r="G836">
        <v>832.61876435700003</v>
      </c>
      <c r="H836">
        <v>-78.251099999999994</v>
      </c>
      <c r="J836">
        <v>832.59493787600002</v>
      </c>
      <c r="K836">
        <v>-93.932000000000002</v>
      </c>
      <c r="M836">
        <v>834.83350972699998</v>
      </c>
      <c r="N836">
        <v>-32.659199999999998</v>
      </c>
      <c r="P836">
        <v>832.800241164</v>
      </c>
      <c r="Q836">
        <v>-34.940800000000003</v>
      </c>
    </row>
    <row r="837" spans="1:17" x14ac:dyDescent="0.2">
      <c r="A837">
        <v>833.70550271900004</v>
      </c>
      <c r="B837">
        <v>-57.677799999999998</v>
      </c>
      <c r="D837">
        <v>833.53359753100005</v>
      </c>
      <c r="E837">
        <v>-56.546199999999999</v>
      </c>
      <c r="G837">
        <v>833.61830669200003</v>
      </c>
      <c r="H837">
        <v>-79.176599999999993</v>
      </c>
      <c r="J837">
        <v>833.59445160500002</v>
      </c>
      <c r="K837">
        <v>-93.961799999999997</v>
      </c>
      <c r="M837">
        <v>835.83331033499996</v>
      </c>
      <c r="N837">
        <v>-32.703200000000002</v>
      </c>
      <c r="P837">
        <v>833.80000136000001</v>
      </c>
      <c r="Q837">
        <v>-34.923400000000001</v>
      </c>
    </row>
    <row r="838" spans="1:17" x14ac:dyDescent="0.2">
      <c r="A838">
        <v>834.70514960599996</v>
      </c>
      <c r="B838">
        <v>-57.677799999999998</v>
      </c>
      <c r="D838">
        <v>834.533038293</v>
      </c>
      <c r="E838">
        <v>-56.594799999999999</v>
      </c>
      <c r="G838">
        <v>834.61784902399995</v>
      </c>
      <c r="H838">
        <v>-80.102199999999996</v>
      </c>
      <c r="J838">
        <v>834.593965336</v>
      </c>
      <c r="K838">
        <v>-94.270399999999995</v>
      </c>
      <c r="M838">
        <v>836.83311094800001</v>
      </c>
      <c r="N838">
        <v>-32.7089</v>
      </c>
      <c r="P838">
        <v>834.79976155500003</v>
      </c>
      <c r="Q838">
        <v>-34.923000000000002</v>
      </c>
    </row>
    <row r="839" spans="1:17" x14ac:dyDescent="0.2">
      <c r="A839">
        <v>835.70479649599997</v>
      </c>
      <c r="B839">
        <v>-57.677799999999998</v>
      </c>
      <c r="D839">
        <v>835.53247905900002</v>
      </c>
      <c r="E839">
        <v>-56.669400000000003</v>
      </c>
      <c r="G839">
        <v>835.61739135899995</v>
      </c>
      <c r="H839">
        <v>-80.279700000000005</v>
      </c>
      <c r="J839">
        <v>835.59347906699998</v>
      </c>
      <c r="K839">
        <v>-94.616900000000001</v>
      </c>
      <c r="M839">
        <v>837.83291155999996</v>
      </c>
      <c r="N839">
        <v>-32.721499999999999</v>
      </c>
      <c r="P839">
        <v>835.79952175100004</v>
      </c>
      <c r="Q839">
        <v>-34.930300000000003</v>
      </c>
    </row>
    <row r="840" spans="1:17" x14ac:dyDescent="0.2">
      <c r="A840">
        <v>836.70444338000004</v>
      </c>
      <c r="B840">
        <v>-57.772599999999997</v>
      </c>
      <c r="D840">
        <v>836.53191982299995</v>
      </c>
      <c r="E840">
        <v>-56.669400000000003</v>
      </c>
      <c r="G840">
        <v>836.61693369399995</v>
      </c>
      <c r="H840">
        <v>-80.609899999999996</v>
      </c>
      <c r="J840">
        <v>836.59299279799995</v>
      </c>
      <c r="K840">
        <v>-94.767700000000005</v>
      </c>
      <c r="M840">
        <v>838.83271216699995</v>
      </c>
      <c r="N840">
        <v>-32.726199999999999</v>
      </c>
      <c r="P840">
        <v>836.799281941</v>
      </c>
      <c r="Q840">
        <v>-34.930500000000002</v>
      </c>
    </row>
    <row r="841" spans="1:17" x14ac:dyDescent="0.2">
      <c r="A841">
        <v>837.70409026499999</v>
      </c>
      <c r="B841">
        <v>-57.792099999999998</v>
      </c>
      <c r="D841">
        <v>837.53136058899997</v>
      </c>
      <c r="E841">
        <v>-56.669400000000003</v>
      </c>
      <c r="G841">
        <v>837.61647602899995</v>
      </c>
      <c r="H841">
        <v>-80.764799999999994</v>
      </c>
      <c r="J841">
        <v>837.59250652799994</v>
      </c>
      <c r="K841">
        <v>-94.746099999999998</v>
      </c>
      <c r="M841">
        <v>839.83251277900001</v>
      </c>
      <c r="N841">
        <v>-32.758699999999997</v>
      </c>
      <c r="P841">
        <v>837.79904213600003</v>
      </c>
      <c r="Q841">
        <v>-34.981299999999997</v>
      </c>
    </row>
    <row r="842" spans="1:17" x14ac:dyDescent="0.2">
      <c r="A842">
        <v>838.70373714899995</v>
      </c>
      <c r="B842">
        <v>-57.8033</v>
      </c>
      <c r="D842">
        <v>838.53080135100004</v>
      </c>
      <c r="E842">
        <v>-56.671199999999999</v>
      </c>
      <c r="G842">
        <v>838.61601836</v>
      </c>
      <c r="H842">
        <v>-80.764799999999994</v>
      </c>
      <c r="J842">
        <v>838.59202026299999</v>
      </c>
      <c r="K842">
        <v>-94.746099999999998</v>
      </c>
      <c r="M842">
        <v>840.83231339099996</v>
      </c>
      <c r="N842">
        <v>-32.765700000000002</v>
      </c>
      <c r="P842">
        <v>838.79880233200004</v>
      </c>
      <c r="Q842">
        <v>-34.983400000000003</v>
      </c>
    </row>
    <row r="843" spans="1:17" x14ac:dyDescent="0.2">
      <c r="A843">
        <v>839.70338403599999</v>
      </c>
      <c r="B843">
        <v>-57.810299999999998</v>
      </c>
      <c r="D843">
        <v>839.53024211499996</v>
      </c>
      <c r="E843">
        <v>-56.738599999999998</v>
      </c>
      <c r="G843">
        <v>839.61556069599999</v>
      </c>
      <c r="H843">
        <v>-80.764799999999994</v>
      </c>
      <c r="J843">
        <v>839.59153399299998</v>
      </c>
      <c r="K843">
        <v>-94.746099999999998</v>
      </c>
      <c r="M843">
        <v>841.83211399799995</v>
      </c>
      <c r="N843">
        <v>-32.862299999999998</v>
      </c>
      <c r="P843">
        <v>839.79856252299999</v>
      </c>
      <c r="Q843">
        <v>-35.096899999999998</v>
      </c>
    </row>
    <row r="844" spans="1:17" x14ac:dyDescent="0.2">
      <c r="A844">
        <v>840.70303091999995</v>
      </c>
      <c r="B844">
        <v>-57.820300000000003</v>
      </c>
      <c r="D844">
        <v>840.52968288199997</v>
      </c>
      <c r="E844">
        <v>-56.744999999999997</v>
      </c>
      <c r="G844">
        <v>840.61510303099999</v>
      </c>
      <c r="H844">
        <v>-81.1083</v>
      </c>
      <c r="J844">
        <v>840.59104772299997</v>
      </c>
      <c r="K844">
        <v>-94.847300000000004</v>
      </c>
      <c r="M844">
        <v>842.83191461000001</v>
      </c>
      <c r="N844">
        <v>-32.8889</v>
      </c>
      <c r="P844">
        <v>840.79832271299995</v>
      </c>
      <c r="Q844">
        <v>-35.102699999999999</v>
      </c>
    </row>
    <row r="845" spans="1:17" x14ac:dyDescent="0.2">
      <c r="A845">
        <v>841.70267780999995</v>
      </c>
      <c r="B845">
        <v>-57.828499999999998</v>
      </c>
      <c r="D845">
        <v>841.52912364500003</v>
      </c>
      <c r="E845">
        <v>-56.7791</v>
      </c>
      <c r="G845">
        <v>841.61464536699998</v>
      </c>
      <c r="H845">
        <v>-81.908799999999999</v>
      </c>
      <c r="J845">
        <v>841.59056145299996</v>
      </c>
      <c r="K845">
        <v>-95.376400000000004</v>
      </c>
      <c r="M845">
        <v>843.83171522199996</v>
      </c>
      <c r="N845">
        <v>-32.910800000000002</v>
      </c>
      <c r="P845">
        <v>841.79808290699998</v>
      </c>
      <c r="Q845">
        <v>-35.1021</v>
      </c>
    </row>
    <row r="846" spans="1:17" x14ac:dyDescent="0.2">
      <c r="A846">
        <v>842.70232469400003</v>
      </c>
      <c r="B846">
        <v>-57.828499999999998</v>
      </c>
      <c r="D846">
        <v>842.52856441200004</v>
      </c>
      <c r="E846">
        <v>-56.813200000000002</v>
      </c>
      <c r="G846">
        <v>842.61418769700003</v>
      </c>
      <c r="H846">
        <v>-82.340999999999994</v>
      </c>
      <c r="J846">
        <v>842.59007518500005</v>
      </c>
      <c r="K846">
        <v>-95.376400000000004</v>
      </c>
      <c r="M846">
        <v>844.83151582899995</v>
      </c>
      <c r="N846">
        <v>-32.917200000000001</v>
      </c>
      <c r="P846">
        <v>842.797843102</v>
      </c>
      <c r="Q846">
        <v>-35.1021</v>
      </c>
    </row>
    <row r="847" spans="1:17" x14ac:dyDescent="0.2">
      <c r="A847">
        <v>843.70197157899997</v>
      </c>
      <c r="B847">
        <v>-57.828499999999998</v>
      </c>
      <c r="D847">
        <v>843.52800517799994</v>
      </c>
      <c r="E847">
        <v>-56.852800000000002</v>
      </c>
      <c r="G847">
        <v>843.61373003200003</v>
      </c>
      <c r="H847">
        <v>-82.9238</v>
      </c>
      <c r="J847">
        <v>843.58958891500004</v>
      </c>
      <c r="K847">
        <v>-95.458200000000005</v>
      </c>
      <c r="M847">
        <v>845.83131644100001</v>
      </c>
      <c r="N847">
        <v>-32.987499999999997</v>
      </c>
      <c r="P847">
        <v>843.79760329199996</v>
      </c>
      <c r="Q847">
        <v>-35.188099999999999</v>
      </c>
    </row>
    <row r="848" spans="1:17" x14ac:dyDescent="0.2">
      <c r="A848">
        <v>844.70161846500002</v>
      </c>
      <c r="B848">
        <v>-57.822800000000001</v>
      </c>
      <c r="D848">
        <v>844.52744593900002</v>
      </c>
      <c r="E848">
        <v>-56.874499999999998</v>
      </c>
      <c r="G848">
        <v>844.61327236600005</v>
      </c>
      <c r="H848">
        <v>-83.281700000000001</v>
      </c>
      <c r="J848">
        <v>844.58910264400004</v>
      </c>
      <c r="K848">
        <v>-95.722700000000003</v>
      </c>
      <c r="M848">
        <v>846.83111705299996</v>
      </c>
      <c r="N848">
        <v>-33.002200000000002</v>
      </c>
      <c r="P848">
        <v>844.79736348899996</v>
      </c>
      <c r="Q848">
        <v>-35.201500000000003</v>
      </c>
    </row>
    <row r="849" spans="1:17" x14ac:dyDescent="0.2">
      <c r="A849">
        <v>845.70126535099996</v>
      </c>
      <c r="B849">
        <v>-57.7988</v>
      </c>
      <c r="D849">
        <v>845.52688670500004</v>
      </c>
      <c r="E849">
        <v>-56.874499999999998</v>
      </c>
      <c r="G849">
        <v>845.61281470200004</v>
      </c>
      <c r="H849">
        <v>-83.156899999999993</v>
      </c>
      <c r="J849">
        <v>845.58861637500002</v>
      </c>
      <c r="K849">
        <v>-96.215599999999995</v>
      </c>
      <c r="M849">
        <v>847.83091765999995</v>
      </c>
      <c r="N849">
        <v>-33.0565</v>
      </c>
      <c r="P849">
        <v>845.797123683</v>
      </c>
      <c r="Q849">
        <v>-35.356499999999997</v>
      </c>
    </row>
    <row r="850" spans="1:17" x14ac:dyDescent="0.2">
      <c r="A850">
        <v>846.70091223500003</v>
      </c>
      <c r="B850">
        <v>-57.8003</v>
      </c>
      <c r="D850">
        <v>846.52632746999996</v>
      </c>
      <c r="E850">
        <v>-56.874499999999998</v>
      </c>
      <c r="G850">
        <v>846.61235703399996</v>
      </c>
      <c r="H850">
        <v>-83.130399999999995</v>
      </c>
      <c r="J850">
        <v>846.58813010699998</v>
      </c>
      <c r="K850">
        <v>-96.335800000000006</v>
      </c>
      <c r="M850">
        <v>848.830718273</v>
      </c>
      <c r="N850">
        <v>-33.069400000000002</v>
      </c>
      <c r="P850">
        <v>846.79688387900001</v>
      </c>
      <c r="Q850">
        <v>-35.369300000000003</v>
      </c>
    </row>
    <row r="851" spans="1:17" x14ac:dyDescent="0.2">
      <c r="A851">
        <v>847.70055912099997</v>
      </c>
      <c r="B851">
        <v>-57.822499999999998</v>
      </c>
      <c r="D851">
        <v>847.52576823599998</v>
      </c>
      <c r="E851">
        <v>-56.901899999999998</v>
      </c>
      <c r="G851">
        <v>847.61189936799997</v>
      </c>
      <c r="H851">
        <v>-83.130399999999995</v>
      </c>
      <c r="J851">
        <v>847.58764384100004</v>
      </c>
      <c r="K851">
        <v>-96.335800000000006</v>
      </c>
      <c r="M851">
        <v>849.83051887900001</v>
      </c>
      <c r="N851">
        <v>-33.1036</v>
      </c>
      <c r="P851">
        <v>847.79664406899997</v>
      </c>
      <c r="Q851">
        <v>-35.355800000000002</v>
      </c>
    </row>
    <row r="852" spans="1:17" x14ac:dyDescent="0.2">
      <c r="A852">
        <v>848.700206009</v>
      </c>
      <c r="B852">
        <v>-57.8446</v>
      </c>
      <c r="D852">
        <v>848.52520899599995</v>
      </c>
      <c r="E852">
        <v>-57.018999999999998</v>
      </c>
      <c r="G852">
        <v>848.61144170399996</v>
      </c>
      <c r="H852">
        <v>-83.130399999999995</v>
      </c>
      <c r="J852">
        <v>848.58715757000004</v>
      </c>
      <c r="K852">
        <v>-96.335800000000006</v>
      </c>
      <c r="M852">
        <v>850.83031949199994</v>
      </c>
      <c r="N852">
        <v>-33.112499999999997</v>
      </c>
      <c r="P852">
        <v>848.79640426399999</v>
      </c>
      <c r="Q852">
        <v>-35.358699999999999</v>
      </c>
    </row>
    <row r="853" spans="1:17" x14ac:dyDescent="0.2">
      <c r="A853">
        <v>849.69985289600004</v>
      </c>
      <c r="B853">
        <v>-57.8735</v>
      </c>
      <c r="D853">
        <v>849.52464976199997</v>
      </c>
      <c r="E853">
        <v>-57.018999999999998</v>
      </c>
      <c r="G853">
        <v>849.61098403599999</v>
      </c>
      <c r="H853">
        <v>-83.804500000000004</v>
      </c>
      <c r="J853">
        <v>849.58667130200001</v>
      </c>
      <c r="K853">
        <v>-96.542500000000004</v>
      </c>
      <c r="M853">
        <v>851.830120104</v>
      </c>
      <c r="N853">
        <v>-33.159500000000001</v>
      </c>
      <c r="P853">
        <v>849.79616446</v>
      </c>
      <c r="Q853">
        <v>-35.408200000000001</v>
      </c>
    </row>
    <row r="854" spans="1:17" x14ac:dyDescent="0.2">
      <c r="A854">
        <v>850.69949977700003</v>
      </c>
      <c r="B854">
        <v>-57.880400000000002</v>
      </c>
      <c r="D854">
        <v>850.524090527</v>
      </c>
      <c r="E854">
        <v>-57.002400000000002</v>
      </c>
      <c r="G854">
        <v>850.61052637</v>
      </c>
      <c r="H854">
        <v>-84.647000000000006</v>
      </c>
      <c r="J854">
        <v>850.58618503299999</v>
      </c>
      <c r="K854">
        <v>-96.954800000000006</v>
      </c>
      <c r="M854">
        <v>852.82992071199999</v>
      </c>
      <c r="N854">
        <v>-33.172600000000003</v>
      </c>
      <c r="P854">
        <v>850.79592465099995</v>
      </c>
      <c r="Q854">
        <v>-35.420099999999998</v>
      </c>
    </row>
    <row r="855" spans="1:17" x14ac:dyDescent="0.2">
      <c r="A855">
        <v>851.69914666499994</v>
      </c>
      <c r="B855">
        <v>-57.880400000000002</v>
      </c>
      <c r="D855">
        <v>851.52353129300002</v>
      </c>
      <c r="E855">
        <v>-56.968699999999998</v>
      </c>
      <c r="G855">
        <v>851.610068705</v>
      </c>
      <c r="H855">
        <v>-84.8018</v>
      </c>
      <c r="J855">
        <v>851.58569876199999</v>
      </c>
      <c r="K855">
        <v>-96.954800000000006</v>
      </c>
      <c r="M855">
        <v>853.82972132299994</v>
      </c>
      <c r="N855">
        <v>-33.214599999999997</v>
      </c>
      <c r="P855">
        <v>851.79568483900005</v>
      </c>
      <c r="Q855">
        <v>-35.497900000000001</v>
      </c>
    </row>
    <row r="856" spans="1:17" x14ac:dyDescent="0.2">
      <c r="A856">
        <v>852.69879355099999</v>
      </c>
      <c r="B856">
        <v>-57.880400000000002</v>
      </c>
      <c r="D856">
        <v>852.52297205399998</v>
      </c>
      <c r="E856">
        <v>-57.041200000000003</v>
      </c>
      <c r="G856">
        <v>852.60961104099999</v>
      </c>
      <c r="H856">
        <v>-85.286799999999999</v>
      </c>
      <c r="J856">
        <v>852.58521249299997</v>
      </c>
      <c r="K856">
        <v>-96.954800000000006</v>
      </c>
      <c r="M856">
        <v>854.829521935</v>
      </c>
      <c r="N856">
        <v>-33.2273</v>
      </c>
      <c r="P856">
        <v>852.79544503499994</v>
      </c>
      <c r="Q856">
        <v>-35.523600000000002</v>
      </c>
    </row>
    <row r="857" spans="1:17" x14ac:dyDescent="0.2">
      <c r="A857">
        <v>853.69844043600006</v>
      </c>
      <c r="B857">
        <v>-57.940800000000003</v>
      </c>
      <c r="D857">
        <v>853.52241282</v>
      </c>
      <c r="E857">
        <v>-57.079900000000002</v>
      </c>
      <c r="G857">
        <v>853.60915337100005</v>
      </c>
      <c r="H857">
        <v>-85.797700000000006</v>
      </c>
      <c r="J857">
        <v>853.58472622399995</v>
      </c>
      <c r="K857">
        <v>-97.128299999999996</v>
      </c>
      <c r="M857">
        <v>855.82932254399998</v>
      </c>
      <c r="N857">
        <v>-33.304099999999998</v>
      </c>
      <c r="P857">
        <v>853.79520522999997</v>
      </c>
      <c r="Q857">
        <v>-35.560299999999998</v>
      </c>
    </row>
    <row r="858" spans="1:17" x14ac:dyDescent="0.2">
      <c r="A858">
        <v>854.698087321</v>
      </c>
      <c r="B858">
        <v>-58.033099999999997</v>
      </c>
      <c r="D858">
        <v>854.52185358400004</v>
      </c>
      <c r="E858">
        <v>-57.079900000000002</v>
      </c>
      <c r="G858">
        <v>854.60869570600005</v>
      </c>
      <c r="H858">
        <v>-86.179699999999997</v>
      </c>
      <c r="J858">
        <v>854.58423995400005</v>
      </c>
      <c r="K858">
        <v>-97.877600000000001</v>
      </c>
      <c r="M858">
        <v>856.82912315600004</v>
      </c>
      <c r="N858">
        <v>-33.327100000000002</v>
      </c>
      <c r="P858">
        <v>854.79496542599998</v>
      </c>
      <c r="Q858">
        <v>-35.57</v>
      </c>
    </row>
    <row r="859" spans="1:17" x14ac:dyDescent="0.2">
      <c r="A859">
        <v>855.69773420700005</v>
      </c>
      <c r="B859">
        <v>-58.033099999999997</v>
      </c>
      <c r="D859">
        <v>855.52129434599999</v>
      </c>
      <c r="E859">
        <v>-57.079900000000002</v>
      </c>
      <c r="G859">
        <v>855.60823804200004</v>
      </c>
      <c r="H859">
        <v>-86.1922</v>
      </c>
      <c r="J859">
        <v>855.58375368999998</v>
      </c>
      <c r="K859">
        <v>-98.156199999999998</v>
      </c>
      <c r="M859">
        <v>857.828923766</v>
      </c>
      <c r="N859">
        <v>-33.334200000000003</v>
      </c>
      <c r="P859">
        <v>855.79472561600005</v>
      </c>
      <c r="Q859">
        <v>-35.546599999999998</v>
      </c>
    </row>
    <row r="860" spans="1:17" x14ac:dyDescent="0.2">
      <c r="A860">
        <v>856.69738109100001</v>
      </c>
      <c r="B860">
        <v>-58.016500000000001</v>
      </c>
      <c r="D860">
        <v>856.52073511100002</v>
      </c>
      <c r="E860">
        <v>-57.118899999999996</v>
      </c>
      <c r="G860">
        <v>856.60778037800003</v>
      </c>
      <c r="H860">
        <v>-86.1922</v>
      </c>
      <c r="J860">
        <v>856.58326741899998</v>
      </c>
      <c r="K860">
        <v>-98.156199999999998</v>
      </c>
      <c r="M860">
        <v>858.82872437499998</v>
      </c>
      <c r="N860">
        <v>-33.343200000000003</v>
      </c>
      <c r="P860">
        <v>856.79448581099996</v>
      </c>
      <c r="Q860">
        <v>-35.543399999999998</v>
      </c>
    </row>
    <row r="861" spans="1:17" x14ac:dyDescent="0.2">
      <c r="A861">
        <v>857.69702798100002</v>
      </c>
      <c r="B861">
        <v>-57.965000000000003</v>
      </c>
      <c r="D861">
        <v>857.52017587700004</v>
      </c>
      <c r="E861">
        <v>-57.189900000000002</v>
      </c>
      <c r="G861">
        <v>857.60732271300003</v>
      </c>
      <c r="H861">
        <v>-86.1922</v>
      </c>
      <c r="J861">
        <v>857.58278114500001</v>
      </c>
      <c r="K861">
        <v>-98.156199999999998</v>
      </c>
      <c r="M861">
        <v>859.82852498700004</v>
      </c>
      <c r="N861">
        <v>-33.432899999999997</v>
      </c>
      <c r="P861">
        <v>857.79424600699997</v>
      </c>
      <c r="Q861">
        <v>-35.5959</v>
      </c>
    </row>
    <row r="862" spans="1:17" x14ac:dyDescent="0.2">
      <c r="A862">
        <v>858.69667486599997</v>
      </c>
      <c r="B862">
        <v>-57.959699999999998</v>
      </c>
      <c r="D862">
        <v>858.51961664199996</v>
      </c>
      <c r="E862">
        <v>-57.189900000000002</v>
      </c>
      <c r="G862">
        <v>858.60686504800003</v>
      </c>
      <c r="H862">
        <v>-86.540999999999997</v>
      </c>
      <c r="J862">
        <v>858.58229487999995</v>
      </c>
      <c r="K862">
        <v>-98.373900000000006</v>
      </c>
      <c r="M862">
        <v>860.82832559899998</v>
      </c>
      <c r="N862">
        <v>-33.470100000000002</v>
      </c>
      <c r="P862">
        <v>858.79400619800003</v>
      </c>
      <c r="Q862">
        <v>-35.603900000000003</v>
      </c>
    </row>
    <row r="863" spans="1:17" x14ac:dyDescent="0.2">
      <c r="A863">
        <v>859.69632175000004</v>
      </c>
      <c r="B863">
        <v>-57.963000000000001</v>
      </c>
      <c r="D863">
        <v>859.51905740699999</v>
      </c>
      <c r="E863">
        <v>-57.189900000000002</v>
      </c>
      <c r="G863">
        <v>859.60640737899996</v>
      </c>
      <c r="H863">
        <v>-86.784700000000001</v>
      </c>
      <c r="J863">
        <v>859.58180861000005</v>
      </c>
      <c r="K863">
        <v>-98.585499999999996</v>
      </c>
      <c r="M863">
        <v>861.82812620599998</v>
      </c>
      <c r="N863">
        <v>-33.445300000000003</v>
      </c>
      <c r="P863">
        <v>859.79376639199995</v>
      </c>
      <c r="Q863">
        <v>-35.6218</v>
      </c>
    </row>
    <row r="864" spans="1:17" x14ac:dyDescent="0.2">
      <c r="A864">
        <v>860.69596863599998</v>
      </c>
      <c r="B864">
        <v>-57.963000000000001</v>
      </c>
      <c r="D864">
        <v>860.518498174</v>
      </c>
      <c r="E864">
        <v>-57.138500000000001</v>
      </c>
      <c r="G864">
        <v>860.60594971399996</v>
      </c>
      <c r="H864">
        <v>-86.784700000000001</v>
      </c>
      <c r="J864">
        <v>860.58132234200002</v>
      </c>
      <c r="K864">
        <v>-98.585499999999996</v>
      </c>
      <c r="M864">
        <v>862.82792681800004</v>
      </c>
      <c r="N864">
        <v>-33.439900000000002</v>
      </c>
      <c r="P864">
        <v>860.79352658799996</v>
      </c>
      <c r="Q864">
        <v>-35.624699999999997</v>
      </c>
    </row>
    <row r="865" spans="1:17" x14ac:dyDescent="0.2">
      <c r="A865">
        <v>861.69561552200003</v>
      </c>
      <c r="B865">
        <v>-57.963000000000001</v>
      </c>
      <c r="D865">
        <v>861.51793893499996</v>
      </c>
      <c r="E865">
        <v>-57.195500000000003</v>
      </c>
      <c r="G865">
        <v>861.60549204799997</v>
      </c>
      <c r="H865">
        <v>-87.0197</v>
      </c>
      <c r="J865">
        <v>861.58083607200001</v>
      </c>
      <c r="K865">
        <v>-98.585499999999996</v>
      </c>
      <c r="M865">
        <v>863.82772743099997</v>
      </c>
      <c r="N865">
        <v>-33.486199999999997</v>
      </c>
      <c r="P865">
        <v>861.79328677900003</v>
      </c>
      <c r="Q865">
        <v>-35.677799999999998</v>
      </c>
    </row>
    <row r="866" spans="1:17" x14ac:dyDescent="0.2">
      <c r="A866">
        <v>862.69526240599998</v>
      </c>
      <c r="B866">
        <v>-57.980699999999999</v>
      </c>
      <c r="D866">
        <v>862.517379699</v>
      </c>
      <c r="E866">
        <v>-57.195599999999999</v>
      </c>
      <c r="G866">
        <v>862.60503438299997</v>
      </c>
      <c r="H866">
        <v>-87.469099999999997</v>
      </c>
      <c r="J866">
        <v>862.58034980299999</v>
      </c>
      <c r="K866">
        <v>-98.683300000000003</v>
      </c>
      <c r="M866">
        <v>864.82752803799997</v>
      </c>
      <c r="N866">
        <v>-33.502800000000001</v>
      </c>
      <c r="P866">
        <v>862.79304697299995</v>
      </c>
      <c r="Q866">
        <v>-35.687199999999997</v>
      </c>
    </row>
    <row r="867" spans="1:17" x14ac:dyDescent="0.2">
      <c r="A867">
        <v>863.69490929100004</v>
      </c>
      <c r="B867">
        <v>-57.9925</v>
      </c>
      <c r="D867">
        <v>863.51682046600001</v>
      </c>
      <c r="E867">
        <v>-57.195599999999999</v>
      </c>
      <c r="G867">
        <v>863.604576716</v>
      </c>
      <c r="H867">
        <v>-88.377600000000001</v>
      </c>
      <c r="J867">
        <v>863.57986353700005</v>
      </c>
      <c r="K867">
        <v>-99.269499999999994</v>
      </c>
      <c r="M867">
        <v>865.82732865000003</v>
      </c>
      <c r="N867">
        <v>-33.566000000000003</v>
      </c>
      <c r="P867">
        <v>863.79280716699998</v>
      </c>
      <c r="Q867">
        <v>-35.726999999999997</v>
      </c>
    </row>
    <row r="868" spans="1:17" x14ac:dyDescent="0.2">
      <c r="A868">
        <v>864.69455617999995</v>
      </c>
      <c r="B868">
        <v>-57.9925</v>
      </c>
      <c r="D868">
        <v>864.51626123100004</v>
      </c>
      <c r="E868">
        <v>-57.195599999999999</v>
      </c>
      <c r="G868">
        <v>864.60411905000001</v>
      </c>
      <c r="H868">
        <v>-88.377600000000001</v>
      </c>
      <c r="J868">
        <v>864.57937726199998</v>
      </c>
      <c r="K868">
        <v>-99.488399999999999</v>
      </c>
      <c r="M868">
        <v>866.82712926199997</v>
      </c>
      <c r="N868">
        <v>-33.594200000000001</v>
      </c>
      <c r="P868">
        <v>864.79256735800004</v>
      </c>
      <c r="Q868">
        <v>-35.734499999999997</v>
      </c>
    </row>
    <row r="869" spans="1:17" x14ac:dyDescent="0.2">
      <c r="A869">
        <v>865.69420306500001</v>
      </c>
      <c r="B869">
        <v>-57.9925</v>
      </c>
      <c r="D869">
        <v>865.51570199299999</v>
      </c>
      <c r="E869">
        <v>-57.224299999999999</v>
      </c>
      <c r="G869">
        <v>865.60366138500001</v>
      </c>
      <c r="H869">
        <v>-88.377600000000001</v>
      </c>
      <c r="J869">
        <v>865.57889099299996</v>
      </c>
      <c r="K869">
        <v>-99.542900000000003</v>
      </c>
      <c r="M869">
        <v>867.82692986799998</v>
      </c>
      <c r="N869">
        <v>-33.613700000000001</v>
      </c>
      <c r="P869">
        <v>865.79232755400005</v>
      </c>
      <c r="Q869">
        <v>-35.744500000000002</v>
      </c>
    </row>
    <row r="870" spans="1:17" x14ac:dyDescent="0.2">
      <c r="A870">
        <v>866.69384995099995</v>
      </c>
      <c r="B870">
        <v>-58.006399999999999</v>
      </c>
      <c r="D870">
        <v>866.51514275700004</v>
      </c>
      <c r="E870">
        <v>-57.250700000000002</v>
      </c>
      <c r="G870">
        <v>866.60320371800003</v>
      </c>
      <c r="H870">
        <v>-88.377600000000001</v>
      </c>
      <c r="J870">
        <v>866.57840472800001</v>
      </c>
      <c r="K870">
        <v>-99.542900000000003</v>
      </c>
      <c r="M870">
        <v>868.82673048100003</v>
      </c>
      <c r="N870">
        <v>-33.622900000000001</v>
      </c>
      <c r="P870">
        <v>866.79208774400001</v>
      </c>
      <c r="Q870">
        <v>-35.765900000000002</v>
      </c>
    </row>
    <row r="871" spans="1:17" x14ac:dyDescent="0.2">
      <c r="A871">
        <v>867.69349683600001</v>
      </c>
      <c r="B871">
        <v>-58.0505</v>
      </c>
      <c r="D871">
        <v>867.51458352199995</v>
      </c>
      <c r="E871">
        <v>-57.250700000000002</v>
      </c>
      <c r="G871">
        <v>867.60274605200004</v>
      </c>
      <c r="H871">
        <v>-88.601299999999995</v>
      </c>
      <c r="J871">
        <v>867.57791845899999</v>
      </c>
      <c r="K871">
        <v>-99.747100000000003</v>
      </c>
      <c r="M871">
        <v>869.82653109299997</v>
      </c>
      <c r="N871">
        <v>-33.663400000000003</v>
      </c>
      <c r="P871">
        <v>867.79184793900004</v>
      </c>
      <c r="Q871">
        <v>-35.851399999999998</v>
      </c>
    </row>
    <row r="872" spans="1:17" x14ac:dyDescent="0.2">
      <c r="A872">
        <v>868.69314371999997</v>
      </c>
      <c r="B872">
        <v>-58.082599999999999</v>
      </c>
      <c r="D872">
        <v>868.51402428899996</v>
      </c>
      <c r="E872">
        <v>-57.250700000000002</v>
      </c>
      <c r="G872">
        <v>868.60228838700004</v>
      </c>
      <c r="H872">
        <v>-88.682900000000004</v>
      </c>
      <c r="J872">
        <v>868.57743218899998</v>
      </c>
      <c r="K872">
        <v>-99.8429</v>
      </c>
      <c r="M872">
        <v>870.82633169999997</v>
      </c>
      <c r="N872">
        <v>-33.683900000000001</v>
      </c>
      <c r="P872">
        <v>868.79160813500005</v>
      </c>
      <c r="Q872">
        <v>-35.877299999999998</v>
      </c>
    </row>
    <row r="873" spans="1:17" x14ac:dyDescent="0.2">
      <c r="A873">
        <v>869.69279060700001</v>
      </c>
      <c r="B873">
        <v>-58.082599999999999</v>
      </c>
      <c r="D873">
        <v>869.51346505000004</v>
      </c>
      <c r="E873">
        <v>-57.254600000000003</v>
      </c>
      <c r="G873">
        <v>869.60183072300003</v>
      </c>
      <c r="H873">
        <v>-88.682900000000004</v>
      </c>
      <c r="J873">
        <v>869.57694591899997</v>
      </c>
      <c r="K873">
        <v>-99.8429</v>
      </c>
      <c r="M873">
        <v>871.82613231200003</v>
      </c>
      <c r="N873">
        <v>-33.705599999999997</v>
      </c>
      <c r="P873">
        <v>869.791368326</v>
      </c>
      <c r="Q873">
        <v>-35.879800000000003</v>
      </c>
    </row>
    <row r="874" spans="1:17" x14ac:dyDescent="0.2">
      <c r="A874">
        <v>870.69243749500004</v>
      </c>
      <c r="B874">
        <v>-58.082599999999999</v>
      </c>
      <c r="D874">
        <v>870.51290581399996</v>
      </c>
      <c r="E874">
        <v>-57.308300000000003</v>
      </c>
      <c r="G874">
        <v>870.60137305299997</v>
      </c>
      <c r="H874">
        <v>-88.947199999999995</v>
      </c>
      <c r="J874">
        <v>870.57645964899996</v>
      </c>
      <c r="K874">
        <v>-99.8429</v>
      </c>
      <c r="M874">
        <v>872.82593291900002</v>
      </c>
      <c r="N874">
        <v>-33.717199999999998</v>
      </c>
      <c r="P874">
        <v>870.79112852000003</v>
      </c>
      <c r="Q874">
        <v>-35.874299999999998</v>
      </c>
    </row>
    <row r="875" spans="1:17" x14ac:dyDescent="0.2">
      <c r="A875">
        <v>871.69208438099997</v>
      </c>
      <c r="B875">
        <v>-58.134099999999997</v>
      </c>
      <c r="D875">
        <v>871.51234657999998</v>
      </c>
      <c r="E875">
        <v>-57.305500000000002</v>
      </c>
      <c r="G875">
        <v>871.60091538899997</v>
      </c>
      <c r="H875">
        <v>-89.777699999999996</v>
      </c>
      <c r="J875">
        <v>871.57597338000005</v>
      </c>
      <c r="K875">
        <v>-99.894800000000004</v>
      </c>
      <c r="M875">
        <v>873.82573353099997</v>
      </c>
      <c r="N875">
        <v>-33.714300000000001</v>
      </c>
      <c r="P875">
        <v>871.79088871600004</v>
      </c>
      <c r="Q875">
        <v>-35.9375</v>
      </c>
    </row>
    <row r="876" spans="1:17" x14ac:dyDescent="0.2">
      <c r="A876">
        <v>872.69173126500004</v>
      </c>
      <c r="B876">
        <v>-58.146900000000002</v>
      </c>
      <c r="D876">
        <v>872.51178734600001</v>
      </c>
      <c r="E876">
        <v>-57.305500000000002</v>
      </c>
      <c r="G876">
        <v>872.60045772499996</v>
      </c>
      <c r="H876">
        <v>-90.772599999999997</v>
      </c>
      <c r="J876">
        <v>872.57548711100003</v>
      </c>
      <c r="K876">
        <v>-100.1134</v>
      </c>
      <c r="M876">
        <v>874.82553414400002</v>
      </c>
      <c r="N876">
        <v>-33.719799999999999</v>
      </c>
      <c r="P876">
        <v>872.79064890500001</v>
      </c>
      <c r="Q876">
        <v>-35.9602</v>
      </c>
    </row>
    <row r="877" spans="1:17" x14ac:dyDescent="0.2">
      <c r="A877">
        <v>873.69137814999999</v>
      </c>
      <c r="B877">
        <v>-58.146900000000002</v>
      </c>
      <c r="D877">
        <v>873.51122810799995</v>
      </c>
      <c r="E877">
        <v>-57.305500000000002</v>
      </c>
      <c r="G877">
        <v>873.60000005999996</v>
      </c>
      <c r="H877">
        <v>-90.772599999999997</v>
      </c>
      <c r="J877">
        <v>873.57500084200001</v>
      </c>
      <c r="K877">
        <v>-100.29940000000001</v>
      </c>
      <c r="M877">
        <v>875.825334752</v>
      </c>
      <c r="N877">
        <v>-33.750399999999999</v>
      </c>
      <c r="P877">
        <v>873.79040910100002</v>
      </c>
      <c r="Q877">
        <v>-36.008699999999997</v>
      </c>
    </row>
    <row r="878" spans="1:17" x14ac:dyDescent="0.2">
      <c r="A878">
        <v>874.69102503600004</v>
      </c>
      <c r="B878">
        <v>-58.146900000000002</v>
      </c>
      <c r="D878">
        <v>874.510668872</v>
      </c>
      <c r="E878">
        <v>-57.324800000000003</v>
      </c>
      <c r="G878">
        <v>874.59954239000001</v>
      </c>
      <c r="H878">
        <v>-90.772599999999997</v>
      </c>
      <c r="J878">
        <v>874.57451457699995</v>
      </c>
      <c r="K878">
        <v>-100.4538</v>
      </c>
      <c r="M878">
        <v>876.82513536199997</v>
      </c>
      <c r="N878">
        <v>-33.774500000000003</v>
      </c>
      <c r="P878">
        <v>874.79016929500006</v>
      </c>
      <c r="Q878">
        <v>-36.0349</v>
      </c>
    </row>
    <row r="879" spans="1:17" x14ac:dyDescent="0.2">
      <c r="A879">
        <v>875.69067192099999</v>
      </c>
      <c r="B879">
        <v>-58.1509</v>
      </c>
      <c r="D879">
        <v>875.51010963800002</v>
      </c>
      <c r="E879">
        <v>-57.3337</v>
      </c>
      <c r="G879">
        <v>875.59908472500001</v>
      </c>
      <c r="H879">
        <v>-90.772599999999997</v>
      </c>
      <c r="J879">
        <v>875.57402830599995</v>
      </c>
      <c r="K879">
        <v>-100.4538</v>
      </c>
      <c r="M879">
        <v>877.82493597400003</v>
      </c>
      <c r="N879">
        <v>-33.8018</v>
      </c>
      <c r="P879">
        <v>875.78992948600001</v>
      </c>
      <c r="Q879">
        <v>-36.080399999999997</v>
      </c>
    </row>
    <row r="880" spans="1:17" x14ac:dyDescent="0.2">
      <c r="A880">
        <v>876.69031881199999</v>
      </c>
      <c r="B880">
        <v>-58.1753</v>
      </c>
      <c r="D880">
        <v>876.50955040400004</v>
      </c>
      <c r="E880">
        <v>-57.3337</v>
      </c>
      <c r="G880">
        <v>876.59862706000001</v>
      </c>
      <c r="H880">
        <v>-90.678100000000001</v>
      </c>
      <c r="J880">
        <v>876.57354203700004</v>
      </c>
      <c r="K880">
        <v>-100.5655</v>
      </c>
      <c r="M880">
        <v>878.824736583</v>
      </c>
      <c r="N880">
        <v>-33.820500000000003</v>
      </c>
      <c r="P880">
        <v>876.78968968200002</v>
      </c>
      <c r="Q880">
        <v>-36.089100000000002</v>
      </c>
    </row>
    <row r="881" spans="1:17" x14ac:dyDescent="0.2">
      <c r="A881">
        <v>877.68996569599994</v>
      </c>
      <c r="B881">
        <v>-58.198500000000003</v>
      </c>
      <c r="D881">
        <v>877.50899116400001</v>
      </c>
      <c r="E881">
        <v>-57.3337</v>
      </c>
      <c r="G881">
        <v>877.59816939500001</v>
      </c>
      <c r="H881">
        <v>-90.6648</v>
      </c>
      <c r="J881">
        <v>877.57305576700003</v>
      </c>
      <c r="K881">
        <v>-100.58459999999999</v>
      </c>
      <c r="M881">
        <v>879.82453719499995</v>
      </c>
      <c r="N881">
        <v>-33.881100000000004</v>
      </c>
      <c r="P881">
        <v>877.78944987299997</v>
      </c>
      <c r="Q881">
        <v>-36.1111</v>
      </c>
    </row>
    <row r="882" spans="1:17" x14ac:dyDescent="0.2">
      <c r="A882">
        <v>878.68961258100001</v>
      </c>
      <c r="B882">
        <v>-58.212299999999999</v>
      </c>
      <c r="D882">
        <v>878.50843193100002</v>
      </c>
      <c r="E882">
        <v>-57.366399999999999</v>
      </c>
      <c r="G882">
        <v>878.59771172700005</v>
      </c>
      <c r="H882">
        <v>-90.6648</v>
      </c>
      <c r="J882">
        <v>878.572569499</v>
      </c>
      <c r="K882">
        <v>-100.58459999999999</v>
      </c>
      <c r="M882">
        <v>880.82433780600002</v>
      </c>
      <c r="N882">
        <v>-33.927199999999999</v>
      </c>
      <c r="P882">
        <v>878.789210067</v>
      </c>
      <c r="Q882">
        <v>-36.1175</v>
      </c>
    </row>
    <row r="883" spans="1:17" x14ac:dyDescent="0.2">
      <c r="A883">
        <v>879.68925946700006</v>
      </c>
      <c r="B883">
        <v>-58.217300000000002</v>
      </c>
      <c r="D883">
        <v>879.50787269499995</v>
      </c>
      <c r="E883">
        <v>-57.450899999999997</v>
      </c>
      <c r="G883">
        <v>879.59725406200005</v>
      </c>
      <c r="H883">
        <v>-90.686400000000006</v>
      </c>
      <c r="J883">
        <v>879.57208322899999</v>
      </c>
      <c r="K883">
        <v>-100.58459999999999</v>
      </c>
      <c r="M883">
        <v>881.82413841799996</v>
      </c>
      <c r="N883">
        <v>-33.995899999999999</v>
      </c>
      <c r="P883">
        <v>879.78897026300001</v>
      </c>
      <c r="Q883">
        <v>-36.2485</v>
      </c>
    </row>
    <row r="884" spans="1:17" x14ac:dyDescent="0.2">
      <c r="A884">
        <v>880.68890635100001</v>
      </c>
      <c r="B884">
        <v>-58.266300000000001</v>
      </c>
      <c r="D884">
        <v>880.50731346099997</v>
      </c>
      <c r="E884">
        <v>-57.4666</v>
      </c>
      <c r="G884">
        <v>880.59679639700005</v>
      </c>
      <c r="H884">
        <v>-91.239400000000003</v>
      </c>
      <c r="J884">
        <v>880.57159695899998</v>
      </c>
      <c r="K884">
        <v>-100.5301</v>
      </c>
      <c r="M884">
        <v>882.82393902700005</v>
      </c>
      <c r="N884">
        <v>-34.036900000000003</v>
      </c>
      <c r="P884">
        <v>880.78873045399996</v>
      </c>
      <c r="Q884">
        <v>-36.2883</v>
      </c>
    </row>
    <row r="885" spans="1:17" x14ac:dyDescent="0.2">
      <c r="A885">
        <v>881.68855323599996</v>
      </c>
      <c r="B885">
        <v>-58.266300000000001</v>
      </c>
      <c r="D885">
        <v>881.50675422300003</v>
      </c>
      <c r="E885">
        <v>-57.474800000000002</v>
      </c>
      <c r="G885">
        <v>881.59633872899997</v>
      </c>
      <c r="H885">
        <v>-91.813400000000001</v>
      </c>
      <c r="J885">
        <v>881.57111068799998</v>
      </c>
      <c r="K885">
        <v>-100.4726</v>
      </c>
      <c r="M885">
        <v>883.823739639</v>
      </c>
      <c r="N885">
        <v>-34.039200000000001</v>
      </c>
      <c r="P885">
        <v>881.78849064799999</v>
      </c>
      <c r="Q885">
        <v>-36.250100000000003</v>
      </c>
    </row>
    <row r="886" spans="1:17" x14ac:dyDescent="0.2">
      <c r="A886">
        <v>882.68820012200001</v>
      </c>
      <c r="B886">
        <v>-58.266300000000001</v>
      </c>
      <c r="D886">
        <v>882.50619498900005</v>
      </c>
      <c r="E886">
        <v>-57.474800000000002</v>
      </c>
      <c r="G886">
        <v>882.59588106399997</v>
      </c>
      <c r="H886">
        <v>-91.944199999999995</v>
      </c>
      <c r="J886">
        <v>882.57062442400002</v>
      </c>
      <c r="K886">
        <v>-100.6071</v>
      </c>
      <c r="M886">
        <v>884.82354024899996</v>
      </c>
      <c r="N886">
        <v>-34.040900000000001</v>
      </c>
      <c r="P886">
        <v>882.788250844</v>
      </c>
      <c r="Q886">
        <v>-36.237900000000003</v>
      </c>
    </row>
    <row r="887" spans="1:17" x14ac:dyDescent="0.2">
      <c r="A887">
        <v>883.68784701000004</v>
      </c>
      <c r="B887">
        <v>-58.266300000000001</v>
      </c>
      <c r="D887">
        <v>883.50563575299998</v>
      </c>
      <c r="E887">
        <v>-57.560200000000002</v>
      </c>
      <c r="G887">
        <v>883.59542339899997</v>
      </c>
      <c r="H887">
        <v>-91.944199999999995</v>
      </c>
      <c r="J887">
        <v>883.570138155</v>
      </c>
      <c r="K887">
        <v>-100.7439</v>
      </c>
      <c r="M887">
        <v>885.82334085800005</v>
      </c>
      <c r="N887">
        <v>-34.032800000000002</v>
      </c>
      <c r="P887">
        <v>883.78801103299998</v>
      </c>
      <c r="Q887">
        <v>-36.236499999999999</v>
      </c>
    </row>
    <row r="888" spans="1:17" x14ac:dyDescent="0.2">
      <c r="A888">
        <v>884.68749389599998</v>
      </c>
      <c r="B888">
        <v>-58.293100000000003</v>
      </c>
      <c r="D888">
        <v>884.505076519</v>
      </c>
      <c r="E888">
        <v>-57.575000000000003</v>
      </c>
      <c r="G888">
        <v>884.59496573399997</v>
      </c>
      <c r="H888">
        <v>-91.966999999999999</v>
      </c>
      <c r="J888">
        <v>884.569651884</v>
      </c>
      <c r="K888">
        <v>-100.795</v>
      </c>
      <c r="M888">
        <v>886.82314147</v>
      </c>
      <c r="N888">
        <v>-34.026499999999999</v>
      </c>
      <c r="P888">
        <v>884.78777122899999</v>
      </c>
      <c r="Q888">
        <v>-36.235999999999997</v>
      </c>
    </row>
    <row r="889" spans="1:17" x14ac:dyDescent="0.2">
      <c r="A889">
        <v>885.68714078100004</v>
      </c>
      <c r="B889">
        <v>-58.308300000000003</v>
      </c>
      <c r="D889">
        <v>885.50451727899997</v>
      </c>
      <c r="E889">
        <v>-57.575000000000003</v>
      </c>
      <c r="G889">
        <v>885.59450806400002</v>
      </c>
      <c r="H889">
        <v>-92.140199999999993</v>
      </c>
      <c r="J889">
        <v>885.56916561599996</v>
      </c>
      <c r="K889">
        <v>-100.7568</v>
      </c>
      <c r="M889">
        <v>887.82294208200005</v>
      </c>
      <c r="N889">
        <v>-34.108800000000002</v>
      </c>
      <c r="P889">
        <v>885.78753142300002</v>
      </c>
      <c r="Q889">
        <v>-36.308799999999998</v>
      </c>
    </row>
    <row r="890" spans="1:17" x14ac:dyDescent="0.2">
      <c r="A890">
        <v>886.68678766599999</v>
      </c>
      <c r="B890">
        <v>-58.316499999999998</v>
      </c>
      <c r="D890">
        <v>886.50395804599998</v>
      </c>
      <c r="E890">
        <v>-57.575000000000003</v>
      </c>
      <c r="G890">
        <v>886.59405040000001</v>
      </c>
      <c r="H890">
        <v>-92.140199999999993</v>
      </c>
      <c r="J890">
        <v>886.56867934499996</v>
      </c>
      <c r="K890">
        <v>-100.7568</v>
      </c>
      <c r="M890">
        <v>888.82274268900005</v>
      </c>
      <c r="N890">
        <v>-34.1768</v>
      </c>
      <c r="P890">
        <v>886.78729161399997</v>
      </c>
      <c r="Q890">
        <v>-36.333799999999997</v>
      </c>
    </row>
    <row r="891" spans="1:17" x14ac:dyDescent="0.2">
      <c r="A891">
        <v>887.68643455200004</v>
      </c>
      <c r="B891">
        <v>-58.324800000000003</v>
      </c>
      <c r="D891">
        <v>887.50339881100001</v>
      </c>
      <c r="E891">
        <v>-57.645000000000003</v>
      </c>
      <c r="G891">
        <v>887.59359273600001</v>
      </c>
      <c r="H891">
        <v>-92.140199999999993</v>
      </c>
      <c r="J891">
        <v>887.56819307599994</v>
      </c>
      <c r="K891">
        <v>-100.7568</v>
      </c>
      <c r="M891">
        <v>889.82254330199999</v>
      </c>
      <c r="N891">
        <v>-34.166800000000002</v>
      </c>
      <c r="P891">
        <v>887.78705180999998</v>
      </c>
      <c r="Q891">
        <v>-36.370199999999997</v>
      </c>
    </row>
    <row r="892" spans="1:17" x14ac:dyDescent="0.2">
      <c r="A892">
        <v>888.68608143599999</v>
      </c>
      <c r="B892">
        <v>-58.314599999999999</v>
      </c>
      <c r="D892">
        <v>888.50283957199997</v>
      </c>
      <c r="E892">
        <v>-57.761099999999999</v>
      </c>
      <c r="G892">
        <v>888.59313507100001</v>
      </c>
      <c r="H892">
        <v>-92.140199999999993</v>
      </c>
      <c r="J892">
        <v>888.56770680600005</v>
      </c>
      <c r="K892">
        <v>-100.7568</v>
      </c>
      <c r="M892">
        <v>890.82234391400004</v>
      </c>
      <c r="N892">
        <v>-34.1584</v>
      </c>
      <c r="P892">
        <v>888.78681200100004</v>
      </c>
      <c r="Q892">
        <v>-36.386200000000002</v>
      </c>
    </row>
    <row r="893" spans="1:17" x14ac:dyDescent="0.2">
      <c r="A893">
        <v>889.685728326</v>
      </c>
      <c r="B893">
        <v>-58.283700000000003</v>
      </c>
      <c r="D893">
        <v>889.502280337</v>
      </c>
      <c r="E893">
        <v>-57.886800000000001</v>
      </c>
      <c r="G893">
        <v>889.592677407</v>
      </c>
      <c r="H893">
        <v>-92.696899999999999</v>
      </c>
      <c r="J893">
        <v>889.56722053600004</v>
      </c>
      <c r="K893">
        <v>-100.7201</v>
      </c>
      <c r="M893">
        <v>891.82214452000005</v>
      </c>
      <c r="N893">
        <v>-34.194099999999999</v>
      </c>
      <c r="P893">
        <v>889.78657219499996</v>
      </c>
      <c r="Q893">
        <v>-36.414299999999997</v>
      </c>
    </row>
    <row r="894" spans="1:17" x14ac:dyDescent="0.2">
      <c r="A894">
        <v>890.68537520500001</v>
      </c>
      <c r="B894">
        <v>-58.283700000000003</v>
      </c>
      <c r="D894">
        <v>890.50172110300002</v>
      </c>
      <c r="E894">
        <v>-58.012599999999999</v>
      </c>
      <c r="G894">
        <v>890.592219742</v>
      </c>
      <c r="H894">
        <v>-93.224800000000002</v>
      </c>
      <c r="J894">
        <v>890.566734268</v>
      </c>
      <c r="K894">
        <v>-100.7013</v>
      </c>
      <c r="M894">
        <v>892.82194513299999</v>
      </c>
      <c r="N894">
        <v>-34.2209</v>
      </c>
      <c r="P894">
        <v>890.78633239099997</v>
      </c>
      <c r="Q894">
        <v>-36.427500000000002</v>
      </c>
    </row>
    <row r="895" spans="1:17" x14ac:dyDescent="0.2">
      <c r="A895">
        <v>891.68502209500002</v>
      </c>
      <c r="B895">
        <v>-58.283700000000003</v>
      </c>
      <c r="D895">
        <v>891.50116186800005</v>
      </c>
      <c r="E895">
        <v>-58.034999999999997</v>
      </c>
      <c r="G895">
        <v>891.59176207099995</v>
      </c>
      <c r="H895">
        <v>-93.504099999999994</v>
      </c>
      <c r="J895">
        <v>891.56624800099996</v>
      </c>
      <c r="K895">
        <v>-100.7381</v>
      </c>
      <c r="M895">
        <v>893.82174574500004</v>
      </c>
      <c r="N895">
        <v>-34.2577</v>
      </c>
      <c r="P895">
        <v>891.78609258200004</v>
      </c>
      <c r="Q895">
        <v>-36.424399999999999</v>
      </c>
    </row>
    <row r="896" spans="1:17" x14ac:dyDescent="0.2">
      <c r="A896">
        <v>892.68466898300005</v>
      </c>
      <c r="B896">
        <v>-58.283700000000003</v>
      </c>
      <c r="D896">
        <v>892.50060262900001</v>
      </c>
      <c r="E896">
        <v>-58.151299999999999</v>
      </c>
      <c r="G896">
        <v>892.59130440700005</v>
      </c>
      <c r="H896">
        <v>-93.504099999999994</v>
      </c>
      <c r="J896">
        <v>892.56576173400003</v>
      </c>
      <c r="K896">
        <v>-100.8297</v>
      </c>
      <c r="M896">
        <v>894.82154635200004</v>
      </c>
      <c r="N896">
        <v>-34.294199999999996</v>
      </c>
      <c r="P896">
        <v>892.78585277599996</v>
      </c>
      <c r="Q896">
        <v>-36.430599999999998</v>
      </c>
    </row>
    <row r="897" spans="1:17" x14ac:dyDescent="0.2">
      <c r="A897">
        <v>893.68431586700001</v>
      </c>
      <c r="B897">
        <v>-58.249400000000001</v>
      </c>
      <c r="D897">
        <v>893.50004339500003</v>
      </c>
      <c r="E897">
        <v>-58.151299999999999</v>
      </c>
      <c r="G897">
        <v>893.59084674200005</v>
      </c>
      <c r="H897">
        <v>-93.644800000000004</v>
      </c>
      <c r="J897">
        <v>893.56527546300003</v>
      </c>
      <c r="K897">
        <v>-100.93040000000001</v>
      </c>
      <c r="M897">
        <v>895.82134696399999</v>
      </c>
      <c r="N897">
        <v>-34.333199999999998</v>
      </c>
      <c r="P897">
        <v>893.78561296999999</v>
      </c>
      <c r="Q897">
        <v>-36.435299999999998</v>
      </c>
    </row>
    <row r="898" spans="1:17" x14ac:dyDescent="0.2">
      <c r="A898">
        <v>894.68396275199996</v>
      </c>
      <c r="B898">
        <v>-58.243499999999997</v>
      </c>
      <c r="D898">
        <v>894.49948416200004</v>
      </c>
      <c r="E898">
        <v>-58.151299999999999</v>
      </c>
      <c r="G898">
        <v>894.59038907299998</v>
      </c>
      <c r="H898">
        <v>-94.0441</v>
      </c>
      <c r="J898">
        <v>894.56478919400001</v>
      </c>
      <c r="K898">
        <v>-100.9541</v>
      </c>
      <c r="M898">
        <v>896.82114757600004</v>
      </c>
      <c r="N898">
        <v>-34.3673</v>
      </c>
      <c r="P898">
        <v>894.78537316100005</v>
      </c>
      <c r="Q898">
        <v>-36.443199999999997</v>
      </c>
    </row>
    <row r="899" spans="1:17" x14ac:dyDescent="0.2">
      <c r="A899">
        <v>895.68360963600003</v>
      </c>
      <c r="B899">
        <v>-58.265000000000001</v>
      </c>
      <c r="D899">
        <v>895.49892492499998</v>
      </c>
      <c r="E899">
        <v>-58.151299999999999</v>
      </c>
      <c r="G899">
        <v>895.58993140799998</v>
      </c>
      <c r="H899">
        <v>-94.0441</v>
      </c>
      <c r="J899">
        <v>895.564302924</v>
      </c>
      <c r="K899">
        <v>-100.9541</v>
      </c>
      <c r="M899">
        <v>897.82094818300004</v>
      </c>
      <c r="N899">
        <v>-34.389400000000002</v>
      </c>
      <c r="P899">
        <v>895.78513335699995</v>
      </c>
      <c r="Q899">
        <v>-36.444099999999999</v>
      </c>
    </row>
    <row r="900" spans="1:17" x14ac:dyDescent="0.2">
      <c r="A900">
        <v>896.68325652199997</v>
      </c>
      <c r="B900">
        <v>-58.325699999999998</v>
      </c>
      <c r="D900">
        <v>896.49836568700005</v>
      </c>
      <c r="E900">
        <v>-58.364100000000001</v>
      </c>
      <c r="G900">
        <v>896.58947374399997</v>
      </c>
      <c r="H900">
        <v>-94.0441</v>
      </c>
      <c r="J900">
        <v>896.563816653</v>
      </c>
      <c r="K900">
        <v>-100.9541</v>
      </c>
      <c r="M900">
        <v>898.82074879499999</v>
      </c>
      <c r="N900">
        <v>-34.421599999999998</v>
      </c>
      <c r="P900">
        <v>896.78489355099998</v>
      </c>
      <c r="Q900">
        <v>-36.442799999999998</v>
      </c>
    </row>
    <row r="901" spans="1:17" x14ac:dyDescent="0.2">
      <c r="A901">
        <v>897.68290341199997</v>
      </c>
      <c r="B901">
        <v>-58.418100000000003</v>
      </c>
      <c r="D901">
        <v>897.49780645199996</v>
      </c>
      <c r="E901">
        <v>-58.4803</v>
      </c>
      <c r="G901">
        <v>897.58901607899998</v>
      </c>
      <c r="H901">
        <v>-94.0441</v>
      </c>
      <c r="J901">
        <v>897.56333038599996</v>
      </c>
      <c r="K901">
        <v>-100.9541</v>
      </c>
      <c r="M901">
        <v>899.82054940199998</v>
      </c>
      <c r="N901">
        <v>-34.439300000000003</v>
      </c>
      <c r="P901">
        <v>897.78465374200005</v>
      </c>
      <c r="Q901">
        <v>-36.504399999999997</v>
      </c>
    </row>
    <row r="902" spans="1:17" x14ac:dyDescent="0.2">
      <c r="A902">
        <v>898.68255029700003</v>
      </c>
      <c r="B902">
        <v>-58.454099999999997</v>
      </c>
      <c r="D902">
        <v>898.49724721899997</v>
      </c>
      <c r="E902">
        <v>-58.632899999999999</v>
      </c>
      <c r="G902">
        <v>898.58855841000002</v>
      </c>
      <c r="H902">
        <v>-94.384699999999995</v>
      </c>
      <c r="J902">
        <v>898.56284411499996</v>
      </c>
      <c r="K902">
        <v>-100.78570000000001</v>
      </c>
      <c r="M902">
        <v>900.82035001400004</v>
      </c>
      <c r="N902">
        <v>-34.454700000000003</v>
      </c>
      <c r="P902">
        <v>898.78441393799994</v>
      </c>
      <c r="Q902">
        <v>-36.532499999999999</v>
      </c>
    </row>
    <row r="903" spans="1:17" x14ac:dyDescent="0.2">
      <c r="A903">
        <v>899.68219718099999</v>
      </c>
      <c r="B903">
        <v>-58.454099999999997</v>
      </c>
      <c r="D903">
        <v>899.49668798300002</v>
      </c>
      <c r="E903">
        <v>-58.828600000000002</v>
      </c>
      <c r="G903">
        <v>899.58810074600001</v>
      </c>
      <c r="H903">
        <v>-94.816699999999997</v>
      </c>
      <c r="J903">
        <v>899.562357851</v>
      </c>
      <c r="K903">
        <v>-100.752</v>
      </c>
      <c r="M903">
        <v>901.82015062699998</v>
      </c>
      <c r="N903">
        <v>-34.461100000000002</v>
      </c>
      <c r="P903">
        <v>899.78417413299996</v>
      </c>
      <c r="Q903">
        <v>-36.579599999999999</v>
      </c>
    </row>
    <row r="904" spans="1:17" x14ac:dyDescent="0.2">
      <c r="A904">
        <v>900.68184406600005</v>
      </c>
      <c r="B904">
        <v>-58.454099999999997</v>
      </c>
      <c r="D904">
        <v>900.49612874499996</v>
      </c>
      <c r="E904">
        <v>-59.0197</v>
      </c>
      <c r="G904">
        <v>900.58764308100001</v>
      </c>
      <c r="H904">
        <v>-95.176500000000004</v>
      </c>
      <c r="J904">
        <v>900.56187158099999</v>
      </c>
      <c r="K904">
        <v>-100.752</v>
      </c>
      <c r="M904">
        <v>902.81995123499996</v>
      </c>
      <c r="N904">
        <v>-34.468800000000002</v>
      </c>
      <c r="P904">
        <v>900.78393432300004</v>
      </c>
      <c r="Q904">
        <v>-36.602400000000003</v>
      </c>
    </row>
    <row r="905" spans="1:17" x14ac:dyDescent="0.2">
      <c r="A905">
        <v>901.68149095199999</v>
      </c>
      <c r="B905">
        <v>-58.455800000000004</v>
      </c>
      <c r="D905">
        <v>901.49556951</v>
      </c>
      <c r="E905">
        <v>-59.21</v>
      </c>
      <c r="G905">
        <v>901.58718541600001</v>
      </c>
      <c r="H905">
        <v>-95.229600000000005</v>
      </c>
      <c r="J905">
        <v>901.56138530700002</v>
      </c>
      <c r="K905">
        <v>-100.83320000000001</v>
      </c>
      <c r="M905">
        <v>903.81975184500004</v>
      </c>
      <c r="N905">
        <v>-34.486899999999999</v>
      </c>
      <c r="P905">
        <v>901.78369451900005</v>
      </c>
      <c r="Q905">
        <v>-36.635300000000001</v>
      </c>
    </row>
    <row r="906" spans="1:17" x14ac:dyDescent="0.2">
      <c r="A906">
        <v>902.68113783700005</v>
      </c>
      <c r="B906">
        <v>-58.466200000000001</v>
      </c>
      <c r="D906">
        <v>902.49501027600002</v>
      </c>
      <c r="E906">
        <v>-59.21</v>
      </c>
      <c r="G906">
        <v>902.58672774599995</v>
      </c>
      <c r="H906">
        <v>-95.390100000000004</v>
      </c>
      <c r="J906">
        <v>902.56089903999998</v>
      </c>
      <c r="K906">
        <v>-100.8937</v>
      </c>
      <c r="M906">
        <v>904.81955245799998</v>
      </c>
      <c r="N906">
        <v>-34.509799999999998</v>
      </c>
      <c r="P906">
        <v>902.78345471</v>
      </c>
      <c r="Q906">
        <v>-36.651899999999998</v>
      </c>
    </row>
    <row r="907" spans="1:17" x14ac:dyDescent="0.2">
      <c r="A907">
        <v>903.68078472699995</v>
      </c>
      <c r="B907">
        <v>-58.466200000000001</v>
      </c>
      <c r="D907">
        <v>903.49445103999994</v>
      </c>
      <c r="E907">
        <v>-59.21</v>
      </c>
      <c r="G907">
        <v>903.58627008300004</v>
      </c>
      <c r="H907">
        <v>-95.626199999999997</v>
      </c>
      <c r="J907">
        <v>903.56041277099996</v>
      </c>
      <c r="K907">
        <v>-100.8912</v>
      </c>
      <c r="M907">
        <v>905.81935306599996</v>
      </c>
      <c r="N907">
        <v>-34.563600000000001</v>
      </c>
      <c r="P907">
        <v>903.78321490400003</v>
      </c>
      <c r="Q907">
        <v>-36.737400000000001</v>
      </c>
    </row>
    <row r="908" spans="1:17" x14ac:dyDescent="0.2">
      <c r="A908">
        <v>904.68043160900004</v>
      </c>
      <c r="B908">
        <v>-58.466200000000001</v>
      </c>
      <c r="D908">
        <v>904.493891803</v>
      </c>
      <c r="E908">
        <v>-59.21</v>
      </c>
      <c r="G908">
        <v>904.58581241800005</v>
      </c>
      <c r="H908">
        <v>-95.626199999999997</v>
      </c>
      <c r="J908">
        <v>904.55992650200005</v>
      </c>
      <c r="K908">
        <v>-100.8912</v>
      </c>
      <c r="M908">
        <v>906.81915367900001</v>
      </c>
      <c r="N908">
        <v>-34.634900000000002</v>
      </c>
      <c r="P908">
        <v>904.78297509799995</v>
      </c>
      <c r="Q908">
        <v>-36.782200000000003</v>
      </c>
    </row>
    <row r="909" spans="1:17" x14ac:dyDescent="0.2">
      <c r="A909">
        <v>905.68007849599996</v>
      </c>
      <c r="B909">
        <v>-58.468299999999999</v>
      </c>
      <c r="D909">
        <v>905.49333256800003</v>
      </c>
      <c r="E909">
        <v>-59.557600000000001</v>
      </c>
      <c r="G909">
        <v>905.58535475400004</v>
      </c>
      <c r="H909">
        <v>-95.626199999999997</v>
      </c>
      <c r="J909">
        <v>905.55944023300003</v>
      </c>
      <c r="K909">
        <v>-100.8912</v>
      </c>
      <c r="M909">
        <v>907.81895428899998</v>
      </c>
      <c r="N909">
        <v>-34.647300000000001</v>
      </c>
      <c r="P909">
        <v>905.78273528900002</v>
      </c>
      <c r="Q909">
        <v>-36.835999999999999</v>
      </c>
    </row>
    <row r="910" spans="1:17" x14ac:dyDescent="0.2">
      <c r="A910">
        <v>906.679725383</v>
      </c>
      <c r="B910">
        <v>-58.507800000000003</v>
      </c>
      <c r="D910">
        <v>906.49277333400005</v>
      </c>
      <c r="E910">
        <v>-59.637799999999999</v>
      </c>
      <c r="G910">
        <v>906.58489708299999</v>
      </c>
      <c r="H910">
        <v>-95.631</v>
      </c>
      <c r="J910">
        <v>906.55895396300002</v>
      </c>
      <c r="K910">
        <v>-100.8884</v>
      </c>
      <c r="M910">
        <v>908.81875489799995</v>
      </c>
      <c r="N910">
        <v>-34.6646</v>
      </c>
      <c r="P910">
        <v>906.78249548500003</v>
      </c>
      <c r="Q910">
        <v>-36.865299999999998</v>
      </c>
    </row>
    <row r="911" spans="1:17" x14ac:dyDescent="0.2">
      <c r="A911">
        <v>907.67937226599997</v>
      </c>
      <c r="B911">
        <v>-58.558999999999997</v>
      </c>
      <c r="D911">
        <v>907.49221409799998</v>
      </c>
      <c r="E911">
        <v>-59.717300000000002</v>
      </c>
      <c r="G911">
        <v>907.58443941799999</v>
      </c>
      <c r="H911">
        <v>-95.808999999999997</v>
      </c>
      <c r="J911">
        <v>907.55846769699997</v>
      </c>
      <c r="K911">
        <v>-100.86239999999999</v>
      </c>
      <c r="M911">
        <v>909.81855551000001</v>
      </c>
      <c r="N911">
        <v>-34.678400000000003</v>
      </c>
      <c r="P911">
        <v>907.78225568000005</v>
      </c>
      <c r="Q911">
        <v>-37.014400000000002</v>
      </c>
    </row>
    <row r="912" spans="1:17" x14ac:dyDescent="0.2">
      <c r="A912">
        <v>908.67901915200002</v>
      </c>
      <c r="B912">
        <v>-58.558999999999997</v>
      </c>
      <c r="D912">
        <v>908.49165486000004</v>
      </c>
      <c r="E912">
        <v>-60.052900000000001</v>
      </c>
      <c r="G912">
        <v>908.58398175299999</v>
      </c>
      <c r="H912">
        <v>-96.006900000000002</v>
      </c>
      <c r="J912">
        <v>908.55798142499998</v>
      </c>
      <c r="K912">
        <v>-100.86239999999999</v>
      </c>
      <c r="M912">
        <v>910.81835611999998</v>
      </c>
      <c r="N912">
        <v>-34.711300000000001</v>
      </c>
      <c r="P912">
        <v>908.78201587000001</v>
      </c>
      <c r="Q912">
        <v>-37.087600000000002</v>
      </c>
    </row>
    <row r="913" spans="1:17" x14ac:dyDescent="0.2">
      <c r="A913">
        <v>909.67866603799996</v>
      </c>
      <c r="B913">
        <v>-58.558999999999997</v>
      </c>
      <c r="D913">
        <v>909.49109563000002</v>
      </c>
      <c r="E913">
        <v>-60.508400000000002</v>
      </c>
      <c r="G913">
        <v>909.58352408899998</v>
      </c>
      <c r="H913">
        <v>-96.241</v>
      </c>
      <c r="J913">
        <v>909.55749515499997</v>
      </c>
      <c r="K913">
        <v>-100.86239999999999</v>
      </c>
      <c r="M913">
        <v>911.81815673300002</v>
      </c>
      <c r="N913">
        <v>-34.757100000000001</v>
      </c>
      <c r="P913">
        <v>909.78177606600002</v>
      </c>
      <c r="Q913">
        <v>-37.018900000000002</v>
      </c>
    </row>
    <row r="914" spans="1:17" x14ac:dyDescent="0.2">
      <c r="A914">
        <v>910.67831292300002</v>
      </c>
      <c r="B914">
        <v>-58.585500000000003</v>
      </c>
      <c r="D914">
        <v>910.49053639099998</v>
      </c>
      <c r="E914">
        <v>-60.694499999999998</v>
      </c>
      <c r="G914">
        <v>910.58306642000002</v>
      </c>
      <c r="H914">
        <v>-96.374499999999998</v>
      </c>
      <c r="J914">
        <v>910.55700888900003</v>
      </c>
      <c r="K914">
        <v>-100.87</v>
      </c>
      <c r="M914">
        <v>912.81795734100001</v>
      </c>
      <c r="N914">
        <v>-34.818199999999997</v>
      </c>
      <c r="P914">
        <v>910.78153626000005</v>
      </c>
      <c r="Q914">
        <v>-36.981099999999998</v>
      </c>
    </row>
    <row r="915" spans="1:17" x14ac:dyDescent="0.2">
      <c r="A915">
        <v>911.67795981200004</v>
      </c>
      <c r="B915">
        <v>-58.635300000000001</v>
      </c>
      <c r="D915">
        <v>911.489977157</v>
      </c>
      <c r="E915">
        <v>-60.694499999999998</v>
      </c>
      <c r="G915">
        <v>911.58260875500002</v>
      </c>
      <c r="H915">
        <v>-96.503900000000002</v>
      </c>
      <c r="J915">
        <v>911.55652262000001</v>
      </c>
      <c r="K915">
        <v>-100.8755</v>
      </c>
      <c r="M915">
        <v>913.81775795299995</v>
      </c>
      <c r="N915">
        <v>-34.845799999999997</v>
      </c>
      <c r="P915">
        <v>911.781296451</v>
      </c>
      <c r="Q915">
        <v>-36.966000000000001</v>
      </c>
    </row>
    <row r="916" spans="1:17" x14ac:dyDescent="0.2">
      <c r="A916">
        <v>912.67760669699999</v>
      </c>
      <c r="B916">
        <v>-58.635300000000001</v>
      </c>
      <c r="D916">
        <v>912.48941792100004</v>
      </c>
      <c r="E916">
        <v>-60.694499999999998</v>
      </c>
      <c r="G916">
        <v>912.58215109000002</v>
      </c>
      <c r="H916">
        <v>-96.610299999999995</v>
      </c>
      <c r="J916">
        <v>912.55603635</v>
      </c>
      <c r="K916">
        <v>-100.9348</v>
      </c>
      <c r="M916">
        <v>914.81755856400002</v>
      </c>
      <c r="N916">
        <v>-34.883000000000003</v>
      </c>
      <c r="P916">
        <v>912.78105664700001</v>
      </c>
      <c r="Q916">
        <v>-36.965000000000003</v>
      </c>
    </row>
    <row r="917" spans="1:17" x14ac:dyDescent="0.2">
      <c r="A917">
        <v>913.67725358099995</v>
      </c>
      <c r="B917">
        <v>-58.635300000000001</v>
      </c>
      <c r="D917">
        <v>913.48885868699995</v>
      </c>
      <c r="E917">
        <v>-60.730800000000002</v>
      </c>
      <c r="G917">
        <v>913.58169342300005</v>
      </c>
      <c r="H917">
        <v>-96.610299999999995</v>
      </c>
      <c r="J917">
        <v>913.55555008099998</v>
      </c>
      <c r="K917">
        <v>-100.94629999999999</v>
      </c>
      <c r="M917">
        <v>915.81735917200001</v>
      </c>
      <c r="N917">
        <v>-34.929900000000004</v>
      </c>
      <c r="P917">
        <v>913.78081683799996</v>
      </c>
      <c r="Q917">
        <v>-37.002699999999997</v>
      </c>
    </row>
    <row r="918" spans="1:17" x14ac:dyDescent="0.2">
      <c r="A918">
        <v>914.67690046799999</v>
      </c>
      <c r="B918">
        <v>-58.635300000000001</v>
      </c>
      <c r="D918">
        <v>914.48829944900001</v>
      </c>
      <c r="E918">
        <v>-61.195500000000003</v>
      </c>
      <c r="G918">
        <v>914.58123575699994</v>
      </c>
      <c r="H918">
        <v>-96.610299999999995</v>
      </c>
      <c r="J918">
        <v>914.55506380999998</v>
      </c>
      <c r="K918">
        <v>-100.94629999999999</v>
      </c>
      <c r="M918">
        <v>916.81715978499994</v>
      </c>
      <c r="N918">
        <v>-35.013399999999997</v>
      </c>
      <c r="P918">
        <v>914.780577032</v>
      </c>
      <c r="Q918">
        <v>-37.025399999999998</v>
      </c>
    </row>
    <row r="919" spans="1:17" x14ac:dyDescent="0.2">
      <c r="A919">
        <v>915.67654735199994</v>
      </c>
      <c r="B919">
        <v>-58.863599999999998</v>
      </c>
      <c r="D919">
        <v>915.48774021500003</v>
      </c>
      <c r="E919">
        <v>-61.206699999999998</v>
      </c>
      <c r="G919">
        <v>915.58077809199995</v>
      </c>
      <c r="H919">
        <v>-96.650899999999993</v>
      </c>
      <c r="J919">
        <v>915.55457754199995</v>
      </c>
      <c r="K919">
        <v>-100.96599999999999</v>
      </c>
      <c r="M919">
        <v>917.816960397</v>
      </c>
      <c r="N919">
        <v>-35.008400000000002</v>
      </c>
      <c r="P919">
        <v>915.78033722600003</v>
      </c>
      <c r="Q919">
        <v>-37.015900000000002</v>
      </c>
    </row>
    <row r="920" spans="1:17" x14ac:dyDescent="0.2">
      <c r="A920">
        <v>916.676194237</v>
      </c>
      <c r="B920">
        <v>-58.9771</v>
      </c>
      <c r="D920">
        <v>916.48718097899996</v>
      </c>
      <c r="E920">
        <v>-61.206699999999998</v>
      </c>
      <c r="G920">
        <v>916.58032042800005</v>
      </c>
      <c r="H920">
        <v>-96.851299999999995</v>
      </c>
      <c r="J920">
        <v>916.55409127200005</v>
      </c>
      <c r="K920">
        <v>-101.01860000000001</v>
      </c>
      <c r="M920">
        <v>918.816761004</v>
      </c>
      <c r="N920">
        <v>-34.983400000000003</v>
      </c>
      <c r="P920">
        <v>916.78009742300003</v>
      </c>
      <c r="Q920">
        <v>-37.005499999999998</v>
      </c>
    </row>
    <row r="921" spans="1:17" x14ac:dyDescent="0.2">
      <c r="A921">
        <v>917.67584112099996</v>
      </c>
      <c r="B921">
        <v>-59.030200000000001</v>
      </c>
      <c r="D921">
        <v>917.48662174599997</v>
      </c>
      <c r="E921">
        <v>-61.4497</v>
      </c>
      <c r="G921">
        <v>917.579862757</v>
      </c>
      <c r="H921">
        <v>-96.925200000000004</v>
      </c>
      <c r="J921">
        <v>917.55360500200004</v>
      </c>
      <c r="K921">
        <v>-101.01860000000001</v>
      </c>
      <c r="M921">
        <v>919.81656161599994</v>
      </c>
      <c r="N921">
        <v>-34.991</v>
      </c>
      <c r="P921">
        <v>917.77985761299999</v>
      </c>
      <c r="Q921">
        <v>-37.096800000000002</v>
      </c>
    </row>
    <row r="922" spans="1:17" x14ac:dyDescent="0.2">
      <c r="A922">
        <v>918.67548801199996</v>
      </c>
      <c r="B922">
        <v>-59.030200000000001</v>
      </c>
      <c r="D922">
        <v>918.48606250499995</v>
      </c>
      <c r="E922">
        <v>-62.568300000000001</v>
      </c>
      <c r="G922">
        <v>918.579405092</v>
      </c>
      <c r="H922">
        <v>-97.128799999999998</v>
      </c>
      <c r="J922">
        <v>918.55311873699998</v>
      </c>
      <c r="K922">
        <v>-101.01860000000001</v>
      </c>
      <c r="M922">
        <v>920.816362228</v>
      </c>
      <c r="N922">
        <v>-35.005800000000001</v>
      </c>
      <c r="P922">
        <v>918.77961780800001</v>
      </c>
      <c r="Q922">
        <v>-37.165999999999997</v>
      </c>
    </row>
    <row r="923" spans="1:17" x14ac:dyDescent="0.2">
      <c r="A923">
        <v>919.67513489800001</v>
      </c>
      <c r="B923">
        <v>-59.241500000000002</v>
      </c>
      <c r="D923">
        <v>919.48550327199996</v>
      </c>
      <c r="E923">
        <v>-63.5535</v>
      </c>
      <c r="G923">
        <v>919.57894742899998</v>
      </c>
      <c r="H923">
        <v>-97.3309</v>
      </c>
      <c r="J923">
        <v>919.55263246699997</v>
      </c>
      <c r="K923">
        <v>-101.01860000000001</v>
      </c>
      <c r="M923">
        <v>921.816162835</v>
      </c>
      <c r="N923">
        <v>-35.017400000000002</v>
      </c>
      <c r="P923">
        <v>919.77937799799997</v>
      </c>
      <c r="Q923">
        <v>-37.198500000000003</v>
      </c>
    </row>
    <row r="924" spans="1:17" x14ac:dyDescent="0.2">
      <c r="A924">
        <v>920.67478178299996</v>
      </c>
      <c r="B924">
        <v>-59.413600000000002</v>
      </c>
      <c r="D924">
        <v>920.484944036</v>
      </c>
      <c r="E924">
        <v>-63.5535</v>
      </c>
      <c r="G924">
        <v>920.57848976499997</v>
      </c>
      <c r="H924">
        <v>-97.508899999999997</v>
      </c>
      <c r="J924">
        <v>920.55214619799995</v>
      </c>
      <c r="K924">
        <v>-101.182</v>
      </c>
      <c r="M924">
        <v>922.81596344699994</v>
      </c>
      <c r="N924">
        <v>-35.0413</v>
      </c>
      <c r="P924">
        <v>920.77913819399998</v>
      </c>
      <c r="Q924">
        <v>-37.221699999999998</v>
      </c>
    </row>
    <row r="925" spans="1:17" x14ac:dyDescent="0.2">
      <c r="A925">
        <v>921.67442866700003</v>
      </c>
      <c r="B925">
        <v>-59.413600000000002</v>
      </c>
      <c r="D925">
        <v>921.48438479699996</v>
      </c>
      <c r="E925">
        <v>-63.5535</v>
      </c>
      <c r="G925">
        <v>921.57803209899998</v>
      </c>
      <c r="H925">
        <v>-97.587800000000001</v>
      </c>
      <c r="J925">
        <v>921.55165992800005</v>
      </c>
      <c r="K925">
        <v>-101.331</v>
      </c>
      <c r="M925">
        <v>923.815764059</v>
      </c>
      <c r="N925">
        <v>-35.057600000000001</v>
      </c>
      <c r="P925">
        <v>921.77889838800002</v>
      </c>
      <c r="Q925">
        <v>-37.294400000000003</v>
      </c>
    </row>
    <row r="926" spans="1:17" x14ac:dyDescent="0.2">
      <c r="A926">
        <v>922.67407555199998</v>
      </c>
      <c r="B926">
        <v>-59.413600000000002</v>
      </c>
      <c r="D926">
        <v>922.48382556399997</v>
      </c>
      <c r="E926">
        <v>-63.4803</v>
      </c>
      <c r="G926">
        <v>922.57757443399998</v>
      </c>
      <c r="H926">
        <v>-97.587800000000001</v>
      </c>
      <c r="J926">
        <v>922.55117365900003</v>
      </c>
      <c r="K926">
        <v>-101.4246</v>
      </c>
      <c r="M926">
        <v>924.815564666</v>
      </c>
      <c r="N926">
        <v>-35.093499999999999</v>
      </c>
      <c r="P926">
        <v>922.77865857899997</v>
      </c>
      <c r="Q926">
        <v>-37.348500000000001</v>
      </c>
    </row>
    <row r="927" spans="1:17" x14ac:dyDescent="0.2">
      <c r="A927">
        <v>923.67372243800003</v>
      </c>
      <c r="B927">
        <v>-59.472499999999997</v>
      </c>
      <c r="D927">
        <v>923.48326632999999</v>
      </c>
      <c r="E927">
        <v>-63.244199999999999</v>
      </c>
      <c r="G927">
        <v>923.57711676500003</v>
      </c>
      <c r="H927">
        <v>-97.587800000000001</v>
      </c>
      <c r="J927">
        <v>923.55068738900002</v>
      </c>
      <c r="K927">
        <v>-101.4246</v>
      </c>
      <c r="M927">
        <v>925.81536527799994</v>
      </c>
      <c r="N927">
        <v>-35.1008</v>
      </c>
      <c r="P927">
        <v>923.77841877499998</v>
      </c>
      <c r="Q927">
        <v>-37.431399999999996</v>
      </c>
    </row>
    <row r="928" spans="1:17" x14ac:dyDescent="0.2">
      <c r="A928">
        <v>924.67336932800004</v>
      </c>
      <c r="B928">
        <v>-59.724899999999998</v>
      </c>
      <c r="D928">
        <v>924.48270709400003</v>
      </c>
      <c r="E928">
        <v>-63.244199999999999</v>
      </c>
      <c r="G928">
        <v>924.57665910000003</v>
      </c>
      <c r="H928">
        <v>-97.702200000000005</v>
      </c>
      <c r="J928">
        <v>924.55020112</v>
      </c>
      <c r="K928">
        <v>-101.5292</v>
      </c>
      <c r="M928">
        <v>926.81516588500006</v>
      </c>
      <c r="N928">
        <v>-35.121400000000001</v>
      </c>
      <c r="P928">
        <v>924.77817896399995</v>
      </c>
      <c r="Q928">
        <v>-37.495399999999997</v>
      </c>
    </row>
    <row r="929" spans="1:17" x14ac:dyDescent="0.2">
      <c r="A929">
        <v>925.67301621199999</v>
      </c>
      <c r="B929">
        <v>-59.821899999999999</v>
      </c>
      <c r="D929">
        <v>925.48214785499999</v>
      </c>
      <c r="E929">
        <v>-63.244199999999999</v>
      </c>
      <c r="G929">
        <v>925.57620143500003</v>
      </c>
      <c r="H929">
        <v>-97.953699999999998</v>
      </c>
      <c r="J929">
        <v>925.54971485099998</v>
      </c>
      <c r="K929">
        <v>-101.65949999999999</v>
      </c>
      <c r="M929">
        <v>927.814966497</v>
      </c>
      <c r="N929">
        <v>-35.1434</v>
      </c>
      <c r="P929">
        <v>925.77793915999996</v>
      </c>
      <c r="Q929">
        <v>-37.493899999999996</v>
      </c>
    </row>
    <row r="930" spans="1:17" x14ac:dyDescent="0.2">
      <c r="A930">
        <v>926.67266309700005</v>
      </c>
      <c r="B930">
        <v>-59.918900000000001</v>
      </c>
      <c r="D930">
        <v>926.48158862599996</v>
      </c>
      <c r="E930">
        <v>-63.314999999999998</v>
      </c>
      <c r="G930">
        <v>926.57574376599996</v>
      </c>
      <c r="H930">
        <v>-97.953699999999998</v>
      </c>
      <c r="J930">
        <v>926.54922857999998</v>
      </c>
      <c r="K930">
        <v>-101.65949999999999</v>
      </c>
      <c r="M930">
        <v>928.81476711000005</v>
      </c>
      <c r="N930">
        <v>-35.174999999999997</v>
      </c>
      <c r="P930">
        <v>926.77769935499998</v>
      </c>
      <c r="Q930">
        <v>-37.492699999999999</v>
      </c>
    </row>
    <row r="931" spans="1:17" x14ac:dyDescent="0.2">
      <c r="A931">
        <v>927.672309982</v>
      </c>
      <c r="B931">
        <v>-59.948900000000002</v>
      </c>
      <c r="D931">
        <v>927.48102938700004</v>
      </c>
      <c r="E931">
        <v>-65.069500000000005</v>
      </c>
      <c r="G931">
        <v>927.57528610199995</v>
      </c>
      <c r="H931">
        <v>-98.084900000000005</v>
      </c>
      <c r="J931">
        <v>927.54874231500003</v>
      </c>
      <c r="K931">
        <v>-101.65949999999999</v>
      </c>
      <c r="M931">
        <v>929.81456771800003</v>
      </c>
      <c r="N931">
        <v>-35.1922</v>
      </c>
      <c r="P931">
        <v>927.77745955099999</v>
      </c>
      <c r="Q931">
        <v>-37.553400000000003</v>
      </c>
    </row>
    <row r="932" spans="1:17" x14ac:dyDescent="0.2">
      <c r="A932">
        <v>928.67195686800005</v>
      </c>
      <c r="B932">
        <v>-60.028599999999997</v>
      </c>
      <c r="D932">
        <v>928.48047015199995</v>
      </c>
      <c r="E932">
        <v>-65.869100000000003</v>
      </c>
      <c r="G932">
        <v>928.57482843699995</v>
      </c>
      <c r="H932">
        <v>-98.224199999999996</v>
      </c>
      <c r="J932">
        <v>928.54825604500002</v>
      </c>
      <c r="K932">
        <v>-101.6747</v>
      </c>
      <c r="M932">
        <v>930.81436832899999</v>
      </c>
      <c r="N932">
        <v>-35.241300000000003</v>
      </c>
      <c r="P932">
        <v>928.77721974099995</v>
      </c>
      <c r="Q932">
        <v>-37.603900000000003</v>
      </c>
    </row>
    <row r="933" spans="1:17" x14ac:dyDescent="0.2">
      <c r="A933">
        <v>929.67160375200001</v>
      </c>
      <c r="B933">
        <v>-60.054600000000001</v>
      </c>
      <c r="D933">
        <v>929.47991091799997</v>
      </c>
      <c r="E933">
        <v>-65.968199999999996</v>
      </c>
      <c r="G933">
        <v>929.57437077199995</v>
      </c>
      <c r="H933">
        <v>-98.570099999999996</v>
      </c>
      <c r="J933">
        <v>929.54776977699998</v>
      </c>
      <c r="K933">
        <v>-101.8586</v>
      </c>
      <c r="M933">
        <v>931.81416894100005</v>
      </c>
      <c r="N933">
        <v>-35.262799999999999</v>
      </c>
      <c r="P933">
        <v>929.77697993599998</v>
      </c>
      <c r="Q933">
        <v>-37.5717</v>
      </c>
    </row>
    <row r="934" spans="1:17" x14ac:dyDescent="0.2">
      <c r="A934">
        <v>930.67125064200002</v>
      </c>
      <c r="B934">
        <v>-60.054600000000001</v>
      </c>
      <c r="D934">
        <v>930.479351683</v>
      </c>
      <c r="E934">
        <v>-65.968199999999996</v>
      </c>
      <c r="G934">
        <v>930.57391310399998</v>
      </c>
      <c r="H934">
        <v>-98.626099999999994</v>
      </c>
      <c r="J934">
        <v>930.54728350699997</v>
      </c>
      <c r="K934">
        <v>-101.95059999999999</v>
      </c>
      <c r="M934">
        <v>932.81396954900003</v>
      </c>
      <c r="N934">
        <v>-35.313000000000002</v>
      </c>
      <c r="P934">
        <v>930.77674012600005</v>
      </c>
      <c r="Q934">
        <v>-37.553600000000003</v>
      </c>
    </row>
    <row r="935" spans="1:17" x14ac:dyDescent="0.2">
      <c r="A935">
        <v>931.67089752699997</v>
      </c>
      <c r="B935">
        <v>-60.054600000000001</v>
      </c>
      <c r="D935">
        <v>931.47879244399996</v>
      </c>
      <c r="E935">
        <v>-66.173000000000002</v>
      </c>
      <c r="G935">
        <v>931.57345543899999</v>
      </c>
      <c r="H935">
        <v>-98.626099999999994</v>
      </c>
      <c r="J935">
        <v>931.54679723699996</v>
      </c>
      <c r="K935">
        <v>-102.0398</v>
      </c>
      <c r="M935">
        <v>933.81377015999999</v>
      </c>
      <c r="N935">
        <v>-35.3431</v>
      </c>
      <c r="P935">
        <v>931.77650032199995</v>
      </c>
      <c r="Q935">
        <v>-37.545999999999999</v>
      </c>
    </row>
    <row r="936" spans="1:17" x14ac:dyDescent="0.2">
      <c r="A936">
        <v>932.67054441100004</v>
      </c>
      <c r="B936">
        <v>-60.135300000000001</v>
      </c>
      <c r="D936">
        <v>932.478233209</v>
      </c>
      <c r="E936">
        <v>-66.477400000000003</v>
      </c>
      <c r="G936">
        <v>932.57299777399999</v>
      </c>
      <c r="H936">
        <v>-98.626099999999994</v>
      </c>
      <c r="J936">
        <v>932.54631096699995</v>
      </c>
      <c r="K936">
        <v>-102.0682</v>
      </c>
      <c r="M936">
        <v>934.81357077200005</v>
      </c>
      <c r="N936">
        <v>-35.413699999999999</v>
      </c>
      <c r="P936">
        <v>932.77626051699997</v>
      </c>
      <c r="Q936">
        <v>-37.5428</v>
      </c>
    </row>
    <row r="937" spans="1:17" x14ac:dyDescent="0.2">
      <c r="A937">
        <v>933.67019129699997</v>
      </c>
      <c r="B937">
        <v>-60.256500000000003</v>
      </c>
      <c r="D937">
        <v>933.47767397500002</v>
      </c>
      <c r="E937">
        <v>-66.477400000000003</v>
      </c>
      <c r="G937">
        <v>933.57254010500003</v>
      </c>
      <c r="H937">
        <v>-98.765799999999999</v>
      </c>
      <c r="J937">
        <v>933.54582469699994</v>
      </c>
      <c r="K937">
        <v>-102.18980000000001</v>
      </c>
      <c r="M937">
        <v>935.81337138100002</v>
      </c>
      <c r="N937">
        <v>-35.402099999999997</v>
      </c>
      <c r="P937">
        <v>933.77602070700004</v>
      </c>
      <c r="Q937">
        <v>-37.579599999999999</v>
      </c>
    </row>
    <row r="938" spans="1:17" x14ac:dyDescent="0.2">
      <c r="A938">
        <v>934.66983818300002</v>
      </c>
      <c r="B938">
        <v>-60.332700000000003</v>
      </c>
      <c r="D938">
        <v>934.47711474100004</v>
      </c>
      <c r="E938">
        <v>-66.477400000000003</v>
      </c>
      <c r="G938">
        <v>934.57208244000003</v>
      </c>
      <c r="H938">
        <v>-98.931799999999996</v>
      </c>
      <c r="J938">
        <v>934.54533842900003</v>
      </c>
      <c r="K938">
        <v>-102.26479999999999</v>
      </c>
      <c r="M938">
        <v>936.81317199299997</v>
      </c>
      <c r="N938">
        <v>-35.347799999999999</v>
      </c>
      <c r="P938">
        <v>934.77578090300005</v>
      </c>
      <c r="Q938">
        <v>-37.615299999999998</v>
      </c>
    </row>
    <row r="939" spans="1:17" x14ac:dyDescent="0.2">
      <c r="A939">
        <v>935.66948506699998</v>
      </c>
      <c r="B939">
        <v>-60.531399999999998</v>
      </c>
      <c r="D939">
        <v>935.476555502</v>
      </c>
      <c r="E939">
        <v>-66.506</v>
      </c>
      <c r="G939">
        <v>935.57162477600002</v>
      </c>
      <c r="H939">
        <v>-98.931799999999996</v>
      </c>
      <c r="J939">
        <v>935.54485216199998</v>
      </c>
      <c r="K939">
        <v>-102.26479999999999</v>
      </c>
      <c r="M939">
        <v>937.81297260300005</v>
      </c>
      <c r="N939">
        <v>-35.3795</v>
      </c>
      <c r="P939">
        <v>935.77554109799996</v>
      </c>
      <c r="Q939">
        <v>-37.656100000000002</v>
      </c>
    </row>
    <row r="940" spans="1:17" x14ac:dyDescent="0.2">
      <c r="A940">
        <v>936.66913195400002</v>
      </c>
      <c r="B940">
        <v>-60.747799999999998</v>
      </c>
      <c r="D940">
        <v>936.47599626600004</v>
      </c>
      <c r="E940">
        <v>-67.946299999999994</v>
      </c>
      <c r="G940">
        <v>936.57116711100002</v>
      </c>
      <c r="H940">
        <v>-99.007400000000004</v>
      </c>
      <c r="J940">
        <v>936.54436589500006</v>
      </c>
      <c r="K940">
        <v>-102.26479999999999</v>
      </c>
      <c r="M940">
        <v>938.81277321200002</v>
      </c>
      <c r="N940">
        <v>-35.490600000000001</v>
      </c>
      <c r="P940">
        <v>936.77530128800004</v>
      </c>
      <c r="Q940">
        <v>-37.700200000000002</v>
      </c>
    </row>
    <row r="941" spans="1:17" x14ac:dyDescent="0.2">
      <c r="A941">
        <v>937.66877884200005</v>
      </c>
      <c r="B941">
        <v>-61.109499999999997</v>
      </c>
      <c r="D941">
        <v>937.47543703300005</v>
      </c>
      <c r="E941">
        <v>-69.017899999999997</v>
      </c>
      <c r="G941">
        <v>937.57070944700001</v>
      </c>
      <c r="H941">
        <v>-99.173299999999998</v>
      </c>
      <c r="J941">
        <v>937.54387962500005</v>
      </c>
      <c r="K941">
        <v>-102.3326</v>
      </c>
      <c r="M941">
        <v>939.81257382399997</v>
      </c>
      <c r="N941">
        <v>-35.502499999999998</v>
      </c>
      <c r="P941">
        <v>937.77506148299994</v>
      </c>
      <c r="Q941">
        <v>-37.753100000000003</v>
      </c>
    </row>
    <row r="942" spans="1:17" x14ac:dyDescent="0.2">
      <c r="A942">
        <v>938.66842572799999</v>
      </c>
      <c r="B942">
        <v>-61.126100000000001</v>
      </c>
      <c r="D942">
        <v>938.47487779899996</v>
      </c>
      <c r="E942">
        <v>-69.804699999999997</v>
      </c>
      <c r="G942">
        <v>938.57025177599996</v>
      </c>
      <c r="H942">
        <v>-99.522499999999994</v>
      </c>
      <c r="J942">
        <v>938.54339335400005</v>
      </c>
      <c r="K942">
        <v>-102.53449999999999</v>
      </c>
      <c r="M942">
        <v>940.81237443700002</v>
      </c>
      <c r="N942">
        <v>-35.5473</v>
      </c>
      <c r="P942">
        <v>938.77482167899996</v>
      </c>
      <c r="Q942">
        <v>-37.8093</v>
      </c>
    </row>
    <row r="943" spans="1:17" x14ac:dyDescent="0.2">
      <c r="A943">
        <v>939.668072607</v>
      </c>
      <c r="B943">
        <v>-61.126100000000001</v>
      </c>
      <c r="D943">
        <v>939.47431855900004</v>
      </c>
      <c r="E943">
        <v>-69.804699999999997</v>
      </c>
      <c r="G943">
        <v>939.56979411099996</v>
      </c>
      <c r="H943">
        <v>-99.527199999999993</v>
      </c>
      <c r="J943">
        <v>939.54290708400003</v>
      </c>
      <c r="K943">
        <v>-102.5919</v>
      </c>
      <c r="M943">
        <v>941.81217504300002</v>
      </c>
      <c r="N943">
        <v>-35.559100000000001</v>
      </c>
      <c r="P943">
        <v>939.77458186900003</v>
      </c>
      <c r="Q943">
        <v>-37.841700000000003</v>
      </c>
    </row>
    <row r="944" spans="1:17" x14ac:dyDescent="0.2">
      <c r="A944">
        <v>940.66771949700001</v>
      </c>
      <c r="B944">
        <v>-61.126100000000001</v>
      </c>
      <c r="D944">
        <v>940.47375932399996</v>
      </c>
      <c r="E944">
        <v>-69.891599999999997</v>
      </c>
      <c r="G944">
        <v>940.56933644699996</v>
      </c>
      <c r="H944">
        <v>-99.527199999999993</v>
      </c>
      <c r="J944">
        <v>940.542420816</v>
      </c>
      <c r="K944">
        <v>-102.7077</v>
      </c>
      <c r="M944">
        <v>942.81197565499997</v>
      </c>
      <c r="N944">
        <v>-35.607599999999998</v>
      </c>
      <c r="P944">
        <v>940.77434206400005</v>
      </c>
      <c r="Q944">
        <v>-37.859099999999998</v>
      </c>
    </row>
    <row r="945" spans="1:17" x14ac:dyDescent="0.2">
      <c r="A945">
        <v>941.66736638299994</v>
      </c>
      <c r="B945">
        <v>-61.4572</v>
      </c>
      <c r="D945">
        <v>941.47320009099997</v>
      </c>
      <c r="E945">
        <v>-69.957800000000006</v>
      </c>
      <c r="G945">
        <v>941.568878778</v>
      </c>
      <c r="H945">
        <v>-99.527199999999993</v>
      </c>
      <c r="J945">
        <v>941.54193454599999</v>
      </c>
      <c r="K945">
        <v>-102.81189999999999</v>
      </c>
      <c r="M945">
        <v>943.81177626800002</v>
      </c>
      <c r="N945">
        <v>-35.604599999999998</v>
      </c>
      <c r="P945">
        <v>941.77410225400001</v>
      </c>
      <c r="Q945">
        <v>-37.872</v>
      </c>
    </row>
    <row r="946" spans="1:17" x14ac:dyDescent="0.2">
      <c r="A946">
        <v>942.66701326800001</v>
      </c>
      <c r="B946">
        <v>-61.6753</v>
      </c>
      <c r="D946">
        <v>942.472640856</v>
      </c>
      <c r="E946">
        <v>-69.957800000000006</v>
      </c>
      <c r="G946">
        <v>942.568421113</v>
      </c>
      <c r="H946">
        <v>-99.6751</v>
      </c>
      <c r="J946">
        <v>942.54144827699997</v>
      </c>
      <c r="K946">
        <v>-103.075</v>
      </c>
      <c r="M946">
        <v>944.81157687400002</v>
      </c>
      <c r="N946">
        <v>-35.595100000000002</v>
      </c>
      <c r="P946">
        <v>942.77386245100001</v>
      </c>
      <c r="Q946">
        <v>-37.886000000000003</v>
      </c>
    </row>
    <row r="947" spans="1:17" x14ac:dyDescent="0.2">
      <c r="A947">
        <v>943.66666015700002</v>
      </c>
      <c r="B947">
        <v>-61.6753</v>
      </c>
      <c r="D947">
        <v>943.47208161699996</v>
      </c>
      <c r="E947">
        <v>-69.957800000000006</v>
      </c>
      <c r="G947">
        <v>943.56796344899999</v>
      </c>
      <c r="H947">
        <v>-99.773200000000003</v>
      </c>
      <c r="J947">
        <v>943.54096201200002</v>
      </c>
      <c r="K947">
        <v>-103.14409999999999</v>
      </c>
      <c r="M947">
        <v>945.81137748699996</v>
      </c>
      <c r="N947">
        <v>-35.627800000000001</v>
      </c>
      <c r="P947">
        <v>943.77362264500005</v>
      </c>
      <c r="Q947">
        <v>-37.846699999999998</v>
      </c>
    </row>
    <row r="948" spans="1:17" x14ac:dyDescent="0.2">
      <c r="A948">
        <v>944.66630703700002</v>
      </c>
      <c r="B948">
        <v>-61.694800000000001</v>
      </c>
      <c r="D948">
        <v>944.47152238299998</v>
      </c>
      <c r="E948">
        <v>-70.036799999999999</v>
      </c>
      <c r="G948">
        <v>944.56750578399999</v>
      </c>
      <c r="H948">
        <v>-99.773200000000003</v>
      </c>
      <c r="J948">
        <v>944.54047573599996</v>
      </c>
      <c r="K948">
        <v>-103.14409999999999</v>
      </c>
      <c r="M948">
        <v>946.81117809900002</v>
      </c>
      <c r="N948">
        <v>-35.746000000000002</v>
      </c>
      <c r="P948">
        <v>944.77338283500001</v>
      </c>
      <c r="Q948">
        <v>-37.802799999999998</v>
      </c>
    </row>
    <row r="949" spans="1:17" x14ac:dyDescent="0.2">
      <c r="A949">
        <v>945.66595392299996</v>
      </c>
      <c r="B949">
        <v>-61.831699999999998</v>
      </c>
      <c r="D949">
        <v>945.47096314800001</v>
      </c>
      <c r="E949">
        <v>-70.395300000000006</v>
      </c>
      <c r="G949">
        <v>945.56704811500003</v>
      </c>
      <c r="H949">
        <v>-99.784000000000006</v>
      </c>
      <c r="J949">
        <v>945.53998946800004</v>
      </c>
      <c r="K949">
        <v>-103.14409999999999</v>
      </c>
      <c r="M949">
        <v>947.81097870600001</v>
      </c>
      <c r="N949">
        <v>-35.744199999999999</v>
      </c>
      <c r="P949">
        <v>945.77314303000003</v>
      </c>
      <c r="Q949">
        <v>-37.8461</v>
      </c>
    </row>
    <row r="950" spans="1:17" x14ac:dyDescent="0.2">
      <c r="A950">
        <v>946.66560081299997</v>
      </c>
      <c r="B950">
        <v>-62.176000000000002</v>
      </c>
      <c r="D950">
        <v>946.47040391400003</v>
      </c>
      <c r="E950">
        <v>-70.952299999999994</v>
      </c>
      <c r="G950">
        <v>946.56659045100002</v>
      </c>
      <c r="H950">
        <v>-99.994200000000006</v>
      </c>
      <c r="J950">
        <v>946.53950320199999</v>
      </c>
      <c r="K950">
        <v>-103.25369999999999</v>
      </c>
      <c r="M950">
        <v>948.81077931799996</v>
      </c>
      <c r="N950">
        <v>-35.745699999999999</v>
      </c>
      <c r="P950">
        <v>946.77290322600004</v>
      </c>
      <c r="Q950">
        <v>-37.896299999999997</v>
      </c>
    </row>
    <row r="951" spans="1:17" x14ac:dyDescent="0.2">
      <c r="A951">
        <v>947.66524769700004</v>
      </c>
      <c r="B951">
        <v>-62.176000000000002</v>
      </c>
      <c r="D951">
        <v>947.46984467499999</v>
      </c>
      <c r="E951">
        <v>-71.509299999999996</v>
      </c>
      <c r="G951">
        <v>947.56613278600003</v>
      </c>
      <c r="H951">
        <v>-100.40179999999999</v>
      </c>
      <c r="J951">
        <v>947.53901693399996</v>
      </c>
      <c r="K951">
        <v>-103.4023</v>
      </c>
      <c r="M951">
        <v>949.81057992499996</v>
      </c>
      <c r="N951">
        <v>-35.749200000000002</v>
      </c>
      <c r="P951">
        <v>947.772663416</v>
      </c>
      <c r="Q951">
        <v>-37.901499999999999</v>
      </c>
    </row>
    <row r="952" spans="1:17" x14ac:dyDescent="0.2">
      <c r="A952">
        <v>948.66489458199999</v>
      </c>
      <c r="B952">
        <v>-62.176000000000002</v>
      </c>
      <c r="D952">
        <v>948.46928544000002</v>
      </c>
      <c r="E952">
        <v>-71.687899999999999</v>
      </c>
      <c r="G952">
        <v>948.56567512100003</v>
      </c>
      <c r="H952">
        <v>-100.4182</v>
      </c>
      <c r="J952">
        <v>948.53853066399995</v>
      </c>
      <c r="K952">
        <v>-103.4023</v>
      </c>
      <c r="M952">
        <v>950.81038053700001</v>
      </c>
      <c r="N952">
        <v>-35.796399999999998</v>
      </c>
      <c r="P952">
        <v>948.77242361100002</v>
      </c>
      <c r="Q952">
        <v>-37.907800000000002</v>
      </c>
    </row>
    <row r="953" spans="1:17" x14ac:dyDescent="0.2">
      <c r="A953">
        <v>949.66454146599995</v>
      </c>
      <c r="B953">
        <v>-62.176000000000002</v>
      </c>
      <c r="D953">
        <v>949.46872620500005</v>
      </c>
      <c r="E953">
        <v>-72.391999999999996</v>
      </c>
      <c r="G953">
        <v>949.56521745099997</v>
      </c>
      <c r="H953">
        <v>-100.4182</v>
      </c>
      <c r="J953">
        <v>949.53804439299995</v>
      </c>
      <c r="K953">
        <v>-103.5394</v>
      </c>
      <c r="M953">
        <v>951.81018114899996</v>
      </c>
      <c r="N953">
        <v>-35.786099999999998</v>
      </c>
      <c r="P953">
        <v>949.77218380700003</v>
      </c>
      <c r="Q953">
        <v>-37.871400000000001</v>
      </c>
    </row>
    <row r="954" spans="1:17" x14ac:dyDescent="0.2">
      <c r="A954">
        <v>950.66418835399998</v>
      </c>
      <c r="B954">
        <v>-62.651800000000001</v>
      </c>
      <c r="D954">
        <v>950.46816697099996</v>
      </c>
      <c r="E954">
        <v>-72.647800000000004</v>
      </c>
      <c r="G954">
        <v>950.56475978799995</v>
      </c>
      <c r="H954">
        <v>-100.4182</v>
      </c>
      <c r="J954">
        <v>950.53755812400004</v>
      </c>
      <c r="K954">
        <v>-103.70959999999999</v>
      </c>
      <c r="M954">
        <v>952.80998175599996</v>
      </c>
      <c r="N954">
        <v>-35.7117</v>
      </c>
      <c r="P954">
        <v>950.77194399699999</v>
      </c>
      <c r="Q954">
        <v>-37.829799999999999</v>
      </c>
    </row>
    <row r="955" spans="1:17" x14ac:dyDescent="0.2">
      <c r="A955">
        <v>951.66383523800005</v>
      </c>
      <c r="B955">
        <v>-62.766300000000001</v>
      </c>
      <c r="D955">
        <v>951.46760773200003</v>
      </c>
      <c r="E955">
        <v>-72.647800000000004</v>
      </c>
      <c r="G955">
        <v>951.56430212299995</v>
      </c>
      <c r="H955">
        <v>-100.6801</v>
      </c>
      <c r="J955">
        <v>951.53707185400003</v>
      </c>
      <c r="K955">
        <v>-104.102</v>
      </c>
      <c r="M955">
        <v>953.80978236800001</v>
      </c>
      <c r="N955">
        <v>-35.732799999999997</v>
      </c>
      <c r="P955">
        <v>951.77170419200002</v>
      </c>
      <c r="Q955">
        <v>-37.949399999999997</v>
      </c>
    </row>
    <row r="956" spans="1:17" x14ac:dyDescent="0.2">
      <c r="A956">
        <v>952.66348212800006</v>
      </c>
      <c r="B956">
        <v>-62.766300000000001</v>
      </c>
      <c r="D956">
        <v>952.46704849800005</v>
      </c>
      <c r="E956">
        <v>-72.647800000000004</v>
      </c>
      <c r="G956">
        <v>952.56384445799995</v>
      </c>
      <c r="H956">
        <v>-100.7696</v>
      </c>
      <c r="J956">
        <v>952.53658558999996</v>
      </c>
      <c r="K956">
        <v>-104.1142</v>
      </c>
      <c r="M956">
        <v>954.80958297999996</v>
      </c>
      <c r="N956">
        <v>-35.927500000000002</v>
      </c>
      <c r="P956">
        <v>952.77146438199998</v>
      </c>
      <c r="Q956">
        <v>-38.0809</v>
      </c>
    </row>
    <row r="957" spans="1:17" x14ac:dyDescent="0.2">
      <c r="A957">
        <v>953.663129013</v>
      </c>
      <c r="B957">
        <v>-62.766300000000001</v>
      </c>
      <c r="D957">
        <v>953.46648926199998</v>
      </c>
      <c r="E957">
        <v>-72.574799999999996</v>
      </c>
      <c r="G957">
        <v>953.56338679299995</v>
      </c>
      <c r="H957">
        <v>-100.7696</v>
      </c>
      <c r="J957">
        <v>953.53609931899996</v>
      </c>
      <c r="K957">
        <v>-104.1142</v>
      </c>
      <c r="M957">
        <v>955.80938358900005</v>
      </c>
      <c r="N957">
        <v>-35.934600000000003</v>
      </c>
      <c r="P957">
        <v>953.77122457899998</v>
      </c>
      <c r="Q957">
        <v>-38.124400000000001</v>
      </c>
    </row>
    <row r="958" spans="1:17" x14ac:dyDescent="0.2">
      <c r="A958">
        <v>954.66277589699996</v>
      </c>
      <c r="B958">
        <v>-63.029400000000003</v>
      </c>
      <c r="D958">
        <v>954.46593002300006</v>
      </c>
      <c r="E958">
        <v>-72.446299999999994</v>
      </c>
      <c r="G958">
        <v>954.56292912799995</v>
      </c>
      <c r="H958">
        <v>-100.7696</v>
      </c>
      <c r="J958">
        <v>954.53561305100004</v>
      </c>
      <c r="K958">
        <v>-104.1142</v>
      </c>
      <c r="M958">
        <v>956.8091842</v>
      </c>
      <c r="N958">
        <v>-35.994500000000002</v>
      </c>
      <c r="P958">
        <v>954.77098477300001</v>
      </c>
      <c r="Q958">
        <v>-38.186900000000001</v>
      </c>
    </row>
    <row r="959" spans="1:17" x14ac:dyDescent="0.2">
      <c r="A959">
        <v>955.66242278300001</v>
      </c>
      <c r="B959">
        <v>-63.228000000000002</v>
      </c>
      <c r="D959">
        <v>955.46537078999995</v>
      </c>
      <c r="E959">
        <v>-72.797300000000007</v>
      </c>
      <c r="G959">
        <v>955.562471458</v>
      </c>
      <c r="H959">
        <v>-101.01130000000001</v>
      </c>
      <c r="J959">
        <v>955.53512678200002</v>
      </c>
      <c r="K959">
        <v>-104.334</v>
      </c>
      <c r="M959">
        <v>957.80898481199995</v>
      </c>
      <c r="N959">
        <v>-35.994100000000003</v>
      </c>
      <c r="P959">
        <v>955.77074496299997</v>
      </c>
      <c r="Q959">
        <v>-38.241799999999998</v>
      </c>
    </row>
    <row r="960" spans="1:17" x14ac:dyDescent="0.2">
      <c r="A960">
        <v>956.66206966799996</v>
      </c>
      <c r="B960">
        <v>-63.199100000000001</v>
      </c>
      <c r="D960">
        <v>956.46481155599997</v>
      </c>
      <c r="E960">
        <v>-73.469300000000004</v>
      </c>
      <c r="G960">
        <v>956.56201379399999</v>
      </c>
      <c r="H960">
        <v>-101.4183</v>
      </c>
      <c r="J960">
        <v>956.53464051100002</v>
      </c>
      <c r="K960">
        <v>-104.4817</v>
      </c>
      <c r="M960">
        <v>958.80878542000005</v>
      </c>
      <c r="N960">
        <v>-35.990299999999998</v>
      </c>
      <c r="P960">
        <v>956.77050515799999</v>
      </c>
      <c r="Q960">
        <v>-38.308999999999997</v>
      </c>
    </row>
    <row r="961" spans="1:17" x14ac:dyDescent="0.2">
      <c r="A961">
        <v>957.66171655300002</v>
      </c>
      <c r="B961">
        <v>-63.199100000000001</v>
      </c>
      <c r="D961">
        <v>957.46425232000001</v>
      </c>
      <c r="E961">
        <v>-74.049499999999995</v>
      </c>
      <c r="G961">
        <v>957.561556129</v>
      </c>
      <c r="H961">
        <v>-101.51430000000001</v>
      </c>
      <c r="J961">
        <v>957.534154242</v>
      </c>
      <c r="K961">
        <v>-104.4817</v>
      </c>
      <c r="M961">
        <v>959.80858603299998</v>
      </c>
      <c r="N961">
        <v>-36.003999999999998</v>
      </c>
      <c r="P961">
        <v>957.770265354</v>
      </c>
      <c r="Q961">
        <v>-38.3003</v>
      </c>
    </row>
    <row r="962" spans="1:17" x14ac:dyDescent="0.2">
      <c r="A962">
        <v>958.66136343899996</v>
      </c>
      <c r="B962">
        <v>-63.2941</v>
      </c>
      <c r="D962">
        <v>958.46369308099997</v>
      </c>
      <c r="E962">
        <v>-75.082700000000003</v>
      </c>
      <c r="G962">
        <v>958.56109846000004</v>
      </c>
      <c r="H962">
        <v>-101.51430000000001</v>
      </c>
      <c r="J962">
        <v>958.53366797199999</v>
      </c>
      <c r="K962">
        <v>-104.5378</v>
      </c>
      <c r="M962">
        <v>960.80838664299995</v>
      </c>
      <c r="N962">
        <v>-36.1631</v>
      </c>
      <c r="P962">
        <v>958.77002554399996</v>
      </c>
      <c r="Q962">
        <v>-38.2547</v>
      </c>
    </row>
    <row r="963" spans="1:17" x14ac:dyDescent="0.2">
      <c r="A963">
        <v>959.66101032699999</v>
      </c>
      <c r="B963">
        <v>-64.173400000000001</v>
      </c>
      <c r="D963">
        <v>959.46313384799998</v>
      </c>
      <c r="E963">
        <v>-75.198499999999996</v>
      </c>
      <c r="G963">
        <v>959.56064079500004</v>
      </c>
      <c r="H963">
        <v>-101.51430000000001</v>
      </c>
      <c r="J963">
        <v>959.53318170299997</v>
      </c>
      <c r="K963">
        <v>-104.7822</v>
      </c>
      <c r="M963">
        <v>961.80818725200004</v>
      </c>
      <c r="N963">
        <v>-36.166699999999999</v>
      </c>
      <c r="P963">
        <v>959.76978573899999</v>
      </c>
      <c r="Q963">
        <v>-38.263199999999998</v>
      </c>
    </row>
    <row r="964" spans="1:17" x14ac:dyDescent="0.2">
      <c r="A964">
        <v>960.66065721300004</v>
      </c>
      <c r="B964">
        <v>-64.173400000000001</v>
      </c>
      <c r="D964">
        <v>960.46257461300002</v>
      </c>
      <c r="E964">
        <v>-75.198499999999996</v>
      </c>
      <c r="G964">
        <v>960.56018313100003</v>
      </c>
      <c r="H964">
        <v>-101.9808</v>
      </c>
      <c r="J964">
        <v>960.53269543600004</v>
      </c>
      <c r="K964">
        <v>-105.2461</v>
      </c>
      <c r="M964">
        <v>962.80798786399998</v>
      </c>
      <c r="N964">
        <v>-36.216900000000003</v>
      </c>
      <c r="P964">
        <v>960.769545935</v>
      </c>
      <c r="Q964">
        <v>-38.294800000000002</v>
      </c>
    </row>
    <row r="965" spans="1:17" x14ac:dyDescent="0.2">
      <c r="A965">
        <v>961.66030409799998</v>
      </c>
      <c r="B965">
        <v>-64.173400000000001</v>
      </c>
      <c r="D965">
        <v>961.46201537699994</v>
      </c>
      <c r="E965">
        <v>-75.198499999999996</v>
      </c>
      <c r="G965">
        <v>961.55972546600003</v>
      </c>
      <c r="H965">
        <v>-102.03879999999999</v>
      </c>
      <c r="J965">
        <v>961.53220916800001</v>
      </c>
      <c r="K965">
        <v>-105.25920000000001</v>
      </c>
      <c r="M965">
        <v>963.80778847600004</v>
      </c>
      <c r="N965">
        <v>-36.2164</v>
      </c>
      <c r="P965">
        <v>961.76930612499996</v>
      </c>
      <c r="Q965">
        <v>-38.361899999999999</v>
      </c>
    </row>
    <row r="966" spans="1:17" x14ac:dyDescent="0.2">
      <c r="A966">
        <v>962.65995098200005</v>
      </c>
      <c r="B966">
        <v>-64.173400000000001</v>
      </c>
      <c r="D966">
        <v>962.46145613800002</v>
      </c>
      <c r="E966">
        <v>-75.423199999999994</v>
      </c>
      <c r="G966">
        <v>962.55926779699996</v>
      </c>
      <c r="H966">
        <v>-102.03879999999999</v>
      </c>
      <c r="J966">
        <v>962.53172289899999</v>
      </c>
      <c r="K966">
        <v>-105.25920000000001</v>
      </c>
      <c r="M966">
        <v>964.80758908300004</v>
      </c>
      <c r="N966">
        <v>-36.205100000000002</v>
      </c>
      <c r="P966">
        <v>962.76906631999998</v>
      </c>
      <c r="Q966">
        <v>-38.469700000000003</v>
      </c>
    </row>
    <row r="967" spans="1:17" x14ac:dyDescent="0.2">
      <c r="A967">
        <v>963.65959786799999</v>
      </c>
      <c r="B967">
        <v>-64.508099999999999</v>
      </c>
      <c r="D967">
        <v>963.46089690500003</v>
      </c>
      <c r="E967">
        <v>-75.623800000000003</v>
      </c>
      <c r="G967">
        <v>963.55881013299995</v>
      </c>
      <c r="H967">
        <v>-102.03879999999999</v>
      </c>
      <c r="J967">
        <v>963.53123662899998</v>
      </c>
      <c r="K967">
        <v>-105.25920000000001</v>
      </c>
      <c r="M967">
        <v>965.80738969499998</v>
      </c>
      <c r="N967">
        <v>-36.209200000000003</v>
      </c>
      <c r="P967">
        <v>963.76882651599999</v>
      </c>
      <c r="Q967">
        <v>-38.491399999999999</v>
      </c>
    </row>
    <row r="968" spans="1:17" x14ac:dyDescent="0.2">
      <c r="A968">
        <v>964.65924475300005</v>
      </c>
      <c r="B968">
        <v>-64.609700000000004</v>
      </c>
      <c r="D968">
        <v>964.46033767100005</v>
      </c>
      <c r="E968">
        <v>-75.623800000000003</v>
      </c>
      <c r="G968">
        <v>964.55835246799995</v>
      </c>
      <c r="H968">
        <v>-102.2705</v>
      </c>
      <c r="J968">
        <v>964.53075035899997</v>
      </c>
      <c r="K968">
        <v>-105.313</v>
      </c>
      <c r="M968">
        <v>966.80719030700004</v>
      </c>
      <c r="N968">
        <v>-36.3187</v>
      </c>
      <c r="P968">
        <v>964.76858670700005</v>
      </c>
      <c r="Q968">
        <v>-38.527000000000001</v>
      </c>
    </row>
    <row r="969" spans="1:17" x14ac:dyDescent="0.2">
      <c r="A969">
        <v>965.65889164400005</v>
      </c>
      <c r="B969">
        <v>-64.539500000000004</v>
      </c>
      <c r="D969">
        <v>965.45977843499998</v>
      </c>
      <c r="E969">
        <v>-76.480400000000003</v>
      </c>
      <c r="G969">
        <v>965.55789479700002</v>
      </c>
      <c r="H969">
        <v>-102.6768</v>
      </c>
      <c r="J969">
        <v>965.53026408799997</v>
      </c>
      <c r="K969">
        <v>-105.3289</v>
      </c>
      <c r="M969">
        <v>967.80699091400004</v>
      </c>
      <c r="N969">
        <v>-36.314700000000002</v>
      </c>
      <c r="P969">
        <v>965.76834690099997</v>
      </c>
      <c r="Q969">
        <v>-38.557400000000001</v>
      </c>
    </row>
    <row r="970" spans="1:17" x14ac:dyDescent="0.2">
      <c r="A970">
        <v>966.65853852800001</v>
      </c>
      <c r="B970">
        <v>-64.519800000000004</v>
      </c>
      <c r="D970">
        <v>966.45921919800003</v>
      </c>
      <c r="E970">
        <v>-77.338200000000001</v>
      </c>
      <c r="G970">
        <v>966.55743713499999</v>
      </c>
      <c r="H970">
        <v>-102.9044</v>
      </c>
      <c r="J970">
        <v>966.52977782100004</v>
      </c>
      <c r="K970">
        <v>-105.3289</v>
      </c>
      <c r="M970">
        <v>968.80679152599998</v>
      </c>
      <c r="N970">
        <v>-36.350099999999998</v>
      </c>
      <c r="P970">
        <v>966.76810709200004</v>
      </c>
      <c r="Q970">
        <v>-38.609099999999998</v>
      </c>
    </row>
    <row r="971" spans="1:17" x14ac:dyDescent="0.2">
      <c r="A971">
        <v>967.65818541299996</v>
      </c>
      <c r="B971">
        <v>-64.7971</v>
      </c>
      <c r="D971">
        <v>967.45865996199996</v>
      </c>
      <c r="E971">
        <v>-77.412300000000002</v>
      </c>
      <c r="G971">
        <v>967.55697946999999</v>
      </c>
      <c r="H971">
        <v>-102.928</v>
      </c>
      <c r="J971">
        <v>967.52929155000004</v>
      </c>
      <c r="K971">
        <v>-105.3289</v>
      </c>
      <c r="M971">
        <v>969.80659213900003</v>
      </c>
      <c r="N971">
        <v>-36.366300000000003</v>
      </c>
      <c r="P971">
        <v>967.76786728599996</v>
      </c>
      <c r="Q971">
        <v>-38.637599999999999</v>
      </c>
    </row>
    <row r="972" spans="1:17" x14ac:dyDescent="0.2">
      <c r="A972">
        <v>968.65783229900001</v>
      </c>
      <c r="B972">
        <v>-65.442400000000006</v>
      </c>
      <c r="D972">
        <v>968.45810072899997</v>
      </c>
      <c r="E972">
        <v>-77.412300000000002</v>
      </c>
      <c r="G972">
        <v>968.556521804</v>
      </c>
      <c r="H972">
        <v>-102.96</v>
      </c>
      <c r="J972">
        <v>968.52880528599997</v>
      </c>
      <c r="K972">
        <v>-105.7482</v>
      </c>
      <c r="M972">
        <v>970.80639274500004</v>
      </c>
      <c r="N972">
        <v>-36.441699999999997</v>
      </c>
      <c r="P972">
        <v>968.76762748199997</v>
      </c>
      <c r="Q972">
        <v>-38.688000000000002</v>
      </c>
    </row>
    <row r="973" spans="1:17" x14ac:dyDescent="0.2">
      <c r="A973">
        <v>969.65747918399995</v>
      </c>
      <c r="B973">
        <v>-65.442400000000006</v>
      </c>
      <c r="D973">
        <v>969.45754149300001</v>
      </c>
      <c r="E973">
        <v>-77.412300000000002</v>
      </c>
      <c r="G973">
        <v>969.556064139</v>
      </c>
      <c r="H973">
        <v>-103.1764</v>
      </c>
      <c r="J973">
        <v>969.52831901599995</v>
      </c>
      <c r="K973">
        <v>-106.04949999999999</v>
      </c>
      <c r="M973">
        <v>971.80619335799997</v>
      </c>
      <c r="N973">
        <v>-36.442100000000003</v>
      </c>
      <c r="P973">
        <v>969.76738767200004</v>
      </c>
      <c r="Q973">
        <v>-38.6599</v>
      </c>
    </row>
    <row r="974" spans="1:17" x14ac:dyDescent="0.2">
      <c r="A974">
        <v>970.65712606800003</v>
      </c>
      <c r="B974">
        <v>-65.442400000000006</v>
      </c>
      <c r="D974">
        <v>970.45698225499996</v>
      </c>
      <c r="E974">
        <v>-77.412300000000002</v>
      </c>
      <c r="G974">
        <v>970.55560647000004</v>
      </c>
      <c r="H974">
        <v>-103.1764</v>
      </c>
      <c r="J974">
        <v>970.52783274199999</v>
      </c>
      <c r="K974">
        <v>-106.1485</v>
      </c>
      <c r="M974">
        <v>972.80599396399998</v>
      </c>
      <c r="N974">
        <v>-36.466000000000001</v>
      </c>
      <c r="P974">
        <v>970.76714786699995</v>
      </c>
      <c r="Q974">
        <v>-38.6081</v>
      </c>
    </row>
    <row r="975" spans="1:17" x14ac:dyDescent="0.2">
      <c r="A975">
        <v>971.65677295399996</v>
      </c>
      <c r="B975">
        <v>-65.442400000000006</v>
      </c>
      <c r="D975">
        <v>971.456423019</v>
      </c>
      <c r="E975">
        <v>-77.805199999999999</v>
      </c>
      <c r="G975">
        <v>971.55514880500004</v>
      </c>
      <c r="H975">
        <v>-103.1764</v>
      </c>
      <c r="J975">
        <v>971.52734647600005</v>
      </c>
      <c r="K975">
        <v>-106.1485</v>
      </c>
      <c r="M975">
        <v>973.80579457700003</v>
      </c>
      <c r="N975">
        <v>-36.466099999999997</v>
      </c>
      <c r="P975">
        <v>971.76690806299996</v>
      </c>
      <c r="Q975">
        <v>-38.653399999999998</v>
      </c>
    </row>
    <row r="976" spans="1:17" x14ac:dyDescent="0.2">
      <c r="A976">
        <v>972.65641984199999</v>
      </c>
      <c r="B976">
        <v>-66.001499999999993</v>
      </c>
      <c r="D976">
        <v>972.45586378500002</v>
      </c>
      <c r="E976">
        <v>-77.978399999999993</v>
      </c>
      <c r="G976">
        <v>972.55469114000005</v>
      </c>
      <c r="H976">
        <v>-103.1764</v>
      </c>
      <c r="J976">
        <v>972.52686020600004</v>
      </c>
      <c r="K976">
        <v>-106.16679999999999</v>
      </c>
      <c r="M976">
        <v>974.80559518899997</v>
      </c>
      <c r="N976">
        <v>-36.604100000000003</v>
      </c>
      <c r="P976">
        <v>972.76666825400002</v>
      </c>
      <c r="Q976">
        <v>-38.7485</v>
      </c>
    </row>
    <row r="977" spans="1:17" x14ac:dyDescent="0.2">
      <c r="A977">
        <v>973.65606672900003</v>
      </c>
      <c r="B977">
        <v>-66.147599999999997</v>
      </c>
      <c r="D977">
        <v>973.45530455000005</v>
      </c>
      <c r="E977">
        <v>-77.978399999999993</v>
      </c>
      <c r="G977">
        <v>973.55423347199996</v>
      </c>
      <c r="H977">
        <v>-103.2851</v>
      </c>
      <c r="J977">
        <v>973.52637393800001</v>
      </c>
      <c r="K977">
        <v>-106.6223</v>
      </c>
      <c r="M977">
        <v>975.80539579499998</v>
      </c>
      <c r="N977">
        <v>-36.606699999999996</v>
      </c>
      <c r="P977">
        <v>973.76642844800006</v>
      </c>
      <c r="Q977">
        <v>-38.785400000000003</v>
      </c>
    </row>
    <row r="978" spans="1:17" x14ac:dyDescent="0.2">
      <c r="A978">
        <v>974.65571361299999</v>
      </c>
      <c r="B978">
        <v>-66.276899999999998</v>
      </c>
      <c r="D978">
        <v>974.45474531299999</v>
      </c>
      <c r="E978">
        <v>-78.386499999999998</v>
      </c>
      <c r="G978">
        <v>974.55377580699997</v>
      </c>
      <c r="H978">
        <v>-103.58</v>
      </c>
      <c r="J978">
        <v>974.525887668</v>
      </c>
      <c r="K978">
        <v>-106.65</v>
      </c>
      <c r="M978">
        <v>976.80519640800003</v>
      </c>
      <c r="N978">
        <v>-36.701000000000001</v>
      </c>
      <c r="P978">
        <v>974.76618864399995</v>
      </c>
      <c r="Q978">
        <v>-38.847200000000001</v>
      </c>
    </row>
    <row r="979" spans="1:17" x14ac:dyDescent="0.2">
      <c r="A979">
        <v>975.65536049900004</v>
      </c>
      <c r="B979">
        <v>-66.406300000000002</v>
      </c>
      <c r="D979">
        <v>975.45418607700003</v>
      </c>
      <c r="E979">
        <v>-79.568200000000004</v>
      </c>
      <c r="G979">
        <v>975.55331814199997</v>
      </c>
      <c r="H979">
        <v>-103.8661</v>
      </c>
      <c r="J979">
        <v>975.52540139799999</v>
      </c>
      <c r="K979">
        <v>-106.65</v>
      </c>
      <c r="M979">
        <v>977.80499701999997</v>
      </c>
      <c r="N979">
        <v>-36.704099999999997</v>
      </c>
      <c r="P979">
        <v>975.76594883500002</v>
      </c>
      <c r="Q979">
        <v>-38.882800000000003</v>
      </c>
    </row>
    <row r="980" spans="1:17" x14ac:dyDescent="0.2">
      <c r="A980">
        <v>976.65500738499998</v>
      </c>
      <c r="B980">
        <v>-66.965100000000007</v>
      </c>
      <c r="D980">
        <v>976.45362684400004</v>
      </c>
      <c r="E980">
        <v>-80.734200000000001</v>
      </c>
      <c r="G980">
        <v>976.55286047699997</v>
      </c>
      <c r="H980">
        <v>-104.0166</v>
      </c>
      <c r="J980">
        <v>976.52491513400003</v>
      </c>
      <c r="K980">
        <v>-106.65</v>
      </c>
      <c r="M980">
        <v>978.80479762899995</v>
      </c>
      <c r="N980">
        <v>-36.701599999999999</v>
      </c>
      <c r="P980">
        <v>976.76570902900005</v>
      </c>
      <c r="Q980">
        <v>-38.9495</v>
      </c>
    </row>
    <row r="981" spans="1:17" x14ac:dyDescent="0.2">
      <c r="A981">
        <v>977.65465427000004</v>
      </c>
      <c r="B981">
        <v>-67.513099999999994</v>
      </c>
      <c r="D981">
        <v>977.45306760999995</v>
      </c>
      <c r="E981">
        <v>-80.734200000000001</v>
      </c>
      <c r="G981">
        <v>977.552402809</v>
      </c>
      <c r="H981">
        <v>-104.20010000000001</v>
      </c>
      <c r="J981">
        <v>977.52442885999994</v>
      </c>
      <c r="K981">
        <v>-106.6999</v>
      </c>
      <c r="M981">
        <v>979.80459823900003</v>
      </c>
      <c r="N981">
        <v>-36.701500000000003</v>
      </c>
      <c r="P981">
        <v>977.76546922</v>
      </c>
      <c r="Q981">
        <v>-38.957099999999997</v>
      </c>
    </row>
    <row r="982" spans="1:17" x14ac:dyDescent="0.2">
      <c r="A982">
        <v>978.65430115900006</v>
      </c>
      <c r="B982">
        <v>-67.513099999999994</v>
      </c>
      <c r="D982">
        <v>978.45250837399999</v>
      </c>
      <c r="E982">
        <v>-80.734200000000001</v>
      </c>
      <c r="G982">
        <v>978.551945144</v>
      </c>
      <c r="H982">
        <v>-104.6888</v>
      </c>
      <c r="J982">
        <v>978.52394259000005</v>
      </c>
      <c r="K982">
        <v>-107.0299</v>
      </c>
      <c r="M982">
        <v>980.80439885099997</v>
      </c>
      <c r="N982">
        <v>-36.805300000000003</v>
      </c>
      <c r="P982">
        <v>978.76522941400003</v>
      </c>
      <c r="Q982">
        <v>-38.963000000000001</v>
      </c>
    </row>
    <row r="983" spans="1:17" x14ac:dyDescent="0.2">
      <c r="A983">
        <v>979.65394803900006</v>
      </c>
      <c r="B983">
        <v>-67.513099999999994</v>
      </c>
      <c r="D983">
        <v>979.45194914000001</v>
      </c>
      <c r="E983">
        <v>-80.734200000000001</v>
      </c>
      <c r="G983">
        <v>979.551487479</v>
      </c>
      <c r="H983">
        <v>-104.6888</v>
      </c>
      <c r="J983">
        <v>979.52345632499998</v>
      </c>
      <c r="K983">
        <v>-107.3686</v>
      </c>
      <c r="M983">
        <v>981.80419945999995</v>
      </c>
      <c r="N983">
        <v>-36.804900000000004</v>
      </c>
      <c r="P983">
        <v>979.76498961000004</v>
      </c>
      <c r="Q983">
        <v>-38.9876</v>
      </c>
    </row>
    <row r="984" spans="1:17" x14ac:dyDescent="0.2">
      <c r="A984">
        <v>980.65359492799996</v>
      </c>
      <c r="B984">
        <v>-67.665599999999998</v>
      </c>
      <c r="D984">
        <v>980.45138989999998</v>
      </c>
      <c r="E984">
        <v>-80.857399999999998</v>
      </c>
      <c r="G984">
        <v>980.55102980799995</v>
      </c>
      <c r="H984">
        <v>-104.6888</v>
      </c>
      <c r="J984">
        <v>980.52297005499997</v>
      </c>
      <c r="K984">
        <v>-107.4447</v>
      </c>
      <c r="M984">
        <v>982.80400007200001</v>
      </c>
      <c r="N984">
        <v>-36.9435</v>
      </c>
      <c r="P984">
        <v>980.7647498</v>
      </c>
      <c r="Q984">
        <v>-39.009900000000002</v>
      </c>
    </row>
    <row r="985" spans="1:17" x14ac:dyDescent="0.2">
      <c r="A985">
        <v>981.653241815</v>
      </c>
      <c r="B985">
        <v>-68.534300000000002</v>
      </c>
      <c r="D985">
        <v>981.45083066699999</v>
      </c>
      <c r="E985">
        <v>-80.877499999999998</v>
      </c>
      <c r="G985">
        <v>981.55057214500005</v>
      </c>
      <c r="H985">
        <v>-104.6888</v>
      </c>
      <c r="J985">
        <v>981.52248378499996</v>
      </c>
      <c r="K985">
        <v>-107.6803</v>
      </c>
      <c r="M985">
        <v>983.80380068299996</v>
      </c>
      <c r="N985">
        <v>-36.965800000000002</v>
      </c>
      <c r="P985">
        <v>981.76450999500003</v>
      </c>
      <c r="Q985">
        <v>-39.064100000000003</v>
      </c>
    </row>
    <row r="986" spans="1:17" x14ac:dyDescent="0.2">
      <c r="A986">
        <v>982.65288869899996</v>
      </c>
      <c r="B986">
        <v>-68.534300000000002</v>
      </c>
      <c r="D986">
        <v>982.45027143100003</v>
      </c>
      <c r="E986">
        <v>-80.877499999999998</v>
      </c>
      <c r="G986">
        <v>982.55011448100004</v>
      </c>
      <c r="H986">
        <v>-105.05840000000001</v>
      </c>
      <c r="J986">
        <v>982.52199751499995</v>
      </c>
      <c r="K986">
        <v>-108.5669</v>
      </c>
      <c r="M986">
        <v>984.80360129099995</v>
      </c>
      <c r="N986">
        <v>-37.052500000000002</v>
      </c>
      <c r="P986">
        <v>982.76427019100004</v>
      </c>
      <c r="Q986">
        <v>-39.200800000000001</v>
      </c>
    </row>
    <row r="987" spans="1:17" x14ac:dyDescent="0.2">
      <c r="A987">
        <v>983.65253558400002</v>
      </c>
      <c r="B987">
        <v>-68.616699999999994</v>
      </c>
      <c r="D987">
        <v>983.44971219700005</v>
      </c>
      <c r="E987">
        <v>-80.877499999999998</v>
      </c>
      <c r="G987">
        <v>983.54965681600004</v>
      </c>
      <c r="H987">
        <v>-105.2229</v>
      </c>
      <c r="J987">
        <v>983.52151124500006</v>
      </c>
      <c r="K987">
        <v>-108.5669</v>
      </c>
      <c r="M987">
        <v>985.80340190300001</v>
      </c>
      <c r="N987">
        <v>-37.069299999999998</v>
      </c>
      <c r="P987">
        <v>983.76403038199999</v>
      </c>
      <c r="Q987">
        <v>-39.186599999999999</v>
      </c>
    </row>
    <row r="988" spans="1:17" x14ac:dyDescent="0.2">
      <c r="A988">
        <v>984.65218246799998</v>
      </c>
      <c r="B988">
        <v>-68.739599999999996</v>
      </c>
      <c r="D988">
        <v>984.44915295800001</v>
      </c>
      <c r="E988">
        <v>-81.705100000000002</v>
      </c>
      <c r="G988">
        <v>984.54919915200003</v>
      </c>
      <c r="H988">
        <v>-105.39660000000001</v>
      </c>
      <c r="J988">
        <v>984.52102497800001</v>
      </c>
      <c r="K988">
        <v>-108.5669</v>
      </c>
      <c r="M988">
        <v>986.80320251600006</v>
      </c>
      <c r="N988">
        <v>-37.265099999999997</v>
      </c>
      <c r="P988">
        <v>984.76379057600002</v>
      </c>
      <c r="Q988">
        <v>-39.151299999999999</v>
      </c>
    </row>
    <row r="989" spans="1:17" x14ac:dyDescent="0.2">
      <c r="A989">
        <v>985.65182935500002</v>
      </c>
      <c r="B989">
        <v>-69.608900000000006</v>
      </c>
      <c r="D989">
        <v>985.44859372400003</v>
      </c>
      <c r="E989">
        <v>-82.779200000000003</v>
      </c>
      <c r="G989">
        <v>985.54874148600004</v>
      </c>
      <c r="H989">
        <v>-105.5612</v>
      </c>
      <c r="J989">
        <v>985.52053870700001</v>
      </c>
      <c r="K989">
        <v>-108.5669</v>
      </c>
      <c r="M989">
        <v>987.80300312300005</v>
      </c>
      <c r="N989">
        <v>-37.303100000000001</v>
      </c>
      <c r="P989">
        <v>985.76355077200003</v>
      </c>
      <c r="Q989">
        <v>-39.162199999999999</v>
      </c>
    </row>
    <row r="990" spans="1:17" x14ac:dyDescent="0.2">
      <c r="A990">
        <v>986.65147624300005</v>
      </c>
      <c r="B990">
        <v>-69.930800000000005</v>
      </c>
      <c r="D990">
        <v>986.44803448899995</v>
      </c>
      <c r="E990">
        <v>-83.169600000000003</v>
      </c>
      <c r="G990">
        <v>986.54828382100004</v>
      </c>
      <c r="H990">
        <v>-105.76949999999999</v>
      </c>
      <c r="J990">
        <v>986.520052437</v>
      </c>
      <c r="K990">
        <v>-108.5622</v>
      </c>
      <c r="M990">
        <v>988.802803735</v>
      </c>
      <c r="N990">
        <v>-37.348799999999997</v>
      </c>
      <c r="P990">
        <v>986.763310961</v>
      </c>
      <c r="Q990">
        <v>-39.190600000000003</v>
      </c>
    </row>
    <row r="991" spans="1:17" x14ac:dyDescent="0.2">
      <c r="A991">
        <v>987.65112312899998</v>
      </c>
      <c r="B991">
        <v>-69.930800000000005</v>
      </c>
      <c r="D991">
        <v>987.44747525000002</v>
      </c>
      <c r="E991">
        <v>-83.169600000000003</v>
      </c>
      <c r="G991">
        <v>987.54782615099998</v>
      </c>
      <c r="H991">
        <v>-106.0605</v>
      </c>
      <c r="J991">
        <v>987.51956617300004</v>
      </c>
      <c r="K991">
        <v>-108.7075</v>
      </c>
      <c r="M991">
        <v>989.80260434700006</v>
      </c>
      <c r="N991">
        <v>-37.352400000000003</v>
      </c>
      <c r="P991">
        <v>987.76307115700001</v>
      </c>
      <c r="Q991">
        <v>-39.2273</v>
      </c>
    </row>
    <row r="992" spans="1:17" x14ac:dyDescent="0.2">
      <c r="A992">
        <v>988.65077001300006</v>
      </c>
      <c r="B992">
        <v>-69.930800000000005</v>
      </c>
      <c r="D992">
        <v>988.44691601600005</v>
      </c>
      <c r="E992">
        <v>-83.164500000000004</v>
      </c>
      <c r="G992">
        <v>988.54736848699997</v>
      </c>
      <c r="H992">
        <v>-106.0605</v>
      </c>
      <c r="J992">
        <v>988.51907990300003</v>
      </c>
      <c r="K992">
        <v>-108.95699999999999</v>
      </c>
      <c r="M992">
        <v>990.80240495400005</v>
      </c>
      <c r="N992">
        <v>-37.379100000000001</v>
      </c>
      <c r="P992">
        <v>988.76283134799996</v>
      </c>
      <c r="Q992">
        <v>-39.327300000000001</v>
      </c>
    </row>
    <row r="993" spans="1:17" x14ac:dyDescent="0.2">
      <c r="A993">
        <v>989.650416898</v>
      </c>
      <c r="B993">
        <v>-70.018600000000006</v>
      </c>
      <c r="D993">
        <v>989.44635678199995</v>
      </c>
      <c r="E993">
        <v>-83.126400000000004</v>
      </c>
      <c r="G993">
        <v>989.54691082099998</v>
      </c>
      <c r="H993">
        <v>-106.0605</v>
      </c>
      <c r="J993">
        <v>989.51859363300002</v>
      </c>
      <c r="K993">
        <v>-109.1581</v>
      </c>
      <c r="M993">
        <v>991.802205566</v>
      </c>
      <c r="N993">
        <v>-37.382800000000003</v>
      </c>
      <c r="P993">
        <v>989.76259154700006</v>
      </c>
      <c r="Q993">
        <v>-39.35</v>
      </c>
    </row>
    <row r="994" spans="1:17" x14ac:dyDescent="0.2">
      <c r="A994">
        <v>990.65006378400005</v>
      </c>
      <c r="B994">
        <v>-70.180099999999996</v>
      </c>
      <c r="D994">
        <v>990.44579754599999</v>
      </c>
      <c r="E994">
        <v>-83.126400000000004</v>
      </c>
      <c r="G994">
        <v>990.54645315300002</v>
      </c>
      <c r="H994">
        <v>-106.0827</v>
      </c>
      <c r="J994">
        <v>990.51810736300001</v>
      </c>
      <c r="K994">
        <v>-109.4311</v>
      </c>
      <c r="M994">
        <v>992.80200617800006</v>
      </c>
      <c r="N994">
        <v>-37.486600000000003</v>
      </c>
      <c r="P994">
        <v>990.76235173800001</v>
      </c>
      <c r="Q994">
        <v>-39.414700000000003</v>
      </c>
    </row>
    <row r="995" spans="1:17" x14ac:dyDescent="0.2">
      <c r="A995">
        <v>991.649710669</v>
      </c>
      <c r="B995">
        <v>-70.180099999999996</v>
      </c>
      <c r="D995">
        <v>991.44523830699995</v>
      </c>
      <c r="E995">
        <v>-83.126400000000004</v>
      </c>
      <c r="G995">
        <v>991.54599548900001</v>
      </c>
      <c r="H995">
        <v>-106.62730000000001</v>
      </c>
      <c r="J995">
        <v>991.51762109399999</v>
      </c>
      <c r="K995">
        <v>-109.87050000000001</v>
      </c>
      <c r="M995">
        <v>993.80180678500005</v>
      </c>
      <c r="N995">
        <v>-37.502899999999997</v>
      </c>
      <c r="P995">
        <v>991.76211192899996</v>
      </c>
      <c r="Q995">
        <v>-39.441600000000001</v>
      </c>
    </row>
    <row r="996" spans="1:17" x14ac:dyDescent="0.2">
      <c r="A996">
        <v>992.64935755900001</v>
      </c>
      <c r="B996">
        <v>-70.180099999999996</v>
      </c>
      <c r="D996">
        <v>992.44467907299997</v>
      </c>
      <c r="E996">
        <v>-83.126400000000004</v>
      </c>
      <c r="G996">
        <v>992.54553782400001</v>
      </c>
      <c r="H996">
        <v>-106.66240000000001</v>
      </c>
      <c r="J996">
        <v>992.51713482499997</v>
      </c>
      <c r="K996">
        <v>-109.87050000000001</v>
      </c>
      <c r="M996">
        <v>994.801607397</v>
      </c>
      <c r="N996">
        <v>-37.772799999999997</v>
      </c>
      <c r="P996">
        <v>992.76187212299999</v>
      </c>
      <c r="Q996">
        <v>-39.521799999999999</v>
      </c>
    </row>
    <row r="997" spans="1:17" x14ac:dyDescent="0.2">
      <c r="A997">
        <v>993.64900444</v>
      </c>
      <c r="B997">
        <v>-70.430099999999996</v>
      </c>
      <c r="D997">
        <v>993.444119839</v>
      </c>
      <c r="E997">
        <v>-83.043599999999998</v>
      </c>
      <c r="G997">
        <v>993.54508015800002</v>
      </c>
      <c r="H997">
        <v>-106.8318</v>
      </c>
      <c r="J997">
        <v>993.51664855499996</v>
      </c>
      <c r="K997">
        <v>-109.87050000000001</v>
      </c>
      <c r="M997">
        <v>995.80140800900006</v>
      </c>
      <c r="N997">
        <v>-37.819899999999997</v>
      </c>
      <c r="P997">
        <v>993.761632319</v>
      </c>
      <c r="Q997">
        <v>-39.520000000000003</v>
      </c>
    </row>
    <row r="998" spans="1:17" x14ac:dyDescent="0.2">
      <c r="A998">
        <v>994.64865132800003</v>
      </c>
      <c r="B998">
        <v>-70.770399999999995</v>
      </c>
      <c r="D998">
        <v>994.44356060300004</v>
      </c>
      <c r="E998">
        <v>-83.805000000000007</v>
      </c>
      <c r="G998">
        <v>994.54462249100004</v>
      </c>
      <c r="H998">
        <v>-107.0038</v>
      </c>
      <c r="J998">
        <v>994.51616228499995</v>
      </c>
      <c r="K998">
        <v>-109.8734</v>
      </c>
      <c r="M998">
        <v>996.80120861600005</v>
      </c>
      <c r="N998">
        <v>-37.758400000000002</v>
      </c>
      <c r="P998">
        <v>994.76139250999995</v>
      </c>
      <c r="Q998">
        <v>-39.508099999999999</v>
      </c>
    </row>
    <row r="999" spans="1:17" x14ac:dyDescent="0.2">
      <c r="A999">
        <v>995.64829821499995</v>
      </c>
      <c r="B999">
        <v>-70.793599999999998</v>
      </c>
      <c r="D999">
        <v>995.44300137000005</v>
      </c>
      <c r="E999">
        <v>-84.721100000000007</v>
      </c>
      <c r="G999">
        <v>995.54416482600004</v>
      </c>
      <c r="H999">
        <v>-107.4008</v>
      </c>
      <c r="J999">
        <v>995.51567601500005</v>
      </c>
      <c r="K999">
        <v>-110.0399</v>
      </c>
      <c r="M999">
        <v>997.801009228</v>
      </c>
      <c r="N999">
        <v>-37.746499999999997</v>
      </c>
      <c r="P999">
        <v>995.76115270399998</v>
      </c>
      <c r="Q999">
        <v>-39.532299999999999</v>
      </c>
    </row>
    <row r="1000" spans="1:17" x14ac:dyDescent="0.2">
      <c r="A1000">
        <v>996.64794509900003</v>
      </c>
      <c r="B1000">
        <v>-70.793599999999998</v>
      </c>
      <c r="D1000">
        <v>996.44244213599995</v>
      </c>
      <c r="E1000">
        <v>-84.753100000000003</v>
      </c>
      <c r="G1000">
        <v>996.54370716100004</v>
      </c>
      <c r="H1000">
        <v>-107.66119999999999</v>
      </c>
      <c r="J1000">
        <v>996.51518974999999</v>
      </c>
      <c r="K1000">
        <v>-110.0583</v>
      </c>
      <c r="M1000">
        <v>998.800809835</v>
      </c>
      <c r="N1000">
        <v>-37.905099999999997</v>
      </c>
      <c r="P1000">
        <v>996.76091289999999</v>
      </c>
      <c r="Q1000">
        <v>-39.594999999999999</v>
      </c>
    </row>
    <row r="1001" spans="1:17" x14ac:dyDescent="0.2">
      <c r="A1001">
        <v>997.64759198399997</v>
      </c>
      <c r="B1001">
        <v>-70.793599999999998</v>
      </c>
      <c r="D1001">
        <v>997.44188289700003</v>
      </c>
      <c r="E1001">
        <v>-84.7517</v>
      </c>
      <c r="G1001">
        <v>997.54324948999999</v>
      </c>
      <c r="H1001">
        <v>-107.66119999999999</v>
      </c>
      <c r="J1001">
        <v>997.51470348099997</v>
      </c>
      <c r="K1001">
        <v>-110.6246</v>
      </c>
      <c r="M1001">
        <v>999.80061045299999</v>
      </c>
      <c r="N1001">
        <v>-37.939599999999999</v>
      </c>
      <c r="P1001">
        <v>997.76067308899997</v>
      </c>
      <c r="Q1001">
        <v>-39.6312</v>
      </c>
    </row>
    <row r="1002" spans="1:17" x14ac:dyDescent="0.2">
      <c r="A1002">
        <v>998.64723887000002</v>
      </c>
      <c r="B1002">
        <v>-71.072299999999998</v>
      </c>
      <c r="D1002">
        <v>998.44132366099996</v>
      </c>
      <c r="E1002">
        <v>-84.7483</v>
      </c>
      <c r="G1002">
        <v>998.54279182799996</v>
      </c>
      <c r="H1002">
        <v>-107.66119999999999</v>
      </c>
      <c r="J1002">
        <v>998.51421721199995</v>
      </c>
      <c r="K1002">
        <v>-111.191</v>
      </c>
      <c r="M1002">
        <v>1000.80041106</v>
      </c>
      <c r="N1002">
        <v>-38.073799999999999</v>
      </c>
      <c r="P1002">
        <v>998.76043328499998</v>
      </c>
      <c r="Q1002">
        <v>-39.715800000000002</v>
      </c>
    </row>
    <row r="1003" spans="1:17" x14ac:dyDescent="0.2">
      <c r="A1003">
        <v>999.64688575399998</v>
      </c>
      <c r="B1003">
        <v>-71.295500000000004</v>
      </c>
      <c r="D1003">
        <v>999.44076442799997</v>
      </c>
      <c r="E1003">
        <v>-84.7483</v>
      </c>
      <c r="G1003">
        <v>999.54233416299996</v>
      </c>
      <c r="H1003">
        <v>-107.7499</v>
      </c>
      <c r="J1003">
        <v>999.51373094300004</v>
      </c>
      <c r="K1003">
        <v>-111.6146</v>
      </c>
      <c r="M1003">
        <v>1001.80021167</v>
      </c>
      <c r="N1003">
        <v>-38.098100000000002</v>
      </c>
      <c r="P1003">
        <v>999.76019347900001</v>
      </c>
      <c r="Q1003">
        <v>-39.754199999999997</v>
      </c>
    </row>
    <row r="1004" spans="1:17" x14ac:dyDescent="0.2">
      <c r="A1004">
        <v>1000.64653264</v>
      </c>
      <c r="B1004">
        <v>-71.295500000000004</v>
      </c>
      <c r="D1004">
        <v>1000.44020519</v>
      </c>
      <c r="E1004">
        <v>-84.7483</v>
      </c>
      <c r="G1004">
        <v>1000.5418764999999</v>
      </c>
      <c r="H1004">
        <v>-108.1512</v>
      </c>
      <c r="J1004">
        <v>1000.5132446699999</v>
      </c>
      <c r="K1004">
        <v>-111.77719999999999</v>
      </c>
      <c r="M1004">
        <v>1002.80001228</v>
      </c>
      <c r="N1004">
        <v>-38.206200000000003</v>
      </c>
      <c r="P1004">
        <v>1000.75995368</v>
      </c>
      <c r="Q1004">
        <v>-39.871899999999997</v>
      </c>
    </row>
    <row r="1005" spans="1:17" x14ac:dyDescent="0.2">
      <c r="A1005">
        <v>1001.64617953</v>
      </c>
      <c r="B1005">
        <v>-71.295500000000004</v>
      </c>
      <c r="D1005">
        <v>1001.43964595</v>
      </c>
      <c r="E1005">
        <v>-84.7483</v>
      </c>
      <c r="G1005">
        <v>1001.54141883</v>
      </c>
      <c r="H1005">
        <v>-108.1512</v>
      </c>
      <c r="J1005">
        <v>1001.5127584000001</v>
      </c>
      <c r="K1005">
        <v>-111.77719999999999</v>
      </c>
      <c r="M1005">
        <v>1003.79981289</v>
      </c>
      <c r="N1005">
        <v>-38.242699999999999</v>
      </c>
      <c r="P1005">
        <v>1001.75971387</v>
      </c>
      <c r="Q1005">
        <v>-39.904600000000002</v>
      </c>
    </row>
    <row r="1006" spans="1:17" x14ac:dyDescent="0.2">
      <c r="A1006">
        <v>1002.64582641</v>
      </c>
      <c r="B1006">
        <v>-71.463300000000004</v>
      </c>
      <c r="D1006">
        <v>1002.43908672</v>
      </c>
      <c r="E1006">
        <v>-85.009399999999999</v>
      </c>
      <c r="G1006">
        <v>1002.5409611600001</v>
      </c>
      <c r="H1006">
        <v>-108.2298</v>
      </c>
      <c r="J1006">
        <v>1002.51227213</v>
      </c>
      <c r="K1006">
        <v>-111.77719999999999</v>
      </c>
      <c r="M1006">
        <v>1004.7996135</v>
      </c>
      <c r="N1006">
        <v>-38.242400000000004</v>
      </c>
      <c r="P1006">
        <v>1002.75947406</v>
      </c>
      <c r="Q1006">
        <v>-40.002499999999998</v>
      </c>
    </row>
    <row r="1007" spans="1:17" x14ac:dyDescent="0.2">
      <c r="A1007">
        <v>1003.6454733</v>
      </c>
      <c r="B1007">
        <v>-72.156800000000004</v>
      </c>
      <c r="D1007">
        <v>1003.4385274799999</v>
      </c>
      <c r="E1007">
        <v>-85.582099999999997</v>
      </c>
      <c r="G1007">
        <v>1003.5405035</v>
      </c>
      <c r="H1007">
        <v>-108.3694</v>
      </c>
      <c r="J1007">
        <v>1003.51178586</v>
      </c>
      <c r="K1007">
        <v>-111.8129</v>
      </c>
      <c r="M1007">
        <v>1005.79941411</v>
      </c>
      <c r="N1007">
        <v>-38.253100000000003</v>
      </c>
      <c r="P1007">
        <v>1003.75923425</v>
      </c>
      <c r="Q1007">
        <v>-40.032800000000002</v>
      </c>
    </row>
    <row r="1008" spans="1:17" x14ac:dyDescent="0.2">
      <c r="A1008">
        <v>1004.64512018</v>
      </c>
      <c r="B1008">
        <v>-72.263900000000007</v>
      </c>
      <c r="D1008">
        <v>1004.43796825</v>
      </c>
      <c r="E1008">
        <v>-86.220200000000006</v>
      </c>
      <c r="G1008">
        <v>1004.5400458300001</v>
      </c>
      <c r="H1008">
        <v>-108.8291</v>
      </c>
      <c r="J1008">
        <v>1004.5112996</v>
      </c>
      <c r="K1008">
        <v>-111.96599999999999</v>
      </c>
      <c r="M1008">
        <v>1006.79921472</v>
      </c>
      <c r="N1008">
        <v>-38.371099999999998</v>
      </c>
      <c r="P1008">
        <v>1004.75899445</v>
      </c>
      <c r="Q1008">
        <v>-40.132100000000001</v>
      </c>
    </row>
    <row r="1009" spans="1:17" x14ac:dyDescent="0.2">
      <c r="A1009">
        <v>1005.6447670699999</v>
      </c>
      <c r="B1009">
        <v>-72.290800000000004</v>
      </c>
      <c r="D1009">
        <v>1005.43740901</v>
      </c>
      <c r="E1009">
        <v>-86.588899999999995</v>
      </c>
      <c r="G1009">
        <v>1005.53958817</v>
      </c>
      <c r="H1009">
        <v>-108.9747</v>
      </c>
      <c r="J1009">
        <v>1005.51081333</v>
      </c>
      <c r="K1009">
        <v>-111.96599999999999</v>
      </c>
      <c r="M1009">
        <v>1007.79901533</v>
      </c>
      <c r="N1009">
        <v>-38.402299999999997</v>
      </c>
      <c r="P1009">
        <v>1005.75875464</v>
      </c>
      <c r="Q1009">
        <v>-40.1462</v>
      </c>
    </row>
    <row r="1010" spans="1:17" x14ac:dyDescent="0.2">
      <c r="A1010">
        <v>1006.6444139499999</v>
      </c>
      <c r="B1010">
        <v>-72.290800000000004</v>
      </c>
      <c r="D1010">
        <v>1006.43684978</v>
      </c>
      <c r="E1010">
        <v>-86.732600000000005</v>
      </c>
      <c r="G1010">
        <v>1006.5391305000001</v>
      </c>
      <c r="H1010">
        <v>-108.9747</v>
      </c>
      <c r="J1010">
        <v>1006.51032705</v>
      </c>
      <c r="K1010">
        <v>-112.17310000000001</v>
      </c>
      <c r="M1010">
        <v>1008.7988159400001</v>
      </c>
      <c r="N1010">
        <v>-38.438899999999997</v>
      </c>
      <c r="P1010">
        <v>1006.75851483</v>
      </c>
      <c r="Q1010">
        <v>-40.207799999999999</v>
      </c>
    </row>
    <row r="1011" spans="1:17" x14ac:dyDescent="0.2">
      <c r="A1011">
        <v>1007.64406084</v>
      </c>
      <c r="B1011">
        <v>-72.798400000000001</v>
      </c>
      <c r="D1011">
        <v>1007.43629054</v>
      </c>
      <c r="E1011">
        <v>-86.908699999999996</v>
      </c>
      <c r="G1011">
        <v>1007.53867283</v>
      </c>
      <c r="H1011">
        <v>-108.9747</v>
      </c>
      <c r="J1011">
        <v>1007.50984079</v>
      </c>
      <c r="K1011">
        <v>-112.6587</v>
      </c>
      <c r="M1011">
        <v>1009.79861656</v>
      </c>
      <c r="N1011">
        <v>-38.450499999999998</v>
      </c>
      <c r="P1011">
        <v>1007.75827503</v>
      </c>
      <c r="Q1011">
        <v>-40.213099999999997</v>
      </c>
    </row>
    <row r="1012" spans="1:17" x14ac:dyDescent="0.2">
      <c r="A1012">
        <v>1008.64370773</v>
      </c>
      <c r="B1012">
        <v>-72.9602</v>
      </c>
      <c r="D1012">
        <v>1008.4357313100001</v>
      </c>
      <c r="E1012">
        <v>-86.908699999999996</v>
      </c>
      <c r="G1012">
        <v>1008.5382151699999</v>
      </c>
      <c r="H1012">
        <v>-109.2055</v>
      </c>
      <c r="J1012">
        <v>1008.50935452</v>
      </c>
      <c r="K1012">
        <v>-113.5711</v>
      </c>
      <c r="M1012">
        <v>1010.79841717</v>
      </c>
      <c r="N1012">
        <v>-38.503799999999998</v>
      </c>
      <c r="P1012">
        <v>1008.75803522</v>
      </c>
      <c r="Q1012">
        <v>-40.237499999999997</v>
      </c>
    </row>
    <row r="1013" spans="1:17" x14ac:dyDescent="0.2">
      <c r="A1013">
        <v>1009.64335461</v>
      </c>
      <c r="B1013">
        <v>-72.9602</v>
      </c>
      <c r="D1013">
        <v>1009.43517207</v>
      </c>
      <c r="E1013">
        <v>-86.908699999999996</v>
      </c>
      <c r="G1013">
        <v>1009.5377575</v>
      </c>
      <c r="H1013">
        <v>-109.6842</v>
      </c>
      <c r="J1013">
        <v>1009.50886825</v>
      </c>
      <c r="K1013">
        <v>-113.7346</v>
      </c>
      <c r="M1013">
        <v>1011.79821777</v>
      </c>
      <c r="N1013">
        <v>-38.521900000000002</v>
      </c>
      <c r="P1013">
        <v>1009.75779541</v>
      </c>
      <c r="Q1013">
        <v>-40.2547</v>
      </c>
    </row>
    <row r="1014" spans="1:17" x14ac:dyDescent="0.2">
      <c r="A1014">
        <v>1010.6430015</v>
      </c>
      <c r="B1014">
        <v>-72.9602</v>
      </c>
      <c r="D1014">
        <v>1010.43461284</v>
      </c>
      <c r="E1014">
        <v>-86.930099999999996</v>
      </c>
      <c r="G1014">
        <v>1010.5372998399999</v>
      </c>
      <c r="H1014">
        <v>-109.6842</v>
      </c>
      <c r="J1014">
        <v>1010.50838198</v>
      </c>
      <c r="K1014">
        <v>-113.7346</v>
      </c>
      <c r="M1014">
        <v>1012.79801839</v>
      </c>
      <c r="N1014">
        <v>-38.6233</v>
      </c>
      <c r="P1014">
        <v>1010.7575556100001</v>
      </c>
      <c r="Q1014">
        <v>-40.340699999999998</v>
      </c>
    </row>
    <row r="1015" spans="1:17" x14ac:dyDescent="0.2">
      <c r="A1015">
        <v>1011.64264838</v>
      </c>
      <c r="B1015">
        <v>-73.285200000000003</v>
      </c>
      <c r="D1015">
        <v>1011.4340536</v>
      </c>
      <c r="E1015">
        <v>-87.176599999999993</v>
      </c>
      <c r="G1015">
        <v>1011.53684217</v>
      </c>
      <c r="H1015">
        <v>-109.71939999999999</v>
      </c>
      <c r="J1015">
        <v>1011.50789571</v>
      </c>
      <c r="K1015">
        <v>-113.7346</v>
      </c>
      <c r="M1015">
        <v>1013.797819</v>
      </c>
      <c r="N1015">
        <v>-38.659999999999997</v>
      </c>
      <c r="P1015">
        <v>1011.7573158</v>
      </c>
      <c r="Q1015">
        <v>-40.331899999999997</v>
      </c>
    </row>
    <row r="1016" spans="1:17" x14ac:dyDescent="0.2">
      <c r="A1016">
        <v>1012.64229527</v>
      </c>
      <c r="B1016">
        <v>-73.812100000000001</v>
      </c>
      <c r="D1016">
        <v>1012.4334943699999</v>
      </c>
      <c r="E1016">
        <v>-87.280199999999994</v>
      </c>
      <c r="G1016">
        <v>1012.5363845000001</v>
      </c>
      <c r="H1016">
        <v>-109.9699</v>
      </c>
      <c r="J1016">
        <v>1012.50740945</v>
      </c>
      <c r="K1016">
        <v>-113.8159</v>
      </c>
      <c r="M1016">
        <v>1014.79761961</v>
      </c>
      <c r="N1016">
        <v>-38.717199999999998</v>
      </c>
      <c r="P1016">
        <v>1012.75707599</v>
      </c>
      <c r="Q1016">
        <v>-40.285200000000003</v>
      </c>
    </row>
    <row r="1017" spans="1:17" x14ac:dyDescent="0.2">
      <c r="A1017">
        <v>1013.64194216</v>
      </c>
      <c r="B1017">
        <v>-73.919899999999998</v>
      </c>
      <c r="D1017">
        <v>1013.43293513</v>
      </c>
      <c r="E1017">
        <v>-87.656700000000001</v>
      </c>
      <c r="G1017">
        <v>1013.53592684</v>
      </c>
      <c r="H1017">
        <v>-110.6148</v>
      </c>
      <c r="J1017">
        <v>1013.5069231700001</v>
      </c>
      <c r="K1017">
        <v>-113.9589</v>
      </c>
      <c r="M1017">
        <v>1015.79742022</v>
      </c>
      <c r="N1017">
        <v>-38.7438</v>
      </c>
      <c r="P1017">
        <v>1013.7568361800001</v>
      </c>
      <c r="Q1017">
        <v>-40.301200000000001</v>
      </c>
    </row>
    <row r="1018" spans="1:17" x14ac:dyDescent="0.2">
      <c r="A1018">
        <v>1014.64158904</v>
      </c>
      <c r="B1018">
        <v>-74.027100000000004</v>
      </c>
      <c r="D1018">
        <v>1014.43237589</v>
      </c>
      <c r="E1018">
        <v>-88.033199999999994</v>
      </c>
      <c r="G1018">
        <v>1014.5354691700001</v>
      </c>
      <c r="H1018">
        <v>-110.7381</v>
      </c>
      <c r="J1018">
        <v>1014.5064369</v>
      </c>
      <c r="K1018">
        <v>-113.9589</v>
      </c>
      <c r="M1018">
        <v>1016.79722083</v>
      </c>
      <c r="N1018">
        <v>-38.865000000000002</v>
      </c>
      <c r="P1018">
        <v>1014.75659638</v>
      </c>
      <c r="Q1018">
        <v>-40.393000000000001</v>
      </c>
    </row>
    <row r="1019" spans="1:17" x14ac:dyDescent="0.2">
      <c r="A1019">
        <v>1015.64123593</v>
      </c>
      <c r="B1019">
        <v>-74.065200000000004</v>
      </c>
      <c r="D1019">
        <v>1015.43181666</v>
      </c>
      <c r="E1019">
        <v>-88.442700000000002</v>
      </c>
      <c r="G1019">
        <v>1015.53501151</v>
      </c>
      <c r="H1019">
        <v>-110.7381</v>
      </c>
      <c r="J1019">
        <v>1015.50595064</v>
      </c>
      <c r="K1019">
        <v>-113.9589</v>
      </c>
      <c r="M1019">
        <v>1017.79702144</v>
      </c>
      <c r="N1019">
        <v>-38.916499999999999</v>
      </c>
      <c r="P1019">
        <v>1015.75635658</v>
      </c>
      <c r="Q1019">
        <v>-40.420900000000003</v>
      </c>
    </row>
    <row r="1020" spans="1:17" x14ac:dyDescent="0.2">
      <c r="A1020">
        <v>1016.64088281</v>
      </c>
      <c r="B1020">
        <v>-74.7607</v>
      </c>
      <c r="D1020">
        <v>1016.43125742</v>
      </c>
      <c r="E1020">
        <v>-88.670500000000004</v>
      </c>
      <c r="G1020">
        <v>1016.5345538399999</v>
      </c>
      <c r="H1020">
        <v>-110.7381</v>
      </c>
      <c r="J1020">
        <v>1016.50546437</v>
      </c>
      <c r="K1020">
        <v>-114.2201</v>
      </c>
      <c r="M1020">
        <v>1018.7968220499999</v>
      </c>
      <c r="N1020">
        <v>-39.055</v>
      </c>
      <c r="P1020">
        <v>1016.7561167699999</v>
      </c>
      <c r="Q1020">
        <v>-40.535499999999999</v>
      </c>
    </row>
    <row r="1021" spans="1:17" x14ac:dyDescent="0.2">
      <c r="A1021">
        <v>1017.6405297</v>
      </c>
      <c r="B1021">
        <v>-74.790099999999995</v>
      </c>
      <c r="D1021">
        <v>1017.43069818</v>
      </c>
      <c r="E1021">
        <v>-88.670500000000004</v>
      </c>
      <c r="G1021">
        <v>1017.53409618</v>
      </c>
      <c r="H1021">
        <v>-110.98569999999999</v>
      </c>
      <c r="J1021">
        <v>1017.5049781</v>
      </c>
      <c r="K1021">
        <v>-115.3925</v>
      </c>
      <c r="M1021">
        <v>1019.79662266</v>
      </c>
      <c r="N1021">
        <v>-39.118899999999996</v>
      </c>
      <c r="P1021">
        <v>1017.75587696</v>
      </c>
      <c r="Q1021">
        <v>-40.540399999999998</v>
      </c>
    </row>
    <row r="1022" spans="1:17" x14ac:dyDescent="0.2">
      <c r="A1022">
        <v>1018.64017658</v>
      </c>
      <c r="B1022">
        <v>-74.790099999999995</v>
      </c>
      <c r="D1022">
        <v>1018.43013895</v>
      </c>
      <c r="E1022">
        <v>-88.670500000000004</v>
      </c>
      <c r="G1022">
        <v>1018.5336385099999</v>
      </c>
      <c r="H1022">
        <v>-111.26560000000001</v>
      </c>
      <c r="J1022">
        <v>1018.50449183</v>
      </c>
      <c r="K1022">
        <v>-115.6957</v>
      </c>
      <c r="M1022">
        <v>1020.79642327</v>
      </c>
      <c r="N1022">
        <v>-39.218499999999999</v>
      </c>
      <c r="P1022">
        <v>1018.75563715</v>
      </c>
      <c r="Q1022">
        <v>-40.569400000000002</v>
      </c>
    </row>
    <row r="1023" spans="1:17" x14ac:dyDescent="0.2">
      <c r="A1023">
        <v>1019.63982347</v>
      </c>
      <c r="B1023">
        <v>-74.790099999999995</v>
      </c>
      <c r="D1023">
        <v>1019.42957971</v>
      </c>
      <c r="E1023">
        <v>-88.707899999999995</v>
      </c>
      <c r="G1023">
        <v>1019.53318084</v>
      </c>
      <c r="H1023">
        <v>-111.26560000000001</v>
      </c>
      <c r="J1023">
        <v>1019.50400556</v>
      </c>
      <c r="K1023">
        <v>-115.6957</v>
      </c>
      <c r="M1023">
        <v>1021.79622388</v>
      </c>
      <c r="N1023">
        <v>-39.267899999999997</v>
      </c>
      <c r="P1023">
        <v>1019.75539735</v>
      </c>
      <c r="Q1023">
        <v>-40.583199999999998</v>
      </c>
    </row>
    <row r="1024" spans="1:17" x14ac:dyDescent="0.2">
      <c r="A1024">
        <v>1020.63947036</v>
      </c>
      <c r="B1024">
        <v>-75.5274</v>
      </c>
      <c r="D1024">
        <v>1020.42902048</v>
      </c>
      <c r="E1024">
        <v>-88.823599999999999</v>
      </c>
      <c r="G1024">
        <v>1020.5327231799999</v>
      </c>
      <c r="H1024">
        <v>-111.26560000000001</v>
      </c>
      <c r="J1024">
        <v>1020.50351929</v>
      </c>
      <c r="K1024">
        <v>-115.6957</v>
      </c>
      <c r="M1024">
        <v>1022.79602449</v>
      </c>
      <c r="N1024">
        <v>-39.366500000000002</v>
      </c>
      <c r="P1024">
        <v>1020.75515754</v>
      </c>
      <c r="Q1024">
        <v>-40.628300000000003</v>
      </c>
    </row>
    <row r="1025" spans="1:17" x14ac:dyDescent="0.2">
      <c r="A1025">
        <v>1021.63911724</v>
      </c>
      <c r="B1025">
        <v>-76.004400000000004</v>
      </c>
      <c r="D1025">
        <v>1021.42846124</v>
      </c>
      <c r="E1025">
        <v>-88.823599999999999</v>
      </c>
      <c r="G1025">
        <v>1021.53226552</v>
      </c>
      <c r="H1025">
        <v>-111.45910000000001</v>
      </c>
      <c r="J1025">
        <v>1021.50303302</v>
      </c>
      <c r="K1025">
        <v>-115.6957</v>
      </c>
      <c r="M1025">
        <v>1023.7958251</v>
      </c>
      <c r="N1025">
        <v>-39.428100000000001</v>
      </c>
      <c r="P1025">
        <v>1021.75491774</v>
      </c>
      <c r="Q1025">
        <v>-40.6494</v>
      </c>
    </row>
    <row r="1026" spans="1:17" x14ac:dyDescent="0.2">
      <c r="A1026">
        <v>1022.63876413</v>
      </c>
      <c r="B1026">
        <v>-76.095799999999997</v>
      </c>
      <c r="D1026">
        <v>1022.42790201</v>
      </c>
      <c r="E1026">
        <v>-89.229699999999994</v>
      </c>
      <c r="G1026">
        <v>1022.53180785</v>
      </c>
      <c r="H1026">
        <v>-111.9136</v>
      </c>
      <c r="J1026">
        <v>1022.50254675</v>
      </c>
      <c r="K1026">
        <v>-115.6957</v>
      </c>
      <c r="M1026">
        <v>1024.79562571</v>
      </c>
      <c r="N1026">
        <v>-39.496299999999998</v>
      </c>
      <c r="P1026">
        <v>1022.75467793</v>
      </c>
      <c r="Q1026">
        <v>-40.715600000000002</v>
      </c>
    </row>
    <row r="1027" spans="1:17" x14ac:dyDescent="0.2">
      <c r="A1027">
        <v>1023.63841101</v>
      </c>
      <c r="B1027">
        <v>-76.226600000000005</v>
      </c>
      <c r="D1027">
        <v>1023.42734277</v>
      </c>
      <c r="E1027">
        <v>-89.792100000000005</v>
      </c>
      <c r="G1027">
        <v>1023.53135018</v>
      </c>
      <c r="H1027">
        <v>-112.0414</v>
      </c>
      <c r="J1027">
        <v>1023.50206049</v>
      </c>
      <c r="K1027">
        <v>-115.9601</v>
      </c>
      <c r="M1027">
        <v>1025.7954263199999</v>
      </c>
      <c r="N1027">
        <v>-39.525799999999997</v>
      </c>
      <c r="P1027">
        <v>1023.75443812</v>
      </c>
      <c r="Q1027">
        <v>-40.736499999999999</v>
      </c>
    </row>
    <row r="1028" spans="1:17" x14ac:dyDescent="0.2">
      <c r="A1028">
        <v>1024.6380578999999</v>
      </c>
      <c r="B1028">
        <v>-76.634900000000002</v>
      </c>
      <c r="D1028">
        <v>1024.42678353</v>
      </c>
      <c r="E1028">
        <v>-90.38</v>
      </c>
      <c r="G1028">
        <v>1024.53089252</v>
      </c>
      <c r="H1028">
        <v>-112.0414</v>
      </c>
      <c r="J1028">
        <v>1024.5015742200001</v>
      </c>
      <c r="K1028">
        <v>-116.4462</v>
      </c>
      <c r="M1028">
        <v>1026.7952269299999</v>
      </c>
      <c r="N1028">
        <v>-39.639800000000001</v>
      </c>
      <c r="P1028">
        <v>1024.75419831</v>
      </c>
      <c r="Q1028">
        <v>-40.873399999999997</v>
      </c>
    </row>
    <row r="1029" spans="1:17" x14ac:dyDescent="0.2">
      <c r="A1029">
        <v>1025.63770479</v>
      </c>
      <c r="B1029">
        <v>-77.556200000000004</v>
      </c>
      <c r="D1029">
        <v>1025.4262243000001</v>
      </c>
      <c r="E1029">
        <v>-90.440299999999993</v>
      </c>
      <c r="G1029">
        <v>1025.5304348499999</v>
      </c>
      <c r="H1029">
        <v>-112.0414</v>
      </c>
      <c r="J1029">
        <v>1025.5010879500001</v>
      </c>
      <c r="K1029">
        <v>-116.4462</v>
      </c>
      <c r="M1029">
        <v>1027.7950275400001</v>
      </c>
      <c r="N1029">
        <v>-39.703000000000003</v>
      </c>
      <c r="P1029">
        <v>1025.7539585100001</v>
      </c>
      <c r="Q1029">
        <v>-40.894399999999997</v>
      </c>
    </row>
    <row r="1030" spans="1:17" x14ac:dyDescent="0.2">
      <c r="A1030">
        <v>1026.63735167</v>
      </c>
      <c r="B1030">
        <v>-77.556200000000004</v>
      </c>
      <c r="D1030">
        <v>1026.42566506</v>
      </c>
      <c r="E1030">
        <v>-90.440299999999993</v>
      </c>
      <c r="G1030">
        <v>1026.5299771800001</v>
      </c>
      <c r="H1030">
        <v>-112.261</v>
      </c>
      <c r="J1030">
        <v>1026.50060168</v>
      </c>
      <c r="K1030">
        <v>-116.4462</v>
      </c>
      <c r="M1030">
        <v>1028.7948281500001</v>
      </c>
      <c r="N1030">
        <v>-39.739600000000003</v>
      </c>
      <c r="P1030">
        <v>1026.7537187</v>
      </c>
      <c r="Q1030">
        <v>-41.017499999999998</v>
      </c>
    </row>
    <row r="1031" spans="1:17" x14ac:dyDescent="0.2">
      <c r="A1031">
        <v>1027.6369985599999</v>
      </c>
      <c r="B1031">
        <v>-77.556200000000004</v>
      </c>
      <c r="D1031">
        <v>1027.4251058299999</v>
      </c>
      <c r="E1031">
        <v>-90.440299999999993</v>
      </c>
      <c r="G1031">
        <v>1027.5295195199999</v>
      </c>
      <c r="H1031">
        <v>-112.3994</v>
      </c>
      <c r="J1031">
        <v>1027.50011541</v>
      </c>
      <c r="K1031">
        <v>-116.4462</v>
      </c>
      <c r="M1031">
        <v>1029.79462876</v>
      </c>
      <c r="N1031">
        <v>-39.761000000000003</v>
      </c>
      <c r="P1031">
        <v>1027.75347889</v>
      </c>
      <c r="Q1031">
        <v>-41.021700000000003</v>
      </c>
    </row>
    <row r="1032" spans="1:17" x14ac:dyDescent="0.2">
      <c r="A1032">
        <v>1028.6366454399999</v>
      </c>
      <c r="B1032">
        <v>-77.556200000000004</v>
      </c>
      <c r="D1032">
        <v>1028.4245465900001</v>
      </c>
      <c r="E1032">
        <v>-90.613399999999999</v>
      </c>
      <c r="G1032">
        <v>1028.5290618500001</v>
      </c>
      <c r="H1032">
        <v>-112.3994</v>
      </c>
      <c r="J1032">
        <v>1028.49962914</v>
      </c>
      <c r="K1032">
        <v>-116.4462</v>
      </c>
      <c r="M1032">
        <v>1030.79442937</v>
      </c>
      <c r="N1032">
        <v>-39.832700000000003</v>
      </c>
      <c r="P1032">
        <v>1028.7532390900001</v>
      </c>
      <c r="Q1032">
        <v>-41.067700000000002</v>
      </c>
    </row>
    <row r="1033" spans="1:17" x14ac:dyDescent="0.2">
      <c r="A1033">
        <v>1029.6362923300001</v>
      </c>
      <c r="B1033">
        <v>-78.543999999999997</v>
      </c>
      <c r="D1033">
        <v>1029.42398736</v>
      </c>
      <c r="E1033">
        <v>-90.862700000000004</v>
      </c>
      <c r="G1033">
        <v>1029.52860418</v>
      </c>
      <c r="H1033">
        <v>-112.3994</v>
      </c>
      <c r="J1033">
        <v>1029.49914287</v>
      </c>
      <c r="K1033">
        <v>-116.4462</v>
      </c>
      <c r="M1033">
        <v>1031.7942299900001</v>
      </c>
      <c r="N1033">
        <v>-39.877200000000002</v>
      </c>
      <c r="P1033">
        <v>1029.75299928</v>
      </c>
      <c r="Q1033">
        <v>-41.069899999999997</v>
      </c>
    </row>
    <row r="1034" spans="1:17" x14ac:dyDescent="0.2">
      <c r="A1034">
        <v>1030.63593922</v>
      </c>
      <c r="B1034">
        <v>-78.775499999999994</v>
      </c>
      <c r="D1034">
        <v>1030.4234281199999</v>
      </c>
      <c r="E1034">
        <v>-90.862700000000004</v>
      </c>
      <c r="G1034">
        <v>1030.5281465200001</v>
      </c>
      <c r="H1034">
        <v>-112.5642</v>
      </c>
      <c r="J1034">
        <v>1030.4986566</v>
      </c>
      <c r="K1034">
        <v>-116.6587</v>
      </c>
      <c r="M1034">
        <v>1032.7940305899999</v>
      </c>
      <c r="N1034">
        <v>-39.9</v>
      </c>
      <c r="P1034">
        <v>1030.7527594799999</v>
      </c>
      <c r="Q1034">
        <v>-41.097799999999999</v>
      </c>
    </row>
    <row r="1035" spans="1:17" x14ac:dyDescent="0.2">
      <c r="A1035">
        <v>1031.6355861</v>
      </c>
      <c r="B1035">
        <v>-78.775499999999994</v>
      </c>
      <c r="D1035">
        <v>1031.42286889</v>
      </c>
      <c r="E1035">
        <v>-90.931299999999993</v>
      </c>
      <c r="G1035">
        <v>1031.5276888599999</v>
      </c>
      <c r="H1035">
        <v>-113.10939999999999</v>
      </c>
      <c r="J1035">
        <v>1031.49817033</v>
      </c>
      <c r="K1035">
        <v>-117.1079</v>
      </c>
      <c r="M1035">
        <v>1033.79383121</v>
      </c>
      <c r="N1035">
        <v>-39.918300000000002</v>
      </c>
      <c r="P1035">
        <v>1031.7525196700001</v>
      </c>
      <c r="Q1035">
        <v>-41.1038</v>
      </c>
    </row>
    <row r="1036" spans="1:17" x14ac:dyDescent="0.2">
      <c r="A1036">
        <v>1032.6352329900001</v>
      </c>
      <c r="B1036">
        <v>-78.993600000000001</v>
      </c>
      <c r="D1036">
        <v>1032.42230965</v>
      </c>
      <c r="E1036">
        <v>-91.321600000000004</v>
      </c>
      <c r="G1036">
        <v>1032.5272311900001</v>
      </c>
      <c r="H1036">
        <v>-113.23180000000001</v>
      </c>
      <c r="J1036">
        <v>1032.49768406</v>
      </c>
      <c r="K1036">
        <v>-117.94450000000001</v>
      </c>
      <c r="M1036">
        <v>1034.79363182</v>
      </c>
      <c r="N1036">
        <v>-40.018099999999997</v>
      </c>
      <c r="P1036">
        <v>1032.75227986</v>
      </c>
      <c r="Q1036">
        <v>-41.188400000000001</v>
      </c>
    </row>
    <row r="1037" spans="1:17" x14ac:dyDescent="0.2">
      <c r="A1037">
        <v>1033.6348798700001</v>
      </c>
      <c r="B1037">
        <v>-79.623400000000004</v>
      </c>
      <c r="D1037">
        <v>1033.42175041</v>
      </c>
      <c r="E1037">
        <v>-91.524299999999997</v>
      </c>
      <c r="G1037">
        <v>1033.52677352</v>
      </c>
      <c r="H1037">
        <v>-113.2392</v>
      </c>
      <c r="J1037">
        <v>1033.49719779</v>
      </c>
      <c r="K1037">
        <v>-118.3257</v>
      </c>
      <c r="M1037">
        <v>1035.7934324299999</v>
      </c>
      <c r="N1037">
        <v>-40.085799999999999</v>
      </c>
      <c r="P1037">
        <v>1033.7520400599999</v>
      </c>
      <c r="Q1037">
        <v>-41.193600000000004</v>
      </c>
    </row>
    <row r="1038" spans="1:17" x14ac:dyDescent="0.2">
      <c r="A1038">
        <v>1034.63452676</v>
      </c>
      <c r="B1038">
        <v>-80.243499999999997</v>
      </c>
      <c r="D1038">
        <v>1034.4211911800001</v>
      </c>
      <c r="E1038">
        <v>-91.516999999999996</v>
      </c>
      <c r="G1038">
        <v>1034.5263158600001</v>
      </c>
      <c r="H1038">
        <v>-113.2392</v>
      </c>
      <c r="J1038">
        <v>1034.49671152</v>
      </c>
      <c r="K1038">
        <v>-118.3257</v>
      </c>
      <c r="M1038">
        <v>1036.7932330399999</v>
      </c>
      <c r="N1038">
        <v>-40.186300000000003</v>
      </c>
      <c r="P1038">
        <v>1034.7518002500001</v>
      </c>
      <c r="Q1038">
        <v>-41.280500000000004</v>
      </c>
    </row>
    <row r="1039" spans="1:17" x14ac:dyDescent="0.2">
      <c r="A1039">
        <v>1035.63417364</v>
      </c>
      <c r="B1039">
        <v>-80.243499999999997</v>
      </c>
      <c r="D1039">
        <v>1035.42063194</v>
      </c>
      <c r="E1039">
        <v>-91.516999999999996</v>
      </c>
      <c r="G1039">
        <v>1035.52585819</v>
      </c>
      <c r="H1039">
        <v>-113.699</v>
      </c>
      <c r="J1039">
        <v>1035.4962252600001</v>
      </c>
      <c r="K1039">
        <v>-118.3257</v>
      </c>
      <c r="M1039">
        <v>1037.7930336500001</v>
      </c>
      <c r="N1039">
        <v>-40.2819</v>
      </c>
      <c r="P1039">
        <v>1035.75156044</v>
      </c>
      <c r="Q1039">
        <v>-41.282800000000002</v>
      </c>
    </row>
    <row r="1040" spans="1:17" x14ac:dyDescent="0.2">
      <c r="A1040">
        <v>1036.6338205300001</v>
      </c>
      <c r="B1040">
        <v>-80.243499999999997</v>
      </c>
      <c r="D1040">
        <v>1036.4200727100001</v>
      </c>
      <c r="E1040">
        <v>-91.516999999999996</v>
      </c>
      <c r="G1040">
        <v>1036.5254005300001</v>
      </c>
      <c r="H1040">
        <v>-113.846</v>
      </c>
      <c r="J1040">
        <v>1036.4957389900001</v>
      </c>
      <c r="K1040">
        <v>-118.3257</v>
      </c>
      <c r="M1040">
        <v>1038.7928342600001</v>
      </c>
      <c r="N1040">
        <v>-40.260399999999997</v>
      </c>
      <c r="P1040">
        <v>1036.7513206399999</v>
      </c>
      <c r="Q1040">
        <v>-41.339700000000001</v>
      </c>
    </row>
    <row r="1041" spans="1:17" x14ac:dyDescent="0.2">
      <c r="A1041">
        <v>1037.6334674100001</v>
      </c>
      <c r="B1041">
        <v>-80.345500000000001</v>
      </c>
      <c r="D1041">
        <v>1037.4195134700001</v>
      </c>
      <c r="E1041">
        <v>-92.312899999999999</v>
      </c>
      <c r="G1041">
        <v>1037.52494286</v>
      </c>
      <c r="H1041">
        <v>-113.846</v>
      </c>
      <c r="J1041">
        <v>1037.4952527200001</v>
      </c>
      <c r="K1041">
        <v>-118.3257</v>
      </c>
      <c r="M1041">
        <v>1039.79263487</v>
      </c>
      <c r="N1041">
        <v>-40.230499999999999</v>
      </c>
      <c r="P1041">
        <v>1037.7510808300001</v>
      </c>
      <c r="Q1041">
        <v>-41.363300000000002</v>
      </c>
    </row>
    <row r="1042" spans="1:17" x14ac:dyDescent="0.2">
      <c r="A1042">
        <v>1038.6331143</v>
      </c>
      <c r="B1042">
        <v>-81.245699999999999</v>
      </c>
      <c r="D1042">
        <v>1038.4189542399999</v>
      </c>
      <c r="E1042">
        <v>-92.899799999999999</v>
      </c>
      <c r="G1042">
        <v>1038.52448519</v>
      </c>
      <c r="H1042">
        <v>-113.846</v>
      </c>
      <c r="J1042">
        <v>1038.49476645</v>
      </c>
      <c r="K1042">
        <v>-118.3257</v>
      </c>
      <c r="M1042">
        <v>1040.79243548</v>
      </c>
      <c r="N1042">
        <v>-40.329300000000003</v>
      </c>
      <c r="P1042">
        <v>1038.7508410200001</v>
      </c>
      <c r="Q1042">
        <v>-41.465699999999998</v>
      </c>
    </row>
    <row r="1043" spans="1:17" x14ac:dyDescent="0.2">
      <c r="A1043">
        <v>1039.6327611900001</v>
      </c>
      <c r="B1043">
        <v>-81.245699999999999</v>
      </c>
      <c r="D1043">
        <v>1039.4183949999999</v>
      </c>
      <c r="E1043">
        <v>-92.899799999999999</v>
      </c>
      <c r="G1043">
        <v>1039.52402753</v>
      </c>
      <c r="H1043">
        <v>-114.00620000000001</v>
      </c>
      <c r="J1043">
        <v>1039.49428018</v>
      </c>
      <c r="K1043">
        <v>-118.3257</v>
      </c>
      <c r="M1043">
        <v>1041.79223609</v>
      </c>
      <c r="N1043">
        <v>-40.412500000000001</v>
      </c>
      <c r="P1043">
        <v>1039.7506012199999</v>
      </c>
      <c r="Q1043">
        <v>-41.482999999999997</v>
      </c>
    </row>
    <row r="1044" spans="1:17" x14ac:dyDescent="0.2">
      <c r="A1044">
        <v>1040.6324080700001</v>
      </c>
      <c r="B1044">
        <v>-81.245699999999999</v>
      </c>
      <c r="D1044">
        <v>1040.4178357599999</v>
      </c>
      <c r="E1044">
        <v>-92.899799999999999</v>
      </c>
      <c r="G1044">
        <v>1040.52356986</v>
      </c>
      <c r="H1044">
        <v>-114.4332</v>
      </c>
      <c r="J1044">
        <v>1040.49379391</v>
      </c>
      <c r="K1044">
        <v>-118.3257</v>
      </c>
      <c r="M1044">
        <v>1042.7920366999999</v>
      </c>
      <c r="N1044">
        <v>-40.463900000000002</v>
      </c>
      <c r="P1044">
        <v>1040.7503614100001</v>
      </c>
      <c r="Q1044">
        <v>-41.573999999999998</v>
      </c>
    </row>
    <row r="1045" spans="1:17" x14ac:dyDescent="0.2">
      <c r="A1045">
        <v>1041.63205496</v>
      </c>
      <c r="B1045">
        <v>-81.300200000000004</v>
      </c>
      <c r="D1045">
        <v>1041.41727653</v>
      </c>
      <c r="E1045">
        <v>-93.319599999999994</v>
      </c>
      <c r="G1045">
        <v>1041.5231122</v>
      </c>
      <c r="H1045">
        <v>-114.6195</v>
      </c>
      <c r="J1045">
        <v>1041.49330764</v>
      </c>
      <c r="K1045">
        <v>-118.6207</v>
      </c>
      <c r="M1045">
        <v>1043.7918373099999</v>
      </c>
      <c r="N1045">
        <v>-40.503599999999999</v>
      </c>
      <c r="P1045">
        <v>1041.75012161</v>
      </c>
      <c r="Q1045">
        <v>-41.585700000000003</v>
      </c>
    </row>
    <row r="1046" spans="1:17" x14ac:dyDescent="0.2">
      <c r="A1046">
        <v>1042.63170184</v>
      </c>
      <c r="B1046">
        <v>-82.218000000000004</v>
      </c>
      <c r="D1046">
        <v>1042.4167173000001</v>
      </c>
      <c r="E1046">
        <v>-94.043700000000001</v>
      </c>
      <c r="G1046">
        <v>1042.52265453</v>
      </c>
      <c r="H1046">
        <v>-114.7093</v>
      </c>
      <c r="J1046">
        <v>1042.49282137</v>
      </c>
      <c r="K1046">
        <v>-118.74769999999999</v>
      </c>
      <c r="M1046">
        <v>1044.7916379200001</v>
      </c>
      <c r="N1046">
        <v>-40.5017</v>
      </c>
      <c r="P1046">
        <v>1042.7498817999999</v>
      </c>
      <c r="Q1046">
        <v>-41.682299999999998</v>
      </c>
    </row>
    <row r="1047" spans="1:17" x14ac:dyDescent="0.2">
      <c r="A1047">
        <v>1043.6313487299999</v>
      </c>
      <c r="B1047">
        <v>-82.919600000000003</v>
      </c>
      <c r="D1047">
        <v>1043.41615806</v>
      </c>
      <c r="E1047">
        <v>-94.421300000000002</v>
      </c>
      <c r="G1047">
        <v>1043.52219687</v>
      </c>
      <c r="H1047">
        <v>-114.7093</v>
      </c>
      <c r="J1047">
        <v>1043.4923351</v>
      </c>
      <c r="K1047">
        <v>-118.74769999999999</v>
      </c>
      <c r="M1047">
        <v>1045.7914385300001</v>
      </c>
      <c r="N1047">
        <v>-40.5</v>
      </c>
      <c r="P1047">
        <v>1043.7496419900001</v>
      </c>
      <c r="Q1047">
        <v>-41.696199999999997</v>
      </c>
    </row>
    <row r="1048" spans="1:17" x14ac:dyDescent="0.2">
      <c r="A1048">
        <v>1044.63099562</v>
      </c>
      <c r="B1048">
        <v>-82.999499999999998</v>
      </c>
      <c r="D1048">
        <v>1044.41559882</v>
      </c>
      <c r="E1048">
        <v>-94.421300000000002</v>
      </c>
      <c r="G1048">
        <v>1044.5217392</v>
      </c>
      <c r="H1048">
        <v>-114.80410000000001</v>
      </c>
      <c r="J1048">
        <v>1044.49184883</v>
      </c>
      <c r="K1048">
        <v>-118.74769999999999</v>
      </c>
      <c r="M1048">
        <v>1046.79123914</v>
      </c>
      <c r="N1048">
        <v>-40.539099999999998</v>
      </c>
      <c r="P1048">
        <v>1044.74940219</v>
      </c>
      <c r="Q1048">
        <v>-41.852800000000002</v>
      </c>
    </row>
    <row r="1049" spans="1:17" x14ac:dyDescent="0.2">
      <c r="A1049">
        <v>1045.6306425</v>
      </c>
      <c r="B1049">
        <v>-82.999499999999998</v>
      </c>
      <c r="D1049">
        <v>1045.4150395900001</v>
      </c>
      <c r="E1049">
        <v>-94.421300000000002</v>
      </c>
      <c r="G1049">
        <v>1045.5212815299999</v>
      </c>
      <c r="H1049">
        <v>-114.81440000000001</v>
      </c>
      <c r="J1049">
        <v>1045.49136256</v>
      </c>
      <c r="K1049">
        <v>-118.74769999999999</v>
      </c>
      <c r="M1049">
        <v>1047.79103975</v>
      </c>
      <c r="N1049">
        <v>-40.576300000000003</v>
      </c>
      <c r="P1049">
        <v>1045.7491623799999</v>
      </c>
      <c r="Q1049">
        <v>-41.866999999999997</v>
      </c>
    </row>
    <row r="1050" spans="1:17" x14ac:dyDescent="0.2">
      <c r="A1050">
        <v>1046.63028938</v>
      </c>
      <c r="B1050">
        <v>-83.410200000000003</v>
      </c>
      <c r="D1050">
        <v>1046.4144803500001</v>
      </c>
      <c r="E1050">
        <v>-94.550600000000003</v>
      </c>
      <c r="G1050">
        <v>1046.52082387</v>
      </c>
      <c r="H1050">
        <v>-115.6652</v>
      </c>
      <c r="J1050">
        <v>1046.49087629</v>
      </c>
      <c r="K1050">
        <v>-118.74769999999999</v>
      </c>
      <c r="M1050">
        <v>1048.7908403599999</v>
      </c>
      <c r="N1050">
        <v>-40.645200000000003</v>
      </c>
      <c r="P1050">
        <v>1046.7489225700001</v>
      </c>
      <c r="Q1050">
        <v>-41.921900000000001</v>
      </c>
    </row>
    <row r="1051" spans="1:17" x14ac:dyDescent="0.2">
      <c r="A1051">
        <v>1047.6299362699999</v>
      </c>
      <c r="B1051">
        <v>-84.347300000000004</v>
      </c>
      <c r="D1051">
        <v>1047.4139211199999</v>
      </c>
      <c r="E1051">
        <v>-94.595699999999994</v>
      </c>
      <c r="G1051">
        <v>1047.5203661999999</v>
      </c>
      <c r="H1051">
        <v>-116.0097</v>
      </c>
      <c r="J1051">
        <v>1047.4903900300001</v>
      </c>
      <c r="K1051">
        <v>-118.74769999999999</v>
      </c>
      <c r="M1051">
        <v>1049.79064098</v>
      </c>
      <c r="N1051">
        <v>-40.713999999999999</v>
      </c>
      <c r="P1051">
        <v>1047.74868277</v>
      </c>
      <c r="Q1051">
        <v>-41.924300000000002</v>
      </c>
    </row>
    <row r="1052" spans="1:17" x14ac:dyDescent="0.2">
      <c r="A1052">
        <v>1048.62958316</v>
      </c>
      <c r="B1052">
        <v>-84.347300000000004</v>
      </c>
      <c r="D1052">
        <v>1048.4133618799999</v>
      </c>
      <c r="E1052">
        <v>-94.595699999999994</v>
      </c>
      <c r="G1052">
        <v>1048.51990854</v>
      </c>
      <c r="H1052">
        <v>-116.0097</v>
      </c>
      <c r="J1052">
        <v>1048.4899037600001</v>
      </c>
      <c r="K1052">
        <v>-118.74769999999999</v>
      </c>
      <c r="M1052">
        <v>1050.7904415800001</v>
      </c>
      <c r="N1052">
        <v>-40.771700000000003</v>
      </c>
      <c r="P1052">
        <v>1048.7484429599999</v>
      </c>
      <c r="Q1052">
        <v>-41.986400000000003</v>
      </c>
    </row>
    <row r="1053" spans="1:17" x14ac:dyDescent="0.2">
      <c r="A1053">
        <v>1049.6292300499999</v>
      </c>
      <c r="B1053">
        <v>-84.347300000000004</v>
      </c>
      <c r="D1053">
        <v>1049.41280265</v>
      </c>
      <c r="E1053">
        <v>-94.595699999999994</v>
      </c>
      <c r="G1053">
        <v>1049.5194508699999</v>
      </c>
      <c r="H1053">
        <v>-116.0097</v>
      </c>
      <c r="J1053">
        <v>1049.4894174900001</v>
      </c>
      <c r="K1053">
        <v>-118.9152</v>
      </c>
      <c r="M1053">
        <v>1051.7902421900001</v>
      </c>
      <c r="N1053">
        <v>-40.832599999999999</v>
      </c>
      <c r="P1053">
        <v>1049.7482031500001</v>
      </c>
      <c r="Q1053">
        <v>-41.987200000000001</v>
      </c>
    </row>
    <row r="1054" spans="1:17" x14ac:dyDescent="0.2">
      <c r="A1054">
        <v>1050.6288769299999</v>
      </c>
      <c r="B1054">
        <v>-84.347300000000004</v>
      </c>
      <c r="D1054">
        <v>1050.41224341</v>
      </c>
      <c r="E1054">
        <v>-94.992099999999994</v>
      </c>
      <c r="G1054">
        <v>1050.5189932000001</v>
      </c>
      <c r="H1054">
        <v>-116.0097</v>
      </c>
      <c r="J1054">
        <v>1050.48893122</v>
      </c>
      <c r="K1054">
        <v>-120.39570000000001</v>
      </c>
      <c r="M1054">
        <v>1052.7900428</v>
      </c>
      <c r="N1054">
        <v>-40.865299999999998</v>
      </c>
      <c r="P1054">
        <v>1050.7479633400001</v>
      </c>
      <c r="Q1054">
        <v>-42.064</v>
      </c>
    </row>
    <row r="1055" spans="1:17" x14ac:dyDescent="0.2">
      <c r="A1055">
        <v>1051.6285238200001</v>
      </c>
      <c r="B1055">
        <v>-84.930300000000003</v>
      </c>
      <c r="D1055">
        <v>1051.4116841800001</v>
      </c>
      <c r="E1055">
        <v>-95.891099999999994</v>
      </c>
      <c r="G1055">
        <v>1051.5185355399999</v>
      </c>
      <c r="H1055">
        <v>-116.0097</v>
      </c>
      <c r="J1055">
        <v>1051.48844495</v>
      </c>
      <c r="K1055">
        <v>-121.0706</v>
      </c>
      <c r="M1055">
        <v>1053.78984341</v>
      </c>
      <c r="N1055">
        <v>-40.9116</v>
      </c>
      <c r="P1055">
        <v>1051.7477235399999</v>
      </c>
      <c r="Q1055">
        <v>-42.0657</v>
      </c>
    </row>
    <row r="1056" spans="1:17" x14ac:dyDescent="0.2">
      <c r="A1056">
        <v>1052.6281707000001</v>
      </c>
      <c r="B1056">
        <v>-85.385199999999998</v>
      </c>
      <c r="D1056">
        <v>1052.41112494</v>
      </c>
      <c r="E1056">
        <v>-96.169799999999995</v>
      </c>
      <c r="G1056">
        <v>1052.5180778700001</v>
      </c>
      <c r="H1056">
        <v>-116.0097</v>
      </c>
      <c r="J1056">
        <v>1052.48795868</v>
      </c>
      <c r="K1056">
        <v>-121.1161</v>
      </c>
      <c r="M1056">
        <v>1054.7896440300001</v>
      </c>
      <c r="N1056">
        <v>-40.987099999999998</v>
      </c>
      <c r="P1056">
        <v>1052.7474837300001</v>
      </c>
      <c r="Q1056">
        <v>-42.199100000000001</v>
      </c>
    </row>
    <row r="1057" spans="1:17" x14ac:dyDescent="0.2">
      <c r="A1057">
        <v>1053.6278175899999</v>
      </c>
      <c r="B1057">
        <v>-85.753600000000006</v>
      </c>
      <c r="D1057">
        <v>1053.4105657</v>
      </c>
      <c r="E1057">
        <v>-96.251300000000001</v>
      </c>
      <c r="G1057">
        <v>1053.5176202099999</v>
      </c>
      <c r="H1057">
        <v>-116.0097</v>
      </c>
      <c r="J1057">
        <v>1053.48747241</v>
      </c>
      <c r="K1057">
        <v>-121.1161</v>
      </c>
      <c r="M1057">
        <v>1055.7894446299999</v>
      </c>
      <c r="N1057">
        <v>-41.082000000000001</v>
      </c>
      <c r="P1057">
        <v>1053.74724393</v>
      </c>
      <c r="Q1057">
        <v>-42.203400000000002</v>
      </c>
    </row>
    <row r="1058" spans="1:17" x14ac:dyDescent="0.2">
      <c r="A1058">
        <v>1054.6274644800001</v>
      </c>
      <c r="B1058">
        <v>-85.753600000000006</v>
      </c>
      <c r="D1058">
        <v>1054.4100064700001</v>
      </c>
      <c r="E1058">
        <v>-96.251300000000001</v>
      </c>
      <c r="G1058">
        <v>1054.5171625400001</v>
      </c>
      <c r="H1058">
        <v>-116.3021</v>
      </c>
      <c r="J1058">
        <v>1054.48698614</v>
      </c>
      <c r="K1058">
        <v>-121.1161</v>
      </c>
      <c r="M1058">
        <v>1056.78924525</v>
      </c>
      <c r="N1058">
        <v>-41.111800000000002</v>
      </c>
      <c r="P1058">
        <v>1054.7470041199999</v>
      </c>
      <c r="Q1058">
        <v>-42.203800000000001</v>
      </c>
    </row>
    <row r="1059" spans="1:17" x14ac:dyDescent="0.2">
      <c r="A1059">
        <v>1055.6271113600001</v>
      </c>
      <c r="B1059">
        <v>-86.469899999999996</v>
      </c>
      <c r="D1059">
        <v>1055.4094472300001</v>
      </c>
      <c r="E1059">
        <v>-96.610299999999995</v>
      </c>
      <c r="G1059">
        <v>1055.5167048799999</v>
      </c>
      <c r="H1059">
        <v>-118.09269999999999</v>
      </c>
      <c r="J1059">
        <v>1055.48649987</v>
      </c>
      <c r="K1059">
        <v>-121.1161</v>
      </c>
      <c r="M1059">
        <v>1057.78904586</v>
      </c>
      <c r="N1059">
        <v>-41.127499999999998</v>
      </c>
      <c r="P1059">
        <v>1055.74676432</v>
      </c>
      <c r="Q1059">
        <v>-42.203800000000001</v>
      </c>
    </row>
    <row r="1060" spans="1:17" x14ac:dyDescent="0.2">
      <c r="A1060">
        <v>1056.6267582400001</v>
      </c>
      <c r="B1060">
        <v>-87.164199999999994</v>
      </c>
      <c r="D1060">
        <v>1056.4088879999999</v>
      </c>
      <c r="E1060">
        <v>-96.647199999999998</v>
      </c>
      <c r="G1060">
        <v>1056.5162472100001</v>
      </c>
      <c r="H1060">
        <v>-118.63379999999999</v>
      </c>
      <c r="J1060">
        <v>1056.4860136100001</v>
      </c>
      <c r="K1060">
        <v>-121.1161</v>
      </c>
      <c r="M1060">
        <v>1058.78884647</v>
      </c>
      <c r="N1060">
        <v>-41.143700000000003</v>
      </c>
      <c r="P1060">
        <v>1056.74652451</v>
      </c>
      <c r="Q1060">
        <v>-42.293599999999998</v>
      </c>
    </row>
    <row r="1061" spans="1:17" x14ac:dyDescent="0.2">
      <c r="A1061">
        <v>1057.62640513</v>
      </c>
      <c r="B1061">
        <v>-87.164199999999994</v>
      </c>
      <c r="D1061">
        <v>1057.4083287599999</v>
      </c>
      <c r="E1061">
        <v>-96.647199999999998</v>
      </c>
      <c r="G1061">
        <v>1057.51578954</v>
      </c>
      <c r="H1061">
        <v>-118.63379999999999</v>
      </c>
      <c r="J1061">
        <v>1057.48552733</v>
      </c>
      <c r="K1061">
        <v>-121.1161</v>
      </c>
      <c r="M1061">
        <v>1059.7886470799999</v>
      </c>
      <c r="N1061">
        <v>-41.163400000000003</v>
      </c>
      <c r="P1061">
        <v>1057.7462846999999</v>
      </c>
      <c r="Q1061">
        <v>-42.299700000000001</v>
      </c>
    </row>
    <row r="1062" spans="1:17" x14ac:dyDescent="0.2">
      <c r="A1062">
        <v>1058.6260520200001</v>
      </c>
      <c r="B1062">
        <v>-87.164199999999994</v>
      </c>
      <c r="D1062">
        <v>1058.40776953</v>
      </c>
      <c r="E1062">
        <v>-96.647199999999998</v>
      </c>
      <c r="G1062">
        <v>1058.5153318800001</v>
      </c>
      <c r="H1062">
        <v>-118.63379999999999</v>
      </c>
      <c r="J1062">
        <v>1058.48504106</v>
      </c>
      <c r="K1062">
        <v>-121.2313</v>
      </c>
      <c r="M1062">
        <v>1060.7884476900001</v>
      </c>
      <c r="N1062">
        <v>-41.195399999999999</v>
      </c>
      <c r="P1062">
        <v>1058.7460449</v>
      </c>
      <c r="Q1062">
        <v>-42.395299999999999</v>
      </c>
    </row>
    <row r="1063" spans="1:17" x14ac:dyDescent="0.2">
      <c r="A1063">
        <v>1059.6256989000001</v>
      </c>
      <c r="B1063">
        <v>-87.3767</v>
      </c>
      <c r="D1063">
        <v>1059.40721029</v>
      </c>
      <c r="E1063">
        <v>-96.983599999999996</v>
      </c>
      <c r="G1063">
        <v>1059.51487421</v>
      </c>
      <c r="H1063">
        <v>-118.63379999999999</v>
      </c>
      <c r="J1063">
        <v>1059.4845548000001</v>
      </c>
      <c r="K1063">
        <v>-121.9532</v>
      </c>
      <c r="M1063">
        <v>1061.7882483000001</v>
      </c>
      <c r="N1063">
        <v>-41.238799999999998</v>
      </c>
      <c r="P1063">
        <v>1059.74580509</v>
      </c>
      <c r="Q1063">
        <v>-42.404200000000003</v>
      </c>
    </row>
    <row r="1064" spans="1:17" x14ac:dyDescent="0.2">
      <c r="A1064">
        <v>1060.6253457800001</v>
      </c>
      <c r="B1064">
        <v>-88.548000000000002</v>
      </c>
      <c r="D1064">
        <v>1060.4066510600001</v>
      </c>
      <c r="E1064">
        <v>-97.485200000000006</v>
      </c>
      <c r="G1064">
        <v>1060.5144165500001</v>
      </c>
      <c r="H1064">
        <v>-118.63379999999999</v>
      </c>
      <c r="J1064">
        <v>1060.4840685300001</v>
      </c>
      <c r="K1064">
        <v>-121.9532</v>
      </c>
      <c r="M1064">
        <v>1062.78804891</v>
      </c>
      <c r="N1064">
        <v>-41.295099999999998</v>
      </c>
      <c r="P1064">
        <v>1060.7455652799999</v>
      </c>
      <c r="Q1064">
        <v>-42.503999999999998</v>
      </c>
    </row>
    <row r="1065" spans="1:17" x14ac:dyDescent="0.2">
      <c r="A1065">
        <v>1061.62499267</v>
      </c>
      <c r="B1065">
        <v>-88.831100000000006</v>
      </c>
      <c r="D1065">
        <v>1061.40609182</v>
      </c>
      <c r="E1065">
        <v>-97.867699999999999</v>
      </c>
      <c r="G1065">
        <v>1061.51395888</v>
      </c>
      <c r="H1065">
        <v>-118.63379999999999</v>
      </c>
      <c r="J1065">
        <v>1061.48358226</v>
      </c>
      <c r="K1065">
        <v>-121.9532</v>
      </c>
      <c r="M1065">
        <v>1063.78784952</v>
      </c>
      <c r="N1065">
        <v>-41.376300000000001</v>
      </c>
      <c r="P1065">
        <v>1061.7453254699999</v>
      </c>
      <c r="Q1065">
        <v>-42.518500000000003</v>
      </c>
    </row>
    <row r="1066" spans="1:17" x14ac:dyDescent="0.2">
      <c r="A1066">
        <v>1062.6246395600001</v>
      </c>
      <c r="B1066">
        <v>-89.220100000000002</v>
      </c>
      <c r="D1066">
        <v>1062.4055325899999</v>
      </c>
      <c r="E1066">
        <v>-98.187200000000004</v>
      </c>
      <c r="G1066">
        <v>1062.51350121</v>
      </c>
      <c r="H1066">
        <v>-118.63379999999999</v>
      </c>
      <c r="J1066">
        <v>1062.48309599</v>
      </c>
      <c r="K1066">
        <v>-121.9532</v>
      </c>
      <c r="M1066">
        <v>1064.78765013</v>
      </c>
      <c r="N1066">
        <v>-41.400100000000002</v>
      </c>
      <c r="P1066">
        <v>1062.74508567</v>
      </c>
      <c r="Q1066">
        <v>-42.621000000000002</v>
      </c>
    </row>
    <row r="1067" spans="1:17" x14ac:dyDescent="0.2">
      <c r="A1067">
        <v>1063.62428645</v>
      </c>
      <c r="B1067">
        <v>-89.495599999999996</v>
      </c>
      <c r="D1067">
        <v>1063.4049733500001</v>
      </c>
      <c r="E1067">
        <v>-98.3369</v>
      </c>
      <c r="G1067">
        <v>1063.51304355</v>
      </c>
      <c r="H1067">
        <v>-118.75660000000001</v>
      </c>
      <c r="J1067">
        <v>1063.48260972</v>
      </c>
      <c r="K1067">
        <v>-121.9532</v>
      </c>
      <c r="M1067">
        <v>1065.7874507399999</v>
      </c>
      <c r="N1067">
        <v>-41.436300000000003</v>
      </c>
      <c r="P1067">
        <v>1063.7448458599999</v>
      </c>
      <c r="Q1067">
        <v>-42.632899999999999</v>
      </c>
    </row>
    <row r="1068" spans="1:17" x14ac:dyDescent="0.2">
      <c r="A1068">
        <v>1064.62393333</v>
      </c>
      <c r="B1068">
        <v>-90.350999999999999</v>
      </c>
      <c r="D1068">
        <v>1064.4044141100001</v>
      </c>
      <c r="E1068">
        <v>-99.0929</v>
      </c>
      <c r="G1068">
        <v>1064.51258588</v>
      </c>
      <c r="H1068">
        <v>-119.9228</v>
      </c>
      <c r="J1068">
        <v>1064.48212345</v>
      </c>
      <c r="K1068">
        <v>-121.9532</v>
      </c>
      <c r="M1068">
        <v>1066.7872513499999</v>
      </c>
      <c r="N1068">
        <v>-41.4801</v>
      </c>
      <c r="P1068">
        <v>1064.7446060499999</v>
      </c>
      <c r="Q1068">
        <v>-42.7209</v>
      </c>
    </row>
    <row r="1069" spans="1:17" x14ac:dyDescent="0.2">
      <c r="A1069">
        <v>1065.6235802199999</v>
      </c>
      <c r="B1069">
        <v>-90.699100000000001</v>
      </c>
      <c r="D1069">
        <v>1065.4038548799999</v>
      </c>
      <c r="E1069">
        <v>-99.0929</v>
      </c>
      <c r="G1069">
        <v>1065.5121282099999</v>
      </c>
      <c r="H1069">
        <v>-119.9228</v>
      </c>
      <c r="J1069">
        <v>1065.48163718</v>
      </c>
      <c r="K1069">
        <v>-121.9532</v>
      </c>
      <c r="M1069">
        <v>1067.7870519600001</v>
      </c>
      <c r="N1069">
        <v>-41.550600000000003</v>
      </c>
      <c r="P1069">
        <v>1065.74436625</v>
      </c>
      <c r="Q1069">
        <v>-42.738100000000003</v>
      </c>
    </row>
    <row r="1070" spans="1:17" x14ac:dyDescent="0.2">
      <c r="A1070">
        <v>1066.6232270999999</v>
      </c>
      <c r="B1070">
        <v>-90.699100000000001</v>
      </c>
      <c r="D1070">
        <v>1066.40329565</v>
      </c>
      <c r="E1070">
        <v>-99.0929</v>
      </c>
      <c r="G1070">
        <v>1066.51167055</v>
      </c>
      <c r="H1070">
        <v>-119.9228</v>
      </c>
      <c r="J1070">
        <v>1066.48115091</v>
      </c>
      <c r="K1070">
        <v>-121.9532</v>
      </c>
      <c r="M1070">
        <v>1068.7868525700001</v>
      </c>
      <c r="N1070">
        <v>-41.5657</v>
      </c>
      <c r="P1070">
        <v>1066.7441264399999</v>
      </c>
      <c r="Q1070">
        <v>-42.830300000000001</v>
      </c>
    </row>
    <row r="1071" spans="1:17" x14ac:dyDescent="0.2">
      <c r="A1071">
        <v>1067.62287399</v>
      </c>
      <c r="B1071">
        <v>-90.699100000000001</v>
      </c>
      <c r="D1071">
        <v>1067.40273641</v>
      </c>
      <c r="E1071">
        <v>-99.0929</v>
      </c>
      <c r="G1071">
        <v>1067.5112128799999</v>
      </c>
      <c r="H1071">
        <v>-119.9228</v>
      </c>
      <c r="J1071">
        <v>1067.4806646500001</v>
      </c>
      <c r="K1071">
        <v>-122.3021</v>
      </c>
      <c r="M1071">
        <v>1069.78665318</v>
      </c>
      <c r="N1071">
        <v>-41.596899999999998</v>
      </c>
      <c r="P1071">
        <v>1067.7438866299999</v>
      </c>
      <c r="Q1071">
        <v>-42.841099999999997</v>
      </c>
    </row>
    <row r="1072" spans="1:17" x14ac:dyDescent="0.2">
      <c r="A1072">
        <v>1068.6225208799999</v>
      </c>
      <c r="B1072">
        <v>-90.953000000000003</v>
      </c>
      <c r="D1072">
        <v>1068.40217717</v>
      </c>
      <c r="E1072">
        <v>-99.268600000000006</v>
      </c>
      <c r="G1072">
        <v>1068.51075522</v>
      </c>
      <c r="H1072">
        <v>-119.9228</v>
      </c>
      <c r="J1072">
        <v>1068.4801783800001</v>
      </c>
      <c r="K1072">
        <v>-123.1601</v>
      </c>
      <c r="M1072">
        <v>1070.78645379</v>
      </c>
      <c r="N1072">
        <v>-41.635100000000001</v>
      </c>
      <c r="P1072">
        <v>1068.74364683</v>
      </c>
      <c r="Q1072">
        <v>-42.945500000000003</v>
      </c>
    </row>
    <row r="1073" spans="1:17" x14ac:dyDescent="0.2">
      <c r="A1073">
        <v>1069.6221677599999</v>
      </c>
      <c r="B1073">
        <v>-91.411299999999997</v>
      </c>
      <c r="D1073">
        <v>1069.4016179400001</v>
      </c>
      <c r="E1073">
        <v>-99.346699999999998</v>
      </c>
      <c r="G1073">
        <v>1069.5102975499999</v>
      </c>
      <c r="H1073">
        <v>-119.9228</v>
      </c>
      <c r="J1073">
        <v>1069.4796921100001</v>
      </c>
      <c r="K1073">
        <v>-123.7337</v>
      </c>
      <c r="M1073">
        <v>1071.7862544</v>
      </c>
      <c r="N1073">
        <v>-41.694299999999998</v>
      </c>
      <c r="P1073">
        <v>1069.7434070199999</v>
      </c>
      <c r="Q1073">
        <v>-42.957500000000003</v>
      </c>
    </row>
    <row r="1074" spans="1:17" x14ac:dyDescent="0.2">
      <c r="A1074">
        <v>1070.6218146399999</v>
      </c>
      <c r="B1074">
        <v>-91.411299999999997</v>
      </c>
      <c r="D1074">
        <v>1070.4010587</v>
      </c>
      <c r="E1074">
        <v>-99.792299999999997</v>
      </c>
      <c r="G1074">
        <v>1070.50983989</v>
      </c>
      <c r="H1074">
        <v>-119.9228</v>
      </c>
      <c r="J1074">
        <v>1070.4792058400001</v>
      </c>
      <c r="K1074">
        <v>-124.3074</v>
      </c>
      <c r="M1074">
        <v>1072.78605502</v>
      </c>
      <c r="N1074">
        <v>-41.7483</v>
      </c>
      <c r="P1074">
        <v>1070.7431672099999</v>
      </c>
      <c r="Q1074">
        <v>-43.018700000000003</v>
      </c>
    </row>
    <row r="1075" spans="1:17" x14ac:dyDescent="0.2">
      <c r="A1075">
        <v>1071.62146153</v>
      </c>
      <c r="B1075">
        <v>-91.989699999999999</v>
      </c>
      <c r="D1075">
        <v>1071.40049946</v>
      </c>
      <c r="E1075">
        <v>-100.2379</v>
      </c>
      <c r="G1075">
        <v>1071.5093822199999</v>
      </c>
      <c r="H1075">
        <v>-119.9228</v>
      </c>
      <c r="J1075">
        <v>1071.4787195700001</v>
      </c>
      <c r="K1075">
        <v>-124.44929999999999</v>
      </c>
      <c r="M1075">
        <v>1073.7858556199999</v>
      </c>
      <c r="N1075">
        <v>-41.849299999999999</v>
      </c>
      <c r="P1075">
        <v>1071.7429274000001</v>
      </c>
      <c r="Q1075">
        <v>-43.026600000000002</v>
      </c>
    </row>
    <row r="1076" spans="1:17" x14ac:dyDescent="0.2">
      <c r="A1076">
        <v>1072.6211084199999</v>
      </c>
      <c r="B1076">
        <v>-92.579800000000006</v>
      </c>
      <c r="D1076">
        <v>1072.3999402300001</v>
      </c>
      <c r="E1076">
        <v>-100.5622</v>
      </c>
      <c r="G1076">
        <v>1072.5089245500001</v>
      </c>
      <c r="H1076">
        <v>-120.1905</v>
      </c>
      <c r="J1076">
        <v>1072.4782333000001</v>
      </c>
      <c r="K1076">
        <v>-124.44929999999999</v>
      </c>
      <c r="M1076">
        <v>1074.7856562300001</v>
      </c>
      <c r="N1076">
        <v>-41.848199999999999</v>
      </c>
      <c r="P1076">
        <v>1072.7426876</v>
      </c>
      <c r="Q1076">
        <v>-43.111699999999999</v>
      </c>
    </row>
    <row r="1077" spans="1:17" x14ac:dyDescent="0.2">
      <c r="A1077">
        <v>1073.62075531</v>
      </c>
      <c r="B1077">
        <v>-93.938599999999994</v>
      </c>
      <c r="D1077">
        <v>1073.3993809900001</v>
      </c>
      <c r="E1077">
        <v>-100.87690000000001</v>
      </c>
      <c r="G1077">
        <v>1073.5084668899999</v>
      </c>
      <c r="H1077">
        <v>-121.5445</v>
      </c>
      <c r="J1077">
        <v>1073.47774703</v>
      </c>
      <c r="K1077">
        <v>-124.44929999999999</v>
      </c>
      <c r="M1077">
        <v>1075.7854568400001</v>
      </c>
      <c r="N1077">
        <v>-41.834699999999998</v>
      </c>
      <c r="P1077">
        <v>1073.7424477899999</v>
      </c>
      <c r="Q1077">
        <v>-43.123699999999999</v>
      </c>
    </row>
    <row r="1078" spans="1:17" x14ac:dyDescent="0.2">
      <c r="A1078">
        <v>1074.62040219</v>
      </c>
      <c r="B1078">
        <v>-94.042100000000005</v>
      </c>
      <c r="D1078">
        <v>1074.3988217599999</v>
      </c>
      <c r="E1078">
        <v>-100.87690000000001</v>
      </c>
      <c r="G1078">
        <v>1074.5080092200001</v>
      </c>
      <c r="H1078">
        <v>-122.1067</v>
      </c>
      <c r="J1078">
        <v>1074.47726076</v>
      </c>
      <c r="K1078">
        <v>-124.44929999999999</v>
      </c>
      <c r="M1078">
        <v>1076.78525745</v>
      </c>
      <c r="N1078">
        <v>-41.868000000000002</v>
      </c>
      <c r="P1078">
        <v>1074.74220799</v>
      </c>
      <c r="Q1078">
        <v>-43.2303</v>
      </c>
    </row>
    <row r="1079" spans="1:17" x14ac:dyDescent="0.2">
      <c r="A1079">
        <v>1075.6200490700001</v>
      </c>
      <c r="B1079">
        <v>-94.042100000000005</v>
      </c>
      <c r="D1079">
        <v>1075.3982625199999</v>
      </c>
      <c r="E1079">
        <v>-100.87690000000001</v>
      </c>
      <c r="G1079">
        <v>1075.5075515599999</v>
      </c>
      <c r="H1079">
        <v>-122.3653</v>
      </c>
      <c r="J1079">
        <v>1075.47677449</v>
      </c>
      <c r="K1079">
        <v>-124.44929999999999</v>
      </c>
      <c r="M1079">
        <v>1077.7850580700001</v>
      </c>
      <c r="N1079">
        <v>-41.925199999999997</v>
      </c>
      <c r="P1079">
        <v>1075.74196818</v>
      </c>
      <c r="Q1079">
        <v>-43.246499999999997</v>
      </c>
    </row>
    <row r="1080" spans="1:17" x14ac:dyDescent="0.2">
      <c r="A1080">
        <v>1076.6196959599999</v>
      </c>
      <c r="B1080">
        <v>-94.042100000000005</v>
      </c>
      <c r="D1080">
        <v>1076.39770329</v>
      </c>
      <c r="E1080">
        <v>-100.87690000000001</v>
      </c>
      <c r="G1080">
        <v>1076.5070938900001</v>
      </c>
      <c r="H1080">
        <v>-122.3653</v>
      </c>
      <c r="J1080">
        <v>1076.47628822</v>
      </c>
      <c r="K1080">
        <v>-124.9777</v>
      </c>
      <c r="M1080">
        <v>1078.7848586699999</v>
      </c>
      <c r="N1080">
        <v>-41.9619</v>
      </c>
      <c r="P1080">
        <v>1076.74172838</v>
      </c>
      <c r="Q1080">
        <v>-43.254899999999999</v>
      </c>
    </row>
    <row r="1081" spans="1:17" x14ac:dyDescent="0.2">
      <c r="A1081">
        <v>1077.6193428500001</v>
      </c>
      <c r="B1081">
        <v>-94.674099999999996</v>
      </c>
      <c r="D1081">
        <v>1077.39714405</v>
      </c>
      <c r="E1081">
        <v>-101.4166</v>
      </c>
      <c r="G1081">
        <v>1077.5066362299999</v>
      </c>
      <c r="H1081">
        <v>-122.3653</v>
      </c>
      <c r="J1081">
        <v>1077.47580195</v>
      </c>
      <c r="K1081">
        <v>-125.5403</v>
      </c>
      <c r="M1081">
        <v>1079.7846592799999</v>
      </c>
      <c r="N1081">
        <v>-42.047899999999998</v>
      </c>
      <c r="P1081">
        <v>1077.74148857</v>
      </c>
      <c r="Q1081">
        <v>-43.2562</v>
      </c>
    </row>
    <row r="1082" spans="1:17" x14ac:dyDescent="0.2">
      <c r="A1082">
        <v>1078.6189897300001</v>
      </c>
      <c r="B1082">
        <v>-95.171499999999995</v>
      </c>
      <c r="D1082">
        <v>1078.39658482</v>
      </c>
      <c r="E1082">
        <v>-101.4991</v>
      </c>
      <c r="G1082">
        <v>1078.5061785600001</v>
      </c>
      <c r="H1082">
        <v>-122.3653</v>
      </c>
      <c r="J1082">
        <v>1078.4753156899999</v>
      </c>
      <c r="K1082">
        <v>-125.5403</v>
      </c>
      <c r="M1082">
        <v>1080.7844599</v>
      </c>
      <c r="N1082">
        <v>-42.064799999999998</v>
      </c>
      <c r="P1082">
        <v>1078.74124876</v>
      </c>
      <c r="Q1082">
        <v>-43.352800000000002</v>
      </c>
    </row>
    <row r="1083" spans="1:17" x14ac:dyDescent="0.2">
      <c r="A1083">
        <v>1079.61863662</v>
      </c>
      <c r="B1083">
        <v>-95.171499999999995</v>
      </c>
      <c r="D1083">
        <v>1079.39602558</v>
      </c>
      <c r="E1083">
        <v>-101.64449999999999</v>
      </c>
      <c r="G1083">
        <v>1079.5057208999999</v>
      </c>
      <c r="H1083">
        <v>-122.3653</v>
      </c>
      <c r="J1083">
        <v>1079.4748294200001</v>
      </c>
      <c r="K1083">
        <v>-125.5403</v>
      </c>
      <c r="M1083">
        <v>1081.78426051</v>
      </c>
      <c r="N1083">
        <v>-42.106000000000002</v>
      </c>
      <c r="P1083">
        <v>1079.74100896</v>
      </c>
      <c r="Q1083">
        <v>-43.377000000000002</v>
      </c>
    </row>
    <row r="1084" spans="1:17" x14ac:dyDescent="0.2">
      <c r="A1084">
        <v>1080.6182835</v>
      </c>
      <c r="B1084">
        <v>-95.295900000000003</v>
      </c>
      <c r="D1084">
        <v>1080.39546634</v>
      </c>
      <c r="E1084">
        <v>-101.9571</v>
      </c>
      <c r="G1084">
        <v>1080.5052632300001</v>
      </c>
      <c r="H1084">
        <v>-122.3653</v>
      </c>
      <c r="J1084">
        <v>1080.4743431500001</v>
      </c>
      <c r="K1084">
        <v>-125.5403</v>
      </c>
      <c r="M1084">
        <v>1082.7840611199999</v>
      </c>
      <c r="N1084">
        <v>-42.126899999999999</v>
      </c>
      <c r="P1084">
        <v>1080.74076915</v>
      </c>
      <c r="Q1084">
        <v>-43.5075</v>
      </c>
    </row>
    <row r="1085" spans="1:17" x14ac:dyDescent="0.2">
      <c r="A1085">
        <v>1081.6179303900001</v>
      </c>
      <c r="B1085">
        <v>-96.052400000000006</v>
      </c>
      <c r="D1085">
        <v>1081.3949071100001</v>
      </c>
      <c r="E1085">
        <v>-102.6737</v>
      </c>
      <c r="G1085">
        <v>1081.5048055699999</v>
      </c>
      <c r="H1085">
        <v>-122.7115</v>
      </c>
      <c r="J1085">
        <v>1081.4738568800001</v>
      </c>
      <c r="K1085">
        <v>-125.5403</v>
      </c>
      <c r="M1085">
        <v>1083.7838617299999</v>
      </c>
      <c r="N1085">
        <v>-42.180900000000001</v>
      </c>
      <c r="P1085">
        <v>1081.74052934</v>
      </c>
      <c r="Q1085">
        <v>-43.5306</v>
      </c>
    </row>
    <row r="1086" spans="1:17" x14ac:dyDescent="0.2">
      <c r="A1086">
        <v>1082.6175772700001</v>
      </c>
      <c r="B1086">
        <v>-97.296899999999994</v>
      </c>
      <c r="D1086">
        <v>1082.3943478799999</v>
      </c>
      <c r="E1086">
        <v>-103.1082</v>
      </c>
      <c r="G1086">
        <v>1082.5043479000001</v>
      </c>
      <c r="H1086">
        <v>-123.2677</v>
      </c>
      <c r="J1086">
        <v>1082.4733706100001</v>
      </c>
      <c r="K1086">
        <v>-125.5403</v>
      </c>
      <c r="M1086">
        <v>1084.7836623400001</v>
      </c>
      <c r="N1086">
        <v>-42.218000000000004</v>
      </c>
      <c r="P1086">
        <v>1082.74028954</v>
      </c>
      <c r="Q1086">
        <v>-43.589199999999998</v>
      </c>
    </row>
    <row r="1087" spans="1:17" x14ac:dyDescent="0.2">
      <c r="A1087">
        <v>1083.61722416</v>
      </c>
      <c r="B1087">
        <v>-97.355999999999995</v>
      </c>
      <c r="D1087">
        <v>1083.3937886399999</v>
      </c>
      <c r="E1087">
        <v>-103.1082</v>
      </c>
      <c r="G1087">
        <v>1083.50389023</v>
      </c>
      <c r="H1087">
        <v>-123.2677</v>
      </c>
      <c r="J1087">
        <v>1083.4728843400001</v>
      </c>
      <c r="K1087">
        <v>-125.5403</v>
      </c>
      <c r="M1087">
        <v>1085.7834629500001</v>
      </c>
      <c r="N1087">
        <v>-42.320599999999999</v>
      </c>
      <c r="P1087">
        <v>1083.74004973</v>
      </c>
      <c r="Q1087">
        <v>-43.609900000000003</v>
      </c>
    </row>
    <row r="1088" spans="1:17" x14ac:dyDescent="0.2">
      <c r="A1088">
        <v>1084.6168710500001</v>
      </c>
      <c r="B1088">
        <v>-97.355999999999995</v>
      </c>
      <c r="D1088">
        <v>1084.3932294000001</v>
      </c>
      <c r="E1088">
        <v>-103.1082</v>
      </c>
      <c r="G1088">
        <v>1084.5034325700001</v>
      </c>
      <c r="H1088">
        <v>-123.2677</v>
      </c>
      <c r="J1088">
        <v>1084.4723980700001</v>
      </c>
      <c r="K1088">
        <v>-125.5403</v>
      </c>
      <c r="M1088">
        <v>1086.78326356</v>
      </c>
      <c r="N1088">
        <v>-42.325099999999999</v>
      </c>
      <c r="P1088">
        <v>1084.73980992</v>
      </c>
      <c r="Q1088">
        <v>-43.657400000000003</v>
      </c>
    </row>
    <row r="1089" spans="1:17" x14ac:dyDescent="0.2">
      <c r="A1089">
        <v>1085.6165179300001</v>
      </c>
      <c r="B1089">
        <v>-97.355999999999995</v>
      </c>
      <c r="D1089">
        <v>1085.39267017</v>
      </c>
      <c r="E1089">
        <v>-103.2199</v>
      </c>
      <c r="G1089">
        <v>1085.5029749</v>
      </c>
      <c r="H1089">
        <v>-123.2677</v>
      </c>
      <c r="J1089">
        <v>1085.4719118</v>
      </c>
      <c r="K1089">
        <v>-126.2863</v>
      </c>
      <c r="M1089">
        <v>1087.78306417</v>
      </c>
      <c r="N1089">
        <v>-42.348799999999997</v>
      </c>
      <c r="P1089">
        <v>1085.7395701200001</v>
      </c>
      <c r="Q1089">
        <v>-43.671300000000002</v>
      </c>
    </row>
    <row r="1090" spans="1:17" x14ac:dyDescent="0.2">
      <c r="A1090">
        <v>1086.61616482</v>
      </c>
      <c r="B1090">
        <v>-98.012900000000002</v>
      </c>
      <c r="D1090">
        <v>1086.3921109299999</v>
      </c>
      <c r="E1090">
        <v>-103.99639999999999</v>
      </c>
      <c r="G1090">
        <v>1086.50251723</v>
      </c>
      <c r="H1090">
        <v>-123.2677</v>
      </c>
      <c r="J1090">
        <v>1086.47142553</v>
      </c>
      <c r="K1090">
        <v>-126.6746</v>
      </c>
      <c r="M1090">
        <v>1088.78286478</v>
      </c>
      <c r="N1090">
        <v>-42.368899999999996</v>
      </c>
      <c r="P1090">
        <v>1086.73933031</v>
      </c>
      <c r="Q1090">
        <v>-43.81</v>
      </c>
    </row>
    <row r="1091" spans="1:17" x14ac:dyDescent="0.2">
      <c r="A1091">
        <v>1087.6158117</v>
      </c>
      <c r="B1091">
        <v>-98.217399999999998</v>
      </c>
      <c r="D1091">
        <v>1087.3915516899999</v>
      </c>
      <c r="E1091">
        <v>-103.99639999999999</v>
      </c>
      <c r="G1091">
        <v>1087.50205957</v>
      </c>
      <c r="H1091">
        <v>-123.2677</v>
      </c>
      <c r="J1091">
        <v>1087.47093926</v>
      </c>
      <c r="K1091">
        <v>-126.6746</v>
      </c>
      <c r="M1091">
        <v>1089.7826653899999</v>
      </c>
      <c r="N1091">
        <v>-42.402999999999999</v>
      </c>
      <c r="P1091">
        <v>1087.7390905</v>
      </c>
      <c r="Q1091">
        <v>-43.847200000000001</v>
      </c>
    </row>
    <row r="1092" spans="1:17" x14ac:dyDescent="0.2">
      <c r="A1092">
        <v>1088.6154585899999</v>
      </c>
      <c r="B1092">
        <v>-98.217399999999998</v>
      </c>
      <c r="D1092">
        <v>1088.39099246</v>
      </c>
      <c r="E1092">
        <v>-103.99639999999999</v>
      </c>
      <c r="G1092">
        <v>1088.5016019</v>
      </c>
      <c r="H1092">
        <v>-123.2677</v>
      </c>
      <c r="J1092">
        <v>1088.47045299</v>
      </c>
      <c r="K1092">
        <v>-127.1277</v>
      </c>
      <c r="M1092">
        <v>1090.7824660000001</v>
      </c>
      <c r="N1092">
        <v>-42.425899999999999</v>
      </c>
      <c r="P1092">
        <v>1088.7388507000001</v>
      </c>
      <c r="Q1092">
        <v>-43.9557</v>
      </c>
    </row>
    <row r="1093" spans="1:17" x14ac:dyDescent="0.2">
      <c r="A1093">
        <v>1089.61510548</v>
      </c>
      <c r="B1093">
        <v>-98.217399999999998</v>
      </c>
      <c r="D1093">
        <v>1089.39043322</v>
      </c>
      <c r="E1093">
        <v>-104.3206</v>
      </c>
      <c r="G1093">
        <v>1089.50114424</v>
      </c>
      <c r="H1093">
        <v>-123.2677</v>
      </c>
      <c r="J1093">
        <v>1089.46996672</v>
      </c>
      <c r="K1093">
        <v>-127.58759999999999</v>
      </c>
      <c r="M1093">
        <v>1091.7822666100001</v>
      </c>
      <c r="N1093">
        <v>-42.474200000000003</v>
      </c>
      <c r="P1093">
        <v>1089.73861089</v>
      </c>
      <c r="Q1093">
        <v>-43.988599999999998</v>
      </c>
    </row>
    <row r="1094" spans="1:17" x14ac:dyDescent="0.2">
      <c r="A1094">
        <v>1090.61475236</v>
      </c>
      <c r="B1094">
        <v>-98.669399999999996</v>
      </c>
      <c r="D1094">
        <v>1090.3898739900001</v>
      </c>
      <c r="E1094">
        <v>-105.0932</v>
      </c>
      <c r="G1094">
        <v>1090.50068657</v>
      </c>
      <c r="H1094">
        <v>-123.6546</v>
      </c>
      <c r="J1094">
        <v>1090.4694804600001</v>
      </c>
      <c r="K1094">
        <v>-127.7762</v>
      </c>
      <c r="M1094">
        <v>1092.78206722</v>
      </c>
      <c r="N1094">
        <v>-42.502200000000002</v>
      </c>
      <c r="P1094">
        <v>1090.73837108</v>
      </c>
      <c r="Q1094">
        <v>-44.115200000000002</v>
      </c>
    </row>
    <row r="1095" spans="1:17" x14ac:dyDescent="0.2">
      <c r="A1095">
        <v>1091.6143992499999</v>
      </c>
      <c r="B1095">
        <v>-99.370400000000004</v>
      </c>
      <c r="D1095">
        <v>1091.38931475</v>
      </c>
      <c r="E1095">
        <v>-105.5013</v>
      </c>
      <c r="G1095">
        <v>1091.50022891</v>
      </c>
      <c r="H1095">
        <v>-124.02509999999999</v>
      </c>
      <c r="J1095">
        <v>1091.4689941900001</v>
      </c>
      <c r="K1095">
        <v>-127.7762</v>
      </c>
      <c r="M1095">
        <v>1093.78186783</v>
      </c>
      <c r="N1095">
        <v>-42.601900000000001</v>
      </c>
      <c r="P1095">
        <v>1091.7381312800001</v>
      </c>
      <c r="Q1095">
        <v>-44.148000000000003</v>
      </c>
    </row>
    <row r="1096" spans="1:17" x14ac:dyDescent="0.2">
      <c r="A1096">
        <v>1092.6140461299999</v>
      </c>
      <c r="B1096">
        <v>-99.609800000000007</v>
      </c>
      <c r="D1096">
        <v>1092.3887555199999</v>
      </c>
      <c r="E1096">
        <v>-105.5013</v>
      </c>
      <c r="G1096">
        <v>1092.49977124</v>
      </c>
      <c r="H1096">
        <v>-124.5025</v>
      </c>
      <c r="J1096">
        <v>1092.4685079200001</v>
      </c>
      <c r="K1096">
        <v>-127.7762</v>
      </c>
      <c r="M1096">
        <v>1094.78166844</v>
      </c>
      <c r="N1096">
        <v>-42.614699999999999</v>
      </c>
      <c r="P1096">
        <v>1092.73789147</v>
      </c>
      <c r="Q1096">
        <v>-44.1755</v>
      </c>
    </row>
    <row r="1097" spans="1:17" x14ac:dyDescent="0.2">
      <c r="A1097">
        <v>1093.61369302</v>
      </c>
      <c r="B1097">
        <v>-99.609800000000007</v>
      </c>
      <c r="D1097">
        <v>1093.3881962800001</v>
      </c>
      <c r="E1097">
        <v>-105.5013</v>
      </c>
      <c r="G1097">
        <v>1093.4993135699999</v>
      </c>
      <c r="H1097">
        <v>-124.98</v>
      </c>
      <c r="J1097">
        <v>1093.4680216500001</v>
      </c>
      <c r="K1097">
        <v>-127.7762</v>
      </c>
      <c r="M1097">
        <v>1095.7814690600001</v>
      </c>
      <c r="N1097">
        <v>-42.619</v>
      </c>
      <c r="P1097">
        <v>1093.7376516700001</v>
      </c>
      <c r="Q1097">
        <v>-44.183</v>
      </c>
    </row>
    <row r="1098" spans="1:17" x14ac:dyDescent="0.2">
      <c r="A1098">
        <v>1094.6133399</v>
      </c>
      <c r="B1098">
        <v>-99.654899999999998</v>
      </c>
      <c r="D1098">
        <v>1094.3876370400001</v>
      </c>
      <c r="E1098">
        <v>-105.6952</v>
      </c>
      <c r="G1098">
        <v>1094.49885591</v>
      </c>
      <c r="H1098">
        <v>-125.1253</v>
      </c>
      <c r="J1098">
        <v>1094.4675353800001</v>
      </c>
      <c r="K1098">
        <v>-129.1859</v>
      </c>
      <c r="M1098">
        <v>1096.7812696599999</v>
      </c>
      <c r="N1098">
        <v>-42.643599999999999</v>
      </c>
      <c r="P1098">
        <v>1094.7374118600001</v>
      </c>
      <c r="Q1098">
        <v>-44.245199999999997</v>
      </c>
    </row>
    <row r="1099" spans="1:17" x14ac:dyDescent="0.2">
      <c r="A1099">
        <v>1095.6129867899999</v>
      </c>
      <c r="B1099">
        <v>-100.4145</v>
      </c>
      <c r="D1099">
        <v>1095.3870778099999</v>
      </c>
      <c r="E1099">
        <v>-106.1665</v>
      </c>
      <c r="G1099">
        <v>1095.4983982399999</v>
      </c>
      <c r="H1099">
        <v>-125.1253</v>
      </c>
      <c r="J1099">
        <v>1095.4670491100001</v>
      </c>
      <c r="K1099">
        <v>-129.4726</v>
      </c>
      <c r="M1099">
        <v>1097.7810702700001</v>
      </c>
      <c r="N1099">
        <v>-42.746899999999997</v>
      </c>
      <c r="P1099">
        <v>1095.73717205</v>
      </c>
      <c r="Q1099">
        <v>-44.263300000000001</v>
      </c>
    </row>
    <row r="1100" spans="1:17" x14ac:dyDescent="0.2">
      <c r="A1100">
        <v>1096.61263368</v>
      </c>
      <c r="B1100">
        <v>-100.4432</v>
      </c>
      <c r="D1100">
        <v>1096.38651858</v>
      </c>
      <c r="E1100">
        <v>-106.1665</v>
      </c>
      <c r="G1100">
        <v>1096.49794058</v>
      </c>
      <c r="H1100">
        <v>-125.1253</v>
      </c>
      <c r="J1100">
        <v>1096.4665628400001</v>
      </c>
      <c r="K1100">
        <v>-129.4726</v>
      </c>
      <c r="M1100">
        <v>1098.7808708800001</v>
      </c>
      <c r="N1100">
        <v>-42.741999999999997</v>
      </c>
      <c r="P1100">
        <v>1096.7369322500001</v>
      </c>
      <c r="Q1100">
        <v>-44.314300000000003</v>
      </c>
    </row>
    <row r="1101" spans="1:17" x14ac:dyDescent="0.2">
      <c r="A1101">
        <v>1097.61228056</v>
      </c>
      <c r="B1101">
        <v>-100.4432</v>
      </c>
      <c r="D1101">
        <v>1097.38595934</v>
      </c>
      <c r="E1101">
        <v>-106.1665</v>
      </c>
      <c r="G1101">
        <v>1097.4974829099999</v>
      </c>
      <c r="H1101">
        <v>-125.1253</v>
      </c>
      <c r="J1101">
        <v>1097.46607657</v>
      </c>
      <c r="K1101">
        <v>-129.4726</v>
      </c>
      <c r="M1101">
        <v>1099.78067149</v>
      </c>
      <c r="N1101">
        <v>-42.718699999999998</v>
      </c>
      <c r="P1101">
        <v>1097.7366924400001</v>
      </c>
      <c r="Q1101">
        <v>-44.329900000000002</v>
      </c>
    </row>
    <row r="1102" spans="1:17" x14ac:dyDescent="0.2">
      <c r="A1102">
        <v>1098.6119274499999</v>
      </c>
      <c r="B1102">
        <v>-100.4432</v>
      </c>
      <c r="D1102">
        <v>1098.3854001</v>
      </c>
      <c r="E1102">
        <v>-106.3103</v>
      </c>
      <c r="G1102">
        <v>1098.4970252400001</v>
      </c>
      <c r="H1102">
        <v>-125.1253</v>
      </c>
      <c r="J1102">
        <v>1098.4655903</v>
      </c>
      <c r="K1102">
        <v>-129.4726</v>
      </c>
      <c r="M1102">
        <v>1100.7804721099999</v>
      </c>
      <c r="N1102">
        <v>-42.739600000000003</v>
      </c>
      <c r="P1102">
        <v>1098.73645263</v>
      </c>
      <c r="Q1102">
        <v>-44.415100000000002</v>
      </c>
    </row>
    <row r="1103" spans="1:17" x14ac:dyDescent="0.2">
      <c r="A1103">
        <v>1099.6115743299999</v>
      </c>
      <c r="B1103">
        <v>-101.0078</v>
      </c>
      <c r="D1103">
        <v>1099.3848408700001</v>
      </c>
      <c r="E1103">
        <v>-107.1561</v>
      </c>
      <c r="G1103">
        <v>1099.4965675799999</v>
      </c>
      <c r="H1103">
        <v>-125.6802</v>
      </c>
      <c r="J1103">
        <v>1099.46510403</v>
      </c>
      <c r="K1103">
        <v>-129.4726</v>
      </c>
      <c r="M1103">
        <v>1101.78027271</v>
      </c>
      <c r="N1103">
        <v>-42.847799999999999</v>
      </c>
      <c r="P1103">
        <v>1099.7362128300001</v>
      </c>
      <c r="Q1103">
        <v>-44.442399999999999</v>
      </c>
    </row>
    <row r="1104" spans="1:17" x14ac:dyDescent="0.2">
      <c r="A1104">
        <v>1100.6112212200001</v>
      </c>
      <c r="B1104">
        <v>-101.5185</v>
      </c>
      <c r="D1104">
        <v>1100.38428163</v>
      </c>
      <c r="E1104">
        <v>-107.65309999999999</v>
      </c>
      <c r="G1104">
        <v>1100.4961099100001</v>
      </c>
      <c r="H1104">
        <v>-125.95099999999999</v>
      </c>
      <c r="J1104">
        <v>1100.4646177699999</v>
      </c>
      <c r="K1104">
        <v>-129.4726</v>
      </c>
      <c r="M1104">
        <v>1102.7800733199999</v>
      </c>
      <c r="N1104">
        <v>-42.860900000000001</v>
      </c>
      <c r="P1104">
        <v>1100.7359730200001</v>
      </c>
      <c r="Q1104">
        <v>-44.508099999999999</v>
      </c>
    </row>
    <row r="1105" spans="1:17" x14ac:dyDescent="0.2">
      <c r="A1105">
        <v>1101.6108681000001</v>
      </c>
      <c r="B1105">
        <v>-101.71899999999999</v>
      </c>
      <c r="D1105">
        <v>1101.3837223999999</v>
      </c>
      <c r="E1105">
        <v>-107.6558</v>
      </c>
      <c r="G1105">
        <v>1101.49565224</v>
      </c>
      <c r="H1105">
        <v>-125.95099999999999</v>
      </c>
      <c r="J1105">
        <v>1101.4641314999999</v>
      </c>
      <c r="K1105">
        <v>-129.4726</v>
      </c>
      <c r="M1105">
        <v>1103.77987394</v>
      </c>
      <c r="N1105">
        <v>-42.936199999999999</v>
      </c>
      <c r="P1105">
        <v>1101.73573321</v>
      </c>
      <c r="Q1105">
        <v>-44.541400000000003</v>
      </c>
    </row>
    <row r="1106" spans="1:17" x14ac:dyDescent="0.2">
      <c r="A1106">
        <v>1102.61051499</v>
      </c>
      <c r="B1106">
        <v>-101.85509999999999</v>
      </c>
      <c r="D1106">
        <v>1102.3831631600001</v>
      </c>
      <c r="E1106">
        <v>-107.6558</v>
      </c>
      <c r="G1106">
        <v>1102.4951945800001</v>
      </c>
      <c r="H1106">
        <v>-125.95099999999999</v>
      </c>
      <c r="J1106">
        <v>1102.4636452300001</v>
      </c>
      <c r="K1106">
        <v>-129.60810000000001</v>
      </c>
      <c r="M1106">
        <v>1104.77967455</v>
      </c>
      <c r="N1106">
        <v>-42.943399999999997</v>
      </c>
      <c r="P1106">
        <v>1102.7354934099999</v>
      </c>
      <c r="Q1106">
        <v>-44.659300000000002</v>
      </c>
    </row>
    <row r="1107" spans="1:17" x14ac:dyDescent="0.2">
      <c r="A1107">
        <v>1103.6101618800001</v>
      </c>
      <c r="B1107">
        <v>-102.0658</v>
      </c>
      <c r="D1107">
        <v>1103.3826039200001</v>
      </c>
      <c r="E1107">
        <v>-107.89060000000001</v>
      </c>
      <c r="G1107">
        <v>1103.4947369199999</v>
      </c>
      <c r="H1107">
        <v>-125.95099999999999</v>
      </c>
      <c r="J1107">
        <v>1103.4631589600001</v>
      </c>
      <c r="K1107">
        <v>-130.88140000000001</v>
      </c>
      <c r="M1107">
        <v>1105.7794751599999</v>
      </c>
      <c r="N1107">
        <v>-42.996299999999998</v>
      </c>
      <c r="P1107">
        <v>1103.7352536000001</v>
      </c>
      <c r="Q1107">
        <v>-44.706600000000002</v>
      </c>
    </row>
    <row r="1108" spans="1:17" x14ac:dyDescent="0.2">
      <c r="A1108">
        <v>1104.6098087600001</v>
      </c>
      <c r="B1108">
        <v>-102.67440000000001</v>
      </c>
      <c r="D1108">
        <v>1104.3820446899999</v>
      </c>
      <c r="E1108">
        <v>-108.1694</v>
      </c>
      <c r="G1108">
        <v>1104.4942792500001</v>
      </c>
      <c r="H1108">
        <v>-125.95099999999999</v>
      </c>
      <c r="J1108">
        <v>1104.4626726900001</v>
      </c>
      <c r="K1108">
        <v>-130.88140000000001</v>
      </c>
      <c r="M1108">
        <v>1106.7792757699999</v>
      </c>
      <c r="N1108">
        <v>-43.011000000000003</v>
      </c>
      <c r="P1108">
        <v>1104.73501379</v>
      </c>
      <c r="Q1108">
        <v>-44.840899999999998</v>
      </c>
    </row>
    <row r="1109" spans="1:17" x14ac:dyDescent="0.2">
      <c r="A1109">
        <v>1105.60945565</v>
      </c>
      <c r="B1109">
        <v>-102.67440000000001</v>
      </c>
      <c r="D1109">
        <v>1105.3814854499999</v>
      </c>
      <c r="E1109">
        <v>-108.1694</v>
      </c>
      <c r="G1109">
        <v>1105.49382158</v>
      </c>
      <c r="H1109">
        <v>-125.95099999999999</v>
      </c>
      <c r="J1109">
        <v>1105.4621864200001</v>
      </c>
      <c r="K1109">
        <v>-130.88140000000001</v>
      </c>
      <c r="M1109">
        <v>1107.7790763800001</v>
      </c>
      <c r="N1109">
        <v>-43.068100000000001</v>
      </c>
      <c r="P1109">
        <v>1105.7347739899999</v>
      </c>
      <c r="Q1109">
        <v>-44.8904</v>
      </c>
    </row>
    <row r="1110" spans="1:17" x14ac:dyDescent="0.2">
      <c r="A1110">
        <v>1106.60910253</v>
      </c>
      <c r="B1110">
        <v>-102.67440000000001</v>
      </c>
      <c r="D1110">
        <v>1106.38092622</v>
      </c>
      <c r="E1110">
        <v>-108.1694</v>
      </c>
      <c r="G1110">
        <v>1106.4933639200001</v>
      </c>
      <c r="H1110">
        <v>-125.95099999999999</v>
      </c>
      <c r="J1110">
        <v>1106.4617001500001</v>
      </c>
      <c r="K1110">
        <v>-130.88140000000001</v>
      </c>
      <c r="M1110">
        <v>1108.7788769900001</v>
      </c>
      <c r="N1110">
        <v>-43.079000000000001</v>
      </c>
      <c r="P1110">
        <v>1106.7345341800001</v>
      </c>
      <c r="Q1110">
        <v>-44.898899999999998</v>
      </c>
    </row>
    <row r="1111" spans="1:17" x14ac:dyDescent="0.2">
      <c r="A1111">
        <v>1107.6087494200001</v>
      </c>
      <c r="B1111">
        <v>-102.67440000000001</v>
      </c>
      <c r="D1111">
        <v>1107.38036698</v>
      </c>
      <c r="E1111">
        <v>-108.239</v>
      </c>
      <c r="G1111">
        <v>1107.49290625</v>
      </c>
      <c r="H1111">
        <v>-125.95099999999999</v>
      </c>
      <c r="J1111">
        <v>1107.4612138800001</v>
      </c>
      <c r="K1111">
        <v>-131.12280000000001</v>
      </c>
      <c r="M1111">
        <v>1109.7786776</v>
      </c>
      <c r="N1111">
        <v>-43.151299999999999</v>
      </c>
      <c r="P1111">
        <v>1107.73429437</v>
      </c>
      <c r="Q1111">
        <v>-44.905299999999997</v>
      </c>
    </row>
    <row r="1112" spans="1:17" x14ac:dyDescent="0.2">
      <c r="A1112">
        <v>1108.60839631</v>
      </c>
      <c r="B1112">
        <v>-103.47499999999999</v>
      </c>
      <c r="D1112">
        <v>1108.3798077500001</v>
      </c>
      <c r="E1112">
        <v>-109.3015</v>
      </c>
      <c r="G1112">
        <v>1108.49244858</v>
      </c>
      <c r="H1112">
        <v>-126.3481</v>
      </c>
      <c r="J1112">
        <v>1108.46072761</v>
      </c>
      <c r="K1112">
        <v>-131.4162</v>
      </c>
      <c r="M1112">
        <v>1110.77847821</v>
      </c>
      <c r="N1112">
        <v>-43.163800000000002</v>
      </c>
      <c r="P1112">
        <v>1108.7340545699999</v>
      </c>
      <c r="Q1112">
        <v>-45.004199999999997</v>
      </c>
    </row>
    <row r="1113" spans="1:17" x14ac:dyDescent="0.2">
      <c r="A1113">
        <v>1109.60804319</v>
      </c>
      <c r="B1113">
        <v>-103.6619</v>
      </c>
      <c r="D1113">
        <v>1109.37924851</v>
      </c>
      <c r="E1113">
        <v>-109.70189999999999</v>
      </c>
      <c r="G1113">
        <v>1109.49199092</v>
      </c>
      <c r="H1113">
        <v>-126.4375</v>
      </c>
      <c r="J1113">
        <v>1109.4602413499999</v>
      </c>
      <c r="K1113">
        <v>-131.58420000000001</v>
      </c>
      <c r="M1113">
        <v>1111.77827882</v>
      </c>
      <c r="N1113">
        <v>-43.238300000000002</v>
      </c>
      <c r="P1113">
        <v>1109.7338147600001</v>
      </c>
      <c r="Q1113">
        <v>-45.056899999999999</v>
      </c>
    </row>
    <row r="1114" spans="1:17" x14ac:dyDescent="0.2">
      <c r="A1114">
        <v>1110.6076900800001</v>
      </c>
      <c r="B1114">
        <v>-103.9855</v>
      </c>
      <c r="D1114">
        <v>1110.37868927</v>
      </c>
      <c r="E1114">
        <v>-109.91930000000001</v>
      </c>
      <c r="G1114">
        <v>1110.49153325</v>
      </c>
      <c r="H1114">
        <v>-126.5232</v>
      </c>
      <c r="J1114">
        <v>1110.4597550799999</v>
      </c>
      <c r="K1114">
        <v>-131.58420000000001</v>
      </c>
      <c r="M1114">
        <v>1112.7780794299999</v>
      </c>
      <c r="N1114">
        <v>-43.259900000000002</v>
      </c>
      <c r="P1114">
        <v>1110.7335749599999</v>
      </c>
      <c r="Q1114">
        <v>-45.0946</v>
      </c>
    </row>
    <row r="1115" spans="1:17" x14ac:dyDescent="0.2">
      <c r="A1115">
        <v>1111.6073369600001</v>
      </c>
      <c r="B1115">
        <v>-104.309</v>
      </c>
      <c r="D1115">
        <v>1111.3781300400001</v>
      </c>
      <c r="E1115">
        <v>-109.91930000000001</v>
      </c>
      <c r="G1115">
        <v>1111.49107559</v>
      </c>
      <c r="H1115">
        <v>-126.93859999999999</v>
      </c>
      <c r="J1115">
        <v>1111.4592688099999</v>
      </c>
      <c r="K1115">
        <v>-132.01249999999999</v>
      </c>
      <c r="M1115">
        <v>1113.7778800399999</v>
      </c>
      <c r="N1115">
        <v>-43.359699999999997</v>
      </c>
      <c r="P1115">
        <v>1111.73333514</v>
      </c>
      <c r="Q1115">
        <v>-45.106699999999996</v>
      </c>
    </row>
    <row r="1116" spans="1:17" x14ac:dyDescent="0.2">
      <c r="A1116">
        <v>1112.60698385</v>
      </c>
      <c r="B1116">
        <v>-105.01009999999999</v>
      </c>
      <c r="D1116">
        <v>1112.3775708000001</v>
      </c>
      <c r="E1116">
        <v>-110.3583</v>
      </c>
      <c r="G1116">
        <v>1112.49061792</v>
      </c>
      <c r="H1116">
        <v>-127.354</v>
      </c>
      <c r="J1116">
        <v>1112.4587825399999</v>
      </c>
      <c r="K1116">
        <v>-133.173</v>
      </c>
      <c r="M1116">
        <v>1114.7776806500001</v>
      </c>
      <c r="N1116">
        <v>-43.360199999999999</v>
      </c>
      <c r="P1116">
        <v>1112.7330953400001</v>
      </c>
      <c r="Q1116">
        <v>-45.211399999999998</v>
      </c>
    </row>
    <row r="1117" spans="1:17" x14ac:dyDescent="0.2">
      <c r="A1117">
        <v>1113.60663073</v>
      </c>
      <c r="B1117">
        <v>-105.6724</v>
      </c>
      <c r="D1117">
        <v>1113.3770115699999</v>
      </c>
      <c r="E1117">
        <v>-110.6241</v>
      </c>
      <c r="G1117">
        <v>1113.49016026</v>
      </c>
      <c r="H1117">
        <v>-127.41589999999999</v>
      </c>
      <c r="J1117">
        <v>1113.4582962699999</v>
      </c>
      <c r="K1117">
        <v>-133.173</v>
      </c>
      <c r="M1117">
        <v>1115.7774812600001</v>
      </c>
      <c r="N1117">
        <v>-43.367100000000001</v>
      </c>
      <c r="P1117">
        <v>1113.7328555399999</v>
      </c>
      <c r="Q1117">
        <v>-45.257899999999999</v>
      </c>
    </row>
    <row r="1118" spans="1:17" x14ac:dyDescent="0.2">
      <c r="A1118">
        <v>1114.6062776199999</v>
      </c>
      <c r="B1118">
        <v>-105.6724</v>
      </c>
      <c r="D1118">
        <v>1114.37645234</v>
      </c>
      <c r="E1118">
        <v>-110.6241</v>
      </c>
      <c r="G1118">
        <v>1114.48970259</v>
      </c>
      <c r="H1118">
        <v>-127.41589999999999</v>
      </c>
      <c r="J1118">
        <v>1114.4578100000001</v>
      </c>
      <c r="K1118">
        <v>-133.173</v>
      </c>
      <c r="M1118">
        <v>1116.77728187</v>
      </c>
      <c r="N1118">
        <v>-43.373199999999997</v>
      </c>
      <c r="P1118">
        <v>1114.7326157299999</v>
      </c>
      <c r="Q1118">
        <v>-45.297400000000003</v>
      </c>
    </row>
    <row r="1119" spans="1:17" x14ac:dyDescent="0.2">
      <c r="A1119">
        <v>1115.60592451</v>
      </c>
      <c r="B1119">
        <v>-105.6724</v>
      </c>
      <c r="D1119">
        <v>1115.3758931</v>
      </c>
      <c r="E1119">
        <v>-110.6241</v>
      </c>
      <c r="G1119">
        <v>1115.4892449199999</v>
      </c>
      <c r="H1119">
        <v>-127.41589999999999</v>
      </c>
      <c r="J1119">
        <v>1115.4573237300001</v>
      </c>
      <c r="K1119">
        <v>-133.173</v>
      </c>
      <c r="M1119">
        <v>1117.77708248</v>
      </c>
      <c r="N1119">
        <v>-43.472999999999999</v>
      </c>
      <c r="P1119">
        <v>1115.7323759200001</v>
      </c>
      <c r="Q1119">
        <v>-45.315600000000003</v>
      </c>
    </row>
    <row r="1120" spans="1:17" x14ac:dyDescent="0.2">
      <c r="A1120">
        <v>1116.60557139</v>
      </c>
      <c r="B1120">
        <v>-105.8062</v>
      </c>
      <c r="D1120">
        <v>1116.37533386</v>
      </c>
      <c r="E1120">
        <v>-110.80289999999999</v>
      </c>
      <c r="G1120">
        <v>1116.48878726</v>
      </c>
      <c r="H1120">
        <v>-127.4567</v>
      </c>
      <c r="J1120">
        <v>1116.4568374600001</v>
      </c>
      <c r="K1120">
        <v>-133.173</v>
      </c>
      <c r="M1120">
        <v>1118.77688309</v>
      </c>
      <c r="N1120">
        <v>-43.474800000000002</v>
      </c>
      <c r="P1120">
        <v>1116.73213612</v>
      </c>
      <c r="Q1120">
        <v>-45.353299999999997</v>
      </c>
    </row>
    <row r="1121" spans="1:17" x14ac:dyDescent="0.2">
      <c r="A1121">
        <v>1117.60521827</v>
      </c>
      <c r="B1121">
        <v>-106.935</v>
      </c>
      <c r="D1121">
        <v>1117.37477463</v>
      </c>
      <c r="E1121">
        <v>-111.49939999999999</v>
      </c>
      <c r="G1121">
        <v>1117.4883295899999</v>
      </c>
      <c r="H1121">
        <v>-128.12119999999999</v>
      </c>
      <c r="J1121">
        <v>1117.4563512</v>
      </c>
      <c r="K1121">
        <v>-133.173</v>
      </c>
      <c r="M1121">
        <v>1119.77668371</v>
      </c>
      <c r="N1121">
        <v>-43.511899999999997</v>
      </c>
      <c r="P1121">
        <v>1117.7318963099999</v>
      </c>
      <c r="Q1121">
        <v>-45.371499999999997</v>
      </c>
    </row>
    <row r="1122" spans="1:17" x14ac:dyDescent="0.2">
      <c r="A1122">
        <v>1118.6048651599999</v>
      </c>
      <c r="B1122">
        <v>-106.935</v>
      </c>
      <c r="D1122">
        <v>1118.37421539</v>
      </c>
      <c r="E1122">
        <v>-112.06489999999999</v>
      </c>
      <c r="G1122">
        <v>1118.48787193</v>
      </c>
      <c r="H1122">
        <v>-128.15029999999999</v>
      </c>
      <c r="J1122">
        <v>1118.45586493</v>
      </c>
      <c r="K1122">
        <v>-133.173</v>
      </c>
      <c r="M1122">
        <v>1120.7764843099999</v>
      </c>
      <c r="N1122">
        <v>-43.514899999999997</v>
      </c>
      <c r="P1122">
        <v>1118.7316565000001</v>
      </c>
      <c r="Q1122">
        <v>-45.415100000000002</v>
      </c>
    </row>
    <row r="1123" spans="1:17" x14ac:dyDescent="0.2">
      <c r="A1123">
        <v>1119.60451205</v>
      </c>
      <c r="B1123">
        <v>-107.03919999999999</v>
      </c>
      <c r="D1123">
        <v>1119.3736561600001</v>
      </c>
      <c r="E1123">
        <v>-112.63039999999999</v>
      </c>
      <c r="G1123">
        <v>1119.4874142599999</v>
      </c>
      <c r="H1123">
        <v>-128.15029999999999</v>
      </c>
      <c r="J1123">
        <v>1119.4553786500001</v>
      </c>
      <c r="K1123">
        <v>-133.173</v>
      </c>
      <c r="M1123">
        <v>1121.77628493</v>
      </c>
      <c r="N1123">
        <v>-43.606499999999997</v>
      </c>
      <c r="P1123">
        <v>1119.7314167</v>
      </c>
      <c r="Q1123">
        <v>-45.437100000000001</v>
      </c>
    </row>
    <row r="1124" spans="1:17" x14ac:dyDescent="0.2">
      <c r="A1124">
        <v>1120.60415893</v>
      </c>
      <c r="B1124">
        <v>-107.4238</v>
      </c>
      <c r="D1124">
        <v>1120.3730969200001</v>
      </c>
      <c r="E1124">
        <v>-112.6827</v>
      </c>
      <c r="G1124">
        <v>1120.4869566</v>
      </c>
      <c r="H1124">
        <v>-128.15029999999999</v>
      </c>
      <c r="J1124">
        <v>1120.4548923899999</v>
      </c>
      <c r="K1124">
        <v>-133.6763</v>
      </c>
      <c r="M1124">
        <v>1122.7760855399999</v>
      </c>
      <c r="N1124">
        <v>-43.610799999999998</v>
      </c>
      <c r="P1124">
        <v>1120.7311768899999</v>
      </c>
      <c r="Q1124">
        <v>-45.558900000000001</v>
      </c>
    </row>
    <row r="1125" spans="1:17" x14ac:dyDescent="0.2">
      <c r="A1125">
        <v>1121.6038058199999</v>
      </c>
      <c r="B1125">
        <v>-108.4662</v>
      </c>
      <c r="D1125">
        <v>1121.3725376899999</v>
      </c>
      <c r="E1125">
        <v>-113.2032</v>
      </c>
      <c r="G1125">
        <v>1121.4864989299999</v>
      </c>
      <c r="H1125">
        <v>-128.15029999999999</v>
      </c>
      <c r="J1125">
        <v>1121.4544061199999</v>
      </c>
      <c r="K1125">
        <v>-134.3092</v>
      </c>
      <c r="M1125">
        <v>1123.77588614</v>
      </c>
      <c r="N1125">
        <v>-43.735900000000001</v>
      </c>
      <c r="P1125">
        <v>1121.7309370800001</v>
      </c>
      <c r="Q1125">
        <v>-45.622900000000001</v>
      </c>
    </row>
    <row r="1126" spans="1:17" x14ac:dyDescent="0.2">
      <c r="A1126">
        <v>1122.6034526999999</v>
      </c>
      <c r="B1126">
        <v>-108.8793</v>
      </c>
      <c r="D1126">
        <v>1122.3719784499999</v>
      </c>
      <c r="E1126">
        <v>-113.3428</v>
      </c>
      <c r="G1126">
        <v>1122.4860412600001</v>
      </c>
      <c r="H1126">
        <v>-128.15029999999999</v>
      </c>
      <c r="J1126">
        <v>1122.4539198499999</v>
      </c>
      <c r="K1126">
        <v>-134.3092</v>
      </c>
      <c r="M1126">
        <v>1124.7756867600001</v>
      </c>
      <c r="N1126">
        <v>-43.7438</v>
      </c>
      <c r="P1126">
        <v>1122.7306972700001</v>
      </c>
      <c r="Q1126">
        <v>-45.754399999999997</v>
      </c>
    </row>
    <row r="1127" spans="1:17" x14ac:dyDescent="0.2">
      <c r="A1127">
        <v>1123.6030995900001</v>
      </c>
      <c r="B1127">
        <v>-108.8793</v>
      </c>
      <c r="D1127">
        <v>1123.3714192100001</v>
      </c>
      <c r="E1127">
        <v>-113.3428</v>
      </c>
      <c r="G1127">
        <v>1123.4855835999999</v>
      </c>
      <c r="H1127">
        <v>-128.15029999999999</v>
      </c>
      <c r="J1127">
        <v>1123.4534335799999</v>
      </c>
      <c r="K1127">
        <v>-134.3092</v>
      </c>
      <c r="M1127">
        <v>1125.7754873700001</v>
      </c>
      <c r="N1127">
        <v>-43.825699999999998</v>
      </c>
      <c r="P1127">
        <v>1123.7304574699999</v>
      </c>
      <c r="Q1127">
        <v>-45.828699999999998</v>
      </c>
    </row>
    <row r="1128" spans="1:17" x14ac:dyDescent="0.2">
      <c r="A1128">
        <v>1124.60274648</v>
      </c>
      <c r="B1128">
        <v>-108.8793</v>
      </c>
      <c r="D1128">
        <v>1124.37085998</v>
      </c>
      <c r="E1128">
        <v>-113.3428</v>
      </c>
      <c r="G1128">
        <v>1124.4851259300001</v>
      </c>
      <c r="H1128">
        <v>-128.15029999999999</v>
      </c>
      <c r="J1128">
        <v>1124.4529473099999</v>
      </c>
      <c r="K1128">
        <v>-134.3092</v>
      </c>
      <c r="M1128">
        <v>1126.77528798</v>
      </c>
      <c r="N1128">
        <v>-43.836599999999997</v>
      </c>
      <c r="P1128">
        <v>1124.7302176600001</v>
      </c>
      <c r="Q1128">
        <v>-45.842399999999998</v>
      </c>
    </row>
    <row r="1129" spans="1:17" x14ac:dyDescent="0.2">
      <c r="A1129">
        <v>1125.60239336</v>
      </c>
      <c r="B1129">
        <v>-109.0534</v>
      </c>
      <c r="D1129">
        <v>1125.3703007399999</v>
      </c>
      <c r="E1129">
        <v>-113.6949</v>
      </c>
      <c r="G1129">
        <v>1125.4846682699999</v>
      </c>
      <c r="H1129">
        <v>-128.26130000000001</v>
      </c>
      <c r="J1129">
        <v>1125.4524610399999</v>
      </c>
      <c r="K1129">
        <v>-134.3092</v>
      </c>
      <c r="M1129">
        <v>1127.77508859</v>
      </c>
      <c r="N1129">
        <v>-43.991799999999998</v>
      </c>
      <c r="P1129">
        <v>1125.7299778500001</v>
      </c>
      <c r="Q1129">
        <v>-45.854199999999999</v>
      </c>
    </row>
    <row r="1130" spans="1:17" x14ac:dyDescent="0.2">
      <c r="A1130">
        <v>1126.6020402500001</v>
      </c>
      <c r="B1130">
        <v>-109.4427</v>
      </c>
      <c r="D1130">
        <v>1126.36974151</v>
      </c>
      <c r="E1130">
        <v>-114.1858</v>
      </c>
      <c r="G1130">
        <v>1126.4842106000001</v>
      </c>
      <c r="H1130">
        <v>-128.7063</v>
      </c>
      <c r="J1130">
        <v>1126.4519747700001</v>
      </c>
      <c r="K1130">
        <v>-134.47059999999999</v>
      </c>
      <c r="M1130">
        <v>1128.7748892</v>
      </c>
      <c r="N1130">
        <v>-44.006399999999999</v>
      </c>
      <c r="P1130">
        <v>1126.7297380499999</v>
      </c>
      <c r="Q1130">
        <v>-45.9071</v>
      </c>
    </row>
    <row r="1131" spans="1:17" x14ac:dyDescent="0.2">
      <c r="A1131">
        <v>1127.6016871300001</v>
      </c>
      <c r="B1131">
        <v>-109.4427</v>
      </c>
      <c r="D1131">
        <v>1127.36918227</v>
      </c>
      <c r="E1131">
        <v>-114.4062</v>
      </c>
      <c r="G1131">
        <v>1127.4837529399999</v>
      </c>
      <c r="H1131">
        <v>-128.7063</v>
      </c>
      <c r="J1131">
        <v>1127.4514885000001</v>
      </c>
      <c r="K1131">
        <v>-134.71539999999999</v>
      </c>
      <c r="M1131">
        <v>1129.7746898099999</v>
      </c>
      <c r="N1131">
        <v>-44.140500000000003</v>
      </c>
      <c r="P1131">
        <v>1127.7294982400001</v>
      </c>
      <c r="Q1131">
        <v>-45.932200000000002</v>
      </c>
    </row>
    <row r="1132" spans="1:17" x14ac:dyDescent="0.2">
      <c r="A1132">
        <v>1128.60133402</v>
      </c>
      <c r="B1132">
        <v>-109.4427</v>
      </c>
      <c r="D1132">
        <v>1128.3686230400001</v>
      </c>
      <c r="E1132">
        <v>-115.5399</v>
      </c>
      <c r="G1132">
        <v>1128.4832952700001</v>
      </c>
      <c r="H1132">
        <v>-128.7063</v>
      </c>
      <c r="J1132">
        <v>1128.4510022300001</v>
      </c>
      <c r="K1132">
        <v>-134.8954</v>
      </c>
      <c r="M1132">
        <v>1130.7744904199999</v>
      </c>
      <c r="N1132">
        <v>-44.152799999999999</v>
      </c>
      <c r="P1132">
        <v>1128.72925844</v>
      </c>
      <c r="Q1132">
        <v>-46.013800000000003</v>
      </c>
    </row>
    <row r="1133" spans="1:17" x14ac:dyDescent="0.2">
      <c r="A1133">
        <v>1129.6009809</v>
      </c>
      <c r="B1133">
        <v>-109.661</v>
      </c>
      <c r="D1133">
        <v>1129.3680638000001</v>
      </c>
      <c r="E1133">
        <v>-116.03149999999999</v>
      </c>
      <c r="G1133">
        <v>1129.4828376</v>
      </c>
      <c r="H1133">
        <v>-128.92019999999999</v>
      </c>
      <c r="J1133">
        <v>1129.45051597</v>
      </c>
      <c r="K1133">
        <v>-135.6995</v>
      </c>
      <c r="M1133">
        <v>1131.7742910300001</v>
      </c>
      <c r="N1133">
        <v>-44.223500000000001</v>
      </c>
      <c r="P1133">
        <v>1129.7290186299999</v>
      </c>
      <c r="Q1133">
        <v>-46.080399999999997</v>
      </c>
    </row>
    <row r="1134" spans="1:17" x14ac:dyDescent="0.2">
      <c r="A1134">
        <v>1130.6006277900001</v>
      </c>
      <c r="B1134">
        <v>-110.9007</v>
      </c>
      <c r="D1134">
        <v>1130.3675045699999</v>
      </c>
      <c r="E1134">
        <v>-116.03149999999999</v>
      </c>
      <c r="G1134">
        <v>1130.4823799400001</v>
      </c>
      <c r="H1134">
        <v>-129.51079999999999</v>
      </c>
      <c r="J1134">
        <v>1130.4500297</v>
      </c>
      <c r="K1134">
        <v>-136.20009999999999</v>
      </c>
      <c r="M1134">
        <v>1132.7740916400001</v>
      </c>
      <c r="N1134">
        <v>-44.226199999999999</v>
      </c>
      <c r="P1134">
        <v>1130.72877883</v>
      </c>
      <c r="Q1134">
        <v>-46.132399999999997</v>
      </c>
    </row>
    <row r="1135" spans="1:17" x14ac:dyDescent="0.2">
      <c r="A1135">
        <v>1131.60027468</v>
      </c>
      <c r="B1135">
        <v>-111.37569999999999</v>
      </c>
      <c r="D1135">
        <v>1131.3669453299999</v>
      </c>
      <c r="E1135">
        <v>-116.03149999999999</v>
      </c>
      <c r="G1135">
        <v>1131.48192227</v>
      </c>
      <c r="H1135">
        <v>-130.0977</v>
      </c>
      <c r="J1135">
        <v>1131.4495434200001</v>
      </c>
      <c r="K1135">
        <v>-136.20009999999999</v>
      </c>
      <c r="M1135">
        <v>1133.77389225</v>
      </c>
      <c r="N1135">
        <v>-44.36</v>
      </c>
      <c r="P1135">
        <v>1131.72853902</v>
      </c>
      <c r="Q1135">
        <v>-46.154899999999998</v>
      </c>
    </row>
    <row r="1136" spans="1:17" x14ac:dyDescent="0.2">
      <c r="A1136">
        <v>1132.59992156</v>
      </c>
      <c r="B1136">
        <v>-111.37569999999999</v>
      </c>
      <c r="D1136">
        <v>1132.3663861</v>
      </c>
      <c r="E1136">
        <v>-116.03149999999999</v>
      </c>
      <c r="G1136">
        <v>1132.4814646</v>
      </c>
      <c r="H1136">
        <v>-130.0977</v>
      </c>
      <c r="J1136">
        <v>1132.4490571599999</v>
      </c>
      <c r="K1136">
        <v>-136.20009999999999</v>
      </c>
      <c r="M1136">
        <v>1134.77369286</v>
      </c>
      <c r="N1136">
        <v>-44.3675</v>
      </c>
      <c r="P1136">
        <v>1132.7282992099999</v>
      </c>
      <c r="Q1136">
        <v>-46.269399999999997</v>
      </c>
    </row>
    <row r="1137" spans="1:17" x14ac:dyDescent="0.2">
      <c r="A1137">
        <v>1133.5995684500001</v>
      </c>
      <c r="B1137">
        <v>-111.37569999999999</v>
      </c>
      <c r="D1137">
        <v>1133.36582686</v>
      </c>
      <c r="E1137">
        <v>-116.03149999999999</v>
      </c>
      <c r="G1137">
        <v>1133.48100694</v>
      </c>
      <c r="H1137">
        <v>-130.0977</v>
      </c>
      <c r="J1137">
        <v>1133.4485708899999</v>
      </c>
      <c r="K1137">
        <v>-136.20009999999999</v>
      </c>
      <c r="M1137">
        <v>1135.7734934699999</v>
      </c>
      <c r="N1137">
        <v>-44.444800000000001</v>
      </c>
      <c r="P1137">
        <v>1133.7280593999999</v>
      </c>
      <c r="Q1137">
        <v>-46.346200000000003</v>
      </c>
    </row>
    <row r="1138" spans="1:17" x14ac:dyDescent="0.2">
      <c r="A1138">
        <v>1134.5992153300001</v>
      </c>
      <c r="B1138">
        <v>-111.8244</v>
      </c>
      <c r="D1138">
        <v>1134.3652676199999</v>
      </c>
      <c r="E1138">
        <v>-116.03149999999999</v>
      </c>
      <c r="G1138">
        <v>1134.48054927</v>
      </c>
      <c r="H1138">
        <v>-130.04</v>
      </c>
      <c r="J1138">
        <v>1134.4480846199999</v>
      </c>
      <c r="K1138">
        <v>-136.20009999999999</v>
      </c>
      <c r="M1138">
        <v>1136.7732940799999</v>
      </c>
      <c r="N1138">
        <v>-44.450299999999999</v>
      </c>
      <c r="P1138">
        <v>1134.7278196</v>
      </c>
      <c r="Q1138">
        <v>-46.3598</v>
      </c>
    </row>
    <row r="1139" spans="1:17" x14ac:dyDescent="0.2">
      <c r="A1139">
        <v>1135.59886222</v>
      </c>
      <c r="B1139">
        <v>-112.2521</v>
      </c>
      <c r="D1139">
        <v>1135.36470839</v>
      </c>
      <c r="E1139">
        <v>-116.03149999999999</v>
      </c>
      <c r="G1139">
        <v>1135.48009161</v>
      </c>
      <c r="H1139">
        <v>-129.93</v>
      </c>
      <c r="J1139">
        <v>1135.4475983499999</v>
      </c>
      <c r="K1139">
        <v>-136.20009999999999</v>
      </c>
      <c r="M1139">
        <v>1137.7730946900001</v>
      </c>
      <c r="N1139">
        <v>-44.3964</v>
      </c>
      <c r="P1139">
        <v>1135.7275797899999</v>
      </c>
      <c r="Q1139">
        <v>-46.369100000000003</v>
      </c>
    </row>
    <row r="1140" spans="1:17" x14ac:dyDescent="0.2">
      <c r="A1140">
        <v>1136.5985091</v>
      </c>
      <c r="B1140">
        <v>-112.2521</v>
      </c>
      <c r="D1140">
        <v>1136.3641491599999</v>
      </c>
      <c r="E1140">
        <v>-116.9941</v>
      </c>
      <c r="G1140">
        <v>1136.47963394</v>
      </c>
      <c r="H1140">
        <v>-129.93</v>
      </c>
      <c r="J1140">
        <v>1136.4471120799999</v>
      </c>
      <c r="K1140">
        <v>-136.20009999999999</v>
      </c>
      <c r="M1140">
        <v>1138.7728953000001</v>
      </c>
      <c r="N1140">
        <v>-44.391800000000003</v>
      </c>
      <c r="P1140">
        <v>1136.72733999</v>
      </c>
      <c r="Q1140">
        <v>-46.387700000000002</v>
      </c>
    </row>
    <row r="1141" spans="1:17" x14ac:dyDescent="0.2">
      <c r="A1141">
        <v>1137.5981559899999</v>
      </c>
      <c r="B1141">
        <v>-112.2521</v>
      </c>
      <c r="D1141">
        <v>1137.3635899200001</v>
      </c>
      <c r="E1141">
        <v>-118.4507</v>
      </c>
      <c r="G1141">
        <v>1137.47917628</v>
      </c>
      <c r="H1141">
        <v>-129.93</v>
      </c>
      <c r="J1141">
        <v>1137.4466258099999</v>
      </c>
      <c r="K1141">
        <v>-136.20009999999999</v>
      </c>
      <c r="M1141">
        <v>1139.7726959199999</v>
      </c>
      <c r="N1141">
        <v>-44.265700000000002</v>
      </c>
      <c r="P1141">
        <v>1137.72710018</v>
      </c>
      <c r="Q1141">
        <v>-46.4011</v>
      </c>
    </row>
    <row r="1142" spans="1:17" x14ac:dyDescent="0.2">
      <c r="A1142">
        <v>1138.59780288</v>
      </c>
      <c r="B1142">
        <v>-112.3801</v>
      </c>
      <c r="D1142">
        <v>1138.3630306800001</v>
      </c>
      <c r="E1142">
        <v>-118.4507</v>
      </c>
      <c r="G1142">
        <v>1138.47871861</v>
      </c>
      <c r="H1142">
        <v>-129.93</v>
      </c>
      <c r="J1142">
        <v>1138.4461395400001</v>
      </c>
      <c r="K1142">
        <v>-137.1662</v>
      </c>
      <c r="M1142">
        <v>1140.77249652</v>
      </c>
      <c r="N1142">
        <v>-44.2607</v>
      </c>
      <c r="P1142">
        <v>1138.7268603699999</v>
      </c>
      <c r="Q1142">
        <v>-46.506100000000004</v>
      </c>
    </row>
    <row r="1143" spans="1:17" x14ac:dyDescent="0.2">
      <c r="A1143">
        <v>1139.59744976</v>
      </c>
      <c r="B1143">
        <v>-113.5474</v>
      </c>
      <c r="D1143">
        <v>1139.3624714499999</v>
      </c>
      <c r="E1143">
        <v>-118.4507</v>
      </c>
      <c r="G1143">
        <v>1139.47826095</v>
      </c>
      <c r="H1143">
        <v>-129.93</v>
      </c>
      <c r="J1143">
        <v>1139.4456532700001</v>
      </c>
      <c r="K1143">
        <v>-137.42349999999999</v>
      </c>
      <c r="M1143">
        <v>1141.77229713</v>
      </c>
      <c r="N1143">
        <v>-44.3613</v>
      </c>
      <c r="P1143">
        <v>1139.7266205599999</v>
      </c>
      <c r="Q1143">
        <v>-46.584499999999998</v>
      </c>
    </row>
    <row r="1144" spans="1:17" x14ac:dyDescent="0.2">
      <c r="A1144">
        <v>1140.5970966499999</v>
      </c>
      <c r="B1144">
        <v>-114.1636</v>
      </c>
      <c r="D1144">
        <v>1140.3619122099999</v>
      </c>
      <c r="E1144">
        <v>-118.4507</v>
      </c>
      <c r="G1144">
        <v>1140.47780328</v>
      </c>
      <c r="H1144">
        <v>-129.93</v>
      </c>
      <c r="J1144">
        <v>1140.4451670000001</v>
      </c>
      <c r="K1144">
        <v>-137.42349999999999</v>
      </c>
      <c r="M1144">
        <v>1142.7720977500001</v>
      </c>
      <c r="N1144">
        <v>-44.407699999999998</v>
      </c>
      <c r="P1144">
        <v>1140.72638076</v>
      </c>
      <c r="Q1144">
        <v>-46.621400000000001</v>
      </c>
    </row>
    <row r="1145" spans="1:17" x14ac:dyDescent="0.2">
      <c r="A1145">
        <v>1141.5967435299999</v>
      </c>
      <c r="B1145">
        <v>-114.5642</v>
      </c>
      <c r="D1145">
        <v>1141.3613529700001</v>
      </c>
      <c r="E1145">
        <v>-118.6074</v>
      </c>
      <c r="G1145">
        <v>1141.4773456099999</v>
      </c>
      <c r="H1145">
        <v>-129.93</v>
      </c>
      <c r="J1145">
        <v>1141.4446807300001</v>
      </c>
      <c r="K1145">
        <v>-137.42349999999999</v>
      </c>
      <c r="M1145">
        <v>1143.7718983499999</v>
      </c>
      <c r="N1145">
        <v>-44.715600000000002</v>
      </c>
      <c r="P1145">
        <v>1141.7261409499999</v>
      </c>
      <c r="Q1145">
        <v>-46.65</v>
      </c>
    </row>
    <row r="1146" spans="1:17" x14ac:dyDescent="0.2">
      <c r="A1146">
        <v>1142.59639042</v>
      </c>
      <c r="B1146">
        <v>-114.5642</v>
      </c>
      <c r="D1146">
        <v>1142.36079374</v>
      </c>
      <c r="E1146">
        <v>-118.967</v>
      </c>
      <c r="G1146">
        <v>1142.47688795</v>
      </c>
      <c r="H1146">
        <v>-129.93</v>
      </c>
      <c r="J1146">
        <v>1142.44419447</v>
      </c>
      <c r="K1146">
        <v>-137.42349999999999</v>
      </c>
      <c r="M1146">
        <v>1144.77169897</v>
      </c>
      <c r="N1146">
        <v>-44.765500000000003</v>
      </c>
      <c r="P1146">
        <v>1142.7259011399999</v>
      </c>
      <c r="Q1146">
        <v>-46.688600000000001</v>
      </c>
    </row>
    <row r="1147" spans="1:17" x14ac:dyDescent="0.2">
      <c r="A1147">
        <v>1143.5960373099999</v>
      </c>
      <c r="B1147">
        <v>-113.9753</v>
      </c>
      <c r="D1147">
        <v>1143.3602344999999</v>
      </c>
      <c r="E1147">
        <v>-119.30840000000001</v>
      </c>
      <c r="G1147">
        <v>1143.4764302799999</v>
      </c>
      <c r="H1147">
        <v>-130.37700000000001</v>
      </c>
      <c r="J1147">
        <v>1143.4437081900001</v>
      </c>
      <c r="K1147">
        <v>-137.42349999999999</v>
      </c>
      <c r="M1147">
        <v>1145.77149958</v>
      </c>
      <c r="N1147">
        <v>-44.956200000000003</v>
      </c>
      <c r="P1147">
        <v>1143.72566134</v>
      </c>
      <c r="Q1147">
        <v>-46.722200000000001</v>
      </c>
    </row>
    <row r="1148" spans="1:17" x14ac:dyDescent="0.2">
      <c r="A1148">
        <v>1144.5956841899999</v>
      </c>
      <c r="B1148">
        <v>-113.7405</v>
      </c>
      <c r="D1148">
        <v>1144.35967527</v>
      </c>
      <c r="E1148">
        <v>-119.30840000000001</v>
      </c>
      <c r="G1148">
        <v>1144.47597262</v>
      </c>
      <c r="H1148">
        <v>-130.8459</v>
      </c>
      <c r="J1148">
        <v>1144.4432219299999</v>
      </c>
      <c r="K1148">
        <v>-137.42349999999999</v>
      </c>
      <c r="M1148">
        <v>1146.77130018</v>
      </c>
      <c r="N1148">
        <v>-44.988199999999999</v>
      </c>
      <c r="P1148">
        <v>1144.7254215299999</v>
      </c>
      <c r="Q1148">
        <v>-46.759300000000003</v>
      </c>
    </row>
    <row r="1149" spans="1:17" x14ac:dyDescent="0.2">
      <c r="A1149">
        <v>1145.5953310800001</v>
      </c>
      <c r="B1149">
        <v>-115.9102</v>
      </c>
      <c r="D1149">
        <v>1145.35911603</v>
      </c>
      <c r="E1149">
        <v>-120.8562</v>
      </c>
      <c r="G1149">
        <v>1145.4755149499999</v>
      </c>
      <c r="H1149">
        <v>-130.8459</v>
      </c>
      <c r="J1149">
        <v>1145.4427356599999</v>
      </c>
      <c r="K1149">
        <v>-137.49940000000001</v>
      </c>
      <c r="M1149">
        <v>1147.7711008000001</v>
      </c>
      <c r="N1149">
        <v>-45.116700000000002</v>
      </c>
      <c r="P1149">
        <v>1145.72518173</v>
      </c>
      <c r="Q1149">
        <v>-46.792400000000001</v>
      </c>
    </row>
    <row r="1150" spans="1:17" x14ac:dyDescent="0.2">
      <c r="A1150">
        <v>1146.5949779600001</v>
      </c>
      <c r="B1150">
        <v>-117.7743</v>
      </c>
      <c r="D1150">
        <v>1146.3585568000001</v>
      </c>
      <c r="E1150">
        <v>-122.0547</v>
      </c>
      <c r="G1150">
        <v>1146.4750572800001</v>
      </c>
      <c r="H1150">
        <v>-130.8459</v>
      </c>
      <c r="J1150">
        <v>1146.4422493899999</v>
      </c>
      <c r="K1150">
        <v>-137.72130000000001</v>
      </c>
      <c r="M1150">
        <v>1148.7709014100001</v>
      </c>
      <c r="N1150">
        <v>-45.1477</v>
      </c>
      <c r="P1150">
        <v>1146.72494192</v>
      </c>
      <c r="Q1150">
        <v>-46.878500000000003</v>
      </c>
    </row>
    <row r="1151" spans="1:17" x14ac:dyDescent="0.2">
      <c r="A1151">
        <v>1147.5946248499999</v>
      </c>
      <c r="B1151">
        <v>-117.7743</v>
      </c>
      <c r="D1151">
        <v>1147.3579975600001</v>
      </c>
      <c r="E1151">
        <v>-122.0547</v>
      </c>
      <c r="G1151">
        <v>1147.4745996199999</v>
      </c>
      <c r="H1151">
        <v>-130.8459</v>
      </c>
      <c r="J1151">
        <v>1147.4417631199999</v>
      </c>
      <c r="K1151">
        <v>-139.0395</v>
      </c>
      <c r="M1151">
        <v>1149.77070202</v>
      </c>
      <c r="N1151">
        <v>-45.167499999999997</v>
      </c>
      <c r="P1151">
        <v>1147.7247021200001</v>
      </c>
      <c r="Q1151">
        <v>-46.9542</v>
      </c>
    </row>
    <row r="1152" spans="1:17" x14ac:dyDescent="0.2">
      <c r="A1152">
        <v>1148.5942717299999</v>
      </c>
      <c r="B1152">
        <v>-117.7743</v>
      </c>
      <c r="D1152">
        <v>1148.3574383299999</v>
      </c>
      <c r="E1152">
        <v>-122.0547</v>
      </c>
      <c r="G1152">
        <v>1148.4741419500001</v>
      </c>
      <c r="H1152">
        <v>-130.92689999999999</v>
      </c>
      <c r="J1152">
        <v>1148.4412768499999</v>
      </c>
      <c r="K1152">
        <v>-139.0874</v>
      </c>
      <c r="M1152">
        <v>1150.77050263</v>
      </c>
      <c r="N1152">
        <v>-45.170099999999998</v>
      </c>
      <c r="P1152">
        <v>1148.72446231</v>
      </c>
      <c r="Q1152">
        <v>-46.983899999999998</v>
      </c>
    </row>
    <row r="1153" spans="1:17" x14ac:dyDescent="0.2">
      <c r="A1153">
        <v>1149.5939186200001</v>
      </c>
      <c r="B1153">
        <v>-117.7743</v>
      </c>
      <c r="D1153">
        <v>1149.3568790899999</v>
      </c>
      <c r="E1153">
        <v>-122.0547</v>
      </c>
      <c r="G1153">
        <v>1149.4736842899999</v>
      </c>
      <c r="H1153">
        <v>-131.08349999999999</v>
      </c>
      <c r="J1153">
        <v>1149.4407905800001</v>
      </c>
      <c r="K1153">
        <v>-139.0874</v>
      </c>
      <c r="M1153">
        <v>1151.77030324</v>
      </c>
      <c r="N1153">
        <v>-45.290700000000001</v>
      </c>
      <c r="P1153">
        <v>1149.7242225</v>
      </c>
      <c r="Q1153">
        <v>-47.011699999999998</v>
      </c>
    </row>
    <row r="1154" spans="1:17" x14ac:dyDescent="0.2">
      <c r="A1154">
        <v>1150.59356551</v>
      </c>
      <c r="B1154">
        <v>-117.7743</v>
      </c>
      <c r="D1154">
        <v>1150.3563198500001</v>
      </c>
      <c r="E1154">
        <v>-122.0547</v>
      </c>
      <c r="G1154">
        <v>1150.4732266200001</v>
      </c>
      <c r="H1154">
        <v>-131.21469999999999</v>
      </c>
      <c r="J1154">
        <v>1150.4403043100001</v>
      </c>
      <c r="K1154">
        <v>-139.0874</v>
      </c>
      <c r="M1154">
        <v>1152.7701038499999</v>
      </c>
      <c r="N1154">
        <v>-45.315399999999997</v>
      </c>
      <c r="P1154">
        <v>1150.72398269</v>
      </c>
      <c r="Q1154">
        <v>-47.053899999999999</v>
      </c>
    </row>
    <row r="1155" spans="1:17" x14ac:dyDescent="0.2">
      <c r="A1155">
        <v>1151.59321239</v>
      </c>
      <c r="B1155">
        <v>-117.7743</v>
      </c>
      <c r="D1155">
        <v>1151.35576062</v>
      </c>
      <c r="E1155">
        <v>-122.0547</v>
      </c>
      <c r="G1155">
        <v>1151.47276895</v>
      </c>
      <c r="H1155">
        <v>-131.21469999999999</v>
      </c>
      <c r="J1155">
        <v>1151.4398180400001</v>
      </c>
      <c r="K1155">
        <v>-139.0874</v>
      </c>
      <c r="M1155">
        <v>1153.7699044599999</v>
      </c>
      <c r="N1155">
        <v>-45.4283</v>
      </c>
      <c r="P1155">
        <v>1151.72374289</v>
      </c>
      <c r="Q1155">
        <v>-47.093899999999998</v>
      </c>
    </row>
    <row r="1156" spans="1:17" x14ac:dyDescent="0.2">
      <c r="A1156">
        <v>1152.5928592800001</v>
      </c>
      <c r="B1156">
        <v>-117.7743</v>
      </c>
      <c r="D1156">
        <v>1152.3552013799999</v>
      </c>
      <c r="E1156">
        <v>-122.0547</v>
      </c>
      <c r="G1156">
        <v>1152.4723112900001</v>
      </c>
      <c r="H1156">
        <v>-131.99770000000001</v>
      </c>
      <c r="J1156">
        <v>1152.4393317700001</v>
      </c>
      <c r="K1156">
        <v>-139.0874</v>
      </c>
      <c r="M1156">
        <v>1154.7697050700001</v>
      </c>
      <c r="N1156">
        <v>-45.453699999999998</v>
      </c>
      <c r="P1156">
        <v>1152.72350308</v>
      </c>
      <c r="Q1156">
        <v>-47.168300000000002</v>
      </c>
    </row>
    <row r="1157" spans="1:17" x14ac:dyDescent="0.2">
      <c r="A1157">
        <v>1153.5925061600001</v>
      </c>
      <c r="B1157">
        <v>-117.7829</v>
      </c>
      <c r="D1157">
        <v>1153.35464215</v>
      </c>
      <c r="E1157">
        <v>-122.0547</v>
      </c>
      <c r="G1157">
        <v>1153.47185362</v>
      </c>
      <c r="H1157">
        <v>-132.45310000000001</v>
      </c>
      <c r="J1157">
        <v>1153.43884551</v>
      </c>
      <c r="K1157">
        <v>-139.0874</v>
      </c>
      <c r="M1157">
        <v>1155.7695056800001</v>
      </c>
      <c r="N1157">
        <v>-45.5642</v>
      </c>
      <c r="P1157">
        <v>1153.72326327</v>
      </c>
      <c r="Q1157">
        <v>-47.234499999999997</v>
      </c>
    </row>
    <row r="1158" spans="1:17" x14ac:dyDescent="0.2">
      <c r="A1158">
        <v>1154.59215305</v>
      </c>
      <c r="B1158">
        <v>-118.44070000000001</v>
      </c>
      <c r="D1158">
        <v>1154.35408291</v>
      </c>
      <c r="E1158">
        <v>-122.0994</v>
      </c>
      <c r="G1158">
        <v>1154.4713959600001</v>
      </c>
      <c r="H1158">
        <v>-132.45310000000001</v>
      </c>
      <c r="J1158">
        <v>1154.43835924</v>
      </c>
      <c r="K1158">
        <v>-139.0874</v>
      </c>
      <c r="M1158">
        <v>1156.76930629</v>
      </c>
      <c r="N1158">
        <v>-45.591200000000001</v>
      </c>
      <c r="P1158">
        <v>1154.72302347</v>
      </c>
      <c r="Q1158">
        <v>-47.268599999999999</v>
      </c>
    </row>
    <row r="1159" spans="1:17" x14ac:dyDescent="0.2">
      <c r="A1159">
        <v>1155.59179993</v>
      </c>
      <c r="B1159">
        <v>-119.5155</v>
      </c>
      <c r="D1159">
        <v>1155.3535236800001</v>
      </c>
      <c r="E1159">
        <v>-122.116</v>
      </c>
      <c r="G1159">
        <v>1155.47093829</v>
      </c>
      <c r="H1159">
        <v>-132.45310000000001</v>
      </c>
      <c r="J1159">
        <v>1155.4378729699999</v>
      </c>
      <c r="K1159">
        <v>-139.32599999999999</v>
      </c>
      <c r="M1159">
        <v>1157.7691069</v>
      </c>
      <c r="N1159">
        <v>-45.607399999999998</v>
      </c>
      <c r="P1159">
        <v>1155.72278366</v>
      </c>
      <c r="Q1159">
        <v>-47.302599999999998</v>
      </c>
    </row>
    <row r="1160" spans="1:17" x14ac:dyDescent="0.2">
      <c r="A1160">
        <v>1156.5914468200001</v>
      </c>
      <c r="B1160">
        <v>-119.7435</v>
      </c>
      <c r="D1160">
        <v>1156.3529644400001</v>
      </c>
      <c r="E1160">
        <v>-122.116</v>
      </c>
      <c r="G1160">
        <v>1156.47048062</v>
      </c>
      <c r="H1160">
        <v>-132.45310000000001</v>
      </c>
      <c r="J1160">
        <v>1156.4373866999999</v>
      </c>
      <c r="K1160">
        <v>-140.1326</v>
      </c>
      <c r="M1160">
        <v>1158.76890751</v>
      </c>
      <c r="N1160">
        <v>-45.614100000000001</v>
      </c>
      <c r="P1160">
        <v>1156.72254385</v>
      </c>
      <c r="Q1160">
        <v>-47.335900000000002</v>
      </c>
    </row>
    <row r="1161" spans="1:17" x14ac:dyDescent="0.2">
      <c r="A1161">
        <v>1157.59109371</v>
      </c>
      <c r="B1161">
        <v>-119.7435</v>
      </c>
      <c r="D1161">
        <v>1157.3524052</v>
      </c>
      <c r="E1161">
        <v>-122.116</v>
      </c>
      <c r="G1161">
        <v>1157.4700229600001</v>
      </c>
      <c r="H1161">
        <v>-132.45310000000001</v>
      </c>
      <c r="J1161">
        <v>1157.4369004299999</v>
      </c>
      <c r="K1161">
        <v>-140.1326</v>
      </c>
      <c r="M1161">
        <v>1159.7687081199999</v>
      </c>
      <c r="N1161">
        <v>-45.6952</v>
      </c>
      <c r="P1161">
        <v>1157.72230405</v>
      </c>
      <c r="Q1161">
        <v>-47.370699999999999</v>
      </c>
    </row>
    <row r="1162" spans="1:17" x14ac:dyDescent="0.2">
      <c r="A1162">
        <v>1158.59074059</v>
      </c>
      <c r="B1162">
        <v>-119.7435</v>
      </c>
      <c r="D1162">
        <v>1158.3518459700001</v>
      </c>
      <c r="E1162">
        <v>-122.116</v>
      </c>
      <c r="G1162">
        <v>1158.46956529</v>
      </c>
      <c r="H1162">
        <v>-132.45310000000001</v>
      </c>
      <c r="J1162">
        <v>1158.4364141599999</v>
      </c>
      <c r="K1162">
        <v>-140.1326</v>
      </c>
      <c r="M1162">
        <v>1160.7685087299999</v>
      </c>
      <c r="N1162">
        <v>-45.725000000000001</v>
      </c>
      <c r="P1162">
        <v>1158.72206424</v>
      </c>
      <c r="Q1162">
        <v>-47.410600000000002</v>
      </c>
    </row>
    <row r="1163" spans="1:17" x14ac:dyDescent="0.2">
      <c r="A1163">
        <v>1159.5903874799999</v>
      </c>
      <c r="B1163">
        <v>-119.7435</v>
      </c>
      <c r="D1163">
        <v>1159.3512867300001</v>
      </c>
      <c r="E1163">
        <v>-122.116</v>
      </c>
      <c r="G1163">
        <v>1159.4691076300001</v>
      </c>
      <c r="H1163">
        <v>-132.45310000000001</v>
      </c>
      <c r="J1163">
        <v>1159.4359278899999</v>
      </c>
      <c r="K1163">
        <v>-140.1326</v>
      </c>
      <c r="M1163">
        <v>1161.7683093400001</v>
      </c>
      <c r="N1163">
        <v>-45.805</v>
      </c>
      <c r="P1163">
        <v>1159.72182443</v>
      </c>
      <c r="Q1163">
        <v>-47.453699999999998</v>
      </c>
    </row>
    <row r="1164" spans="1:17" x14ac:dyDescent="0.2">
      <c r="A1164">
        <v>1160.5900343599999</v>
      </c>
      <c r="B1164">
        <v>-119.7435</v>
      </c>
      <c r="D1164">
        <v>1160.3507274900001</v>
      </c>
      <c r="E1164">
        <v>-122.33669999999999</v>
      </c>
      <c r="G1164">
        <v>1160.46864996</v>
      </c>
      <c r="H1164">
        <v>-132.45310000000001</v>
      </c>
      <c r="J1164">
        <v>1160.4354416199999</v>
      </c>
      <c r="K1164">
        <v>-140.1326</v>
      </c>
      <c r="M1164">
        <v>1162.7681099599999</v>
      </c>
      <c r="N1164">
        <v>-45.831899999999997</v>
      </c>
      <c r="P1164">
        <v>1160.7215846300001</v>
      </c>
      <c r="Q1164">
        <v>-47.512099999999997</v>
      </c>
    </row>
    <row r="1165" spans="1:17" x14ac:dyDescent="0.2">
      <c r="A1165">
        <v>1161.58968125</v>
      </c>
      <c r="B1165">
        <v>-119.7435</v>
      </c>
      <c r="D1165">
        <v>1161.3501682599999</v>
      </c>
      <c r="E1165">
        <v>-122.9671</v>
      </c>
      <c r="G1165">
        <v>1161.4681922899999</v>
      </c>
      <c r="H1165">
        <v>-133.12379999999999</v>
      </c>
      <c r="J1165">
        <v>1161.43495536</v>
      </c>
      <c r="K1165">
        <v>-140.1326</v>
      </c>
      <c r="M1165">
        <v>1163.7679105699999</v>
      </c>
      <c r="N1165">
        <v>-45.904000000000003</v>
      </c>
      <c r="P1165">
        <v>1161.72134482</v>
      </c>
      <c r="Q1165">
        <v>-47.577599999999997</v>
      </c>
    </row>
    <row r="1166" spans="1:17" x14ac:dyDescent="0.2">
      <c r="A1166">
        <v>1162.5893281399999</v>
      </c>
      <c r="B1166">
        <v>-119.8052</v>
      </c>
      <c r="D1166">
        <v>1162.34960903</v>
      </c>
      <c r="E1166">
        <v>-123.59739999999999</v>
      </c>
      <c r="G1166">
        <v>1162.46773463</v>
      </c>
      <c r="H1166">
        <v>-133.3168</v>
      </c>
      <c r="J1166">
        <v>1162.4344690800001</v>
      </c>
      <c r="K1166">
        <v>-140.1326</v>
      </c>
      <c r="M1166">
        <v>1164.76771117</v>
      </c>
      <c r="N1166">
        <v>-45.9358</v>
      </c>
      <c r="P1166">
        <v>1162.7211050200001</v>
      </c>
      <c r="Q1166">
        <v>-47.588700000000003</v>
      </c>
    </row>
    <row r="1167" spans="1:17" x14ac:dyDescent="0.2">
      <c r="A1167">
        <v>1163.5889750199999</v>
      </c>
      <c r="B1167">
        <v>-121.5363</v>
      </c>
      <c r="D1167">
        <v>1163.34904979</v>
      </c>
      <c r="E1167">
        <v>-124.8626</v>
      </c>
      <c r="G1167">
        <v>1163.4672769599999</v>
      </c>
      <c r="H1167">
        <v>-133.3168</v>
      </c>
      <c r="J1167">
        <v>1163.4339828100001</v>
      </c>
      <c r="K1167">
        <v>-140.1326</v>
      </c>
      <c r="M1167">
        <v>1165.7675117900001</v>
      </c>
      <c r="N1167">
        <v>-46.019100000000002</v>
      </c>
      <c r="P1167">
        <v>1163.7208652100001</v>
      </c>
      <c r="Q1167">
        <v>-47.601700000000001</v>
      </c>
    </row>
    <row r="1168" spans="1:17" x14ac:dyDescent="0.2">
      <c r="A1168">
        <v>1164.58862191</v>
      </c>
      <c r="B1168">
        <v>-121.6429</v>
      </c>
      <c r="D1168">
        <v>1164.34849055</v>
      </c>
      <c r="E1168">
        <v>-125.0085</v>
      </c>
      <c r="G1168">
        <v>1164.4668193</v>
      </c>
      <c r="H1168">
        <v>-133.3168</v>
      </c>
      <c r="J1168">
        <v>1164.43349655</v>
      </c>
      <c r="K1168">
        <v>-140.54339999999999</v>
      </c>
      <c r="M1168">
        <v>1166.7673124</v>
      </c>
      <c r="N1168">
        <v>-46.051900000000003</v>
      </c>
      <c r="P1168">
        <v>1164.7206254</v>
      </c>
      <c r="Q1168">
        <v>-47.617400000000004</v>
      </c>
    </row>
    <row r="1169" spans="1:17" x14ac:dyDescent="0.2">
      <c r="A1169">
        <v>1165.58826879</v>
      </c>
      <c r="B1169">
        <v>-121.6429</v>
      </c>
      <c r="D1169">
        <v>1165.34793132</v>
      </c>
      <c r="E1169">
        <v>-125.0085</v>
      </c>
      <c r="G1169">
        <v>1165.4663616299999</v>
      </c>
      <c r="H1169">
        <v>-133.3168</v>
      </c>
      <c r="J1169">
        <v>1165.43301028</v>
      </c>
      <c r="K1169">
        <v>-141.59</v>
      </c>
      <c r="M1169">
        <v>1167.76711301</v>
      </c>
      <c r="N1169">
        <v>-46.133600000000001</v>
      </c>
      <c r="P1169">
        <v>1165.72038559</v>
      </c>
      <c r="Q1169">
        <v>-47.646999999999998</v>
      </c>
    </row>
    <row r="1170" spans="1:17" x14ac:dyDescent="0.2">
      <c r="A1170">
        <v>1166.5879156799999</v>
      </c>
      <c r="B1170">
        <v>-121.6429</v>
      </c>
      <c r="D1170">
        <v>1166.34737208</v>
      </c>
      <c r="E1170">
        <v>-125.0085</v>
      </c>
      <c r="G1170">
        <v>1166.46590397</v>
      </c>
      <c r="H1170">
        <v>-133.3168</v>
      </c>
      <c r="J1170">
        <v>1166.43252401</v>
      </c>
      <c r="K1170">
        <v>-142.1387</v>
      </c>
      <c r="M1170">
        <v>1168.76691362</v>
      </c>
      <c r="N1170">
        <v>-46.163400000000003</v>
      </c>
      <c r="P1170">
        <v>1166.7201457900001</v>
      </c>
      <c r="Q1170">
        <v>-47.698099999999997</v>
      </c>
    </row>
    <row r="1171" spans="1:17" x14ac:dyDescent="0.2">
      <c r="A1171">
        <v>1167.5875625599999</v>
      </c>
      <c r="B1171">
        <v>-121.6429</v>
      </c>
      <c r="D1171">
        <v>1167.3468128500001</v>
      </c>
      <c r="E1171">
        <v>-125.0085</v>
      </c>
      <c r="G1171">
        <v>1167.4654462999999</v>
      </c>
      <c r="H1171">
        <v>-134.1114</v>
      </c>
      <c r="J1171">
        <v>1167.4320377399999</v>
      </c>
      <c r="K1171">
        <v>-142.1721</v>
      </c>
      <c r="M1171">
        <v>1169.7667142299999</v>
      </c>
      <c r="N1171">
        <v>-46.304299999999998</v>
      </c>
      <c r="P1171">
        <v>1167.71990598</v>
      </c>
      <c r="Q1171">
        <v>-47.759599999999999</v>
      </c>
    </row>
    <row r="1172" spans="1:17" x14ac:dyDescent="0.2">
      <c r="A1172">
        <v>1168.58720945</v>
      </c>
      <c r="B1172">
        <v>-121.6429</v>
      </c>
      <c r="D1172">
        <v>1168.3462536100001</v>
      </c>
      <c r="E1172">
        <v>-125.0085</v>
      </c>
      <c r="G1172">
        <v>1168.4649886300001</v>
      </c>
      <c r="H1172">
        <v>-135.29220000000001</v>
      </c>
      <c r="J1172">
        <v>1168.4315514699999</v>
      </c>
      <c r="K1172">
        <v>-142.1721</v>
      </c>
      <c r="M1172">
        <v>1170.7665148399999</v>
      </c>
      <c r="N1172">
        <v>-46.361199999999997</v>
      </c>
      <c r="P1172">
        <v>1168.7196661800001</v>
      </c>
      <c r="Q1172">
        <v>-47.790999999999997</v>
      </c>
    </row>
    <row r="1173" spans="1:17" x14ac:dyDescent="0.2">
      <c r="A1173">
        <v>1169.58685633</v>
      </c>
      <c r="B1173">
        <v>-121.6429</v>
      </c>
      <c r="D1173">
        <v>1169.3456943799999</v>
      </c>
      <c r="E1173">
        <v>-125.0085</v>
      </c>
      <c r="G1173">
        <v>1169.4645309699999</v>
      </c>
      <c r="H1173">
        <v>-136.12690000000001</v>
      </c>
      <c r="J1173">
        <v>1169.4310651999999</v>
      </c>
      <c r="K1173">
        <v>-142.1721</v>
      </c>
      <c r="M1173">
        <v>1171.7663154500001</v>
      </c>
      <c r="N1173">
        <v>-46.421500000000002</v>
      </c>
      <c r="P1173">
        <v>1169.7194263700001</v>
      </c>
      <c r="Q1173">
        <v>-47.828499999999998</v>
      </c>
    </row>
    <row r="1174" spans="1:17" x14ac:dyDescent="0.2">
      <c r="A1174">
        <v>1170.5865032199999</v>
      </c>
      <c r="B1174">
        <v>-121.6429</v>
      </c>
      <c r="D1174">
        <v>1170.3451351399999</v>
      </c>
      <c r="E1174">
        <v>-125.0085</v>
      </c>
      <c r="G1174">
        <v>1170.4640733000001</v>
      </c>
      <c r="H1174">
        <v>-137.7662</v>
      </c>
      <c r="J1174">
        <v>1170.4305789299999</v>
      </c>
      <c r="K1174">
        <v>-142.1721</v>
      </c>
      <c r="M1174">
        <v>1172.7661160600001</v>
      </c>
      <c r="N1174">
        <v>-46.447499999999998</v>
      </c>
      <c r="P1174">
        <v>1170.71918656</v>
      </c>
      <c r="Q1174">
        <v>-47.862099999999998</v>
      </c>
    </row>
    <row r="1175" spans="1:17" x14ac:dyDescent="0.2">
      <c r="A1175">
        <v>1171.5861500999999</v>
      </c>
      <c r="B1175">
        <v>-121.92189999999999</v>
      </c>
      <c r="D1175">
        <v>1171.34457591</v>
      </c>
      <c r="E1175">
        <v>-125.1771</v>
      </c>
      <c r="G1175">
        <v>1171.46361563</v>
      </c>
      <c r="H1175">
        <v>-137.90989999999999</v>
      </c>
      <c r="J1175">
        <v>1171.4300926599999</v>
      </c>
      <c r="K1175">
        <v>-142.1721</v>
      </c>
      <c r="M1175">
        <v>1173.76591667</v>
      </c>
      <c r="N1175">
        <v>-46.455800000000004</v>
      </c>
      <c r="P1175">
        <v>1171.7189467600001</v>
      </c>
      <c r="Q1175">
        <v>-47.893099999999997</v>
      </c>
    </row>
    <row r="1176" spans="1:17" x14ac:dyDescent="0.2">
      <c r="A1176">
        <v>1172.5857969900001</v>
      </c>
      <c r="B1176">
        <v>-122.8279</v>
      </c>
      <c r="D1176">
        <v>1172.34401667</v>
      </c>
      <c r="E1176">
        <v>-126.1087</v>
      </c>
      <c r="G1176">
        <v>1172.4631579700001</v>
      </c>
      <c r="H1176">
        <v>-137.90989999999999</v>
      </c>
      <c r="J1176">
        <v>1172.4296064</v>
      </c>
      <c r="K1176">
        <v>-142.1721</v>
      </c>
      <c r="M1176">
        <v>1174.76571728</v>
      </c>
      <c r="N1176">
        <v>-46.459600000000002</v>
      </c>
      <c r="P1176">
        <v>1172.7187069500001</v>
      </c>
      <c r="Q1176">
        <v>-47.917400000000001</v>
      </c>
    </row>
    <row r="1177" spans="1:17" x14ac:dyDescent="0.2">
      <c r="A1177">
        <v>1173.58544388</v>
      </c>
      <c r="B1177">
        <v>-123.5278</v>
      </c>
      <c r="D1177">
        <v>1173.3434574299999</v>
      </c>
      <c r="E1177">
        <v>-126.1087</v>
      </c>
      <c r="G1177">
        <v>1173.4627003099999</v>
      </c>
      <c r="H1177">
        <v>-137.90989999999999</v>
      </c>
      <c r="J1177">
        <v>1173.42912013</v>
      </c>
      <c r="K1177">
        <v>-142.91739999999999</v>
      </c>
      <c r="M1177">
        <v>1175.76551789</v>
      </c>
      <c r="N1177">
        <v>-46.577100000000002</v>
      </c>
      <c r="P1177">
        <v>1173.71846714</v>
      </c>
      <c r="Q1177">
        <v>-47.956699999999998</v>
      </c>
    </row>
    <row r="1178" spans="1:17" x14ac:dyDescent="0.2">
      <c r="A1178">
        <v>1174.58509076</v>
      </c>
      <c r="B1178">
        <v>-124.5483</v>
      </c>
      <c r="D1178">
        <v>1174.3428982</v>
      </c>
      <c r="E1178">
        <v>-126.1087</v>
      </c>
      <c r="G1178">
        <v>1174.4622426400001</v>
      </c>
      <c r="H1178">
        <v>-137.90989999999999</v>
      </c>
      <c r="J1178">
        <v>1174.42863386</v>
      </c>
      <c r="K1178">
        <v>-143.4684</v>
      </c>
      <c r="M1178">
        <v>1176.7653184999999</v>
      </c>
      <c r="N1178">
        <v>-46.628900000000002</v>
      </c>
      <c r="P1178">
        <v>1174.7182273400001</v>
      </c>
      <c r="Q1178">
        <v>-47.993200000000002</v>
      </c>
    </row>
    <row r="1179" spans="1:17" x14ac:dyDescent="0.2">
      <c r="A1179">
        <v>1175.5847376500001</v>
      </c>
      <c r="B1179">
        <v>-125.31359999999999</v>
      </c>
      <c r="D1179">
        <v>1175.3423389699999</v>
      </c>
      <c r="E1179">
        <v>-126.1087</v>
      </c>
      <c r="G1179">
        <v>1175.4617849799999</v>
      </c>
      <c r="H1179">
        <v>-137.90989999999999</v>
      </c>
      <c r="J1179">
        <v>1175.42814759</v>
      </c>
      <c r="K1179">
        <v>-143.4684</v>
      </c>
      <c r="M1179">
        <v>1177.7651191099999</v>
      </c>
      <c r="N1179">
        <v>-46.634999999999998</v>
      </c>
      <c r="P1179">
        <v>1175.7179875300001</v>
      </c>
      <c r="Q1179">
        <v>-48.045999999999999</v>
      </c>
    </row>
    <row r="1180" spans="1:17" x14ac:dyDescent="0.2">
      <c r="A1180">
        <v>1176.5843845300001</v>
      </c>
      <c r="B1180">
        <v>-125.31359999999999</v>
      </c>
      <c r="D1180">
        <v>1176.3417797300001</v>
      </c>
      <c r="E1180">
        <v>-126.1087</v>
      </c>
      <c r="G1180">
        <v>1176.4613273099999</v>
      </c>
      <c r="H1180">
        <v>-137.90989999999999</v>
      </c>
      <c r="J1180">
        <v>1176.42766132</v>
      </c>
      <c r="K1180">
        <v>-143.4684</v>
      </c>
      <c r="M1180">
        <v>1178.7649197200001</v>
      </c>
      <c r="N1180">
        <v>-46.6449</v>
      </c>
      <c r="P1180">
        <v>1176.71774772</v>
      </c>
      <c r="Q1180">
        <v>-48.076799999999999</v>
      </c>
    </row>
    <row r="1181" spans="1:17" x14ac:dyDescent="0.2">
      <c r="A1181">
        <v>1177.58403142</v>
      </c>
      <c r="B1181">
        <v>-125.31359999999999</v>
      </c>
      <c r="D1181">
        <v>1177.3412204900001</v>
      </c>
      <c r="E1181">
        <v>-126.1087</v>
      </c>
      <c r="G1181">
        <v>1177.4608696499999</v>
      </c>
      <c r="H1181">
        <v>-137.90989999999999</v>
      </c>
      <c r="J1181">
        <v>1177.42717505</v>
      </c>
      <c r="K1181">
        <v>-143.4684</v>
      </c>
      <c r="M1181">
        <v>1179.76472033</v>
      </c>
      <c r="N1181">
        <v>-46.715000000000003</v>
      </c>
      <c r="P1181">
        <v>1177.7175079199999</v>
      </c>
      <c r="Q1181">
        <v>-48.123399999999997</v>
      </c>
    </row>
    <row r="1182" spans="1:17" x14ac:dyDescent="0.2">
      <c r="A1182">
        <v>1178.5836783100001</v>
      </c>
      <c r="B1182">
        <v>-125.31359999999999</v>
      </c>
      <c r="D1182">
        <v>1178.3406612599999</v>
      </c>
      <c r="E1182">
        <v>-126.1087</v>
      </c>
      <c r="G1182">
        <v>1178.4604119799999</v>
      </c>
      <c r="H1182">
        <v>-138.01689999999999</v>
      </c>
      <c r="J1182">
        <v>1178.4266887799999</v>
      </c>
      <c r="K1182">
        <v>-143.4684</v>
      </c>
      <c r="M1182">
        <v>1180.76452094</v>
      </c>
      <c r="N1182">
        <v>-46.749899999999997</v>
      </c>
      <c r="P1182">
        <v>1178.7172681100001</v>
      </c>
      <c r="Q1182">
        <v>-48.119199999999999</v>
      </c>
    </row>
    <row r="1183" spans="1:17" x14ac:dyDescent="0.2">
      <c r="A1183">
        <v>1179.5833251900001</v>
      </c>
      <c r="B1183">
        <v>-125.31359999999999</v>
      </c>
      <c r="D1183">
        <v>1179.3401020199999</v>
      </c>
      <c r="E1183">
        <v>-126.1878</v>
      </c>
      <c r="G1183">
        <v>1179.4599543100001</v>
      </c>
      <c r="H1183">
        <v>-138.5787</v>
      </c>
      <c r="J1183">
        <v>1179.4262025099999</v>
      </c>
      <c r="K1183">
        <v>-143.4684</v>
      </c>
      <c r="M1183">
        <v>1181.76432155</v>
      </c>
      <c r="N1183">
        <v>-46.836300000000001</v>
      </c>
      <c r="P1183">
        <v>1179.7170283</v>
      </c>
      <c r="Q1183">
        <v>-48.1126</v>
      </c>
    </row>
    <row r="1184" spans="1:17" x14ac:dyDescent="0.2">
      <c r="A1184">
        <v>1180.58297208</v>
      </c>
      <c r="B1184">
        <v>-125.8826</v>
      </c>
      <c r="D1184">
        <v>1180.3395427800001</v>
      </c>
      <c r="E1184">
        <v>-126.8133</v>
      </c>
      <c r="G1184">
        <v>1180.4594966499999</v>
      </c>
      <c r="H1184">
        <v>-138.5787</v>
      </c>
      <c r="J1184">
        <v>1180.4257162399999</v>
      </c>
      <c r="K1184">
        <v>-143.4684</v>
      </c>
      <c r="M1184">
        <v>1182.7641221599999</v>
      </c>
      <c r="N1184">
        <v>-46.876199999999997</v>
      </c>
      <c r="P1184">
        <v>1180.7167884999999</v>
      </c>
      <c r="Q1184">
        <v>-48.130499999999998</v>
      </c>
    </row>
    <row r="1185" spans="1:17" x14ac:dyDescent="0.2">
      <c r="A1185">
        <v>1181.58261896</v>
      </c>
      <c r="B1185">
        <v>-126.6112</v>
      </c>
      <c r="D1185">
        <v>1181.33898355</v>
      </c>
      <c r="E1185">
        <v>-128.00360000000001</v>
      </c>
      <c r="G1185">
        <v>1181.4590389800001</v>
      </c>
      <c r="H1185">
        <v>-138.5787</v>
      </c>
      <c r="J1185">
        <v>1181.4252299699999</v>
      </c>
      <c r="K1185">
        <v>-143.4684</v>
      </c>
      <c r="M1185">
        <v>1183.7639227699999</v>
      </c>
      <c r="N1185">
        <v>-46.933199999999999</v>
      </c>
      <c r="P1185">
        <v>1181.7165486900001</v>
      </c>
      <c r="Q1185">
        <v>-48.1599</v>
      </c>
    </row>
    <row r="1186" spans="1:17" x14ac:dyDescent="0.2">
      <c r="A1186">
        <v>1182.5822658500001</v>
      </c>
      <c r="B1186">
        <v>-126.6112</v>
      </c>
      <c r="D1186">
        <v>1182.3384243099999</v>
      </c>
      <c r="E1186">
        <v>-128.0635</v>
      </c>
      <c r="G1186">
        <v>1182.45858131</v>
      </c>
      <c r="H1186">
        <v>-138.5787</v>
      </c>
      <c r="J1186">
        <v>1182.4247436999999</v>
      </c>
      <c r="K1186">
        <v>-144.2688</v>
      </c>
      <c r="M1186">
        <v>1184.7637233800001</v>
      </c>
      <c r="N1186">
        <v>-46.976900000000001</v>
      </c>
      <c r="P1186">
        <v>1182.71630888</v>
      </c>
      <c r="Q1186">
        <v>-48.1858</v>
      </c>
    </row>
    <row r="1187" spans="1:17" x14ac:dyDescent="0.2">
      <c r="A1187">
        <v>1183.5819127300001</v>
      </c>
      <c r="B1187">
        <v>-126.6112</v>
      </c>
      <c r="D1187">
        <v>1183.33786508</v>
      </c>
      <c r="E1187">
        <v>-128.0635</v>
      </c>
      <c r="G1187">
        <v>1183.4581236500001</v>
      </c>
      <c r="H1187">
        <v>-138.5787</v>
      </c>
      <c r="J1187">
        <v>1183.4242574299999</v>
      </c>
      <c r="K1187">
        <v>-144.56639999999999</v>
      </c>
      <c r="M1187">
        <v>1185.7635239900001</v>
      </c>
      <c r="N1187">
        <v>-47.0837</v>
      </c>
      <c r="P1187">
        <v>1183.7160690799999</v>
      </c>
      <c r="Q1187">
        <v>-48.229900000000001</v>
      </c>
    </row>
    <row r="1188" spans="1:17" x14ac:dyDescent="0.2">
      <c r="A1188">
        <v>1184.58155962</v>
      </c>
      <c r="B1188">
        <v>-126.6112</v>
      </c>
      <c r="D1188">
        <v>1184.33730584</v>
      </c>
      <c r="E1188">
        <v>-128.0635</v>
      </c>
      <c r="G1188">
        <v>1184.45766598</v>
      </c>
      <c r="H1188">
        <v>-138.5787</v>
      </c>
      <c r="J1188">
        <v>1184.42377117</v>
      </c>
      <c r="K1188">
        <v>-144.73230000000001</v>
      </c>
      <c r="M1188">
        <v>1186.7633246</v>
      </c>
      <c r="N1188">
        <v>-47.152000000000001</v>
      </c>
      <c r="P1188">
        <v>1184.7158292700001</v>
      </c>
      <c r="Q1188">
        <v>-48.2607</v>
      </c>
    </row>
    <row r="1189" spans="1:17" x14ac:dyDescent="0.2">
      <c r="A1189">
        <v>1185.5812065099999</v>
      </c>
      <c r="B1189">
        <v>-126.6112</v>
      </c>
      <c r="D1189">
        <v>1185.3367466100001</v>
      </c>
      <c r="E1189">
        <v>-128.0635</v>
      </c>
      <c r="G1189">
        <v>1185.4572083200001</v>
      </c>
      <c r="H1189">
        <v>-138.5787</v>
      </c>
      <c r="J1189">
        <v>1185.4232849</v>
      </c>
      <c r="K1189">
        <v>-144.8982</v>
      </c>
      <c r="M1189">
        <v>1187.76312521</v>
      </c>
      <c r="N1189">
        <v>-47.272100000000002</v>
      </c>
      <c r="P1189">
        <v>1185.7155894699999</v>
      </c>
      <c r="Q1189">
        <v>-48.315300000000001</v>
      </c>
    </row>
    <row r="1190" spans="1:17" x14ac:dyDescent="0.2">
      <c r="A1190">
        <v>1186.5808533899999</v>
      </c>
      <c r="B1190">
        <v>-126.6112</v>
      </c>
      <c r="D1190">
        <v>1186.3361873700001</v>
      </c>
      <c r="E1190">
        <v>-128.0635</v>
      </c>
      <c r="G1190">
        <v>1186.45675065</v>
      </c>
      <c r="H1190">
        <v>-140.30420000000001</v>
      </c>
      <c r="J1190">
        <v>1186.42279863</v>
      </c>
      <c r="K1190">
        <v>-144.93520000000001</v>
      </c>
      <c r="M1190">
        <v>1188.7629258300001</v>
      </c>
      <c r="N1190">
        <v>-47.3536</v>
      </c>
      <c r="P1190">
        <v>1186.7153496599999</v>
      </c>
      <c r="Q1190">
        <v>-48.328400000000002</v>
      </c>
    </row>
    <row r="1191" spans="1:17" x14ac:dyDescent="0.2">
      <c r="A1191">
        <v>1187.58050028</v>
      </c>
      <c r="B1191">
        <v>-126.6112</v>
      </c>
      <c r="D1191">
        <v>1187.3356281399999</v>
      </c>
      <c r="E1191">
        <v>-128.0635</v>
      </c>
      <c r="G1191">
        <v>1187.4562929900001</v>
      </c>
      <c r="H1191">
        <v>-142.65289999999999</v>
      </c>
      <c r="J1191">
        <v>1187.42231236</v>
      </c>
      <c r="K1191">
        <v>-144.93520000000001</v>
      </c>
      <c r="M1191">
        <v>1189.7627264400001</v>
      </c>
      <c r="N1191">
        <v>-47.432499999999997</v>
      </c>
      <c r="P1191">
        <v>1187.7151098500001</v>
      </c>
      <c r="Q1191">
        <v>-48.356000000000002</v>
      </c>
    </row>
    <row r="1192" spans="1:17" x14ac:dyDescent="0.2">
      <c r="A1192">
        <v>1188.58014716</v>
      </c>
      <c r="B1192">
        <v>-126.6112</v>
      </c>
      <c r="D1192">
        <v>1188.3350688999999</v>
      </c>
      <c r="E1192">
        <v>-128.0635</v>
      </c>
      <c r="G1192">
        <v>1188.45583532</v>
      </c>
      <c r="H1192">
        <v>-144.05449999999999</v>
      </c>
      <c r="J1192">
        <v>1188.42182609</v>
      </c>
      <c r="K1192">
        <v>-144.93520000000001</v>
      </c>
      <c r="M1192">
        <v>1190.7625270399999</v>
      </c>
      <c r="N1192">
        <v>-47.489100000000001</v>
      </c>
      <c r="P1192">
        <v>1188.7148700499999</v>
      </c>
      <c r="Q1192">
        <v>-48.388300000000001</v>
      </c>
    </row>
    <row r="1193" spans="1:17" x14ac:dyDescent="0.2">
      <c r="A1193">
        <v>1189.5797940499999</v>
      </c>
      <c r="B1193">
        <v>-127.3849</v>
      </c>
      <c r="D1193">
        <v>1189.3345096600001</v>
      </c>
      <c r="E1193">
        <v>-128.40889999999999</v>
      </c>
      <c r="G1193">
        <v>1189.4553776499999</v>
      </c>
      <c r="H1193">
        <v>-144.05449999999999</v>
      </c>
      <c r="J1193">
        <v>1189.42133982</v>
      </c>
      <c r="K1193">
        <v>-144.93520000000001</v>
      </c>
      <c r="M1193">
        <v>1191.76232766</v>
      </c>
      <c r="N1193">
        <v>-47.580800000000004</v>
      </c>
      <c r="P1193">
        <v>1189.7146302399999</v>
      </c>
      <c r="Q1193">
        <v>-48.449599999999997</v>
      </c>
    </row>
    <row r="1194" spans="1:17" x14ac:dyDescent="0.2">
      <c r="A1194">
        <v>1190.5794409299999</v>
      </c>
      <c r="B1194">
        <v>-127.8173</v>
      </c>
      <c r="D1194">
        <v>1190.33395043</v>
      </c>
      <c r="E1194">
        <v>-128.77610000000001</v>
      </c>
      <c r="G1194">
        <v>1190.45491999</v>
      </c>
      <c r="H1194">
        <v>-144.05449999999999</v>
      </c>
      <c r="J1194">
        <v>1190.4208535499999</v>
      </c>
      <c r="K1194">
        <v>-144.91679999999999</v>
      </c>
      <c r="M1194">
        <v>1192.7621282699999</v>
      </c>
      <c r="N1194">
        <v>-47.650100000000002</v>
      </c>
      <c r="P1194">
        <v>1190.7143904300001</v>
      </c>
      <c r="Q1194">
        <v>-48.488300000000002</v>
      </c>
    </row>
    <row r="1195" spans="1:17" x14ac:dyDescent="0.2">
      <c r="A1195">
        <v>1191.57908782</v>
      </c>
      <c r="B1195">
        <v>-127.8173</v>
      </c>
      <c r="D1195">
        <v>1191.3333912000001</v>
      </c>
      <c r="E1195">
        <v>-128.77610000000001</v>
      </c>
      <c r="G1195">
        <v>1191.4544623199999</v>
      </c>
      <c r="H1195">
        <v>-144.05449999999999</v>
      </c>
      <c r="J1195">
        <v>1191.4203672799999</v>
      </c>
      <c r="K1195">
        <v>-143.68219999999999</v>
      </c>
      <c r="M1195">
        <v>1193.7619288799999</v>
      </c>
      <c r="N1195">
        <v>-47.734400000000001</v>
      </c>
      <c r="P1195">
        <v>1191.7141506299999</v>
      </c>
      <c r="Q1195">
        <v>-48.551400000000001</v>
      </c>
    </row>
    <row r="1196" spans="1:17" x14ac:dyDescent="0.2">
      <c r="A1196">
        <v>1192.5787347099999</v>
      </c>
      <c r="B1196">
        <v>-127.871</v>
      </c>
      <c r="D1196">
        <v>1192.33283196</v>
      </c>
      <c r="E1196">
        <v>-128.77610000000001</v>
      </c>
      <c r="G1196">
        <v>1192.45400466</v>
      </c>
      <c r="H1196">
        <v>-144.05449999999999</v>
      </c>
      <c r="J1196">
        <v>1192.4198810099999</v>
      </c>
      <c r="K1196">
        <v>-143.57570000000001</v>
      </c>
      <c r="M1196">
        <v>1194.7617294900001</v>
      </c>
      <c r="N1196">
        <v>-47.811900000000001</v>
      </c>
      <c r="P1196">
        <v>1192.7139108199999</v>
      </c>
      <c r="Q1196">
        <v>-48.545499999999997</v>
      </c>
    </row>
    <row r="1197" spans="1:17" x14ac:dyDescent="0.2">
      <c r="A1197">
        <v>1193.5783815899999</v>
      </c>
      <c r="B1197">
        <v>-128.13939999999999</v>
      </c>
      <c r="D1197">
        <v>1193.33227272</v>
      </c>
      <c r="E1197">
        <v>-128.77610000000001</v>
      </c>
      <c r="G1197">
        <v>1193.4535469899999</v>
      </c>
      <c r="H1197">
        <v>-144.05449999999999</v>
      </c>
      <c r="J1197">
        <v>1193.4193947399999</v>
      </c>
      <c r="K1197">
        <v>-143.57570000000001</v>
      </c>
      <c r="M1197">
        <v>1195.7615301000001</v>
      </c>
      <c r="N1197">
        <v>-47.9482</v>
      </c>
      <c r="P1197">
        <v>1193.7136710100001</v>
      </c>
      <c r="Q1197">
        <v>-48.537500000000001</v>
      </c>
    </row>
    <row r="1198" spans="1:17" x14ac:dyDescent="0.2">
      <c r="A1198">
        <v>1194.5780284800001</v>
      </c>
      <c r="B1198">
        <v>-128.40780000000001</v>
      </c>
      <c r="D1198">
        <v>1194.3317134900001</v>
      </c>
      <c r="E1198">
        <v>-128.77610000000001</v>
      </c>
      <c r="G1198">
        <v>1194.4530893199999</v>
      </c>
      <c r="H1198">
        <v>-144.05449999999999</v>
      </c>
      <c r="J1198">
        <v>1194.4189084699999</v>
      </c>
      <c r="K1198">
        <v>-143.57570000000001</v>
      </c>
      <c r="M1198">
        <v>1196.76133071</v>
      </c>
      <c r="N1198">
        <v>-48.055300000000003</v>
      </c>
      <c r="P1198">
        <v>1194.71343121</v>
      </c>
      <c r="Q1198">
        <v>-48.559399999999997</v>
      </c>
    </row>
    <row r="1199" spans="1:17" x14ac:dyDescent="0.2">
      <c r="A1199">
        <v>1195.5776753600001</v>
      </c>
      <c r="B1199">
        <v>-128.4709</v>
      </c>
      <c r="D1199">
        <v>1195.3311542500001</v>
      </c>
      <c r="E1199">
        <v>-128.77610000000001</v>
      </c>
      <c r="G1199">
        <v>1195.45263166</v>
      </c>
      <c r="H1199">
        <v>-144.05449999999999</v>
      </c>
      <c r="J1199">
        <v>1195.4184221999999</v>
      </c>
      <c r="K1199">
        <v>-143.57570000000001</v>
      </c>
      <c r="M1199">
        <v>1197.76113132</v>
      </c>
      <c r="N1199">
        <v>-48.110100000000003</v>
      </c>
      <c r="P1199">
        <v>1195.7131913999999</v>
      </c>
      <c r="Q1199">
        <v>-48.608199999999997</v>
      </c>
    </row>
    <row r="1200" spans="1:17" x14ac:dyDescent="0.2">
      <c r="A1200">
        <v>1196.57732225</v>
      </c>
      <c r="B1200">
        <v>-128.4709</v>
      </c>
      <c r="D1200">
        <v>1196.3305950199999</v>
      </c>
      <c r="E1200">
        <v>-128.77610000000001</v>
      </c>
      <c r="G1200">
        <v>1196.4521739899999</v>
      </c>
      <c r="H1200">
        <v>-144.86920000000001</v>
      </c>
      <c r="J1200">
        <v>1196.4179359300001</v>
      </c>
      <c r="K1200">
        <v>-143.57570000000001</v>
      </c>
      <c r="M1200">
        <v>1198.76093193</v>
      </c>
      <c r="N1200">
        <v>-48.1584</v>
      </c>
      <c r="P1200">
        <v>1196.7129515900001</v>
      </c>
      <c r="Q1200">
        <v>-48.627000000000002</v>
      </c>
    </row>
    <row r="1201" spans="1:17" x14ac:dyDescent="0.2">
      <c r="A1201">
        <v>1197.5769691400001</v>
      </c>
      <c r="B1201">
        <v>-128.4709</v>
      </c>
      <c r="D1201">
        <v>1197.3300357799999</v>
      </c>
      <c r="E1201">
        <v>-128.77610000000001</v>
      </c>
      <c r="G1201">
        <v>1197.45171633</v>
      </c>
      <c r="H1201">
        <v>-145.8717</v>
      </c>
      <c r="J1201">
        <v>1197.41744967</v>
      </c>
      <c r="K1201">
        <v>-143.57570000000001</v>
      </c>
      <c r="M1201">
        <v>1199.7607325399999</v>
      </c>
      <c r="N1201">
        <v>-48.2714</v>
      </c>
      <c r="P1201">
        <v>1197.7127117800001</v>
      </c>
      <c r="Q1201">
        <v>-48.657200000000003</v>
      </c>
    </row>
    <row r="1202" spans="1:17" x14ac:dyDescent="0.2">
      <c r="A1202">
        <v>1198.5766160200001</v>
      </c>
      <c r="B1202">
        <v>-130.8177</v>
      </c>
      <c r="D1202">
        <v>1198.32947655</v>
      </c>
      <c r="E1202">
        <v>-129.672</v>
      </c>
      <c r="G1202">
        <v>1198.4512586599999</v>
      </c>
      <c r="H1202">
        <v>-145.8717</v>
      </c>
      <c r="J1202">
        <v>1198.4169634</v>
      </c>
      <c r="K1202">
        <v>-143.57570000000001</v>
      </c>
      <c r="M1202">
        <v>1200.7605331499999</v>
      </c>
      <c r="N1202">
        <v>-48.381799999999998</v>
      </c>
      <c r="P1202">
        <v>1198.7124719799999</v>
      </c>
      <c r="Q1202">
        <v>-48.665500000000002</v>
      </c>
    </row>
    <row r="1203" spans="1:17" x14ac:dyDescent="0.2">
      <c r="A1203">
        <v>1199.57626291</v>
      </c>
      <c r="B1203">
        <v>-131.24979999999999</v>
      </c>
      <c r="D1203">
        <v>1199.32891731</v>
      </c>
      <c r="E1203">
        <v>-130.34829999999999</v>
      </c>
      <c r="G1203">
        <v>1199.4508009900001</v>
      </c>
      <c r="H1203">
        <v>-145.8717</v>
      </c>
      <c r="J1203">
        <v>1199.4164771200001</v>
      </c>
      <c r="K1203">
        <v>-144.37020000000001</v>
      </c>
      <c r="M1203">
        <v>1201.7603337600001</v>
      </c>
      <c r="N1203">
        <v>-48.434600000000003</v>
      </c>
      <c r="P1203">
        <v>1199.7122321700001</v>
      </c>
      <c r="Q1203">
        <v>-48.685299999999998</v>
      </c>
    </row>
    <row r="1204" spans="1:17" x14ac:dyDescent="0.2">
      <c r="A1204">
        <v>1200.57590979</v>
      </c>
      <c r="B1204">
        <v>-131.24979999999999</v>
      </c>
      <c r="D1204">
        <v>1200.32835808</v>
      </c>
      <c r="E1204">
        <v>-130.57939999999999</v>
      </c>
      <c r="G1204">
        <v>1200.4503433299999</v>
      </c>
      <c r="H1204">
        <v>-145.8717</v>
      </c>
      <c r="J1204">
        <v>1200.41599086</v>
      </c>
      <c r="K1204">
        <v>-147.8254</v>
      </c>
      <c r="M1204">
        <v>1202.7601343700001</v>
      </c>
      <c r="N1204">
        <v>-48.481699999999996</v>
      </c>
      <c r="P1204">
        <v>1200.71199237</v>
      </c>
      <c r="Q1204">
        <v>-48.7166</v>
      </c>
    </row>
    <row r="1205" spans="1:17" x14ac:dyDescent="0.2">
      <c r="A1205">
        <v>1201.5755566800001</v>
      </c>
      <c r="B1205">
        <v>-131.24979999999999</v>
      </c>
      <c r="D1205">
        <v>1201.32779884</v>
      </c>
      <c r="E1205">
        <v>-130.62719999999999</v>
      </c>
      <c r="G1205">
        <v>1201.4498856600001</v>
      </c>
      <c r="H1205">
        <v>-145.8717</v>
      </c>
      <c r="J1205">
        <v>1201.41550459</v>
      </c>
      <c r="K1205">
        <v>-147.8254</v>
      </c>
      <c r="M1205">
        <v>1203.75993498</v>
      </c>
      <c r="N1205">
        <v>-48.527000000000001</v>
      </c>
      <c r="P1205">
        <v>1201.7117525599999</v>
      </c>
      <c r="Q1205">
        <v>-48.794699999999999</v>
      </c>
    </row>
    <row r="1206" spans="1:17" x14ac:dyDescent="0.2">
      <c r="A1206">
        <v>1202.5752035600001</v>
      </c>
      <c r="B1206">
        <v>-131.24979999999999</v>
      </c>
      <c r="D1206">
        <v>1202.3272396100001</v>
      </c>
      <c r="E1206">
        <v>-130.62719999999999</v>
      </c>
      <c r="G1206">
        <v>1202.4494279999999</v>
      </c>
      <c r="H1206">
        <v>-145.8717</v>
      </c>
      <c r="J1206">
        <v>1202.4150183199999</v>
      </c>
      <c r="K1206">
        <v>-147.82859999999999</v>
      </c>
      <c r="M1206">
        <v>1204.75973559</v>
      </c>
      <c r="N1206">
        <v>-48.573500000000003</v>
      </c>
      <c r="P1206">
        <v>1202.71151276</v>
      </c>
      <c r="Q1206">
        <v>-48.814900000000002</v>
      </c>
    </row>
    <row r="1207" spans="1:17" x14ac:dyDescent="0.2">
      <c r="A1207">
        <v>1203.57485045</v>
      </c>
      <c r="B1207">
        <v>-131.24979999999999</v>
      </c>
      <c r="D1207">
        <v>1203.3266803700001</v>
      </c>
      <c r="E1207">
        <v>-130.62719999999999</v>
      </c>
      <c r="G1207">
        <v>1203.4489703300001</v>
      </c>
      <c r="H1207">
        <v>-145.8717</v>
      </c>
      <c r="J1207">
        <v>1203.4145320499999</v>
      </c>
      <c r="K1207">
        <v>-148.1704</v>
      </c>
      <c r="M1207">
        <v>1205.7595362</v>
      </c>
      <c r="N1207">
        <v>-48.643000000000001</v>
      </c>
      <c r="P1207">
        <v>1203.71127295</v>
      </c>
      <c r="Q1207">
        <v>-48.867600000000003</v>
      </c>
    </row>
    <row r="1208" spans="1:17" x14ac:dyDescent="0.2">
      <c r="A1208">
        <v>1204.5744973400001</v>
      </c>
      <c r="B1208">
        <v>-131.24979999999999</v>
      </c>
      <c r="D1208">
        <v>1204.32612113</v>
      </c>
      <c r="E1208">
        <v>-130.62719999999999</v>
      </c>
      <c r="G1208">
        <v>1204.44851266</v>
      </c>
      <c r="H1208">
        <v>-145.8717</v>
      </c>
      <c r="J1208">
        <v>1204.4140457799999</v>
      </c>
      <c r="K1208">
        <v>-148.51220000000001</v>
      </c>
      <c r="M1208">
        <v>1206.7593368099999</v>
      </c>
      <c r="N1208">
        <v>-48.718800000000002</v>
      </c>
      <c r="P1208">
        <v>1204.7110331399999</v>
      </c>
      <c r="Q1208">
        <v>-48.881</v>
      </c>
    </row>
    <row r="1209" spans="1:17" x14ac:dyDescent="0.2">
      <c r="A1209">
        <v>1205.5741442200001</v>
      </c>
      <c r="B1209">
        <v>-131.24979999999999</v>
      </c>
      <c r="D1209">
        <v>1205.3255618999999</v>
      </c>
      <c r="E1209">
        <v>-130.62719999999999</v>
      </c>
      <c r="G1209">
        <v>1205.4480550000001</v>
      </c>
      <c r="H1209">
        <v>-148.30090000000001</v>
      </c>
      <c r="J1209">
        <v>1205.41355952</v>
      </c>
      <c r="K1209">
        <v>-148.64410000000001</v>
      </c>
      <c r="M1209">
        <v>1207.7591374199999</v>
      </c>
      <c r="N1209">
        <v>-48.785800000000002</v>
      </c>
      <c r="P1209">
        <v>1205.71079334</v>
      </c>
      <c r="Q1209">
        <v>-48.9178</v>
      </c>
    </row>
    <row r="1210" spans="1:17" x14ac:dyDescent="0.2">
      <c r="A1210">
        <v>1206.57379111</v>
      </c>
      <c r="B1210">
        <v>-131.39779999999999</v>
      </c>
      <c r="D1210">
        <v>1206.3250026600001</v>
      </c>
      <c r="E1210">
        <v>-130.62719999999999</v>
      </c>
      <c r="G1210">
        <v>1206.44759733</v>
      </c>
      <c r="H1210">
        <v>-150.51650000000001</v>
      </c>
      <c r="J1210">
        <v>1206.4130732399999</v>
      </c>
      <c r="K1210">
        <v>-148.64410000000001</v>
      </c>
      <c r="M1210">
        <v>1208.7589380300001</v>
      </c>
      <c r="N1210">
        <v>-48.862699999999997</v>
      </c>
      <c r="P1210">
        <v>1206.71055353</v>
      </c>
      <c r="Q1210">
        <v>-48.924300000000002</v>
      </c>
    </row>
    <row r="1211" spans="1:17" x14ac:dyDescent="0.2">
      <c r="A1211">
        <v>1207.57343799</v>
      </c>
      <c r="B1211">
        <v>-132.3372</v>
      </c>
      <c r="D1211">
        <v>1207.32444343</v>
      </c>
      <c r="E1211">
        <v>-131.51179999999999</v>
      </c>
      <c r="G1211">
        <v>1207.4471396700001</v>
      </c>
      <c r="H1211">
        <v>-151.07660000000001</v>
      </c>
      <c r="J1211">
        <v>1207.4125869699999</v>
      </c>
      <c r="K1211">
        <v>-148.64410000000001</v>
      </c>
      <c r="M1211">
        <v>1209.75873864</v>
      </c>
      <c r="N1211">
        <v>-48.908000000000001</v>
      </c>
      <c r="P1211">
        <v>1207.7103137199999</v>
      </c>
      <c r="Q1211">
        <v>-48.945</v>
      </c>
    </row>
    <row r="1212" spans="1:17" x14ac:dyDescent="0.2">
      <c r="A1212">
        <v>1208.5730848799999</v>
      </c>
      <c r="B1212">
        <v>-132.3372</v>
      </c>
      <c r="D1212">
        <v>1208.3238841899999</v>
      </c>
      <c r="E1212">
        <v>-131.71129999999999</v>
      </c>
      <c r="G1212">
        <v>1208.446682</v>
      </c>
      <c r="H1212">
        <v>-151.07660000000001</v>
      </c>
      <c r="J1212">
        <v>1208.41210071</v>
      </c>
      <c r="K1212">
        <v>-149.52719999999999</v>
      </c>
      <c r="M1212">
        <v>1210.75853925</v>
      </c>
      <c r="N1212">
        <v>-48.962800000000001</v>
      </c>
      <c r="P1212">
        <v>1208.71007392</v>
      </c>
      <c r="Q1212">
        <v>-48.982599999999998</v>
      </c>
    </row>
    <row r="1213" spans="1:17" x14ac:dyDescent="0.2">
      <c r="A1213">
        <v>1209.5727317599999</v>
      </c>
      <c r="B1213">
        <v>-132.3372</v>
      </c>
      <c r="D1213">
        <v>1209.32332496</v>
      </c>
      <c r="E1213">
        <v>-131.71129999999999</v>
      </c>
      <c r="G1213">
        <v>1209.4462243299999</v>
      </c>
      <c r="H1213">
        <v>-151.07660000000001</v>
      </c>
      <c r="J1213">
        <v>1209.41161444</v>
      </c>
      <c r="K1213">
        <v>-151.0951</v>
      </c>
      <c r="M1213">
        <v>1211.7583398700001</v>
      </c>
      <c r="N1213">
        <v>-49.042299999999997</v>
      </c>
      <c r="P1213">
        <v>1209.70983411</v>
      </c>
      <c r="Q1213">
        <v>-49.070700000000002</v>
      </c>
    </row>
    <row r="1214" spans="1:17" x14ac:dyDescent="0.2">
      <c r="A1214">
        <v>1210.57237865</v>
      </c>
      <c r="B1214">
        <v>-132.3372</v>
      </c>
      <c r="D1214">
        <v>1210.32276572</v>
      </c>
      <c r="E1214">
        <v>-131.71129999999999</v>
      </c>
      <c r="G1214">
        <v>1210.44576667</v>
      </c>
      <c r="H1214">
        <v>-151.07660000000001</v>
      </c>
      <c r="J1214">
        <v>1210.41112817</v>
      </c>
      <c r="K1214">
        <v>-151.0951</v>
      </c>
      <c r="M1214">
        <v>1212.7581404800001</v>
      </c>
      <c r="N1214">
        <v>-49.1524</v>
      </c>
      <c r="P1214">
        <v>1210.7095942999999</v>
      </c>
      <c r="Q1214">
        <v>-49.101700000000001</v>
      </c>
    </row>
    <row r="1215" spans="1:17" x14ac:dyDescent="0.2">
      <c r="A1215">
        <v>1211.57202553</v>
      </c>
      <c r="B1215">
        <v>-132.3372</v>
      </c>
      <c r="D1215">
        <v>1211.32220648</v>
      </c>
      <c r="E1215">
        <v>-131.71129999999999</v>
      </c>
      <c r="G1215">
        <v>1211.445309</v>
      </c>
      <c r="H1215">
        <v>-151.07660000000001</v>
      </c>
      <c r="J1215">
        <v>1211.4106419</v>
      </c>
      <c r="K1215">
        <v>-151.0951</v>
      </c>
      <c r="M1215">
        <v>1213.7579410799999</v>
      </c>
      <c r="N1215">
        <v>-49.225099999999998</v>
      </c>
      <c r="P1215">
        <v>1211.7093544899999</v>
      </c>
      <c r="Q1215">
        <v>-49.186599999999999</v>
      </c>
    </row>
    <row r="1216" spans="1:17" x14ac:dyDescent="0.2">
      <c r="A1216">
        <v>1212.5716724199999</v>
      </c>
      <c r="B1216">
        <v>-132.42779999999999</v>
      </c>
      <c r="D1216">
        <v>1212.3216472500001</v>
      </c>
      <c r="E1216">
        <v>-131.71129999999999</v>
      </c>
      <c r="G1216">
        <v>1212.44485134</v>
      </c>
      <c r="H1216">
        <v>-151.07660000000001</v>
      </c>
      <c r="J1216">
        <v>1212.41015563</v>
      </c>
      <c r="K1216">
        <v>-151.0951</v>
      </c>
      <c r="M1216">
        <v>1214.7577417</v>
      </c>
      <c r="N1216">
        <v>-49.319099999999999</v>
      </c>
      <c r="P1216">
        <v>1212.70911469</v>
      </c>
      <c r="Q1216">
        <v>-49.203899999999997</v>
      </c>
    </row>
    <row r="1217" spans="1:17" x14ac:dyDescent="0.2">
      <c r="A1217">
        <v>1213.57131931</v>
      </c>
      <c r="B1217">
        <v>-132.55439999999999</v>
      </c>
      <c r="D1217">
        <v>1213.32108801</v>
      </c>
      <c r="E1217">
        <v>-131.71129999999999</v>
      </c>
      <c r="G1217">
        <v>1213.44439367</v>
      </c>
      <c r="H1217">
        <v>-151.07660000000001</v>
      </c>
      <c r="J1217">
        <v>1213.40966936</v>
      </c>
      <c r="K1217">
        <v>-151.0951</v>
      </c>
      <c r="M1217">
        <v>1215.75754231</v>
      </c>
      <c r="N1217">
        <v>-49.410400000000003</v>
      </c>
      <c r="P1217">
        <v>1213.7088748799999</v>
      </c>
      <c r="Q1217">
        <v>-49.244700000000002</v>
      </c>
    </row>
    <row r="1218" spans="1:17" x14ac:dyDescent="0.2">
      <c r="A1218">
        <v>1214.57096619</v>
      </c>
      <c r="B1218">
        <v>-132.64570000000001</v>
      </c>
      <c r="D1218">
        <v>1214.3205287799999</v>
      </c>
      <c r="E1218">
        <v>-131.71129999999999</v>
      </c>
      <c r="G1218">
        <v>1214.44393601</v>
      </c>
      <c r="H1218">
        <v>-151.84190000000001</v>
      </c>
      <c r="J1218">
        <v>1214.4091830899999</v>
      </c>
      <c r="K1218">
        <v>-151.0951</v>
      </c>
      <c r="M1218">
        <v>1216.7573429199999</v>
      </c>
      <c r="N1218">
        <v>-49.535600000000002</v>
      </c>
      <c r="P1218">
        <v>1214.7086350699999</v>
      </c>
      <c r="Q1218">
        <v>-49.260800000000003</v>
      </c>
    </row>
    <row r="1219" spans="1:17" x14ac:dyDescent="0.2">
      <c r="A1219">
        <v>1215.5706130799999</v>
      </c>
      <c r="B1219">
        <v>-133.10890000000001</v>
      </c>
      <c r="D1219">
        <v>1215.3199695400001</v>
      </c>
      <c r="E1219">
        <v>-131.75409999999999</v>
      </c>
      <c r="G1219">
        <v>1215.44347834</v>
      </c>
      <c r="H1219">
        <v>-152.11539999999999</v>
      </c>
      <c r="J1219">
        <v>1215.4086968199999</v>
      </c>
      <c r="K1219">
        <v>-151.0951</v>
      </c>
      <c r="M1219">
        <v>1217.7571435299999</v>
      </c>
      <c r="N1219">
        <v>-49.577599999999997</v>
      </c>
      <c r="P1219">
        <v>1215.70839527</v>
      </c>
      <c r="Q1219">
        <v>-49.305999999999997</v>
      </c>
    </row>
    <row r="1220" spans="1:17" x14ac:dyDescent="0.2">
      <c r="A1220">
        <v>1216.5702599599999</v>
      </c>
      <c r="B1220">
        <v>-134.01159999999999</v>
      </c>
      <c r="D1220">
        <v>1216.31941031</v>
      </c>
      <c r="E1220">
        <v>-132.27600000000001</v>
      </c>
      <c r="G1220">
        <v>1216.44302068</v>
      </c>
      <c r="H1220">
        <v>-152.11539999999999</v>
      </c>
      <c r="J1220">
        <v>1216.40821056</v>
      </c>
      <c r="K1220">
        <v>-151.0951</v>
      </c>
      <c r="M1220">
        <v>1218.7569441400001</v>
      </c>
      <c r="N1220">
        <v>-49.643900000000002</v>
      </c>
      <c r="P1220">
        <v>1216.7081554599999</v>
      </c>
      <c r="Q1220">
        <v>-49.320500000000003</v>
      </c>
    </row>
    <row r="1221" spans="1:17" x14ac:dyDescent="0.2">
      <c r="A1221">
        <v>1217.5699068500001</v>
      </c>
      <c r="B1221">
        <v>-134.01159999999999</v>
      </c>
      <c r="D1221">
        <v>1217.3188510699999</v>
      </c>
      <c r="E1221">
        <v>-132.29480000000001</v>
      </c>
      <c r="G1221">
        <v>1217.44256301</v>
      </c>
      <c r="H1221">
        <v>-152.11539999999999</v>
      </c>
      <c r="J1221">
        <v>1217.40772429</v>
      </c>
      <c r="K1221">
        <v>-151.20240000000001</v>
      </c>
      <c r="M1221">
        <v>1219.7567447500001</v>
      </c>
      <c r="N1221">
        <v>-49.686700000000002</v>
      </c>
      <c r="P1221">
        <v>1217.70791566</v>
      </c>
      <c r="Q1221">
        <v>-49.374299999999998</v>
      </c>
    </row>
    <row r="1222" spans="1:17" x14ac:dyDescent="0.2">
      <c r="A1222">
        <v>1218.5695537300001</v>
      </c>
      <c r="B1222">
        <v>-134.01159999999999</v>
      </c>
      <c r="D1222">
        <v>1218.31829184</v>
      </c>
      <c r="E1222">
        <v>-132.38300000000001</v>
      </c>
      <c r="G1222">
        <v>1218.4421053399999</v>
      </c>
      <c r="H1222">
        <v>-152.11539999999999</v>
      </c>
      <c r="J1222">
        <v>1218.40723802</v>
      </c>
      <c r="K1222">
        <v>-151.2962</v>
      </c>
      <c r="M1222">
        <v>1220.75654536</v>
      </c>
      <c r="N1222">
        <v>-49.7331</v>
      </c>
      <c r="P1222">
        <v>1218.70767585</v>
      </c>
      <c r="Q1222">
        <v>-49.395800000000001</v>
      </c>
    </row>
    <row r="1223" spans="1:17" x14ac:dyDescent="0.2">
      <c r="A1223">
        <v>1219.5692006199999</v>
      </c>
      <c r="B1223">
        <v>-134.01159999999999</v>
      </c>
      <c r="D1223">
        <v>1219.3177326</v>
      </c>
      <c r="E1223">
        <v>-132.47130000000001</v>
      </c>
      <c r="G1223">
        <v>1219.44164768</v>
      </c>
      <c r="H1223">
        <v>-152.11539999999999</v>
      </c>
      <c r="J1223">
        <v>1219.40675175</v>
      </c>
      <c r="K1223">
        <v>-151.2962</v>
      </c>
      <c r="M1223">
        <v>1221.75634597</v>
      </c>
      <c r="N1223">
        <v>-49.776600000000002</v>
      </c>
      <c r="P1223">
        <v>1219.7074360399999</v>
      </c>
      <c r="Q1223">
        <v>-49.473500000000001</v>
      </c>
    </row>
    <row r="1224" spans="1:17" x14ac:dyDescent="0.2">
      <c r="A1224">
        <v>1220.5688475100001</v>
      </c>
      <c r="B1224">
        <v>-134.01159999999999</v>
      </c>
      <c r="D1224">
        <v>1220.31717336</v>
      </c>
      <c r="E1224">
        <v>-132.49719999999999</v>
      </c>
      <c r="G1224">
        <v>1220.4411900099999</v>
      </c>
      <c r="H1224">
        <v>-152.11539999999999</v>
      </c>
      <c r="J1224">
        <v>1220.40626548</v>
      </c>
      <c r="K1224">
        <v>-151.2962</v>
      </c>
      <c r="M1224">
        <v>1222.7561465799999</v>
      </c>
      <c r="N1224">
        <v>-49.849200000000003</v>
      </c>
      <c r="P1224">
        <v>1220.70719624</v>
      </c>
      <c r="Q1224">
        <v>-49.477699999999999</v>
      </c>
    </row>
    <row r="1225" spans="1:17" x14ac:dyDescent="0.2">
      <c r="A1225">
        <v>1221.5684943900001</v>
      </c>
      <c r="B1225">
        <v>-134.01159999999999</v>
      </c>
      <c r="D1225">
        <v>1221.3166141300001</v>
      </c>
      <c r="E1225">
        <v>-132.49719999999999</v>
      </c>
      <c r="G1225">
        <v>1221.44073235</v>
      </c>
      <c r="H1225">
        <v>-152.11539999999999</v>
      </c>
      <c r="J1225">
        <v>1221.40577921</v>
      </c>
      <c r="K1225">
        <v>-151.2962</v>
      </c>
      <c r="M1225">
        <v>1223.7559471899999</v>
      </c>
      <c r="N1225">
        <v>-49.918799999999997</v>
      </c>
      <c r="P1225">
        <v>1221.70695643</v>
      </c>
      <c r="Q1225">
        <v>-49.494999999999997</v>
      </c>
    </row>
    <row r="1226" spans="1:17" x14ac:dyDescent="0.2">
      <c r="A1226">
        <v>1222.56814128</v>
      </c>
      <c r="B1226">
        <v>-134.01159999999999</v>
      </c>
      <c r="D1226">
        <v>1222.31605489</v>
      </c>
      <c r="E1226">
        <v>-132.49719999999999</v>
      </c>
      <c r="G1226">
        <v>1222.4402746799999</v>
      </c>
      <c r="H1226">
        <v>-152.11539999999999</v>
      </c>
      <c r="J1226">
        <v>1222.40529294</v>
      </c>
      <c r="K1226">
        <v>-151.2321</v>
      </c>
      <c r="M1226">
        <v>1224.7557478000001</v>
      </c>
      <c r="N1226">
        <v>-50.041699999999999</v>
      </c>
      <c r="P1226">
        <v>1222.70671662</v>
      </c>
      <c r="Q1226">
        <v>-49.515300000000003</v>
      </c>
    </row>
    <row r="1227" spans="1:17" x14ac:dyDescent="0.2">
      <c r="A1227">
        <v>1223.56778816</v>
      </c>
      <c r="B1227">
        <v>-134.01159999999999</v>
      </c>
      <c r="D1227">
        <v>1223.3154956599999</v>
      </c>
      <c r="E1227">
        <v>-132.49719999999999</v>
      </c>
      <c r="G1227">
        <v>1223.43981702</v>
      </c>
      <c r="H1227">
        <v>-153.9967</v>
      </c>
      <c r="J1227">
        <v>1223.40480667</v>
      </c>
      <c r="K1227">
        <v>-151.15629999999999</v>
      </c>
      <c r="M1227">
        <v>1225.7555484100001</v>
      </c>
      <c r="N1227">
        <v>-50.070799999999998</v>
      </c>
      <c r="P1227">
        <v>1223.70647682</v>
      </c>
      <c r="Q1227">
        <v>-49.604700000000001</v>
      </c>
    </row>
    <row r="1228" spans="1:17" x14ac:dyDescent="0.2">
      <c r="A1228">
        <v>1224.5674350500001</v>
      </c>
      <c r="B1228">
        <v>-134.87219999999999</v>
      </c>
      <c r="D1228">
        <v>1224.3149364200001</v>
      </c>
      <c r="E1228">
        <v>-132.78299999999999</v>
      </c>
      <c r="G1228">
        <v>1224.4393593499999</v>
      </c>
      <c r="H1228">
        <v>-155.11259999999999</v>
      </c>
      <c r="J1228">
        <v>1224.4043204</v>
      </c>
      <c r="K1228">
        <v>-151.1147</v>
      </c>
      <c r="M1228">
        <v>1226.75534902</v>
      </c>
      <c r="N1228">
        <v>-50.125300000000003</v>
      </c>
      <c r="P1228">
        <v>1224.70623701</v>
      </c>
      <c r="Q1228">
        <v>-49.616100000000003</v>
      </c>
    </row>
    <row r="1229" spans="1:17" x14ac:dyDescent="0.2">
      <c r="A1229">
        <v>1225.56708194</v>
      </c>
      <c r="B1229">
        <v>-135.59909999999999</v>
      </c>
      <c r="D1229">
        <v>1225.31437719</v>
      </c>
      <c r="E1229">
        <v>-133.6883</v>
      </c>
      <c r="G1229">
        <v>1225.4389016800001</v>
      </c>
      <c r="H1229">
        <v>-156.00040000000001</v>
      </c>
      <c r="J1229">
        <v>1225.40383413</v>
      </c>
      <c r="K1229">
        <v>-151.1147</v>
      </c>
      <c r="M1229">
        <v>1227.75514963</v>
      </c>
      <c r="N1229">
        <v>-50.167499999999997</v>
      </c>
      <c r="P1229">
        <v>1225.7059972</v>
      </c>
      <c r="Q1229">
        <v>-49.669600000000003</v>
      </c>
    </row>
    <row r="1230" spans="1:17" x14ac:dyDescent="0.2">
      <c r="A1230">
        <v>1226.56672882</v>
      </c>
      <c r="B1230">
        <v>-135.59909999999999</v>
      </c>
      <c r="D1230">
        <v>1226.3138179499999</v>
      </c>
      <c r="E1230">
        <v>-133.6883</v>
      </c>
      <c r="G1230">
        <v>1226.4384440199999</v>
      </c>
      <c r="H1230">
        <v>-156.1925</v>
      </c>
      <c r="J1230">
        <v>1226.4033478599999</v>
      </c>
      <c r="K1230">
        <v>-151.80860000000001</v>
      </c>
      <c r="M1230">
        <v>1228.75495024</v>
      </c>
      <c r="N1230">
        <v>-50.250999999999998</v>
      </c>
      <c r="P1230">
        <v>1226.7057574</v>
      </c>
      <c r="Q1230">
        <v>-49.680900000000001</v>
      </c>
    </row>
    <row r="1231" spans="1:17" x14ac:dyDescent="0.2">
      <c r="A1231">
        <v>1227.5663757100001</v>
      </c>
      <c r="B1231">
        <v>-135.59909999999999</v>
      </c>
      <c r="D1231">
        <v>1227.3132587099999</v>
      </c>
      <c r="E1231">
        <v>-133.6883</v>
      </c>
      <c r="G1231">
        <v>1227.4379863500001</v>
      </c>
      <c r="H1231">
        <v>-156.1925</v>
      </c>
      <c r="J1231">
        <v>1227.4028616000001</v>
      </c>
      <c r="K1231">
        <v>-152.09610000000001</v>
      </c>
      <c r="M1231">
        <v>1229.7547508499999</v>
      </c>
      <c r="N1231">
        <v>-50.271999999999998</v>
      </c>
      <c r="P1231">
        <v>1227.70551759</v>
      </c>
      <c r="Q1231">
        <v>-49.737400000000001</v>
      </c>
    </row>
    <row r="1232" spans="1:17" x14ac:dyDescent="0.2">
      <c r="A1232">
        <v>1228.5660225900001</v>
      </c>
      <c r="B1232">
        <v>-135.59909999999999</v>
      </c>
      <c r="D1232">
        <v>1228.31269948</v>
      </c>
      <c r="E1232">
        <v>-133.6883</v>
      </c>
      <c r="G1232">
        <v>1228.43752868</v>
      </c>
      <c r="H1232">
        <v>-156.1925</v>
      </c>
      <c r="J1232">
        <v>1228.40237533</v>
      </c>
      <c r="K1232">
        <v>-152.09610000000001</v>
      </c>
      <c r="M1232">
        <v>1230.7545514599999</v>
      </c>
      <c r="N1232">
        <v>-50.320300000000003</v>
      </c>
      <c r="P1232">
        <v>1228.7052777900001</v>
      </c>
      <c r="Q1232">
        <v>-49.757599999999996</v>
      </c>
    </row>
    <row r="1233" spans="1:17" x14ac:dyDescent="0.2">
      <c r="A1233">
        <v>1229.56566948</v>
      </c>
      <c r="B1233">
        <v>-135.59909999999999</v>
      </c>
      <c r="D1233">
        <v>1229.31214024</v>
      </c>
      <c r="E1233">
        <v>-133.6883</v>
      </c>
      <c r="G1233">
        <v>1229.4370710200001</v>
      </c>
      <c r="H1233">
        <v>-156.1925</v>
      </c>
      <c r="J1233">
        <v>1229.40188906</v>
      </c>
      <c r="K1233">
        <v>-152.09610000000001</v>
      </c>
      <c r="M1233">
        <v>1231.7543520700001</v>
      </c>
      <c r="N1233">
        <v>-50.377800000000001</v>
      </c>
      <c r="P1233">
        <v>1229.70503798</v>
      </c>
      <c r="Q1233">
        <v>-49.871499999999997</v>
      </c>
    </row>
    <row r="1234" spans="1:17" x14ac:dyDescent="0.2">
      <c r="A1234">
        <v>1230.5653163699999</v>
      </c>
      <c r="B1234">
        <v>-135.59909999999999</v>
      </c>
      <c r="D1234">
        <v>1230.3115809999999</v>
      </c>
      <c r="E1234">
        <v>-133.6883</v>
      </c>
      <c r="G1234">
        <v>1230.43661335</v>
      </c>
      <c r="H1234">
        <v>-156.1925</v>
      </c>
      <c r="J1234">
        <v>1230.40140279</v>
      </c>
      <c r="K1234">
        <v>-152.09610000000001</v>
      </c>
      <c r="M1234">
        <v>1232.7541526800001</v>
      </c>
      <c r="N1234">
        <v>-50.500500000000002</v>
      </c>
      <c r="P1234">
        <v>1230.70479817</v>
      </c>
      <c r="Q1234">
        <v>-49.884099999999997</v>
      </c>
    </row>
    <row r="1235" spans="1:17" x14ac:dyDescent="0.2">
      <c r="A1235">
        <v>1231.5649632499999</v>
      </c>
      <c r="B1235">
        <v>-135.77529999999999</v>
      </c>
      <c r="D1235">
        <v>1231.31102177</v>
      </c>
      <c r="E1235">
        <v>-133.6883</v>
      </c>
      <c r="G1235">
        <v>1231.4361556900001</v>
      </c>
      <c r="H1235">
        <v>-156.38050000000001</v>
      </c>
      <c r="J1235">
        <v>1231.40091652</v>
      </c>
      <c r="K1235">
        <v>-152.09610000000001</v>
      </c>
      <c r="M1235">
        <v>1233.75395329</v>
      </c>
      <c r="N1235">
        <v>-50.518799999999999</v>
      </c>
      <c r="P1235">
        <v>1231.7045583700001</v>
      </c>
      <c r="Q1235">
        <v>-49.9161</v>
      </c>
    </row>
    <row r="1236" spans="1:17" x14ac:dyDescent="0.2">
      <c r="A1236">
        <v>1232.56461014</v>
      </c>
      <c r="B1236">
        <v>-136.54400000000001</v>
      </c>
      <c r="D1236">
        <v>1232.3104625399999</v>
      </c>
      <c r="E1236">
        <v>-133.6883</v>
      </c>
      <c r="G1236">
        <v>1232.43569802</v>
      </c>
      <c r="H1236">
        <v>-157.7559</v>
      </c>
      <c r="J1236">
        <v>1232.40043025</v>
      </c>
      <c r="K1236">
        <v>-152.09610000000001</v>
      </c>
      <c r="M1236">
        <v>1234.7537539</v>
      </c>
      <c r="N1236">
        <v>-50.537199999999999</v>
      </c>
      <c r="P1236">
        <v>1232.70431856</v>
      </c>
      <c r="Q1236">
        <v>-49.923999999999999</v>
      </c>
    </row>
    <row r="1237" spans="1:17" x14ac:dyDescent="0.2">
      <c r="A1237">
        <v>1233.56425702</v>
      </c>
      <c r="B1237">
        <v>-138.95949999999999</v>
      </c>
      <c r="D1237">
        <v>1233.3099033000001</v>
      </c>
      <c r="E1237">
        <v>-134.16630000000001</v>
      </c>
      <c r="G1237">
        <v>1233.43524035</v>
      </c>
      <c r="H1237">
        <v>-157.7559</v>
      </c>
      <c r="J1237">
        <v>1233.39994398</v>
      </c>
      <c r="K1237">
        <v>-152.09610000000001</v>
      </c>
      <c r="M1237">
        <v>1235.7535545200001</v>
      </c>
      <c r="N1237">
        <v>-50.559800000000003</v>
      </c>
      <c r="P1237">
        <v>1233.70407875</v>
      </c>
      <c r="Q1237">
        <v>-49.953899999999997</v>
      </c>
    </row>
    <row r="1238" spans="1:17" x14ac:dyDescent="0.2">
      <c r="A1238">
        <v>1234.5639039099999</v>
      </c>
      <c r="B1238">
        <v>-139.6532</v>
      </c>
      <c r="D1238">
        <v>1234.3093440600001</v>
      </c>
      <c r="E1238">
        <v>-134.8665</v>
      </c>
      <c r="G1238">
        <v>1234.43478269</v>
      </c>
      <c r="H1238">
        <v>-157.7559</v>
      </c>
      <c r="J1238">
        <v>1234.39945771</v>
      </c>
      <c r="K1238">
        <v>-152.09610000000001</v>
      </c>
      <c r="M1238">
        <v>1236.7533551199999</v>
      </c>
      <c r="N1238">
        <v>-50.670400000000001</v>
      </c>
      <c r="P1238">
        <v>1234.70383894</v>
      </c>
      <c r="Q1238">
        <v>-49.973599999999998</v>
      </c>
    </row>
    <row r="1239" spans="1:17" x14ac:dyDescent="0.2">
      <c r="A1239">
        <v>1235.5635508</v>
      </c>
      <c r="B1239">
        <v>-139.6532</v>
      </c>
      <c r="D1239">
        <v>1235.3087848299999</v>
      </c>
      <c r="E1239">
        <v>-134.8665</v>
      </c>
      <c r="G1239">
        <v>1235.43432502</v>
      </c>
      <c r="H1239">
        <v>-157.7559</v>
      </c>
      <c r="J1239">
        <v>1235.39897144</v>
      </c>
      <c r="K1239">
        <v>-153.3023</v>
      </c>
      <c r="M1239">
        <v>1237.75315574</v>
      </c>
      <c r="N1239">
        <v>-50.7151</v>
      </c>
      <c r="P1239">
        <v>1235.7035991400001</v>
      </c>
      <c r="Q1239">
        <v>-50.044699999999999</v>
      </c>
    </row>
    <row r="1240" spans="1:17" x14ac:dyDescent="0.2">
      <c r="A1240">
        <v>1236.56319768</v>
      </c>
      <c r="B1240">
        <v>-139.6532</v>
      </c>
      <c r="D1240">
        <v>1236.3082255899999</v>
      </c>
      <c r="E1240">
        <v>-134.8683</v>
      </c>
      <c r="G1240">
        <v>1236.43386736</v>
      </c>
      <c r="H1240">
        <v>-157.7559</v>
      </c>
      <c r="J1240">
        <v>1236.39848517</v>
      </c>
      <c r="K1240">
        <v>-153.46619999999999</v>
      </c>
      <c r="M1240">
        <v>1238.75295635</v>
      </c>
      <c r="N1240">
        <v>-50.8215</v>
      </c>
      <c r="P1240">
        <v>1236.70335933</v>
      </c>
      <c r="Q1240">
        <v>-50.070099999999996</v>
      </c>
    </row>
    <row r="1241" spans="1:17" x14ac:dyDescent="0.2">
      <c r="A1241">
        <v>1237.56284456</v>
      </c>
      <c r="B1241">
        <v>-139.6532</v>
      </c>
      <c r="D1241">
        <v>1237.30766636</v>
      </c>
      <c r="E1241">
        <v>-135.12100000000001</v>
      </c>
      <c r="G1241">
        <v>1237.43340969</v>
      </c>
      <c r="H1241">
        <v>-157.7559</v>
      </c>
      <c r="J1241">
        <v>1237.3979988999999</v>
      </c>
      <c r="K1241">
        <v>-153.46619999999999</v>
      </c>
      <c r="M1241">
        <v>1239.7527569599999</v>
      </c>
      <c r="N1241">
        <v>-50.822600000000001</v>
      </c>
      <c r="P1241">
        <v>1237.7031195300001</v>
      </c>
      <c r="Q1241">
        <v>-50.206800000000001</v>
      </c>
    </row>
    <row r="1242" spans="1:17" x14ac:dyDescent="0.2">
      <c r="A1242">
        <v>1238.5624914499999</v>
      </c>
      <c r="B1242">
        <v>-139.6532</v>
      </c>
      <c r="D1242">
        <v>1238.30710712</v>
      </c>
      <c r="E1242">
        <v>-135.37370000000001</v>
      </c>
      <c r="G1242">
        <v>1238.43295203</v>
      </c>
      <c r="H1242">
        <v>-157.7559</v>
      </c>
      <c r="J1242">
        <v>1238.3975126299999</v>
      </c>
      <c r="K1242">
        <v>-153.46619999999999</v>
      </c>
      <c r="M1242">
        <v>1240.7525575699999</v>
      </c>
      <c r="N1242">
        <v>-50.825699999999998</v>
      </c>
      <c r="P1242">
        <v>1238.7028797200001</v>
      </c>
      <c r="Q1242">
        <v>-50.217100000000002</v>
      </c>
    </row>
    <row r="1243" spans="1:17" x14ac:dyDescent="0.2">
      <c r="A1243">
        <v>1239.56213834</v>
      </c>
      <c r="B1243">
        <v>-139.6532</v>
      </c>
      <c r="D1243">
        <v>1239.30654789</v>
      </c>
      <c r="E1243">
        <v>-135.4693</v>
      </c>
      <c r="G1243">
        <v>1239.43249436</v>
      </c>
      <c r="H1243">
        <v>-157.7559</v>
      </c>
      <c r="J1243">
        <v>1239.39702637</v>
      </c>
      <c r="K1243">
        <v>-153.46619999999999</v>
      </c>
      <c r="M1243">
        <v>1241.7523581800001</v>
      </c>
      <c r="N1243">
        <v>-50.837299999999999</v>
      </c>
      <c r="P1243">
        <v>1239.7026399199999</v>
      </c>
      <c r="Q1243">
        <v>-50.260100000000001</v>
      </c>
    </row>
    <row r="1244" spans="1:17" x14ac:dyDescent="0.2">
      <c r="A1244">
        <v>1240.56178522</v>
      </c>
      <c r="B1244">
        <v>-139.6532</v>
      </c>
      <c r="D1244">
        <v>1240.30598865</v>
      </c>
      <c r="E1244">
        <v>-135.4693</v>
      </c>
      <c r="G1244">
        <v>1240.4320367</v>
      </c>
      <c r="H1244">
        <v>-158.30510000000001</v>
      </c>
      <c r="J1244">
        <v>1240.3965401</v>
      </c>
      <c r="K1244">
        <v>-153.46619999999999</v>
      </c>
      <c r="M1244">
        <v>1242.7521587900001</v>
      </c>
      <c r="N1244">
        <v>-50.8733</v>
      </c>
      <c r="P1244">
        <v>1240.7024001100001</v>
      </c>
      <c r="Q1244">
        <v>-50.261600000000001</v>
      </c>
    </row>
    <row r="1245" spans="1:17" x14ac:dyDescent="0.2">
      <c r="A1245">
        <v>1241.5614321099999</v>
      </c>
      <c r="B1245">
        <v>-139.7824</v>
      </c>
      <c r="D1245">
        <v>1241.3054294200001</v>
      </c>
      <c r="E1245">
        <v>-135.4693</v>
      </c>
      <c r="G1245">
        <v>1241.43157903</v>
      </c>
      <c r="H1245">
        <v>-159.8329</v>
      </c>
      <c r="J1245">
        <v>1241.39605383</v>
      </c>
      <c r="K1245">
        <v>-153.61580000000001</v>
      </c>
      <c r="M1245">
        <v>1243.7519594</v>
      </c>
      <c r="N1245">
        <v>-50.878700000000002</v>
      </c>
      <c r="P1245">
        <v>1241.7021603000001</v>
      </c>
      <c r="Q1245">
        <v>-50.274999999999999</v>
      </c>
    </row>
    <row r="1246" spans="1:17" x14ac:dyDescent="0.2">
      <c r="A1246">
        <v>1242.5610790000001</v>
      </c>
      <c r="B1246">
        <v>-142.99299999999999</v>
      </c>
      <c r="D1246">
        <v>1242.3048701800001</v>
      </c>
      <c r="E1246">
        <v>-136.3946</v>
      </c>
      <c r="G1246">
        <v>1242.4311213599999</v>
      </c>
      <c r="H1246">
        <v>-160.22909999999999</v>
      </c>
      <c r="J1246">
        <v>1242.39556756</v>
      </c>
      <c r="K1246">
        <v>-153.83449999999999</v>
      </c>
      <c r="M1246">
        <v>1244.75176001</v>
      </c>
      <c r="N1246">
        <v>-50.896599999999999</v>
      </c>
      <c r="P1246">
        <v>1242.7019204999999</v>
      </c>
      <c r="Q1246">
        <v>-50.2774</v>
      </c>
    </row>
    <row r="1247" spans="1:17" x14ac:dyDescent="0.2">
      <c r="A1247">
        <v>1243.5607258800001</v>
      </c>
      <c r="B1247">
        <v>-143.17570000000001</v>
      </c>
      <c r="D1247">
        <v>1243.3043109400001</v>
      </c>
      <c r="E1247">
        <v>-137.0889</v>
      </c>
      <c r="G1247">
        <v>1243.4306637</v>
      </c>
      <c r="H1247">
        <v>-161.57380000000001</v>
      </c>
      <c r="J1247">
        <v>1243.39508129</v>
      </c>
      <c r="K1247">
        <v>-154.101</v>
      </c>
      <c r="M1247">
        <v>1245.75156062</v>
      </c>
      <c r="N1247">
        <v>-50.927700000000002</v>
      </c>
      <c r="P1247">
        <v>1243.7016806900001</v>
      </c>
      <c r="Q1247">
        <v>-50.301299999999998</v>
      </c>
    </row>
    <row r="1248" spans="1:17" x14ac:dyDescent="0.2">
      <c r="A1248">
        <v>1244.56037277</v>
      </c>
      <c r="B1248">
        <v>-143.17570000000001</v>
      </c>
      <c r="D1248">
        <v>1244.3037517099999</v>
      </c>
      <c r="E1248">
        <v>-137.0889</v>
      </c>
      <c r="G1248">
        <v>1244.4302060299999</v>
      </c>
      <c r="H1248">
        <v>-162.91849999999999</v>
      </c>
      <c r="J1248">
        <v>1244.39459502</v>
      </c>
      <c r="K1248">
        <v>-154.7516</v>
      </c>
      <c r="M1248">
        <v>1246.7513612299999</v>
      </c>
      <c r="N1248">
        <v>-51.039099999999998</v>
      </c>
      <c r="P1248">
        <v>1244.7014408800001</v>
      </c>
      <c r="Q1248">
        <v>-50.309100000000001</v>
      </c>
    </row>
    <row r="1249" spans="1:17" x14ac:dyDescent="0.2">
      <c r="A1249">
        <v>1245.5600196600001</v>
      </c>
      <c r="B1249">
        <v>-143.17570000000001</v>
      </c>
      <c r="D1249">
        <v>1245.30319248</v>
      </c>
      <c r="E1249">
        <v>-137.0889</v>
      </c>
      <c r="G1249">
        <v>1245.42974837</v>
      </c>
      <c r="H1249">
        <v>-163.00040000000001</v>
      </c>
      <c r="J1249">
        <v>1245.39410875</v>
      </c>
      <c r="K1249">
        <v>-154.7516</v>
      </c>
      <c r="M1249">
        <v>1247.7511618399999</v>
      </c>
      <c r="N1249">
        <v>-51.042299999999997</v>
      </c>
      <c r="P1249">
        <v>1245.7012010799999</v>
      </c>
      <c r="Q1249">
        <v>-50.3949</v>
      </c>
    </row>
    <row r="1250" spans="1:17" x14ac:dyDescent="0.2">
      <c r="A1250">
        <v>1246.5596665400001</v>
      </c>
      <c r="B1250">
        <v>-143.17570000000001</v>
      </c>
      <c r="D1250">
        <v>1246.30263324</v>
      </c>
      <c r="E1250">
        <v>-137.0889</v>
      </c>
      <c r="G1250">
        <v>1246.4292906999999</v>
      </c>
      <c r="H1250">
        <v>-163.00040000000001</v>
      </c>
      <c r="J1250">
        <v>1246.39362248</v>
      </c>
      <c r="K1250">
        <v>-154.7516</v>
      </c>
      <c r="M1250">
        <v>1248.7509624500001</v>
      </c>
      <c r="N1250">
        <v>-51.064599999999999</v>
      </c>
      <c r="P1250">
        <v>1246.7009612700001</v>
      </c>
      <c r="Q1250">
        <v>-50.397300000000001</v>
      </c>
    </row>
    <row r="1251" spans="1:17" x14ac:dyDescent="0.2">
      <c r="A1251">
        <v>1247.5593134200001</v>
      </c>
      <c r="B1251">
        <v>-143.17570000000001</v>
      </c>
      <c r="D1251">
        <v>1247.3020739999999</v>
      </c>
      <c r="E1251">
        <v>-137.0889</v>
      </c>
      <c r="G1251">
        <v>1247.4288330300001</v>
      </c>
      <c r="H1251">
        <v>-163.00040000000001</v>
      </c>
      <c r="J1251">
        <v>1247.39313621</v>
      </c>
      <c r="K1251">
        <v>-154.7516</v>
      </c>
      <c r="M1251">
        <v>1249.7507630600001</v>
      </c>
      <c r="N1251">
        <v>-51.1006</v>
      </c>
      <c r="P1251">
        <v>1247.7007214600001</v>
      </c>
      <c r="Q1251">
        <v>-50.427100000000003</v>
      </c>
    </row>
    <row r="1252" spans="1:17" x14ac:dyDescent="0.2">
      <c r="A1252">
        <v>1248.55896031</v>
      </c>
      <c r="B1252">
        <v>-143.17570000000001</v>
      </c>
      <c r="D1252">
        <v>1248.30151477</v>
      </c>
      <c r="E1252">
        <v>-137.0889</v>
      </c>
      <c r="G1252">
        <v>1248.4283753699999</v>
      </c>
      <c r="H1252">
        <v>-163.00040000000001</v>
      </c>
      <c r="J1252">
        <v>1248.39264994</v>
      </c>
      <c r="K1252">
        <v>-154.7516</v>
      </c>
      <c r="M1252">
        <v>1250.75056367</v>
      </c>
      <c r="N1252">
        <v>-51.222799999999999</v>
      </c>
      <c r="P1252">
        <v>1248.70048165</v>
      </c>
      <c r="Q1252">
        <v>-50.431199999999997</v>
      </c>
    </row>
    <row r="1253" spans="1:17" x14ac:dyDescent="0.2">
      <c r="A1253">
        <v>1249.5586072000001</v>
      </c>
      <c r="B1253">
        <v>-143.17570000000001</v>
      </c>
      <c r="D1253">
        <v>1249.30095553</v>
      </c>
      <c r="E1253">
        <v>-137.0889</v>
      </c>
      <c r="G1253">
        <v>1249.4279177000001</v>
      </c>
      <c r="H1253">
        <v>-163.49789999999999</v>
      </c>
      <c r="J1253">
        <v>1249.3921636800001</v>
      </c>
      <c r="K1253">
        <v>-154.7516</v>
      </c>
      <c r="M1253">
        <v>1251.75036428</v>
      </c>
      <c r="N1253">
        <v>-51.2393</v>
      </c>
      <c r="P1253">
        <v>1249.7002418500001</v>
      </c>
      <c r="Q1253">
        <v>-50.490200000000002</v>
      </c>
    </row>
    <row r="1254" spans="1:17" x14ac:dyDescent="0.2">
      <c r="A1254">
        <v>1250.5582540800001</v>
      </c>
      <c r="B1254">
        <v>-143.3597</v>
      </c>
      <c r="D1254">
        <v>1250.3003963000001</v>
      </c>
      <c r="E1254">
        <v>-137.0889</v>
      </c>
      <c r="G1254">
        <v>1250.4274600399999</v>
      </c>
      <c r="H1254">
        <v>-164.21789999999999</v>
      </c>
      <c r="J1254">
        <v>1250.3916774100001</v>
      </c>
      <c r="K1254">
        <v>-154.7516</v>
      </c>
      <c r="M1254">
        <v>1252.75016489</v>
      </c>
      <c r="N1254">
        <v>-51.252499999999998</v>
      </c>
      <c r="P1254">
        <v>1250.7000020400001</v>
      </c>
      <c r="Q1254">
        <v>-50.4923</v>
      </c>
    </row>
    <row r="1255" spans="1:17" x14ac:dyDescent="0.2">
      <c r="A1255">
        <v>1251.55790097</v>
      </c>
      <c r="B1255">
        <v>-145.06100000000001</v>
      </c>
      <c r="D1255">
        <v>1251.2998370600001</v>
      </c>
      <c r="E1255">
        <v>-139.38990000000001</v>
      </c>
      <c r="G1255">
        <v>1251.4270023700001</v>
      </c>
      <c r="H1255">
        <v>-164.21789999999999</v>
      </c>
      <c r="J1255">
        <v>1251.39119114</v>
      </c>
      <c r="K1255">
        <v>-154.7516</v>
      </c>
      <c r="M1255">
        <v>1253.7499654999999</v>
      </c>
      <c r="N1255">
        <v>-51.269199999999998</v>
      </c>
      <c r="P1255">
        <v>1251.69976223</v>
      </c>
      <c r="Q1255">
        <v>-50.508000000000003</v>
      </c>
    </row>
    <row r="1256" spans="1:17" x14ac:dyDescent="0.2">
      <c r="A1256">
        <v>1252.55754785</v>
      </c>
      <c r="B1256">
        <v>-146.56379999999999</v>
      </c>
      <c r="D1256">
        <v>1252.29927782</v>
      </c>
      <c r="E1256">
        <v>-140.21109999999999</v>
      </c>
      <c r="G1256">
        <v>1252.4265447</v>
      </c>
      <c r="H1256">
        <v>-164.21789999999999</v>
      </c>
      <c r="J1256">
        <v>1252.39070487</v>
      </c>
      <c r="K1256">
        <v>-155.23400000000001</v>
      </c>
      <c r="M1256">
        <v>1254.7497661100001</v>
      </c>
      <c r="N1256">
        <v>-51.297800000000002</v>
      </c>
      <c r="P1256">
        <v>1252.6995224299999</v>
      </c>
      <c r="Q1256">
        <v>-50.519399999999997</v>
      </c>
    </row>
    <row r="1257" spans="1:17" x14ac:dyDescent="0.2">
      <c r="A1257">
        <v>1253.5571947400001</v>
      </c>
      <c r="B1257">
        <v>-147.6037</v>
      </c>
      <c r="D1257">
        <v>1253.2987185899999</v>
      </c>
      <c r="E1257">
        <v>-140.21109999999999</v>
      </c>
      <c r="G1257">
        <v>1253.4260870400001</v>
      </c>
      <c r="H1257">
        <v>-164.21789999999999</v>
      </c>
      <c r="J1257">
        <v>1253.3902186</v>
      </c>
      <c r="K1257">
        <v>-156.2638</v>
      </c>
      <c r="M1257">
        <v>1255.7495667200001</v>
      </c>
      <c r="N1257">
        <v>-51.314500000000002</v>
      </c>
      <c r="P1257">
        <v>1253.6992826200001</v>
      </c>
      <c r="Q1257">
        <v>-50.588999999999999</v>
      </c>
    </row>
    <row r="1258" spans="1:17" x14ac:dyDescent="0.2">
      <c r="A1258">
        <v>1254.5568416199999</v>
      </c>
      <c r="B1258">
        <v>-147.6037</v>
      </c>
      <c r="D1258">
        <v>1254.2981593500001</v>
      </c>
      <c r="E1258">
        <v>-140.21109999999999</v>
      </c>
      <c r="G1258">
        <v>1254.42562937</v>
      </c>
      <c r="H1258">
        <v>-164.21789999999999</v>
      </c>
      <c r="J1258">
        <v>1254.38973233</v>
      </c>
      <c r="K1258">
        <v>-156.2638</v>
      </c>
      <c r="M1258">
        <v>1256.7493673399999</v>
      </c>
      <c r="N1258">
        <v>-51.455199999999998</v>
      </c>
      <c r="P1258">
        <v>1254.6990428199999</v>
      </c>
      <c r="Q1258">
        <v>-50.596400000000003</v>
      </c>
    </row>
    <row r="1259" spans="1:17" x14ac:dyDescent="0.2">
      <c r="A1259">
        <v>1255.55648851</v>
      </c>
      <c r="B1259">
        <v>-147.6037</v>
      </c>
      <c r="D1259">
        <v>1255.29760012</v>
      </c>
      <c r="E1259">
        <v>-140.21109999999999</v>
      </c>
      <c r="G1259">
        <v>1255.4251717100001</v>
      </c>
      <c r="H1259">
        <v>-164.21789999999999</v>
      </c>
      <c r="J1259">
        <v>1255.38924606</v>
      </c>
      <c r="K1259">
        <v>-156.2638</v>
      </c>
      <c r="M1259">
        <v>1257.74916794</v>
      </c>
      <c r="N1259">
        <v>-51.462800000000001</v>
      </c>
      <c r="P1259">
        <v>1255.6988030099999</v>
      </c>
      <c r="Q1259">
        <v>-50.674199999999999</v>
      </c>
    </row>
    <row r="1260" spans="1:17" x14ac:dyDescent="0.2">
      <c r="A1260">
        <v>1256.55613539</v>
      </c>
      <c r="B1260">
        <v>-147.6037</v>
      </c>
      <c r="D1260">
        <v>1256.2970408799999</v>
      </c>
      <c r="E1260">
        <v>-140.5335</v>
      </c>
      <c r="G1260">
        <v>1256.42471404</v>
      </c>
      <c r="H1260">
        <v>-164.21789999999999</v>
      </c>
      <c r="J1260">
        <v>1256.38875979</v>
      </c>
      <c r="K1260">
        <v>-156.2638</v>
      </c>
      <c r="M1260">
        <v>1258.74896855</v>
      </c>
      <c r="N1260">
        <v>-51.509300000000003</v>
      </c>
      <c r="P1260">
        <v>1256.6985632000001</v>
      </c>
      <c r="Q1260">
        <v>-50.677100000000003</v>
      </c>
    </row>
    <row r="1261" spans="1:17" x14ac:dyDescent="0.2">
      <c r="A1261">
        <v>1257.5557822799999</v>
      </c>
      <c r="B1261">
        <v>-147.6037</v>
      </c>
      <c r="D1261">
        <v>1257.29648165</v>
      </c>
      <c r="E1261">
        <v>-140.88339999999999</v>
      </c>
      <c r="G1261">
        <v>1257.42425637</v>
      </c>
      <c r="H1261">
        <v>-164.21789999999999</v>
      </c>
      <c r="J1261">
        <v>1257.38827352</v>
      </c>
      <c r="K1261">
        <v>-156.2638</v>
      </c>
      <c r="M1261">
        <v>1259.7487691700001</v>
      </c>
      <c r="N1261">
        <v>-51.502400000000002</v>
      </c>
      <c r="P1261">
        <v>1257.69832339</v>
      </c>
      <c r="Q1261">
        <v>-50.707500000000003</v>
      </c>
    </row>
    <row r="1262" spans="1:17" x14ac:dyDescent="0.2">
      <c r="A1262">
        <v>1258.55542917</v>
      </c>
      <c r="B1262">
        <v>-147.6037</v>
      </c>
      <c r="D1262">
        <v>1258.29592241</v>
      </c>
      <c r="E1262">
        <v>-141.04589999999999</v>
      </c>
      <c r="G1262">
        <v>1258.42379871</v>
      </c>
      <c r="H1262">
        <v>-165.16409999999999</v>
      </c>
      <c r="J1262">
        <v>1258.3877872600001</v>
      </c>
      <c r="K1262">
        <v>-156.2638</v>
      </c>
      <c r="M1262">
        <v>1260.74856978</v>
      </c>
      <c r="N1262">
        <v>-51.455199999999998</v>
      </c>
      <c r="P1262">
        <v>1258.6980835899999</v>
      </c>
      <c r="Q1262">
        <v>-50.7164</v>
      </c>
    </row>
    <row r="1263" spans="1:17" x14ac:dyDescent="0.2">
      <c r="A1263">
        <v>1259.5550760599999</v>
      </c>
      <c r="B1263">
        <v>-147.6277</v>
      </c>
      <c r="D1263">
        <v>1259.29536317</v>
      </c>
      <c r="E1263">
        <v>-141.04589999999999</v>
      </c>
      <c r="G1263">
        <v>1259.4233410500001</v>
      </c>
      <c r="H1263">
        <v>-165.92949999999999</v>
      </c>
      <c r="J1263">
        <v>1259.3873009900001</v>
      </c>
      <c r="K1263">
        <v>-156.2638</v>
      </c>
      <c r="M1263">
        <v>1261.74837039</v>
      </c>
      <c r="N1263">
        <v>-51.457700000000003</v>
      </c>
      <c r="P1263">
        <v>1259.6978437800001</v>
      </c>
      <c r="Q1263">
        <v>-50.724299999999999</v>
      </c>
    </row>
    <row r="1264" spans="1:17" x14ac:dyDescent="0.2">
      <c r="A1264">
        <v>1260.5547229399999</v>
      </c>
      <c r="B1264">
        <v>-147.65799999999999</v>
      </c>
      <c r="D1264">
        <v>1260.2948039400001</v>
      </c>
      <c r="E1264">
        <v>-142.53710000000001</v>
      </c>
      <c r="G1264">
        <v>1260.42288338</v>
      </c>
      <c r="H1264">
        <v>-165.92949999999999</v>
      </c>
      <c r="J1264">
        <v>1260.3868147200001</v>
      </c>
      <c r="K1264">
        <v>-156.1951</v>
      </c>
      <c r="M1264">
        <v>1262.748171</v>
      </c>
      <c r="N1264">
        <v>-51.476799999999997</v>
      </c>
      <c r="P1264">
        <v>1260.6976039799999</v>
      </c>
      <c r="Q1264">
        <v>-50.722799999999999</v>
      </c>
    </row>
    <row r="1265" spans="1:17" x14ac:dyDescent="0.2">
      <c r="A1265">
        <v>1261.5543698199999</v>
      </c>
      <c r="B1265">
        <v>-147.65799999999999</v>
      </c>
      <c r="D1265">
        <v>1261.2942447</v>
      </c>
      <c r="E1265">
        <v>-142.6979</v>
      </c>
      <c r="G1265">
        <v>1261.42242571</v>
      </c>
      <c r="H1265">
        <v>-165.94659999999999</v>
      </c>
      <c r="J1265">
        <v>1261.3863284500001</v>
      </c>
      <c r="K1265">
        <v>-156.5359</v>
      </c>
      <c r="M1265">
        <v>1263.7479716099999</v>
      </c>
      <c r="N1265">
        <v>-51.480200000000004</v>
      </c>
      <c r="P1265">
        <v>1261.6973641699999</v>
      </c>
      <c r="Q1265">
        <v>-50.807299999999998</v>
      </c>
    </row>
    <row r="1266" spans="1:17" x14ac:dyDescent="0.2">
      <c r="A1266">
        <v>1262.55401671</v>
      </c>
      <c r="B1266">
        <v>-147.65799999999999</v>
      </c>
      <c r="D1266">
        <v>1262.2936854699999</v>
      </c>
      <c r="E1266">
        <v>-142.6979</v>
      </c>
      <c r="G1266">
        <v>1262.42196805</v>
      </c>
      <c r="H1266">
        <v>-165.98439999999999</v>
      </c>
      <c r="J1266">
        <v>1262.3858421800001</v>
      </c>
      <c r="K1266">
        <v>-157.01560000000001</v>
      </c>
      <c r="M1266">
        <v>1264.7477722199999</v>
      </c>
      <c r="N1266">
        <v>-51.510100000000001</v>
      </c>
      <c r="P1266">
        <v>1262.6971243600001</v>
      </c>
      <c r="Q1266">
        <v>-50.807299999999998</v>
      </c>
    </row>
    <row r="1267" spans="1:17" x14ac:dyDescent="0.2">
      <c r="A1267">
        <v>1263.5536635999999</v>
      </c>
      <c r="B1267">
        <v>-147.65799999999999</v>
      </c>
      <c r="D1267">
        <v>1263.2931262300001</v>
      </c>
      <c r="E1267">
        <v>-142.6979</v>
      </c>
      <c r="G1267">
        <v>1263.42151038</v>
      </c>
      <c r="H1267">
        <v>-166.0188</v>
      </c>
      <c r="J1267">
        <v>1263.38535591</v>
      </c>
      <c r="K1267">
        <v>-157.01560000000001</v>
      </c>
      <c r="M1267">
        <v>1265.7475728300001</v>
      </c>
      <c r="N1267">
        <v>-51.520400000000002</v>
      </c>
      <c r="P1267">
        <v>1263.6968845599999</v>
      </c>
      <c r="Q1267">
        <v>-50.8262</v>
      </c>
    </row>
    <row r="1268" spans="1:17" x14ac:dyDescent="0.2">
      <c r="A1268">
        <v>1264.5533104900001</v>
      </c>
      <c r="B1268">
        <v>-147.65799999999999</v>
      </c>
      <c r="D1268">
        <v>1264.292567</v>
      </c>
      <c r="E1268">
        <v>-142.6979</v>
      </c>
      <c r="G1268">
        <v>1264.4210527099999</v>
      </c>
      <c r="H1268">
        <v>-166.0188</v>
      </c>
      <c r="J1268">
        <v>1264.38486964</v>
      </c>
      <c r="K1268">
        <v>-157.01560000000001</v>
      </c>
      <c r="M1268">
        <v>1266.74737344</v>
      </c>
      <c r="N1268">
        <v>-51.613300000000002</v>
      </c>
      <c r="P1268">
        <v>1264.6966447499999</v>
      </c>
      <c r="Q1268">
        <v>-50.826300000000003</v>
      </c>
    </row>
    <row r="1269" spans="1:17" x14ac:dyDescent="0.2">
      <c r="A1269">
        <v>1265.5529573599999</v>
      </c>
      <c r="B1269">
        <v>-147.65799999999999</v>
      </c>
      <c r="D1269">
        <v>1265.2920077599999</v>
      </c>
      <c r="E1269">
        <v>-142.6979</v>
      </c>
      <c r="G1269">
        <v>1265.42059505</v>
      </c>
      <c r="H1269">
        <v>-166.0188</v>
      </c>
      <c r="J1269">
        <v>1265.38438337</v>
      </c>
      <c r="K1269">
        <v>-157.01560000000001</v>
      </c>
      <c r="M1269">
        <v>1267.74717405</v>
      </c>
      <c r="N1269">
        <v>-51.626100000000001</v>
      </c>
      <c r="P1269">
        <v>1265.6964049400001</v>
      </c>
      <c r="Q1269">
        <v>-50.884</v>
      </c>
    </row>
    <row r="1270" spans="1:17" x14ac:dyDescent="0.2">
      <c r="A1270">
        <v>1266.5526042500001</v>
      </c>
      <c r="B1270">
        <v>-147.65799999999999</v>
      </c>
      <c r="D1270">
        <v>1266.29144853</v>
      </c>
      <c r="E1270">
        <v>-142.6979</v>
      </c>
      <c r="G1270">
        <v>1266.4201373799999</v>
      </c>
      <c r="H1270">
        <v>-166.0188</v>
      </c>
      <c r="J1270">
        <v>1266.3838971099999</v>
      </c>
      <c r="K1270">
        <v>-157.01560000000001</v>
      </c>
      <c r="M1270">
        <v>1268.74697466</v>
      </c>
      <c r="N1270">
        <v>-51.7286</v>
      </c>
      <c r="P1270">
        <v>1266.6961651399999</v>
      </c>
      <c r="Q1270">
        <v>-50.884700000000002</v>
      </c>
    </row>
    <row r="1271" spans="1:17" x14ac:dyDescent="0.2">
      <c r="A1271">
        <v>1267.55225114</v>
      </c>
      <c r="B1271">
        <v>-147.65799999999999</v>
      </c>
      <c r="D1271">
        <v>1267.29088929</v>
      </c>
      <c r="E1271">
        <v>-142.6979</v>
      </c>
      <c r="G1271">
        <v>1267.4196797100001</v>
      </c>
      <c r="H1271">
        <v>-167.51419999999999</v>
      </c>
      <c r="J1271">
        <v>1267.3834108399999</v>
      </c>
      <c r="K1271">
        <v>-157.01560000000001</v>
      </c>
      <c r="M1271">
        <v>1269.7467752800001</v>
      </c>
      <c r="N1271">
        <v>-51.753300000000003</v>
      </c>
      <c r="P1271">
        <v>1267.6959253299999</v>
      </c>
      <c r="Q1271">
        <v>-50.919400000000003</v>
      </c>
    </row>
    <row r="1272" spans="1:17" x14ac:dyDescent="0.2">
      <c r="A1272">
        <v>1268.5518980300001</v>
      </c>
      <c r="B1272">
        <v>-149.55969999999999</v>
      </c>
      <c r="D1272">
        <v>1268.2903300600001</v>
      </c>
      <c r="E1272">
        <v>-143.0986</v>
      </c>
      <c r="G1272">
        <v>1268.4192220499999</v>
      </c>
      <c r="H1272">
        <v>-168.1643</v>
      </c>
      <c r="J1272">
        <v>1268.38292456</v>
      </c>
      <c r="K1272">
        <v>-157.01560000000001</v>
      </c>
      <c r="M1272">
        <v>1270.7465758799999</v>
      </c>
      <c r="N1272">
        <v>-51.8566</v>
      </c>
      <c r="P1272">
        <v>1268.6956855200001</v>
      </c>
      <c r="Q1272">
        <v>-50.920200000000001</v>
      </c>
    </row>
    <row r="1273" spans="1:17" x14ac:dyDescent="0.2">
      <c r="A1273">
        <v>1269.5515449100001</v>
      </c>
      <c r="B1273">
        <v>-150.60310000000001</v>
      </c>
      <c r="D1273">
        <v>1269.2897708200001</v>
      </c>
      <c r="E1273">
        <v>-145.18629999999999</v>
      </c>
      <c r="G1273">
        <v>1269.41876439</v>
      </c>
      <c r="H1273">
        <v>-168.1643</v>
      </c>
      <c r="J1273">
        <v>1269.3824383000001</v>
      </c>
      <c r="K1273">
        <v>-157.01560000000001</v>
      </c>
      <c r="M1273">
        <v>1271.7463764900001</v>
      </c>
      <c r="N1273">
        <v>-51.8718</v>
      </c>
      <c r="P1273">
        <v>1269.69544572</v>
      </c>
      <c r="Q1273">
        <v>-50.930900000000001</v>
      </c>
    </row>
    <row r="1274" spans="1:17" x14ac:dyDescent="0.2">
      <c r="A1274">
        <v>1270.5511918</v>
      </c>
      <c r="B1274">
        <v>-150.58609999999999</v>
      </c>
      <c r="D1274">
        <v>1270.28921158</v>
      </c>
      <c r="E1274">
        <v>-145.18629999999999</v>
      </c>
      <c r="G1274">
        <v>1270.4183067199999</v>
      </c>
      <c r="H1274">
        <v>-168.1643</v>
      </c>
      <c r="J1274">
        <v>1270.3819520300001</v>
      </c>
      <c r="K1274">
        <v>-157.8177</v>
      </c>
      <c r="M1274">
        <v>1272.74617711</v>
      </c>
      <c r="N1274">
        <v>-52.051699999999997</v>
      </c>
      <c r="P1274">
        <v>1270.6952059099999</v>
      </c>
      <c r="Q1274">
        <v>-50.931199999999997</v>
      </c>
    </row>
    <row r="1275" spans="1:17" x14ac:dyDescent="0.2">
      <c r="A1275">
        <v>1271.55083868</v>
      </c>
      <c r="B1275">
        <v>-150.52010000000001</v>
      </c>
      <c r="D1275">
        <v>1271.2886523499999</v>
      </c>
      <c r="E1275">
        <v>-145.18629999999999</v>
      </c>
      <c r="G1275">
        <v>1271.41784906</v>
      </c>
      <c r="H1275">
        <v>-168.1643</v>
      </c>
      <c r="J1275">
        <v>1271.3814657600001</v>
      </c>
      <c r="K1275">
        <v>-158.22049999999999</v>
      </c>
      <c r="M1275">
        <v>1273.74597771</v>
      </c>
      <c r="N1275">
        <v>-52.051699999999997</v>
      </c>
      <c r="P1275">
        <v>1271.6949661000001</v>
      </c>
      <c r="Q1275">
        <v>-50.968800000000002</v>
      </c>
    </row>
    <row r="1276" spans="1:17" x14ac:dyDescent="0.2">
      <c r="A1276">
        <v>1272.5504855700001</v>
      </c>
      <c r="B1276">
        <v>-150.45410000000001</v>
      </c>
      <c r="D1276">
        <v>1272.28809312</v>
      </c>
      <c r="E1276">
        <v>-145.18629999999999</v>
      </c>
      <c r="G1276">
        <v>1272.4173913899999</v>
      </c>
      <c r="H1276">
        <v>-168.1643</v>
      </c>
      <c r="J1276">
        <v>1272.3809794900001</v>
      </c>
      <c r="K1276">
        <v>-158.22049999999999</v>
      </c>
      <c r="M1276">
        <v>1274.7457783299999</v>
      </c>
      <c r="N1276">
        <v>-52.055700000000002</v>
      </c>
      <c r="P1276">
        <v>1272.6947263</v>
      </c>
      <c r="Q1276">
        <v>-50.975700000000003</v>
      </c>
    </row>
    <row r="1277" spans="1:17" x14ac:dyDescent="0.2">
      <c r="A1277">
        <v>1273.55013246</v>
      </c>
      <c r="B1277">
        <v>-150.44239999999999</v>
      </c>
      <c r="D1277">
        <v>1273.28753388</v>
      </c>
      <c r="E1277">
        <v>-145.18629999999999</v>
      </c>
      <c r="G1277">
        <v>1273.4169337200001</v>
      </c>
      <c r="H1277">
        <v>-168.1643</v>
      </c>
      <c r="J1277">
        <v>1273.3804932200001</v>
      </c>
      <c r="K1277">
        <v>-158.22049999999999</v>
      </c>
      <c r="M1277">
        <v>1275.7455789400001</v>
      </c>
      <c r="N1277">
        <v>-52.19</v>
      </c>
      <c r="P1277">
        <v>1273.6944864899999</v>
      </c>
      <c r="Q1277">
        <v>-50.9497</v>
      </c>
    </row>
    <row r="1278" spans="1:17" x14ac:dyDescent="0.2">
      <c r="A1278">
        <v>1274.54977934</v>
      </c>
      <c r="B1278">
        <v>-150.44239999999999</v>
      </c>
      <c r="D1278">
        <v>1274.2869746399999</v>
      </c>
      <c r="E1278">
        <v>-145.18629999999999</v>
      </c>
      <c r="G1278">
        <v>1274.4164760599999</v>
      </c>
      <c r="H1278">
        <v>-168.1643</v>
      </c>
      <c r="J1278">
        <v>1274.3800069500001</v>
      </c>
      <c r="K1278">
        <v>-158.22049999999999</v>
      </c>
      <c r="M1278">
        <v>1276.7453795399999</v>
      </c>
      <c r="N1278">
        <v>-52.19</v>
      </c>
      <c r="P1278">
        <v>1274.6942466800001</v>
      </c>
      <c r="Q1278">
        <v>-50.9512</v>
      </c>
    </row>
    <row r="1279" spans="1:17" x14ac:dyDescent="0.2">
      <c r="A1279">
        <v>1275.5494262300001</v>
      </c>
      <c r="B1279">
        <v>-150.44239999999999</v>
      </c>
      <c r="D1279">
        <v>1275.28641541</v>
      </c>
      <c r="E1279">
        <v>-146.64240000000001</v>
      </c>
      <c r="G1279">
        <v>1275.4160183900001</v>
      </c>
      <c r="H1279">
        <v>-168.1643</v>
      </c>
      <c r="J1279">
        <v>1275.37952068</v>
      </c>
      <c r="K1279">
        <v>-158.22049999999999</v>
      </c>
      <c r="M1279">
        <v>1277.74518016</v>
      </c>
      <c r="N1279">
        <v>-52.19</v>
      </c>
      <c r="P1279">
        <v>1275.69400688</v>
      </c>
      <c r="Q1279">
        <v>-50.994199999999999</v>
      </c>
    </row>
    <row r="1280" spans="1:17" x14ac:dyDescent="0.2">
      <c r="A1280">
        <v>1276.5490731100001</v>
      </c>
      <c r="B1280">
        <v>-150.44239999999999</v>
      </c>
      <c r="D1280">
        <v>1276.28585617</v>
      </c>
      <c r="E1280">
        <v>-148.38509999999999</v>
      </c>
      <c r="G1280">
        <v>1276.4155607299999</v>
      </c>
      <c r="H1280">
        <v>-168.6918</v>
      </c>
      <c r="J1280">
        <v>1276.37903441</v>
      </c>
      <c r="K1280">
        <v>-158.22049999999999</v>
      </c>
      <c r="M1280">
        <v>1278.74498077</v>
      </c>
      <c r="N1280">
        <v>-52.1905</v>
      </c>
      <c r="P1280">
        <v>1276.6937670699999</v>
      </c>
      <c r="Q1280">
        <v>-51.0015</v>
      </c>
    </row>
    <row r="1281" spans="1:17" x14ac:dyDescent="0.2">
      <c r="A1281">
        <v>1277.54872</v>
      </c>
      <c r="B1281">
        <v>-151.8904</v>
      </c>
      <c r="D1281">
        <v>1277.2852969400001</v>
      </c>
      <c r="E1281">
        <v>-150.02969999999999</v>
      </c>
      <c r="G1281">
        <v>1277.4151030600001</v>
      </c>
      <c r="H1281">
        <v>-168.79140000000001</v>
      </c>
      <c r="J1281">
        <v>1277.37854814</v>
      </c>
      <c r="K1281">
        <v>-158.22049999999999</v>
      </c>
      <c r="M1281">
        <v>1279.7447813799999</v>
      </c>
      <c r="N1281">
        <v>-52.344700000000003</v>
      </c>
      <c r="P1281">
        <v>1277.69352727</v>
      </c>
      <c r="Q1281">
        <v>-51.049900000000001</v>
      </c>
    </row>
    <row r="1282" spans="1:17" x14ac:dyDescent="0.2">
      <c r="A1282">
        <v>1278.54836688</v>
      </c>
      <c r="B1282">
        <v>-152.14850000000001</v>
      </c>
      <c r="D1282">
        <v>1278.2847377000001</v>
      </c>
      <c r="E1282">
        <v>-151.44309999999999</v>
      </c>
      <c r="G1282">
        <v>1278.41464539</v>
      </c>
      <c r="H1282">
        <v>-168.79140000000001</v>
      </c>
      <c r="J1282">
        <v>1278.37806187</v>
      </c>
      <c r="K1282">
        <v>-158.22049999999999</v>
      </c>
      <c r="M1282">
        <v>1280.7445819899999</v>
      </c>
      <c r="N1282">
        <v>-52.345199999999998</v>
      </c>
      <c r="P1282">
        <v>1278.69328746</v>
      </c>
      <c r="Q1282">
        <v>-51.0518</v>
      </c>
    </row>
    <row r="1283" spans="1:17" x14ac:dyDescent="0.2">
      <c r="A1283">
        <v>1279.5480137699999</v>
      </c>
      <c r="B1283">
        <v>-152.14850000000001</v>
      </c>
      <c r="D1283">
        <v>1279.2841784699999</v>
      </c>
      <c r="E1283">
        <v>-151.44309999999999</v>
      </c>
      <c r="G1283">
        <v>1279.4141877300001</v>
      </c>
      <c r="H1283">
        <v>-168.79140000000001</v>
      </c>
      <c r="J1283">
        <v>1279.3775756099999</v>
      </c>
      <c r="K1283">
        <v>-159.78550000000001</v>
      </c>
      <c r="M1283">
        <v>1281.74438259</v>
      </c>
      <c r="N1283">
        <v>-52.345199999999998</v>
      </c>
      <c r="P1283">
        <v>1279.6930476499999</v>
      </c>
      <c r="Q1283">
        <v>-51.065899999999999</v>
      </c>
    </row>
    <row r="1284" spans="1:17" x14ac:dyDescent="0.2">
      <c r="A1284">
        <v>1280.5476606499999</v>
      </c>
      <c r="B1284">
        <v>-152.14850000000001</v>
      </c>
      <c r="D1284">
        <v>1280.2836192300001</v>
      </c>
      <c r="E1284">
        <v>-151.44309999999999</v>
      </c>
      <c r="G1284">
        <v>1280.41373006</v>
      </c>
      <c r="H1284">
        <v>-169.00489999999999</v>
      </c>
      <c r="J1284">
        <v>1280.37708933</v>
      </c>
      <c r="K1284">
        <v>-159.9442</v>
      </c>
      <c r="M1284">
        <v>1282.7441832100001</v>
      </c>
      <c r="N1284">
        <v>-52.345199999999998</v>
      </c>
      <c r="P1284">
        <v>1280.69280785</v>
      </c>
      <c r="Q1284">
        <v>-51.0715</v>
      </c>
    </row>
    <row r="1285" spans="1:17" x14ac:dyDescent="0.2">
      <c r="A1285">
        <v>1281.54730754</v>
      </c>
      <c r="B1285">
        <v>-152.14850000000001</v>
      </c>
      <c r="D1285">
        <v>1281.2830599900001</v>
      </c>
      <c r="E1285">
        <v>-151.44309999999999</v>
      </c>
      <c r="G1285">
        <v>1281.4132724000001</v>
      </c>
      <c r="H1285">
        <v>-169.35749999999999</v>
      </c>
      <c r="J1285">
        <v>1281.3766030700001</v>
      </c>
      <c r="K1285">
        <v>-159.7775</v>
      </c>
      <c r="M1285">
        <v>1283.74398382</v>
      </c>
      <c r="N1285">
        <v>-52.424900000000001</v>
      </c>
      <c r="P1285">
        <v>1281.69256804</v>
      </c>
      <c r="Q1285">
        <v>-51.039700000000003</v>
      </c>
    </row>
    <row r="1286" spans="1:17" x14ac:dyDescent="0.2">
      <c r="A1286">
        <v>1282.5469544299999</v>
      </c>
      <c r="B1286">
        <v>-152.14850000000001</v>
      </c>
      <c r="D1286">
        <v>1282.2825007599999</v>
      </c>
      <c r="E1286">
        <v>-151.44309999999999</v>
      </c>
      <c r="G1286">
        <v>1282.41281473</v>
      </c>
      <c r="H1286">
        <v>-169.62200000000001</v>
      </c>
      <c r="J1286">
        <v>1282.3761168000001</v>
      </c>
      <c r="K1286">
        <v>-159.7714</v>
      </c>
      <c r="M1286">
        <v>1284.74378443</v>
      </c>
      <c r="N1286">
        <v>-52.427300000000002</v>
      </c>
      <c r="P1286">
        <v>1282.6923282299999</v>
      </c>
      <c r="Q1286">
        <v>-51.037500000000001</v>
      </c>
    </row>
    <row r="1287" spans="1:17" x14ac:dyDescent="0.2">
      <c r="A1287">
        <v>1283.5466013099999</v>
      </c>
      <c r="B1287">
        <v>-152.14850000000001</v>
      </c>
      <c r="D1287">
        <v>1283.2819415199999</v>
      </c>
      <c r="E1287">
        <v>-151.44309999999999</v>
      </c>
      <c r="G1287">
        <v>1283.4123570700001</v>
      </c>
      <c r="H1287">
        <v>-169.62200000000001</v>
      </c>
      <c r="J1287">
        <v>1283.3756305300001</v>
      </c>
      <c r="K1287">
        <v>-159.7714</v>
      </c>
      <c r="M1287">
        <v>1285.74358504</v>
      </c>
      <c r="N1287">
        <v>-52.427300000000002</v>
      </c>
      <c r="P1287">
        <v>1283.69208843</v>
      </c>
      <c r="Q1287">
        <v>-51.083500000000001</v>
      </c>
    </row>
    <row r="1288" spans="1:17" x14ac:dyDescent="0.2">
      <c r="A1288">
        <v>1284.5462482</v>
      </c>
      <c r="B1288">
        <v>-152.14850000000001</v>
      </c>
      <c r="D1288">
        <v>1284.28138229</v>
      </c>
      <c r="E1288">
        <v>-151.44309999999999</v>
      </c>
      <c r="G1288">
        <v>1284.4118994</v>
      </c>
      <c r="H1288">
        <v>-169.6763</v>
      </c>
      <c r="J1288">
        <v>1284.3751442600001</v>
      </c>
      <c r="K1288">
        <v>-159.7714</v>
      </c>
      <c r="M1288">
        <v>1286.7433856499999</v>
      </c>
      <c r="N1288">
        <v>-52.427300000000002</v>
      </c>
      <c r="P1288">
        <v>1284.69184862</v>
      </c>
      <c r="Q1288">
        <v>-51.0884</v>
      </c>
    </row>
    <row r="1289" spans="1:17" x14ac:dyDescent="0.2">
      <c r="A1289">
        <v>1285.54589508</v>
      </c>
      <c r="B1289">
        <v>-152.273</v>
      </c>
      <c r="D1289">
        <v>1285.28082305</v>
      </c>
      <c r="E1289">
        <v>-151.44309999999999</v>
      </c>
      <c r="G1289">
        <v>1285.41144173</v>
      </c>
      <c r="H1289">
        <v>-170.2869</v>
      </c>
      <c r="J1289">
        <v>1285.3746579900001</v>
      </c>
      <c r="K1289">
        <v>-159.7714</v>
      </c>
      <c r="M1289">
        <v>1287.7431862599999</v>
      </c>
      <c r="N1289">
        <v>-52.377099999999999</v>
      </c>
      <c r="P1289">
        <v>1285.6916088099999</v>
      </c>
      <c r="Q1289">
        <v>-51.127800000000001</v>
      </c>
    </row>
    <row r="1290" spans="1:17" x14ac:dyDescent="0.2">
      <c r="A1290">
        <v>1286.5455419699999</v>
      </c>
      <c r="B1290">
        <v>-153.03559999999999</v>
      </c>
      <c r="D1290">
        <v>1286.2802638200001</v>
      </c>
      <c r="E1290">
        <v>-153.035</v>
      </c>
      <c r="G1290">
        <v>1286.41098407</v>
      </c>
      <c r="H1290">
        <v>-170.29669999999999</v>
      </c>
      <c r="J1290">
        <v>1286.37417172</v>
      </c>
      <c r="K1290">
        <v>-159.7714</v>
      </c>
      <c r="M1290">
        <v>1288.7429868700001</v>
      </c>
      <c r="N1290">
        <v>-52.374099999999999</v>
      </c>
      <c r="P1290">
        <v>1286.69136901</v>
      </c>
      <c r="Q1290">
        <v>-51.1325</v>
      </c>
    </row>
    <row r="1291" spans="1:17" x14ac:dyDescent="0.2">
      <c r="A1291">
        <v>1287.5451888600001</v>
      </c>
      <c r="B1291">
        <v>-153.03559999999999</v>
      </c>
      <c r="D1291">
        <v>1287.27970458</v>
      </c>
      <c r="E1291">
        <v>-154.6763</v>
      </c>
      <c r="G1291">
        <v>1287.4105264</v>
      </c>
      <c r="H1291">
        <v>-170.29669999999999</v>
      </c>
      <c r="J1291">
        <v>1287.37368545</v>
      </c>
      <c r="K1291">
        <v>-159.85300000000001</v>
      </c>
      <c r="M1291">
        <v>1289.7427874800001</v>
      </c>
      <c r="N1291">
        <v>-52.374099999999999</v>
      </c>
      <c r="P1291">
        <v>1287.6911292</v>
      </c>
      <c r="Q1291">
        <v>-51.076599999999999</v>
      </c>
    </row>
    <row r="1292" spans="1:17" x14ac:dyDescent="0.2">
      <c r="A1292">
        <v>1288.5448357400001</v>
      </c>
      <c r="B1292">
        <v>-153.03559999999999</v>
      </c>
      <c r="D1292">
        <v>1288.27914534</v>
      </c>
      <c r="E1292">
        <v>-154.6763</v>
      </c>
      <c r="G1292">
        <v>1288.4100687299999</v>
      </c>
      <c r="H1292">
        <v>-170.29669999999999</v>
      </c>
      <c r="J1292">
        <v>1288.37319918</v>
      </c>
      <c r="K1292">
        <v>-160.55439999999999</v>
      </c>
      <c r="M1292">
        <v>1290.74258809</v>
      </c>
      <c r="N1292">
        <v>-52.374099999999999</v>
      </c>
      <c r="P1292">
        <v>1288.6908893899999</v>
      </c>
      <c r="Q1292">
        <v>-51.069299999999998</v>
      </c>
    </row>
    <row r="1293" spans="1:17" x14ac:dyDescent="0.2">
      <c r="A1293">
        <v>1289.5444826299999</v>
      </c>
      <c r="B1293">
        <v>-153.03559999999999</v>
      </c>
      <c r="D1293">
        <v>1289.2785861100001</v>
      </c>
      <c r="E1293">
        <v>-154.6763</v>
      </c>
      <c r="G1293">
        <v>1289.40961107</v>
      </c>
      <c r="H1293">
        <v>-170.29669999999999</v>
      </c>
      <c r="J1293">
        <v>1289.37271291</v>
      </c>
      <c r="K1293">
        <v>-160.55439999999999</v>
      </c>
      <c r="M1293">
        <v>1291.7423887</v>
      </c>
      <c r="N1293">
        <v>-52.384999999999998</v>
      </c>
      <c r="P1293">
        <v>1289.69064959</v>
      </c>
      <c r="Q1293">
        <v>-51.108499999999999</v>
      </c>
    </row>
    <row r="1294" spans="1:17" x14ac:dyDescent="0.2">
      <c r="A1294">
        <v>1290.5441295099999</v>
      </c>
      <c r="B1294">
        <v>-153.10640000000001</v>
      </c>
      <c r="D1294">
        <v>1290.2780268700001</v>
      </c>
      <c r="E1294">
        <v>-154.6763</v>
      </c>
      <c r="G1294">
        <v>1290.4091533999999</v>
      </c>
      <c r="H1294">
        <v>-170.29669999999999</v>
      </c>
      <c r="J1294">
        <v>1290.37222664</v>
      </c>
      <c r="K1294">
        <v>-160.55439999999999</v>
      </c>
      <c r="M1294">
        <v>1292.74218931</v>
      </c>
      <c r="N1294">
        <v>-52.395000000000003</v>
      </c>
      <c r="P1294">
        <v>1290.69040978</v>
      </c>
      <c r="Q1294">
        <v>-51.113999999999997</v>
      </c>
    </row>
    <row r="1295" spans="1:17" x14ac:dyDescent="0.2">
      <c r="A1295">
        <v>1291.5437764000001</v>
      </c>
      <c r="B1295">
        <v>-153.19800000000001</v>
      </c>
      <c r="D1295">
        <v>1291.2774676399999</v>
      </c>
      <c r="E1295">
        <v>-154.6763</v>
      </c>
      <c r="G1295">
        <v>1291.40869574</v>
      </c>
      <c r="H1295">
        <v>-170.29669999999999</v>
      </c>
      <c r="J1295">
        <v>1291.37174037</v>
      </c>
      <c r="K1295">
        <v>-160.55439999999999</v>
      </c>
      <c r="M1295">
        <v>1293.7419899199999</v>
      </c>
      <c r="N1295">
        <v>-52.407600000000002</v>
      </c>
      <c r="P1295">
        <v>1291.6901699699999</v>
      </c>
      <c r="Q1295">
        <v>-51.1312</v>
      </c>
    </row>
    <row r="1296" spans="1:17" x14ac:dyDescent="0.2">
      <c r="A1296">
        <v>1292.5434232800001</v>
      </c>
      <c r="B1296">
        <v>-153.25880000000001</v>
      </c>
      <c r="D1296">
        <v>1292.2769083999999</v>
      </c>
      <c r="E1296">
        <v>-154.6763</v>
      </c>
      <c r="G1296">
        <v>1292.4082380699999</v>
      </c>
      <c r="H1296">
        <v>-170.29669999999999</v>
      </c>
      <c r="J1296">
        <v>1292.3712541</v>
      </c>
      <c r="K1296">
        <v>-160.55439999999999</v>
      </c>
      <c r="M1296">
        <v>1294.7417905299999</v>
      </c>
      <c r="N1296">
        <v>-52.420299999999997</v>
      </c>
      <c r="P1296">
        <v>1292.68993017</v>
      </c>
      <c r="Q1296">
        <v>-51.133800000000001</v>
      </c>
    </row>
    <row r="1297" spans="1:17" x14ac:dyDescent="0.2">
      <c r="A1297">
        <v>1293.54307017</v>
      </c>
      <c r="B1297">
        <v>-153.25880000000001</v>
      </c>
      <c r="D1297">
        <v>1293.27634917</v>
      </c>
      <c r="E1297">
        <v>-154.6763</v>
      </c>
      <c r="G1297">
        <v>1293.4077804000001</v>
      </c>
      <c r="H1297">
        <v>-170.46299999999999</v>
      </c>
      <c r="J1297">
        <v>1293.37076783</v>
      </c>
      <c r="K1297">
        <v>-160.55439999999999</v>
      </c>
      <c r="M1297">
        <v>1295.74159115</v>
      </c>
      <c r="N1297">
        <v>-52.6479</v>
      </c>
      <c r="P1297">
        <v>1293.68969036</v>
      </c>
      <c r="Q1297">
        <v>-51.182699999999997</v>
      </c>
    </row>
    <row r="1298" spans="1:17" x14ac:dyDescent="0.2">
      <c r="A1298">
        <v>1294.5427170600001</v>
      </c>
      <c r="B1298">
        <v>-153.80430000000001</v>
      </c>
      <c r="D1298">
        <v>1294.27578993</v>
      </c>
      <c r="E1298">
        <v>-155.1114</v>
      </c>
      <c r="G1298">
        <v>1294.4073227399999</v>
      </c>
      <c r="H1298">
        <v>-171.0367</v>
      </c>
      <c r="J1298">
        <v>1294.3702815700001</v>
      </c>
      <c r="K1298">
        <v>-160.55439999999999</v>
      </c>
      <c r="M1298">
        <v>1296.74139175</v>
      </c>
      <c r="N1298">
        <v>-52.678899999999999</v>
      </c>
      <c r="P1298">
        <v>1294.6894505600001</v>
      </c>
      <c r="Q1298">
        <v>-51.189599999999999</v>
      </c>
    </row>
    <row r="1299" spans="1:17" x14ac:dyDescent="0.2">
      <c r="A1299">
        <v>1295.5423639400001</v>
      </c>
      <c r="B1299">
        <v>-154.8477</v>
      </c>
      <c r="D1299">
        <v>1295.2752307000001</v>
      </c>
      <c r="E1299">
        <v>-156.5367</v>
      </c>
      <c r="G1299">
        <v>1295.4068650700001</v>
      </c>
      <c r="H1299">
        <v>-171.0367</v>
      </c>
      <c r="J1299">
        <v>1295.3697953000001</v>
      </c>
      <c r="K1299">
        <v>-160.55439999999999</v>
      </c>
      <c r="M1299">
        <v>1297.74119236</v>
      </c>
      <c r="N1299">
        <v>-52.683999999999997</v>
      </c>
      <c r="P1299">
        <v>1295.68921075</v>
      </c>
      <c r="Q1299">
        <v>-51.232999999999997</v>
      </c>
    </row>
    <row r="1300" spans="1:17" x14ac:dyDescent="0.2">
      <c r="A1300">
        <v>1296.54201083</v>
      </c>
      <c r="B1300">
        <v>-154.8477</v>
      </c>
      <c r="D1300">
        <v>1296.27467146</v>
      </c>
      <c r="E1300">
        <v>-157.1944</v>
      </c>
      <c r="G1300">
        <v>1296.4064074099999</v>
      </c>
      <c r="H1300">
        <v>-171.0367</v>
      </c>
      <c r="J1300">
        <v>1296.3693090300001</v>
      </c>
      <c r="K1300">
        <v>-160.7801</v>
      </c>
      <c r="M1300">
        <v>1298.7409929800001</v>
      </c>
      <c r="N1300">
        <v>-52.6892</v>
      </c>
      <c r="P1300">
        <v>1296.68897094</v>
      </c>
      <c r="Q1300">
        <v>-51.246000000000002</v>
      </c>
    </row>
    <row r="1301" spans="1:17" x14ac:dyDescent="0.2">
      <c r="A1301">
        <v>1297.54165771</v>
      </c>
      <c r="B1301">
        <v>-154.8477</v>
      </c>
      <c r="D1301">
        <v>1297.27411222</v>
      </c>
      <c r="E1301">
        <v>-157.1944</v>
      </c>
      <c r="G1301">
        <v>1297.4059497400001</v>
      </c>
      <c r="H1301">
        <v>-171.0367</v>
      </c>
      <c r="J1301">
        <v>1297.3688227600001</v>
      </c>
      <c r="K1301">
        <v>-161.3672</v>
      </c>
      <c r="M1301">
        <v>1299.7407935799999</v>
      </c>
      <c r="N1301">
        <v>-52.835000000000001</v>
      </c>
      <c r="P1301">
        <v>1297.6887311400001</v>
      </c>
      <c r="Q1301">
        <v>-51.254399999999997</v>
      </c>
    </row>
    <row r="1302" spans="1:17" x14ac:dyDescent="0.2">
      <c r="A1302">
        <v>1298.5413046000001</v>
      </c>
      <c r="B1302">
        <v>-154.8477</v>
      </c>
      <c r="D1302">
        <v>1298.2735529900001</v>
      </c>
      <c r="E1302">
        <v>-157.1944</v>
      </c>
      <c r="G1302">
        <v>1298.4054920799999</v>
      </c>
      <c r="H1302">
        <v>-171.0367</v>
      </c>
      <c r="J1302">
        <v>1298.36833649</v>
      </c>
      <c r="K1302">
        <v>-161.3682</v>
      </c>
      <c r="M1302">
        <v>1300.7405942</v>
      </c>
      <c r="N1302">
        <v>-52.856299999999997</v>
      </c>
      <c r="P1302">
        <v>1298.68849133</v>
      </c>
      <c r="Q1302">
        <v>-51.259300000000003</v>
      </c>
    </row>
    <row r="1303" spans="1:17" x14ac:dyDescent="0.2">
      <c r="A1303">
        <v>1299.54095149</v>
      </c>
      <c r="B1303">
        <v>-154.8477</v>
      </c>
      <c r="D1303">
        <v>1299.2729937500001</v>
      </c>
      <c r="E1303">
        <v>-157.1944</v>
      </c>
      <c r="G1303">
        <v>1299.4050344100001</v>
      </c>
      <c r="H1303">
        <v>-171.3665</v>
      </c>
      <c r="J1303">
        <v>1299.36785022</v>
      </c>
      <c r="K1303">
        <v>-161.3732</v>
      </c>
      <c r="M1303">
        <v>1301.74039481</v>
      </c>
      <c r="N1303">
        <v>-52.856299999999997</v>
      </c>
      <c r="P1303">
        <v>1299.68825152</v>
      </c>
      <c r="Q1303">
        <v>-51.259</v>
      </c>
    </row>
    <row r="1304" spans="1:17" x14ac:dyDescent="0.2">
      <c r="A1304">
        <v>1300.54059837</v>
      </c>
      <c r="B1304">
        <v>-154.8477</v>
      </c>
      <c r="D1304">
        <v>1300.2724345199999</v>
      </c>
      <c r="E1304">
        <v>-157.1944</v>
      </c>
      <c r="G1304">
        <v>1300.40457674</v>
      </c>
      <c r="H1304">
        <v>-171.79990000000001</v>
      </c>
      <c r="J1304">
        <v>1300.36736395</v>
      </c>
      <c r="K1304">
        <v>-161.37819999999999</v>
      </c>
      <c r="M1304">
        <v>1302.74019542</v>
      </c>
      <c r="N1304">
        <v>-52.856299999999997</v>
      </c>
      <c r="P1304">
        <v>1300.6880117200001</v>
      </c>
      <c r="Q1304">
        <v>-51.261099999999999</v>
      </c>
    </row>
    <row r="1305" spans="1:17" x14ac:dyDescent="0.2">
      <c r="A1305">
        <v>1301.5402452599999</v>
      </c>
      <c r="B1305">
        <v>-154.8477</v>
      </c>
      <c r="D1305">
        <v>1301.2718752799999</v>
      </c>
      <c r="E1305">
        <v>-157.1944</v>
      </c>
      <c r="G1305">
        <v>1301.4041190800001</v>
      </c>
      <c r="H1305">
        <v>-172.05760000000001</v>
      </c>
      <c r="J1305">
        <v>1301.36687768</v>
      </c>
      <c r="K1305">
        <v>-161.3792</v>
      </c>
      <c r="M1305">
        <v>1303.7399960299999</v>
      </c>
      <c r="N1305">
        <v>-52.9968</v>
      </c>
      <c r="P1305">
        <v>1301.68777191</v>
      </c>
      <c r="Q1305">
        <v>-51.276200000000003</v>
      </c>
    </row>
    <row r="1306" spans="1:17" x14ac:dyDescent="0.2">
      <c r="A1306">
        <v>1302.5398921399999</v>
      </c>
      <c r="B1306">
        <v>-154.8477</v>
      </c>
      <c r="D1306">
        <v>1302.27131605</v>
      </c>
      <c r="E1306">
        <v>-157.1944</v>
      </c>
      <c r="G1306">
        <v>1302.40366141</v>
      </c>
      <c r="H1306">
        <v>-172.69110000000001</v>
      </c>
      <c r="J1306">
        <v>1302.3663914199999</v>
      </c>
      <c r="K1306">
        <v>-161.3792</v>
      </c>
      <c r="M1306">
        <v>1304.73979663</v>
      </c>
      <c r="N1306">
        <v>-53.023400000000002</v>
      </c>
      <c r="P1306">
        <v>1302.6875321</v>
      </c>
      <c r="Q1306">
        <v>-51.283999999999999</v>
      </c>
    </row>
    <row r="1307" spans="1:17" x14ac:dyDescent="0.2">
      <c r="A1307">
        <v>1303.53953903</v>
      </c>
      <c r="B1307">
        <v>-154.99090000000001</v>
      </c>
      <c r="D1307">
        <v>1303.27075681</v>
      </c>
      <c r="E1307">
        <v>-157.1944</v>
      </c>
      <c r="G1307">
        <v>1303.4032037500001</v>
      </c>
      <c r="H1307">
        <v>-173.77520000000001</v>
      </c>
      <c r="J1307">
        <v>1303.3659051499999</v>
      </c>
      <c r="K1307">
        <v>-161.3792</v>
      </c>
      <c r="M1307">
        <v>1305.7395972500001</v>
      </c>
      <c r="N1307">
        <v>-53.023400000000002</v>
      </c>
      <c r="P1307">
        <v>1303.6872923000001</v>
      </c>
      <c r="Q1307">
        <v>-51.286299999999997</v>
      </c>
    </row>
    <row r="1308" spans="1:17" x14ac:dyDescent="0.2">
      <c r="A1308">
        <v>1304.53918591</v>
      </c>
      <c r="B1308">
        <v>-155.1097</v>
      </c>
      <c r="D1308">
        <v>1304.2701975699999</v>
      </c>
      <c r="E1308">
        <v>-158.9785</v>
      </c>
      <c r="G1308">
        <v>1304.40274608</v>
      </c>
      <c r="H1308">
        <v>-173.77520000000001</v>
      </c>
      <c r="J1308">
        <v>1304.3654188800001</v>
      </c>
      <c r="K1308">
        <v>-161.3792</v>
      </c>
      <c r="M1308">
        <v>1306.7393978600001</v>
      </c>
      <c r="N1308">
        <v>-53.023400000000002</v>
      </c>
      <c r="P1308">
        <v>1304.68705249</v>
      </c>
      <c r="Q1308">
        <v>-51.285899999999998</v>
      </c>
    </row>
    <row r="1309" spans="1:17" x14ac:dyDescent="0.2">
      <c r="A1309">
        <v>1305.5388327999999</v>
      </c>
      <c r="B1309">
        <v>-155.1097</v>
      </c>
      <c r="D1309">
        <v>1305.26963834</v>
      </c>
      <c r="E1309">
        <v>-159.3603</v>
      </c>
      <c r="G1309">
        <v>1305.40228841</v>
      </c>
      <c r="H1309">
        <v>-173.77520000000001</v>
      </c>
      <c r="J1309">
        <v>1305.3649326100001</v>
      </c>
      <c r="K1309">
        <v>-161.8202</v>
      </c>
      <c r="M1309">
        <v>1307.73919847</v>
      </c>
      <c r="N1309">
        <v>-53.150300000000001</v>
      </c>
      <c r="P1309">
        <v>1305.68681268</v>
      </c>
      <c r="Q1309">
        <v>-51.307400000000001</v>
      </c>
    </row>
    <row r="1310" spans="1:17" x14ac:dyDescent="0.2">
      <c r="A1310">
        <v>1306.5384796799999</v>
      </c>
      <c r="B1310">
        <v>-155.1097</v>
      </c>
      <c r="D1310">
        <v>1306.2690791</v>
      </c>
      <c r="E1310">
        <v>-159.3603</v>
      </c>
      <c r="G1310">
        <v>1306.40183075</v>
      </c>
      <c r="H1310">
        <v>-173.77520000000001</v>
      </c>
      <c r="J1310">
        <v>1306.3644463400001</v>
      </c>
      <c r="K1310">
        <v>-162.357</v>
      </c>
      <c r="M1310">
        <v>1308.73899908</v>
      </c>
      <c r="N1310">
        <v>-53.179200000000002</v>
      </c>
      <c r="P1310">
        <v>1306.68657287</v>
      </c>
      <c r="Q1310">
        <v>-51.3127</v>
      </c>
    </row>
    <row r="1311" spans="1:17" x14ac:dyDescent="0.2">
      <c r="A1311">
        <v>1307.53812657</v>
      </c>
      <c r="B1311">
        <v>-155.1097</v>
      </c>
      <c r="D1311">
        <v>1307.2685198700001</v>
      </c>
      <c r="E1311">
        <v>-159.3603</v>
      </c>
      <c r="G1311">
        <v>1307.4013730900001</v>
      </c>
      <c r="H1311">
        <v>-173.77520000000001</v>
      </c>
      <c r="J1311">
        <v>1307.3639600700001</v>
      </c>
      <c r="K1311">
        <v>-162.357</v>
      </c>
      <c r="M1311">
        <v>1309.73879969</v>
      </c>
      <c r="N1311">
        <v>-53.179200000000002</v>
      </c>
      <c r="P1311">
        <v>1307.68633307</v>
      </c>
      <c r="Q1311">
        <v>-51.335900000000002</v>
      </c>
    </row>
    <row r="1312" spans="1:17" x14ac:dyDescent="0.2">
      <c r="A1312">
        <v>1308.5377734599999</v>
      </c>
      <c r="B1312">
        <v>-155.1097</v>
      </c>
      <c r="D1312">
        <v>1308.2679606300001</v>
      </c>
      <c r="E1312">
        <v>-159.3603</v>
      </c>
      <c r="G1312">
        <v>1308.40091542</v>
      </c>
      <c r="H1312">
        <v>-173.77520000000001</v>
      </c>
      <c r="J1312">
        <v>1308.3634738000001</v>
      </c>
      <c r="K1312">
        <v>-162.357</v>
      </c>
      <c r="M1312">
        <v>1310.7386002999999</v>
      </c>
      <c r="N1312">
        <v>-53.179200000000002</v>
      </c>
      <c r="P1312">
        <v>1308.68609326</v>
      </c>
      <c r="Q1312">
        <v>-51.341900000000003</v>
      </c>
    </row>
    <row r="1313" spans="1:17" x14ac:dyDescent="0.2">
      <c r="A1313">
        <v>1309.5374203399999</v>
      </c>
      <c r="B1313">
        <v>-155.10570000000001</v>
      </c>
      <c r="D1313">
        <v>1309.2674013999999</v>
      </c>
      <c r="E1313">
        <v>-159.3603</v>
      </c>
      <c r="G1313">
        <v>1309.40045775</v>
      </c>
      <c r="H1313">
        <v>-173.77520000000001</v>
      </c>
      <c r="J1313">
        <v>1309.3629875300001</v>
      </c>
      <c r="K1313">
        <v>-162.357</v>
      </c>
      <c r="M1313">
        <v>1311.7384009100001</v>
      </c>
      <c r="N1313">
        <v>-53.258200000000002</v>
      </c>
      <c r="P1313">
        <v>1309.68585345</v>
      </c>
      <c r="Q1313">
        <v>-51.344299999999997</v>
      </c>
    </row>
    <row r="1314" spans="1:17" x14ac:dyDescent="0.2">
      <c r="A1314">
        <v>1310.53706723</v>
      </c>
      <c r="B1314">
        <v>-155.0917</v>
      </c>
      <c r="D1314">
        <v>1310.2668421599999</v>
      </c>
      <c r="E1314">
        <v>-159.3603</v>
      </c>
      <c r="G1314">
        <v>1310.40000009</v>
      </c>
      <c r="H1314">
        <v>-173.77520000000001</v>
      </c>
      <c r="J1314">
        <v>1310.3625012699999</v>
      </c>
      <c r="K1314">
        <v>-162.357</v>
      </c>
      <c r="M1314">
        <v>1312.7382015200001</v>
      </c>
      <c r="N1314">
        <v>-53.279400000000003</v>
      </c>
      <c r="P1314">
        <v>1310.6856136500001</v>
      </c>
      <c r="Q1314">
        <v>-51.344999999999999</v>
      </c>
    </row>
    <row r="1315" spans="1:17" x14ac:dyDescent="0.2">
      <c r="A1315">
        <v>1311.53671411</v>
      </c>
      <c r="B1315">
        <v>-155.0778</v>
      </c>
      <c r="D1315">
        <v>1311.26628293</v>
      </c>
      <c r="E1315">
        <v>-159.3603</v>
      </c>
      <c r="G1315">
        <v>1311.39954242</v>
      </c>
      <c r="H1315">
        <v>-174.23179999999999</v>
      </c>
      <c r="J1315">
        <v>1311.3620149999999</v>
      </c>
      <c r="K1315">
        <v>-162.357</v>
      </c>
      <c r="M1315">
        <v>1313.73800213</v>
      </c>
      <c r="N1315">
        <v>-53.279400000000003</v>
      </c>
      <c r="P1315">
        <v>1311.68537384</v>
      </c>
      <c r="Q1315">
        <v>-51.357500000000002</v>
      </c>
    </row>
    <row r="1316" spans="1:17" x14ac:dyDescent="0.2">
      <c r="A1316">
        <v>1312.5363609999999</v>
      </c>
      <c r="B1316">
        <v>-155.37389999999999</v>
      </c>
      <c r="D1316">
        <v>1312.26572369</v>
      </c>
      <c r="E1316">
        <v>-159.41759999999999</v>
      </c>
      <c r="G1316">
        <v>1312.3990847499999</v>
      </c>
      <c r="H1316">
        <v>-174.6652</v>
      </c>
      <c r="J1316">
        <v>1312.36152872</v>
      </c>
      <c r="K1316">
        <v>-162.357</v>
      </c>
      <c r="M1316">
        <v>1314.73780274</v>
      </c>
      <c r="N1316">
        <v>-53.279400000000003</v>
      </c>
      <c r="P1316">
        <v>1312.68513403</v>
      </c>
      <c r="Q1316">
        <v>-51.3611</v>
      </c>
    </row>
    <row r="1317" spans="1:17" x14ac:dyDescent="0.2">
      <c r="A1317">
        <v>1313.5360078900001</v>
      </c>
      <c r="B1317">
        <v>-155.47370000000001</v>
      </c>
      <c r="D1317">
        <v>1313.2651644499999</v>
      </c>
      <c r="E1317">
        <v>-160.2372</v>
      </c>
      <c r="G1317">
        <v>1313.39862709</v>
      </c>
      <c r="H1317">
        <v>-174.6652</v>
      </c>
      <c r="J1317">
        <v>1313.3610424599999</v>
      </c>
      <c r="K1317">
        <v>-162.357</v>
      </c>
      <c r="M1317">
        <v>1315.73760335</v>
      </c>
      <c r="N1317">
        <v>-53.356699999999996</v>
      </c>
      <c r="P1317">
        <v>1313.6848942300001</v>
      </c>
      <c r="Q1317">
        <v>-51.368400000000001</v>
      </c>
    </row>
    <row r="1318" spans="1:17" x14ac:dyDescent="0.2">
      <c r="A1318">
        <v>1314.5356547700001</v>
      </c>
      <c r="B1318">
        <v>-155.47370000000001</v>
      </c>
      <c r="D1318">
        <v>1314.26460522</v>
      </c>
      <c r="E1318">
        <v>-160.52109999999999</v>
      </c>
      <c r="G1318">
        <v>1314.3981694199999</v>
      </c>
      <c r="H1318">
        <v>-174.6652</v>
      </c>
      <c r="J1318">
        <v>1314.3605561899999</v>
      </c>
      <c r="K1318">
        <v>-163.28299999999999</v>
      </c>
      <c r="M1318">
        <v>1316.7374039599999</v>
      </c>
      <c r="N1318">
        <v>-53.380699999999997</v>
      </c>
      <c r="P1318">
        <v>1314.6846544299999</v>
      </c>
      <c r="Q1318">
        <v>-51.3703</v>
      </c>
    </row>
    <row r="1319" spans="1:17" x14ac:dyDescent="0.2">
      <c r="A1319">
        <v>1315.53530166</v>
      </c>
      <c r="B1319">
        <v>-155.47370000000001</v>
      </c>
      <c r="D1319">
        <v>1315.26404598</v>
      </c>
      <c r="E1319">
        <v>-160.72210000000001</v>
      </c>
      <c r="G1319">
        <v>1315.39771176</v>
      </c>
      <c r="H1319">
        <v>-174.6652</v>
      </c>
      <c r="J1319">
        <v>1315.3600699199999</v>
      </c>
      <c r="K1319">
        <v>-163.84010000000001</v>
      </c>
      <c r="M1319">
        <v>1317.7372045699999</v>
      </c>
      <c r="N1319">
        <v>-53.380699999999997</v>
      </c>
      <c r="P1319">
        <v>1315.6844146200001</v>
      </c>
      <c r="Q1319">
        <v>-51.336199999999998</v>
      </c>
    </row>
    <row r="1320" spans="1:17" x14ac:dyDescent="0.2">
      <c r="A1320">
        <v>1316.53494854</v>
      </c>
      <c r="B1320">
        <v>-155.47370000000001</v>
      </c>
      <c r="D1320">
        <v>1316.2634867500001</v>
      </c>
      <c r="E1320">
        <v>-160.72210000000001</v>
      </c>
      <c r="G1320">
        <v>1316.3972540899999</v>
      </c>
      <c r="H1320">
        <v>-174.6652</v>
      </c>
      <c r="J1320">
        <v>1316.3595836500001</v>
      </c>
      <c r="K1320">
        <v>-163.84010000000001</v>
      </c>
      <c r="M1320">
        <v>1318.73700519</v>
      </c>
      <c r="N1320">
        <v>-53.380699999999997</v>
      </c>
      <c r="P1320">
        <v>1316.6841748100001</v>
      </c>
      <c r="Q1320">
        <v>-51.335900000000002</v>
      </c>
    </row>
    <row r="1321" spans="1:17" x14ac:dyDescent="0.2">
      <c r="A1321">
        <v>1317.5345954300001</v>
      </c>
      <c r="B1321">
        <v>-155.47370000000001</v>
      </c>
      <c r="D1321">
        <v>1317.2629275199999</v>
      </c>
      <c r="E1321">
        <v>-160.72210000000001</v>
      </c>
      <c r="G1321">
        <v>1317.39679643</v>
      </c>
      <c r="H1321">
        <v>-174.6652</v>
      </c>
      <c r="J1321">
        <v>1317.3590973800001</v>
      </c>
      <c r="K1321">
        <v>-163.82769999999999</v>
      </c>
      <c r="M1321">
        <v>1319.7368057900001</v>
      </c>
      <c r="N1321">
        <v>-53.444299999999998</v>
      </c>
      <c r="P1321">
        <v>1317.683935</v>
      </c>
      <c r="Q1321">
        <v>-51.3703</v>
      </c>
    </row>
    <row r="1322" spans="1:17" x14ac:dyDescent="0.2">
      <c r="A1322">
        <v>1318.5342423100001</v>
      </c>
      <c r="B1322">
        <v>-155.47370000000001</v>
      </c>
      <c r="D1322">
        <v>1318.2623682799999</v>
      </c>
      <c r="E1322">
        <v>-160.72210000000001</v>
      </c>
      <c r="G1322">
        <v>1318.3963387599999</v>
      </c>
      <c r="H1322">
        <v>-174.91130000000001</v>
      </c>
      <c r="J1322">
        <v>1318.3586111100001</v>
      </c>
      <c r="K1322">
        <v>-163.45410000000001</v>
      </c>
      <c r="M1322">
        <v>1320.7366064</v>
      </c>
      <c r="N1322">
        <v>-53.466999999999999</v>
      </c>
      <c r="P1322">
        <v>1318.6836952000001</v>
      </c>
      <c r="Q1322">
        <v>-51.381300000000003</v>
      </c>
    </row>
    <row r="1323" spans="1:17" x14ac:dyDescent="0.2">
      <c r="A1323">
        <v>1319.5338892</v>
      </c>
      <c r="B1323">
        <v>-155.47370000000001</v>
      </c>
      <c r="D1323">
        <v>1319.2618090399999</v>
      </c>
      <c r="E1323">
        <v>-160.72210000000001</v>
      </c>
      <c r="G1323">
        <v>1319.3958811</v>
      </c>
      <c r="H1323">
        <v>-175.1798</v>
      </c>
      <c r="J1323">
        <v>1319.3581248400001</v>
      </c>
      <c r="K1323">
        <v>-163.0805</v>
      </c>
      <c r="M1323">
        <v>1321.7364070199999</v>
      </c>
      <c r="N1323">
        <v>-53.466999999999999</v>
      </c>
      <c r="P1323">
        <v>1319.6834553900001</v>
      </c>
      <c r="Q1323">
        <v>-51.4129</v>
      </c>
    </row>
    <row r="1324" spans="1:17" x14ac:dyDescent="0.2">
      <c r="A1324">
        <v>1320.53353608</v>
      </c>
      <c r="B1324">
        <v>-155.49619999999999</v>
      </c>
      <c r="D1324">
        <v>1320.26124981</v>
      </c>
      <c r="E1324">
        <v>-160.72210000000001</v>
      </c>
      <c r="G1324">
        <v>1320.3954234299999</v>
      </c>
      <c r="H1324">
        <v>-176.02950000000001</v>
      </c>
      <c r="J1324">
        <v>1320.3576385700001</v>
      </c>
      <c r="K1324">
        <v>-162.9453</v>
      </c>
      <c r="M1324">
        <v>1322.73620762</v>
      </c>
      <c r="N1324">
        <v>-53.466999999999999</v>
      </c>
      <c r="P1324">
        <v>1320.68321558</v>
      </c>
      <c r="Q1324">
        <v>-51.423900000000003</v>
      </c>
    </row>
    <row r="1325" spans="1:17" x14ac:dyDescent="0.2">
      <c r="A1325">
        <v>1321.5331829700001</v>
      </c>
      <c r="B1325">
        <v>-155.99870000000001</v>
      </c>
      <c r="D1325">
        <v>1321.26069057</v>
      </c>
      <c r="E1325">
        <v>-160.96729999999999</v>
      </c>
      <c r="G1325">
        <v>1321.3949657600001</v>
      </c>
      <c r="H1325">
        <v>-176.4111</v>
      </c>
      <c r="J1325">
        <v>1321.3571523099999</v>
      </c>
      <c r="K1325">
        <v>-162.9453</v>
      </c>
      <c r="M1325">
        <v>1323.73600824</v>
      </c>
      <c r="N1325">
        <v>-53.5351</v>
      </c>
      <c r="P1325">
        <v>1321.6829757800001</v>
      </c>
      <c r="Q1325">
        <v>-51.490499999999997</v>
      </c>
    </row>
    <row r="1326" spans="1:17" x14ac:dyDescent="0.2">
      <c r="A1326">
        <v>1322.53282986</v>
      </c>
      <c r="B1326">
        <v>-156.02500000000001</v>
      </c>
      <c r="D1326">
        <v>1322.2601313299999</v>
      </c>
      <c r="E1326">
        <v>-161.71199999999999</v>
      </c>
      <c r="G1326">
        <v>1322.3945080999999</v>
      </c>
      <c r="H1326">
        <v>-176.4111</v>
      </c>
      <c r="J1326">
        <v>1322.3566660399999</v>
      </c>
      <c r="K1326">
        <v>-162.9453</v>
      </c>
      <c r="M1326">
        <v>1324.73580885</v>
      </c>
      <c r="N1326">
        <v>-53.562899999999999</v>
      </c>
      <c r="P1326">
        <v>1322.6827359700001</v>
      </c>
      <c r="Q1326">
        <v>-51.519399999999997</v>
      </c>
    </row>
    <row r="1327" spans="1:17" x14ac:dyDescent="0.2">
      <c r="A1327">
        <v>1323.53247674</v>
      </c>
      <c r="B1327">
        <v>-156.02500000000001</v>
      </c>
      <c r="D1327">
        <v>1323.2595721</v>
      </c>
      <c r="E1327">
        <v>-161.71199999999999</v>
      </c>
      <c r="G1327">
        <v>1323.3940504300001</v>
      </c>
      <c r="H1327">
        <v>-176.4111</v>
      </c>
      <c r="J1327">
        <v>1323.3561797699999</v>
      </c>
      <c r="K1327">
        <v>-164.5976</v>
      </c>
      <c r="M1327">
        <v>1325.7356094500001</v>
      </c>
      <c r="N1327">
        <v>-53.562899999999999</v>
      </c>
      <c r="P1327">
        <v>1323.68249616</v>
      </c>
      <c r="Q1327">
        <v>-51.537599999999998</v>
      </c>
    </row>
    <row r="1328" spans="1:17" x14ac:dyDescent="0.2">
      <c r="A1328">
        <v>1324.5321236299999</v>
      </c>
      <c r="B1328">
        <v>-156.02500000000001</v>
      </c>
      <c r="D1328">
        <v>1324.25901286</v>
      </c>
      <c r="E1328">
        <v>-161.71199999999999</v>
      </c>
      <c r="G1328">
        <v>1324.39359276</v>
      </c>
      <c r="H1328">
        <v>-176.4111</v>
      </c>
      <c r="J1328">
        <v>1324.3556934999999</v>
      </c>
      <c r="K1328">
        <v>-165.01650000000001</v>
      </c>
      <c r="M1328">
        <v>1326.7354100699999</v>
      </c>
      <c r="N1328">
        <v>-53.562899999999999</v>
      </c>
      <c r="P1328">
        <v>1324.6822563600001</v>
      </c>
      <c r="Q1328">
        <v>-51.546199999999999</v>
      </c>
    </row>
    <row r="1329" spans="1:17" x14ac:dyDescent="0.2">
      <c r="A1329">
        <v>1325.5317705099999</v>
      </c>
      <c r="B1329">
        <v>-156.02500000000001</v>
      </c>
      <c r="D1329">
        <v>1325.25845362</v>
      </c>
      <c r="E1329">
        <v>-161.71199999999999</v>
      </c>
      <c r="G1329">
        <v>1325.3931351000001</v>
      </c>
      <c r="H1329">
        <v>-176.4111</v>
      </c>
      <c r="J1329">
        <v>1325.3552072299999</v>
      </c>
      <c r="K1329">
        <v>-165.01650000000001</v>
      </c>
      <c r="M1329">
        <v>1327.73521067</v>
      </c>
      <c r="N1329">
        <v>-53.636099999999999</v>
      </c>
      <c r="P1329">
        <v>1325.6820165500001</v>
      </c>
      <c r="Q1329">
        <v>-51.538200000000003</v>
      </c>
    </row>
    <row r="1330" spans="1:17" x14ac:dyDescent="0.2">
      <c r="A1330">
        <v>1326.5314174</v>
      </c>
      <c r="B1330">
        <v>-156.02500000000001</v>
      </c>
      <c r="D1330">
        <v>1326.25789439</v>
      </c>
      <c r="E1330">
        <v>-161.71199999999999</v>
      </c>
      <c r="G1330">
        <v>1326.39267743</v>
      </c>
      <c r="H1330">
        <v>-176.4111</v>
      </c>
      <c r="J1330">
        <v>1326.3547209599999</v>
      </c>
      <c r="K1330">
        <v>-165.01650000000001</v>
      </c>
      <c r="M1330">
        <v>1328.7350112900001</v>
      </c>
      <c r="N1330">
        <v>-53.6663</v>
      </c>
      <c r="P1330">
        <v>1326.68177674</v>
      </c>
      <c r="Q1330">
        <v>-51.534199999999998</v>
      </c>
    </row>
    <row r="1331" spans="1:17" x14ac:dyDescent="0.2">
      <c r="A1331">
        <v>1327.53106428</v>
      </c>
      <c r="B1331">
        <v>-156.02500000000001</v>
      </c>
      <c r="D1331">
        <v>1327.2573351599999</v>
      </c>
      <c r="E1331">
        <v>-161.71199999999999</v>
      </c>
      <c r="G1331">
        <v>1327.39221976</v>
      </c>
      <c r="H1331">
        <v>-176.4111</v>
      </c>
      <c r="J1331">
        <v>1327.3542346900001</v>
      </c>
      <c r="K1331">
        <v>-165.01650000000001</v>
      </c>
      <c r="M1331">
        <v>1329.7348119000001</v>
      </c>
      <c r="N1331">
        <v>-53.662700000000001</v>
      </c>
      <c r="P1331">
        <v>1327.6815369399999</v>
      </c>
      <c r="Q1331">
        <v>-51.607700000000001</v>
      </c>
    </row>
    <row r="1332" spans="1:17" x14ac:dyDescent="0.2">
      <c r="A1332">
        <v>1328.5307111699999</v>
      </c>
      <c r="B1332">
        <v>-156.02500000000001</v>
      </c>
      <c r="D1332">
        <v>1328.2567759200001</v>
      </c>
      <c r="E1332">
        <v>-161.71199999999999</v>
      </c>
      <c r="G1332">
        <v>1328.3917621000001</v>
      </c>
      <c r="H1332">
        <v>-176.4111</v>
      </c>
      <c r="J1332">
        <v>1328.3537484200001</v>
      </c>
      <c r="K1332">
        <v>-165.01650000000001</v>
      </c>
      <c r="M1332">
        <v>1330.73461251</v>
      </c>
      <c r="N1332">
        <v>-53.659199999999998</v>
      </c>
      <c r="P1332">
        <v>1328.6812971300001</v>
      </c>
      <c r="Q1332">
        <v>-51.639099999999999</v>
      </c>
    </row>
    <row r="1333" spans="1:17" x14ac:dyDescent="0.2">
      <c r="A1333">
        <v>1329.53035806</v>
      </c>
      <c r="B1333">
        <v>-156.3349</v>
      </c>
      <c r="D1333">
        <v>1329.2562166800001</v>
      </c>
      <c r="E1333">
        <v>-161.71199999999999</v>
      </c>
      <c r="G1333">
        <v>1329.3913044400001</v>
      </c>
      <c r="H1333">
        <v>-178.49959999999999</v>
      </c>
      <c r="J1333">
        <v>1329.3532621500001</v>
      </c>
      <c r="K1333">
        <v>-165.01650000000001</v>
      </c>
      <c r="M1333">
        <v>1331.73441312</v>
      </c>
      <c r="N1333">
        <v>-53.721299999999999</v>
      </c>
      <c r="P1333">
        <v>1329.68105732</v>
      </c>
      <c r="Q1333">
        <v>-51.6524</v>
      </c>
    </row>
    <row r="1334" spans="1:17" x14ac:dyDescent="0.2">
      <c r="A1334">
        <v>1330.53000494</v>
      </c>
      <c r="B1334">
        <v>-157.20439999999999</v>
      </c>
      <c r="D1334">
        <v>1330.2556574499999</v>
      </c>
      <c r="E1334">
        <v>-161.66679999999999</v>
      </c>
      <c r="G1334">
        <v>1330.3908467700001</v>
      </c>
      <c r="H1334">
        <v>-179.0171</v>
      </c>
      <c r="J1334">
        <v>1330.3527758800001</v>
      </c>
      <c r="K1334">
        <v>-165.01650000000001</v>
      </c>
      <c r="M1334">
        <v>1332.73421373</v>
      </c>
      <c r="N1334">
        <v>-53.749499999999998</v>
      </c>
      <c r="P1334">
        <v>1330.6808175199999</v>
      </c>
      <c r="Q1334">
        <v>-51.6584</v>
      </c>
    </row>
    <row r="1335" spans="1:17" x14ac:dyDescent="0.2">
      <c r="A1335">
        <v>1331.5296518299999</v>
      </c>
      <c r="B1335">
        <v>-157.33160000000001</v>
      </c>
      <c r="D1335">
        <v>1331.25509822</v>
      </c>
      <c r="E1335">
        <v>-161.6026</v>
      </c>
      <c r="G1335">
        <v>1331.3903891</v>
      </c>
      <c r="H1335">
        <v>-179.0171</v>
      </c>
      <c r="J1335">
        <v>1331.3522896100001</v>
      </c>
      <c r="K1335">
        <v>-165.07560000000001</v>
      </c>
      <c r="M1335">
        <v>1333.7340143399999</v>
      </c>
      <c r="N1335">
        <v>-53.743600000000001</v>
      </c>
      <c r="P1335">
        <v>1331.68057772</v>
      </c>
      <c r="Q1335">
        <v>-51.6614</v>
      </c>
    </row>
    <row r="1336" spans="1:17" x14ac:dyDescent="0.2">
      <c r="A1336">
        <v>1332.5292987099999</v>
      </c>
      <c r="B1336">
        <v>-157.33160000000001</v>
      </c>
      <c r="D1336">
        <v>1332.25453898</v>
      </c>
      <c r="E1336">
        <v>-161.7928</v>
      </c>
      <c r="G1336">
        <v>1332.3899314400001</v>
      </c>
      <c r="H1336">
        <v>-179.0171</v>
      </c>
      <c r="J1336">
        <v>1332.3518033400001</v>
      </c>
      <c r="K1336">
        <v>-165.9281</v>
      </c>
      <c r="M1336">
        <v>1334.7338149499999</v>
      </c>
      <c r="N1336">
        <v>-53.737699999999997</v>
      </c>
      <c r="P1336">
        <v>1332.6803379099999</v>
      </c>
      <c r="Q1336">
        <v>-51.662799999999997</v>
      </c>
    </row>
    <row r="1337" spans="1:17" x14ac:dyDescent="0.2">
      <c r="A1337">
        <v>1333.5289456</v>
      </c>
      <c r="B1337">
        <v>-157.33160000000001</v>
      </c>
      <c r="D1337">
        <v>1333.25397974</v>
      </c>
      <c r="E1337">
        <v>-162.1217</v>
      </c>
      <c r="G1337">
        <v>1333.38947377</v>
      </c>
      <c r="H1337">
        <v>-179.0171</v>
      </c>
      <c r="J1337">
        <v>1333.3513170799999</v>
      </c>
      <c r="K1337">
        <v>-165.95519999999999</v>
      </c>
      <c r="M1337">
        <v>1335.7336155600001</v>
      </c>
      <c r="N1337">
        <v>-53.775500000000001</v>
      </c>
      <c r="P1337">
        <v>1333.6800980999999</v>
      </c>
      <c r="Q1337">
        <v>-51.728099999999998</v>
      </c>
    </row>
    <row r="1338" spans="1:17" x14ac:dyDescent="0.2">
      <c r="A1338">
        <v>1334.5285924899999</v>
      </c>
      <c r="B1338">
        <v>-157.33160000000001</v>
      </c>
      <c r="D1338">
        <v>1334.2534205100001</v>
      </c>
      <c r="E1338">
        <v>-162.38730000000001</v>
      </c>
      <c r="G1338">
        <v>1334.3890161100001</v>
      </c>
      <c r="H1338">
        <v>-179.0171</v>
      </c>
      <c r="J1338">
        <v>1334.3508308099999</v>
      </c>
      <c r="K1338">
        <v>-165.95519999999999</v>
      </c>
      <c r="M1338">
        <v>1336.7334161700001</v>
      </c>
      <c r="N1338">
        <v>-53.799799999999998</v>
      </c>
      <c r="P1338">
        <v>1334.6798582900001</v>
      </c>
      <c r="Q1338">
        <v>-51.759900000000002</v>
      </c>
    </row>
    <row r="1339" spans="1:17" x14ac:dyDescent="0.2">
      <c r="A1339">
        <v>1335.5282393699999</v>
      </c>
      <c r="B1339">
        <v>-157.33160000000001</v>
      </c>
      <c r="D1339">
        <v>1335.25286127</v>
      </c>
      <c r="E1339">
        <v>-162.38730000000001</v>
      </c>
      <c r="G1339">
        <v>1335.38855844</v>
      </c>
      <c r="H1339">
        <v>-179.0171</v>
      </c>
      <c r="J1339">
        <v>1335.3503445399999</v>
      </c>
      <c r="K1339">
        <v>-165.95519999999999</v>
      </c>
      <c r="M1339">
        <v>1337.73321678</v>
      </c>
      <c r="N1339">
        <v>-53.799799999999998</v>
      </c>
      <c r="P1339">
        <v>1335.6796184899999</v>
      </c>
      <c r="Q1339">
        <v>-51.813899999999997</v>
      </c>
    </row>
    <row r="1340" spans="1:17" x14ac:dyDescent="0.2">
      <c r="A1340">
        <v>1336.5278862600001</v>
      </c>
      <c r="B1340">
        <v>-157.33160000000001</v>
      </c>
      <c r="D1340">
        <v>1336.2523020399999</v>
      </c>
      <c r="E1340">
        <v>-162.38730000000001</v>
      </c>
      <c r="G1340">
        <v>1336.3881007800001</v>
      </c>
      <c r="H1340">
        <v>-179.0103</v>
      </c>
      <c r="J1340">
        <v>1336.3498582699999</v>
      </c>
      <c r="K1340">
        <v>-165.95519999999999</v>
      </c>
      <c r="M1340">
        <v>1338.73301739</v>
      </c>
      <c r="N1340">
        <v>-53.799799999999998</v>
      </c>
      <c r="P1340">
        <v>1336.6793786799999</v>
      </c>
      <c r="Q1340">
        <v>-51.841000000000001</v>
      </c>
    </row>
    <row r="1341" spans="1:17" x14ac:dyDescent="0.2">
      <c r="A1341">
        <v>1337.5275331400001</v>
      </c>
      <c r="B1341">
        <v>-157.33160000000001</v>
      </c>
      <c r="D1341">
        <v>1337.2517428000001</v>
      </c>
      <c r="E1341">
        <v>-162.38730000000001</v>
      </c>
      <c r="G1341">
        <v>1337.38764311</v>
      </c>
      <c r="H1341">
        <v>-178.95820000000001</v>
      </c>
      <c r="J1341">
        <v>1337.3493719999999</v>
      </c>
      <c r="K1341">
        <v>-165.99690000000001</v>
      </c>
      <c r="M1341">
        <v>1339.732818</v>
      </c>
      <c r="N1341">
        <v>-53.838799999999999</v>
      </c>
      <c r="P1341">
        <v>1337.6791388700001</v>
      </c>
      <c r="Q1341">
        <v>-51.914200000000001</v>
      </c>
    </row>
    <row r="1342" spans="1:17" x14ac:dyDescent="0.2">
      <c r="A1342">
        <v>1338.52718003</v>
      </c>
      <c r="B1342">
        <v>-157.82640000000001</v>
      </c>
      <c r="D1342">
        <v>1338.25118357</v>
      </c>
      <c r="E1342">
        <v>-162.38730000000001</v>
      </c>
      <c r="G1342">
        <v>1338.3871854399999</v>
      </c>
      <c r="H1342">
        <v>-179.99610000000001</v>
      </c>
      <c r="J1342">
        <v>1338.3488857299999</v>
      </c>
      <c r="K1342">
        <v>-166.04470000000001</v>
      </c>
      <c r="M1342">
        <v>1340.7326186099999</v>
      </c>
      <c r="N1342">
        <v>-53.864100000000001</v>
      </c>
      <c r="P1342">
        <v>1338.6788990699999</v>
      </c>
      <c r="Q1342">
        <v>-51.950299999999999</v>
      </c>
    </row>
    <row r="1343" spans="1:17" x14ac:dyDescent="0.2">
      <c r="A1343">
        <v>1339.52682691</v>
      </c>
      <c r="B1343">
        <v>-158.43889999999999</v>
      </c>
      <c r="D1343">
        <v>1339.2506243299999</v>
      </c>
      <c r="E1343">
        <v>-162.32169999999999</v>
      </c>
      <c r="G1343">
        <v>1339.38672778</v>
      </c>
      <c r="H1343">
        <v>-180.0967</v>
      </c>
      <c r="J1343">
        <v>1339.3483994600001</v>
      </c>
      <c r="K1343">
        <v>-166.06979999999999</v>
      </c>
      <c r="M1343">
        <v>1341.73241923</v>
      </c>
      <c r="N1343">
        <v>-53.864100000000001</v>
      </c>
      <c r="P1343">
        <v>1339.6786592599999</v>
      </c>
      <c r="Q1343">
        <v>-51.959800000000001</v>
      </c>
    </row>
    <row r="1344" spans="1:17" x14ac:dyDescent="0.2">
      <c r="A1344">
        <v>1340.5264738000001</v>
      </c>
      <c r="B1344">
        <v>-158.43889999999999</v>
      </c>
      <c r="D1344">
        <v>1340.2500650899999</v>
      </c>
      <c r="E1344">
        <v>-162.274</v>
      </c>
      <c r="G1344">
        <v>1340.3862701099999</v>
      </c>
      <c r="H1344">
        <v>-180.0967</v>
      </c>
      <c r="J1344">
        <v>1340.3479131900001</v>
      </c>
      <c r="K1344">
        <v>-166.26249999999999</v>
      </c>
      <c r="M1344">
        <v>1342.7322198300001</v>
      </c>
      <c r="N1344">
        <v>-53.864100000000001</v>
      </c>
      <c r="P1344">
        <v>1340.6784194500001</v>
      </c>
      <c r="Q1344">
        <v>-52.058300000000003</v>
      </c>
    </row>
    <row r="1345" spans="1:17" x14ac:dyDescent="0.2">
      <c r="A1345">
        <v>1341.52612069</v>
      </c>
      <c r="B1345">
        <v>-158.43889999999999</v>
      </c>
      <c r="D1345">
        <v>1341.24950586</v>
      </c>
      <c r="E1345">
        <v>-162.274</v>
      </c>
      <c r="G1345">
        <v>1341.3858124400001</v>
      </c>
      <c r="H1345">
        <v>-180.0967</v>
      </c>
      <c r="J1345">
        <v>1341.3474269200001</v>
      </c>
      <c r="K1345">
        <v>-166.8853</v>
      </c>
      <c r="M1345">
        <v>1343.73202044</v>
      </c>
      <c r="N1345">
        <v>-53.941600000000001</v>
      </c>
      <c r="P1345">
        <v>1341.6781796499999</v>
      </c>
      <c r="Q1345">
        <v>-52.176499999999997</v>
      </c>
    </row>
    <row r="1346" spans="1:17" x14ac:dyDescent="0.2">
      <c r="A1346">
        <v>1342.52576757</v>
      </c>
      <c r="B1346">
        <v>-158.43889999999999</v>
      </c>
      <c r="D1346">
        <v>1342.2489466300001</v>
      </c>
      <c r="E1346">
        <v>-162.274</v>
      </c>
      <c r="G1346">
        <v>1342.3853547799999</v>
      </c>
      <c r="H1346">
        <v>-180.0967</v>
      </c>
      <c r="J1346">
        <v>1342.3469406500001</v>
      </c>
      <c r="K1346">
        <v>-166.8853</v>
      </c>
      <c r="M1346">
        <v>1344.7318210599999</v>
      </c>
      <c r="N1346">
        <v>-53.997700000000002</v>
      </c>
      <c r="P1346">
        <v>1342.6779398399999</v>
      </c>
      <c r="Q1346">
        <v>-52.228700000000003</v>
      </c>
    </row>
    <row r="1347" spans="1:17" x14ac:dyDescent="0.2">
      <c r="A1347">
        <v>1343.5254144600001</v>
      </c>
      <c r="B1347">
        <v>-158.43889999999999</v>
      </c>
      <c r="D1347">
        <v>1343.2483873900001</v>
      </c>
      <c r="E1347">
        <v>-162.274</v>
      </c>
      <c r="G1347">
        <v>1343.3848971100001</v>
      </c>
      <c r="H1347">
        <v>-180.0967</v>
      </c>
      <c r="J1347">
        <v>1343.3464543800001</v>
      </c>
      <c r="K1347">
        <v>-166.8853</v>
      </c>
      <c r="M1347">
        <v>1345.73162166</v>
      </c>
      <c r="N1347">
        <v>-53.997700000000002</v>
      </c>
      <c r="P1347">
        <v>1343.6777000300001</v>
      </c>
      <c r="Q1347">
        <v>-52.228700000000003</v>
      </c>
    </row>
    <row r="1348" spans="1:17" x14ac:dyDescent="0.2">
      <c r="A1348">
        <v>1344.5250613400001</v>
      </c>
      <c r="B1348">
        <v>-158.43889999999999</v>
      </c>
      <c r="D1348">
        <v>1344.24782815</v>
      </c>
      <c r="E1348">
        <v>-162.274</v>
      </c>
      <c r="G1348">
        <v>1344.3844394499999</v>
      </c>
      <c r="H1348">
        <v>-180.0967</v>
      </c>
      <c r="J1348">
        <v>1344.3459681100001</v>
      </c>
      <c r="K1348">
        <v>-166.8853</v>
      </c>
      <c r="M1348">
        <v>1346.7314222800001</v>
      </c>
      <c r="N1348">
        <v>-53.997700000000002</v>
      </c>
      <c r="P1348">
        <v>1344.67746023</v>
      </c>
      <c r="Q1348">
        <v>-52.328200000000002</v>
      </c>
    </row>
    <row r="1349" spans="1:17" x14ac:dyDescent="0.2">
      <c r="A1349">
        <v>1345.52470823</v>
      </c>
      <c r="B1349">
        <v>-158.43889999999999</v>
      </c>
      <c r="D1349">
        <v>1345.2472689199999</v>
      </c>
      <c r="E1349">
        <v>-162.274</v>
      </c>
      <c r="G1349">
        <v>1345.3839817800001</v>
      </c>
      <c r="H1349">
        <v>-180.0967</v>
      </c>
      <c r="J1349">
        <v>1345.3454818499999</v>
      </c>
      <c r="K1349">
        <v>-166.8853</v>
      </c>
      <c r="M1349">
        <v>1347.73122289</v>
      </c>
      <c r="N1349">
        <v>-54.050800000000002</v>
      </c>
      <c r="P1349">
        <v>1345.6772204199999</v>
      </c>
      <c r="Q1349">
        <v>-52.388599999999997</v>
      </c>
    </row>
    <row r="1350" spans="1:17" x14ac:dyDescent="0.2">
      <c r="A1350">
        <v>1346.52435511</v>
      </c>
      <c r="B1350">
        <v>-158.43889999999999</v>
      </c>
      <c r="D1350">
        <v>1346.2467096800001</v>
      </c>
      <c r="E1350">
        <v>-162.274</v>
      </c>
      <c r="G1350">
        <v>1346.3835241199999</v>
      </c>
      <c r="H1350">
        <v>-180.40979999999999</v>
      </c>
      <c r="J1350">
        <v>1346.3449955799999</v>
      </c>
      <c r="K1350">
        <v>-166.8853</v>
      </c>
      <c r="M1350">
        <v>1348.7310234900001</v>
      </c>
      <c r="N1350">
        <v>-54.093499999999999</v>
      </c>
      <c r="P1350">
        <v>1346.6769806100001</v>
      </c>
      <c r="Q1350">
        <v>-52.388599999999997</v>
      </c>
    </row>
    <row r="1351" spans="1:17" x14ac:dyDescent="0.2">
      <c r="A1351">
        <v>1347.5240020000001</v>
      </c>
      <c r="B1351">
        <v>-159.0915</v>
      </c>
      <c r="D1351">
        <v>1347.2461504400001</v>
      </c>
      <c r="E1351">
        <v>-162.274</v>
      </c>
      <c r="G1351">
        <v>1347.3830664499999</v>
      </c>
      <c r="H1351">
        <v>-181.78980000000001</v>
      </c>
      <c r="J1351">
        <v>1347.3445093099999</v>
      </c>
      <c r="K1351">
        <v>-166.8853</v>
      </c>
      <c r="M1351">
        <v>1349.73082411</v>
      </c>
      <c r="N1351">
        <v>-54.093499999999999</v>
      </c>
      <c r="P1351">
        <v>1347.67674081</v>
      </c>
      <c r="Q1351">
        <v>-52.383499999999998</v>
      </c>
    </row>
    <row r="1352" spans="1:17" x14ac:dyDescent="0.2">
      <c r="A1352">
        <v>1348.52364889</v>
      </c>
      <c r="B1352">
        <v>-159.5341</v>
      </c>
      <c r="D1352">
        <v>1348.2455912099999</v>
      </c>
      <c r="E1352">
        <v>-162.05000000000001</v>
      </c>
      <c r="G1352">
        <v>1348.3826087800001</v>
      </c>
      <c r="H1352">
        <v>-181.78980000000001</v>
      </c>
      <c r="J1352">
        <v>1348.3440230399999</v>
      </c>
      <c r="K1352">
        <v>-166.8853</v>
      </c>
      <c r="M1352">
        <v>1350.73062471</v>
      </c>
      <c r="N1352">
        <v>-54.093499999999999</v>
      </c>
      <c r="P1352">
        <v>1348.6765009999999</v>
      </c>
      <c r="Q1352">
        <v>-52.580800000000004</v>
      </c>
    </row>
    <row r="1353" spans="1:17" x14ac:dyDescent="0.2">
      <c r="A1353">
        <v>1349.52329577</v>
      </c>
      <c r="B1353">
        <v>-159.82210000000001</v>
      </c>
      <c r="D1353">
        <v>1349.24503198</v>
      </c>
      <c r="E1353">
        <v>-161.97319999999999</v>
      </c>
      <c r="G1353">
        <v>1349.3821511199999</v>
      </c>
      <c r="H1353">
        <v>-181.78980000000001</v>
      </c>
      <c r="J1353">
        <v>1349.3435367699999</v>
      </c>
      <c r="K1353">
        <v>-167.27940000000001</v>
      </c>
      <c r="M1353">
        <v>1351.7304253299999</v>
      </c>
      <c r="N1353">
        <v>-54.1738</v>
      </c>
      <c r="P1353">
        <v>1349.6762611900001</v>
      </c>
      <c r="Q1353">
        <v>-52.701900000000002</v>
      </c>
    </row>
    <row r="1354" spans="1:17" x14ac:dyDescent="0.2">
      <c r="A1354">
        <v>1350.5229426599999</v>
      </c>
      <c r="B1354">
        <v>-160.11009999999999</v>
      </c>
      <c r="D1354">
        <v>1350.24447274</v>
      </c>
      <c r="E1354">
        <v>-161.97319999999999</v>
      </c>
      <c r="G1354">
        <v>1350.3816934500001</v>
      </c>
      <c r="H1354">
        <v>-181.78980000000001</v>
      </c>
      <c r="J1354">
        <v>1350.3430504999999</v>
      </c>
      <c r="K1354">
        <v>-167.84739999999999</v>
      </c>
      <c r="M1354">
        <v>1352.7302259400001</v>
      </c>
      <c r="N1354">
        <v>-54.2455</v>
      </c>
      <c r="P1354">
        <v>1350.67602139</v>
      </c>
      <c r="Q1354">
        <v>-52.690300000000001</v>
      </c>
    </row>
    <row r="1355" spans="1:17" x14ac:dyDescent="0.2">
      <c r="A1355">
        <v>1351.5225895399999</v>
      </c>
      <c r="B1355">
        <v>-160.14449999999999</v>
      </c>
      <c r="D1355">
        <v>1351.2439135</v>
      </c>
      <c r="E1355">
        <v>-162.148</v>
      </c>
      <c r="G1355">
        <v>1351.3812357899999</v>
      </c>
      <c r="H1355">
        <v>-181.78980000000001</v>
      </c>
      <c r="J1355">
        <v>1351.3425642300001</v>
      </c>
      <c r="K1355">
        <v>-167.84739999999999</v>
      </c>
      <c r="M1355">
        <v>1353.73002655</v>
      </c>
      <c r="N1355">
        <v>-54.2455</v>
      </c>
      <c r="P1355">
        <v>1351.6757815799999</v>
      </c>
      <c r="Q1355">
        <v>-52.678600000000003</v>
      </c>
    </row>
    <row r="1356" spans="1:17" x14ac:dyDescent="0.2">
      <c r="A1356">
        <v>1352.52223643</v>
      </c>
      <c r="B1356">
        <v>-160.14449999999999</v>
      </c>
      <c r="D1356">
        <v>1352.2433542700001</v>
      </c>
      <c r="E1356">
        <v>-162.50290000000001</v>
      </c>
      <c r="G1356">
        <v>1352.3807781200001</v>
      </c>
      <c r="H1356">
        <v>-181.78980000000001</v>
      </c>
      <c r="J1356">
        <v>1352.3420779600001</v>
      </c>
      <c r="K1356">
        <v>-167.84739999999999</v>
      </c>
      <c r="M1356">
        <v>1354.72982716</v>
      </c>
      <c r="N1356">
        <v>-54.2455</v>
      </c>
      <c r="P1356">
        <v>1352.67554178</v>
      </c>
      <c r="Q1356">
        <v>-52.787199999999999</v>
      </c>
    </row>
    <row r="1357" spans="1:17" x14ac:dyDescent="0.2">
      <c r="A1357">
        <v>1353.5218833199999</v>
      </c>
      <c r="B1357">
        <v>-160.14449999999999</v>
      </c>
      <c r="D1357">
        <v>1353.24279503</v>
      </c>
      <c r="E1357">
        <v>-162.82</v>
      </c>
      <c r="G1357">
        <v>1353.38032045</v>
      </c>
      <c r="H1357">
        <v>-181.78980000000001</v>
      </c>
      <c r="J1357">
        <v>1353.3415916900001</v>
      </c>
      <c r="K1357">
        <v>-167.84739999999999</v>
      </c>
      <c r="M1357">
        <v>1355.72962777</v>
      </c>
      <c r="N1357">
        <v>-54.284700000000001</v>
      </c>
      <c r="P1357">
        <v>1353.67530197</v>
      </c>
      <c r="Q1357">
        <v>-52.856499999999997</v>
      </c>
    </row>
    <row r="1358" spans="1:17" x14ac:dyDescent="0.2">
      <c r="A1358">
        <v>1354.5215301999999</v>
      </c>
      <c r="B1358">
        <v>-160.14449999999999</v>
      </c>
      <c r="D1358">
        <v>1354.24223579</v>
      </c>
      <c r="E1358">
        <v>-162.82</v>
      </c>
      <c r="G1358">
        <v>1354.3798627900001</v>
      </c>
      <c r="H1358">
        <v>-181.78980000000001</v>
      </c>
      <c r="J1358">
        <v>1354.34110543</v>
      </c>
      <c r="K1358">
        <v>-167.84739999999999</v>
      </c>
      <c r="M1358">
        <v>1356.7294283799999</v>
      </c>
      <c r="N1358">
        <v>-54.323599999999999</v>
      </c>
      <c r="P1358">
        <v>1354.6750621599999</v>
      </c>
      <c r="Q1358">
        <v>-52.840699999999998</v>
      </c>
    </row>
    <row r="1359" spans="1:17" x14ac:dyDescent="0.2">
      <c r="A1359">
        <v>1355.5211770799999</v>
      </c>
      <c r="B1359">
        <v>-160.14449999999999</v>
      </c>
      <c r="D1359">
        <v>1355.2416765600001</v>
      </c>
      <c r="E1359">
        <v>-162.82</v>
      </c>
      <c r="G1359">
        <v>1355.37940512</v>
      </c>
      <c r="H1359">
        <v>-182.46340000000001</v>
      </c>
      <c r="J1359">
        <v>1355.3406191500001</v>
      </c>
      <c r="K1359">
        <v>-167.84739999999999</v>
      </c>
      <c r="M1359">
        <v>1357.7292289899999</v>
      </c>
      <c r="N1359">
        <v>-54.323599999999999</v>
      </c>
      <c r="P1359">
        <v>1355.67482236</v>
      </c>
      <c r="Q1359">
        <v>-52.824800000000003</v>
      </c>
    </row>
    <row r="1360" spans="1:17" x14ac:dyDescent="0.2">
      <c r="A1360">
        <v>1356.52082397</v>
      </c>
      <c r="B1360">
        <v>-161.291</v>
      </c>
      <c r="D1360">
        <v>1356.24111733</v>
      </c>
      <c r="E1360">
        <v>-162.82140000000001</v>
      </c>
      <c r="G1360">
        <v>1356.3789474600001</v>
      </c>
      <c r="H1360">
        <v>-184.19810000000001</v>
      </c>
      <c r="J1360">
        <v>1356.3401328800001</v>
      </c>
      <c r="K1360">
        <v>-167.85069999999999</v>
      </c>
      <c r="M1360">
        <v>1358.7290296000001</v>
      </c>
      <c r="N1360">
        <v>-54.323599999999999</v>
      </c>
      <c r="P1360">
        <v>1356.67458255</v>
      </c>
      <c r="Q1360">
        <v>-52.962200000000003</v>
      </c>
    </row>
    <row r="1361" spans="1:17" x14ac:dyDescent="0.2">
      <c r="A1361">
        <v>1357.5204708599999</v>
      </c>
      <c r="B1361">
        <v>-161.48869999999999</v>
      </c>
      <c r="D1361">
        <v>1357.2405580899999</v>
      </c>
      <c r="E1361">
        <v>-163.23670000000001</v>
      </c>
      <c r="G1361">
        <v>1357.37848979</v>
      </c>
      <c r="H1361">
        <v>-184.83580000000001</v>
      </c>
      <c r="J1361">
        <v>1357.3396466199999</v>
      </c>
      <c r="K1361">
        <v>-167.8553</v>
      </c>
      <c r="M1361">
        <v>1359.7288302100001</v>
      </c>
      <c r="N1361">
        <v>-54.412300000000002</v>
      </c>
      <c r="P1361">
        <v>1357.6743427399999</v>
      </c>
      <c r="Q1361">
        <v>-53.073399999999999</v>
      </c>
    </row>
    <row r="1362" spans="1:17" x14ac:dyDescent="0.2">
      <c r="A1362">
        <v>1358.5201177399999</v>
      </c>
      <c r="B1362">
        <v>-161.48869999999999</v>
      </c>
      <c r="D1362">
        <v>1358.2399988499999</v>
      </c>
      <c r="E1362">
        <v>-163.27780000000001</v>
      </c>
      <c r="G1362">
        <v>1358.3780321300001</v>
      </c>
      <c r="H1362">
        <v>-184.91749999999999</v>
      </c>
      <c r="J1362">
        <v>1358.3391603499999</v>
      </c>
      <c r="K1362">
        <v>-168.33619999999999</v>
      </c>
      <c r="M1362">
        <v>1360.72863082</v>
      </c>
      <c r="N1362">
        <v>-54.509799999999998</v>
      </c>
      <c r="P1362">
        <v>1358.67410294</v>
      </c>
      <c r="Q1362">
        <v>-53.073399999999999</v>
      </c>
    </row>
    <row r="1363" spans="1:17" x14ac:dyDescent="0.2">
      <c r="A1363">
        <v>1359.5197646300001</v>
      </c>
      <c r="B1363">
        <v>-161.48869999999999</v>
      </c>
      <c r="D1363">
        <v>1359.23943962</v>
      </c>
      <c r="E1363">
        <v>-163.27780000000001</v>
      </c>
      <c r="G1363">
        <v>1359.37757446</v>
      </c>
      <c r="H1363">
        <v>-184.91749999999999</v>
      </c>
      <c r="J1363">
        <v>1359.3386740799999</v>
      </c>
      <c r="K1363">
        <v>-168.67789999999999</v>
      </c>
      <c r="M1363">
        <v>1361.72843143</v>
      </c>
      <c r="N1363">
        <v>-54.509799999999998</v>
      </c>
      <c r="P1363">
        <v>1359.67386313</v>
      </c>
      <c r="Q1363">
        <v>-53.073399999999999</v>
      </c>
    </row>
    <row r="1364" spans="1:17" x14ac:dyDescent="0.2">
      <c r="A1364">
        <v>1360.5194115100001</v>
      </c>
      <c r="B1364">
        <v>-161.48869999999999</v>
      </c>
      <c r="D1364">
        <v>1360.23888038</v>
      </c>
      <c r="E1364">
        <v>-163.27780000000001</v>
      </c>
      <c r="G1364">
        <v>1360.3771167899999</v>
      </c>
      <c r="H1364">
        <v>-184.91749999999999</v>
      </c>
      <c r="J1364">
        <v>1360.3381878099999</v>
      </c>
      <c r="K1364">
        <v>-168.67789999999999</v>
      </c>
      <c r="M1364">
        <v>1362.72823204</v>
      </c>
      <c r="N1364">
        <v>-54.509799999999998</v>
      </c>
      <c r="P1364">
        <v>1360.6736233199999</v>
      </c>
      <c r="Q1364">
        <v>-53.154899999999998</v>
      </c>
    </row>
    <row r="1365" spans="1:17" x14ac:dyDescent="0.2">
      <c r="A1365">
        <v>1361.5190583999999</v>
      </c>
      <c r="B1365">
        <v>-161.48869999999999</v>
      </c>
      <c r="D1365">
        <v>1361.23832115</v>
      </c>
      <c r="E1365">
        <v>-163.27780000000001</v>
      </c>
      <c r="G1365">
        <v>1361.37665913</v>
      </c>
      <c r="H1365">
        <v>-184.91749999999999</v>
      </c>
      <c r="J1365">
        <v>1361.3377015399999</v>
      </c>
      <c r="K1365">
        <v>-168.67789999999999</v>
      </c>
      <c r="M1365">
        <v>1363.7280326499999</v>
      </c>
      <c r="N1365">
        <v>-54.601799999999997</v>
      </c>
      <c r="P1365">
        <v>1361.67338352</v>
      </c>
      <c r="Q1365">
        <v>-53.221899999999998</v>
      </c>
    </row>
    <row r="1366" spans="1:17" x14ac:dyDescent="0.2">
      <c r="A1366">
        <v>1362.5187052900001</v>
      </c>
      <c r="B1366">
        <v>-161.48869999999999</v>
      </c>
      <c r="D1366">
        <v>1362.23776191</v>
      </c>
      <c r="E1366">
        <v>-163.27780000000001</v>
      </c>
      <c r="G1366">
        <v>1362.3762014599999</v>
      </c>
      <c r="H1366">
        <v>-184.91749999999999</v>
      </c>
      <c r="J1366">
        <v>1362.3372152699999</v>
      </c>
      <c r="K1366">
        <v>-168.67789999999999</v>
      </c>
      <c r="M1366">
        <v>1364.7278332599999</v>
      </c>
      <c r="N1366">
        <v>-54.702100000000002</v>
      </c>
      <c r="P1366">
        <v>1362.67314371</v>
      </c>
      <c r="Q1366">
        <v>-53.221899999999998</v>
      </c>
    </row>
    <row r="1367" spans="1:17" x14ac:dyDescent="0.2">
      <c r="A1367">
        <v>1363.5183521700001</v>
      </c>
      <c r="B1367">
        <v>-161.48869999999999</v>
      </c>
      <c r="D1367">
        <v>1363.2372026800001</v>
      </c>
      <c r="E1367">
        <v>-163.27780000000001</v>
      </c>
      <c r="G1367">
        <v>1363.3757438</v>
      </c>
      <c r="H1367">
        <v>-184.91749999999999</v>
      </c>
      <c r="J1367">
        <v>1363.3367290000001</v>
      </c>
      <c r="K1367">
        <v>-168.67789999999999</v>
      </c>
      <c r="M1367">
        <v>1365.72763388</v>
      </c>
      <c r="N1367">
        <v>-54.684399999999997</v>
      </c>
      <c r="P1367">
        <v>1363.6729038999999</v>
      </c>
      <c r="Q1367">
        <v>-53.221899999999998</v>
      </c>
    </row>
    <row r="1368" spans="1:17" x14ac:dyDescent="0.2">
      <c r="A1368">
        <v>1364.51799906</v>
      </c>
      <c r="B1368">
        <v>-161.53469999999999</v>
      </c>
      <c r="D1368">
        <v>1364.2366434400001</v>
      </c>
      <c r="E1368">
        <v>-163.27780000000001</v>
      </c>
      <c r="G1368">
        <v>1364.3752861299999</v>
      </c>
      <c r="H1368">
        <v>-185.5712</v>
      </c>
      <c r="J1368">
        <v>1364.3362427300001</v>
      </c>
      <c r="K1368">
        <v>-168.67789999999999</v>
      </c>
      <c r="M1368">
        <v>1366.7274344800001</v>
      </c>
      <c r="N1368">
        <v>-54.666699999999999</v>
      </c>
      <c r="P1368">
        <v>1364.6726641</v>
      </c>
      <c r="Q1368">
        <v>-53.295000000000002</v>
      </c>
    </row>
    <row r="1369" spans="1:17" x14ac:dyDescent="0.2">
      <c r="A1369">
        <v>1365.51764594</v>
      </c>
      <c r="B1369">
        <v>-161.8073</v>
      </c>
      <c r="D1369">
        <v>1365.2360842099999</v>
      </c>
      <c r="E1369">
        <v>-163.3699</v>
      </c>
      <c r="G1369">
        <v>1365.37482847</v>
      </c>
      <c r="H1369">
        <v>-186.2987</v>
      </c>
      <c r="J1369">
        <v>1365.33575647</v>
      </c>
      <c r="K1369">
        <v>-168.67789999999999</v>
      </c>
      <c r="M1369">
        <v>1367.7272350999999</v>
      </c>
      <c r="N1369">
        <v>-54.726700000000001</v>
      </c>
      <c r="P1369">
        <v>1365.67242429</v>
      </c>
      <c r="Q1369">
        <v>-53.359900000000003</v>
      </c>
    </row>
    <row r="1370" spans="1:17" x14ac:dyDescent="0.2">
      <c r="A1370">
        <v>1366.5172928300001</v>
      </c>
      <c r="B1370">
        <v>-161.8073</v>
      </c>
      <c r="D1370">
        <v>1366.2355249699999</v>
      </c>
      <c r="E1370">
        <v>-163.82390000000001</v>
      </c>
      <c r="G1370">
        <v>1366.3743708</v>
      </c>
      <c r="H1370">
        <v>-186.2987</v>
      </c>
      <c r="J1370">
        <v>1366.3352702</v>
      </c>
      <c r="K1370">
        <v>-168.67789999999999</v>
      </c>
      <c r="M1370">
        <v>1368.7270357100001</v>
      </c>
      <c r="N1370">
        <v>-54.827599999999997</v>
      </c>
      <c r="P1370">
        <v>1366.6721844799999</v>
      </c>
      <c r="Q1370">
        <v>-53.359900000000003</v>
      </c>
    </row>
    <row r="1371" spans="1:17" x14ac:dyDescent="0.2">
      <c r="A1371">
        <v>1367.5169397100001</v>
      </c>
      <c r="B1371">
        <v>-161.8073</v>
      </c>
      <c r="D1371">
        <v>1367.2349657300001</v>
      </c>
      <c r="E1371">
        <v>-163.82390000000001</v>
      </c>
      <c r="G1371">
        <v>1367.37391314</v>
      </c>
      <c r="H1371">
        <v>-186.2987</v>
      </c>
      <c r="J1371">
        <v>1367.33478393</v>
      </c>
      <c r="K1371">
        <v>-169.6593</v>
      </c>
      <c r="M1371">
        <v>1369.7268363200001</v>
      </c>
      <c r="N1371">
        <v>-54.8232</v>
      </c>
      <c r="P1371">
        <v>1367.67194468</v>
      </c>
      <c r="Q1371">
        <v>-53.359900000000003</v>
      </c>
    </row>
    <row r="1372" spans="1:17" x14ac:dyDescent="0.2">
      <c r="A1372">
        <v>1368.5165866</v>
      </c>
      <c r="B1372">
        <v>-162.3323</v>
      </c>
      <c r="D1372">
        <v>1368.2344065</v>
      </c>
      <c r="E1372">
        <v>-163.82390000000001</v>
      </c>
      <c r="G1372">
        <v>1368.37345547</v>
      </c>
      <c r="H1372">
        <v>-186.2987</v>
      </c>
      <c r="J1372">
        <v>1368.3342976599999</v>
      </c>
      <c r="K1372">
        <v>-169.97540000000001</v>
      </c>
      <c r="M1372">
        <v>1370.72663693</v>
      </c>
      <c r="N1372">
        <v>-54.8187</v>
      </c>
      <c r="P1372">
        <v>1368.67170487</v>
      </c>
      <c r="Q1372">
        <v>-53.42</v>
      </c>
    </row>
    <row r="1373" spans="1:17" x14ac:dyDescent="0.2">
      <c r="A1373">
        <v>1369.5162334900001</v>
      </c>
      <c r="B1373">
        <v>-162.96449999999999</v>
      </c>
      <c r="D1373">
        <v>1369.2338472599999</v>
      </c>
      <c r="E1373">
        <v>-163.82390000000001</v>
      </c>
      <c r="G1373">
        <v>1369.3729977999999</v>
      </c>
      <c r="H1373">
        <v>-186.2987</v>
      </c>
      <c r="J1373">
        <v>1369.3338113899999</v>
      </c>
      <c r="K1373">
        <v>-169.97540000000001</v>
      </c>
      <c r="M1373">
        <v>1371.72643754</v>
      </c>
      <c r="N1373">
        <v>-54.854999999999997</v>
      </c>
      <c r="P1373">
        <v>1369.6714650700001</v>
      </c>
      <c r="Q1373">
        <v>-53.477499999999999</v>
      </c>
    </row>
    <row r="1374" spans="1:17" x14ac:dyDescent="0.2">
      <c r="A1374">
        <v>1370.5158803700001</v>
      </c>
      <c r="B1374">
        <v>-163.34710000000001</v>
      </c>
      <c r="D1374">
        <v>1370.23328803</v>
      </c>
      <c r="E1374">
        <v>-163.85669999999999</v>
      </c>
      <c r="G1374">
        <v>1370.37254014</v>
      </c>
      <c r="H1374">
        <v>-186.2987</v>
      </c>
      <c r="J1374">
        <v>1370.3333251199999</v>
      </c>
      <c r="K1374">
        <v>-169.97540000000001</v>
      </c>
      <c r="M1374">
        <v>1372.72623815</v>
      </c>
      <c r="N1374">
        <v>-54.913400000000003</v>
      </c>
      <c r="P1374">
        <v>1370.67122526</v>
      </c>
      <c r="Q1374">
        <v>-53.477499999999999</v>
      </c>
    </row>
    <row r="1375" spans="1:17" x14ac:dyDescent="0.2">
      <c r="A1375">
        <v>1371.51552726</v>
      </c>
      <c r="B1375">
        <v>-163.34710000000001</v>
      </c>
      <c r="D1375">
        <v>1371.23272879</v>
      </c>
      <c r="E1375">
        <v>-163.93719999999999</v>
      </c>
      <c r="G1375">
        <v>1371.3720824699999</v>
      </c>
      <c r="H1375">
        <v>-186.2987</v>
      </c>
      <c r="J1375">
        <v>1371.3328388499999</v>
      </c>
      <c r="K1375">
        <v>-169.97540000000001</v>
      </c>
      <c r="M1375">
        <v>1373.7260387599999</v>
      </c>
      <c r="N1375">
        <v>-54.913400000000003</v>
      </c>
      <c r="P1375">
        <v>1371.67098545</v>
      </c>
      <c r="Q1375">
        <v>-53.477499999999999</v>
      </c>
    </row>
    <row r="1376" spans="1:17" x14ac:dyDescent="0.2">
      <c r="A1376">
        <v>1372.51517414</v>
      </c>
      <c r="B1376">
        <v>-163.34710000000001</v>
      </c>
      <c r="D1376">
        <v>1372.2321695600001</v>
      </c>
      <c r="E1376">
        <v>-164.01599999999999</v>
      </c>
      <c r="G1376">
        <v>1372.3716248000001</v>
      </c>
      <c r="H1376">
        <v>-186.2987</v>
      </c>
      <c r="J1376">
        <v>1372.3323525799999</v>
      </c>
      <c r="K1376">
        <v>-169.97540000000001</v>
      </c>
      <c r="M1376">
        <v>1374.7258393699999</v>
      </c>
      <c r="N1376">
        <v>-54.913400000000003</v>
      </c>
      <c r="P1376">
        <v>1372.6707456500001</v>
      </c>
      <c r="Q1376">
        <v>-53.490600000000001</v>
      </c>
    </row>
    <row r="1377" spans="1:17" x14ac:dyDescent="0.2">
      <c r="A1377">
        <v>1373.5148210299999</v>
      </c>
      <c r="B1377">
        <v>-164.1473</v>
      </c>
      <c r="D1377">
        <v>1373.2316103200001</v>
      </c>
      <c r="E1377">
        <v>-164.01599999999999</v>
      </c>
      <c r="G1377">
        <v>1373.3711671399999</v>
      </c>
      <c r="H1377">
        <v>-186.9161</v>
      </c>
      <c r="J1377">
        <v>1373.3318663099999</v>
      </c>
      <c r="K1377">
        <v>-169.97540000000001</v>
      </c>
      <c r="M1377">
        <v>1375.7256399800001</v>
      </c>
      <c r="N1377">
        <v>-54.919600000000003</v>
      </c>
      <c r="P1377">
        <v>1373.67050584</v>
      </c>
      <c r="Q1377">
        <v>-53.503999999999998</v>
      </c>
    </row>
    <row r="1378" spans="1:17" x14ac:dyDescent="0.2">
      <c r="A1378">
        <v>1374.5144679099999</v>
      </c>
      <c r="B1378">
        <v>-165.6497</v>
      </c>
      <c r="D1378">
        <v>1374.23105108</v>
      </c>
      <c r="E1378">
        <v>-164.87100000000001</v>
      </c>
      <c r="G1378">
        <v>1374.3707094700001</v>
      </c>
      <c r="H1378">
        <v>-187.5137</v>
      </c>
      <c r="J1378">
        <v>1374.3313800400001</v>
      </c>
      <c r="K1378">
        <v>-169.97540000000001</v>
      </c>
      <c r="M1378">
        <v>1376.7254405900001</v>
      </c>
      <c r="N1378">
        <v>-54.93</v>
      </c>
      <c r="P1378">
        <v>1374.67026603</v>
      </c>
      <c r="Q1378">
        <v>-53.503999999999998</v>
      </c>
    </row>
    <row r="1379" spans="1:17" x14ac:dyDescent="0.2">
      <c r="A1379">
        <v>1375.5141148</v>
      </c>
      <c r="B1379">
        <v>-165.6497</v>
      </c>
      <c r="D1379">
        <v>1375.2304918499999</v>
      </c>
      <c r="E1379">
        <v>-166.5727</v>
      </c>
      <c r="G1379">
        <v>1375.3702518099999</v>
      </c>
      <c r="H1379">
        <v>-188.07550000000001</v>
      </c>
      <c r="J1379">
        <v>1375.3308937700001</v>
      </c>
      <c r="K1379">
        <v>-169.90100000000001</v>
      </c>
      <c r="M1379">
        <v>1377.7252412</v>
      </c>
      <c r="N1379">
        <v>-54.93</v>
      </c>
      <c r="P1379">
        <v>1375.6700262300001</v>
      </c>
      <c r="Q1379">
        <v>-53.503999999999998</v>
      </c>
    </row>
    <row r="1380" spans="1:17" x14ac:dyDescent="0.2">
      <c r="A1380">
        <v>1376.5137616899999</v>
      </c>
      <c r="B1380">
        <v>-165.6497</v>
      </c>
      <c r="D1380">
        <v>1376.2299326100001</v>
      </c>
      <c r="E1380">
        <v>-166.5727</v>
      </c>
      <c r="G1380">
        <v>1376.3697941400001</v>
      </c>
      <c r="H1380">
        <v>-188.62209999999999</v>
      </c>
      <c r="J1380">
        <v>1376.33040751</v>
      </c>
      <c r="K1380">
        <v>-170.9965</v>
      </c>
      <c r="M1380">
        <v>1378.72504181</v>
      </c>
      <c r="N1380">
        <v>-54.93</v>
      </c>
      <c r="P1380">
        <v>1376.66978642</v>
      </c>
      <c r="Q1380">
        <v>-53.512900000000002</v>
      </c>
    </row>
    <row r="1381" spans="1:17" x14ac:dyDescent="0.2">
      <c r="A1381">
        <v>1377.5134085699999</v>
      </c>
      <c r="B1381">
        <v>-165.6497</v>
      </c>
      <c r="D1381">
        <v>1377.22937338</v>
      </c>
      <c r="E1381">
        <v>-166.5727</v>
      </c>
      <c r="G1381">
        <v>1377.3693364799999</v>
      </c>
      <c r="H1381">
        <v>-188.62209999999999</v>
      </c>
      <c r="J1381">
        <v>1377.32992124</v>
      </c>
      <c r="K1381">
        <v>-171.03450000000001</v>
      </c>
      <c r="M1381">
        <v>1379.72484242</v>
      </c>
      <c r="N1381">
        <v>-54.968699999999998</v>
      </c>
      <c r="P1381">
        <v>1377.66954661</v>
      </c>
      <c r="Q1381">
        <v>-53.522599999999997</v>
      </c>
    </row>
    <row r="1382" spans="1:17" x14ac:dyDescent="0.2">
      <c r="A1382">
        <v>1378.51305546</v>
      </c>
      <c r="B1382">
        <v>-165.6497</v>
      </c>
      <c r="D1382">
        <v>1378.2288141399999</v>
      </c>
      <c r="E1382">
        <v>-166.5727</v>
      </c>
      <c r="G1382">
        <v>1378.3688788100001</v>
      </c>
      <c r="H1382">
        <v>-188.62209999999999</v>
      </c>
      <c r="J1382">
        <v>1378.32943497</v>
      </c>
      <c r="K1382">
        <v>-171.03450000000001</v>
      </c>
      <c r="M1382">
        <v>1380.7246430299999</v>
      </c>
      <c r="N1382">
        <v>-55.041899999999998</v>
      </c>
      <c r="P1382">
        <v>1378.6693068100001</v>
      </c>
      <c r="Q1382">
        <v>-53.522599999999997</v>
      </c>
    </row>
    <row r="1383" spans="1:17" x14ac:dyDescent="0.2">
      <c r="A1383">
        <v>1379.51270234</v>
      </c>
      <c r="B1383">
        <v>-165.6497</v>
      </c>
      <c r="D1383">
        <v>1379.2282548999999</v>
      </c>
      <c r="E1383">
        <v>-166.5727</v>
      </c>
      <c r="G1383">
        <v>1379.36842114</v>
      </c>
      <c r="H1383">
        <v>-188.62209999999999</v>
      </c>
      <c r="J1383">
        <v>1379.3289487</v>
      </c>
      <c r="K1383">
        <v>-171.03450000000001</v>
      </c>
      <c r="M1383">
        <v>1381.7244436399999</v>
      </c>
      <c r="N1383">
        <v>-55.041899999999998</v>
      </c>
      <c r="P1383">
        <v>1379.669067</v>
      </c>
      <c r="Q1383">
        <v>-53.522599999999997</v>
      </c>
    </row>
    <row r="1384" spans="1:17" x14ac:dyDescent="0.2">
      <c r="A1384">
        <v>1380.5123492299999</v>
      </c>
      <c r="B1384">
        <v>-165.6497</v>
      </c>
      <c r="D1384">
        <v>1380.22769567</v>
      </c>
      <c r="E1384">
        <v>-166.5727</v>
      </c>
      <c r="G1384">
        <v>1380.3679634800001</v>
      </c>
      <c r="H1384">
        <v>-188.62209999999999</v>
      </c>
      <c r="J1384">
        <v>1380.3284624299999</v>
      </c>
      <c r="K1384">
        <v>-171.03450000000001</v>
      </c>
      <c r="M1384">
        <v>1382.7242442500001</v>
      </c>
      <c r="N1384">
        <v>-55.041899999999998</v>
      </c>
      <c r="P1384">
        <v>1380.66882719</v>
      </c>
      <c r="Q1384">
        <v>-53.539700000000003</v>
      </c>
    </row>
    <row r="1385" spans="1:17" x14ac:dyDescent="0.2">
      <c r="A1385">
        <v>1381.5119961099999</v>
      </c>
      <c r="B1385">
        <v>-165.6497</v>
      </c>
      <c r="D1385">
        <v>1381.2271364400001</v>
      </c>
      <c r="E1385">
        <v>-166.5727</v>
      </c>
      <c r="G1385">
        <v>1381.36750581</v>
      </c>
      <c r="H1385">
        <v>-188.62209999999999</v>
      </c>
      <c r="J1385">
        <v>1381.3279761599999</v>
      </c>
      <c r="K1385">
        <v>-171.03450000000001</v>
      </c>
      <c r="M1385">
        <v>1383.72404486</v>
      </c>
      <c r="N1385">
        <v>-55.050400000000003</v>
      </c>
      <c r="P1385">
        <v>1381.66858738</v>
      </c>
      <c r="Q1385">
        <v>-53.560099999999998</v>
      </c>
    </row>
    <row r="1386" spans="1:17" x14ac:dyDescent="0.2">
      <c r="A1386">
        <v>1382.511643</v>
      </c>
      <c r="B1386">
        <v>-166.8099</v>
      </c>
      <c r="D1386">
        <v>1382.2265772000001</v>
      </c>
      <c r="E1386">
        <v>-166.5727</v>
      </c>
      <c r="G1386">
        <v>1382.3670481500001</v>
      </c>
      <c r="H1386">
        <v>-189.5103</v>
      </c>
      <c r="J1386">
        <v>1382.3274898899999</v>
      </c>
      <c r="K1386">
        <v>-171.03450000000001</v>
      </c>
      <c r="M1386">
        <v>1384.72384547</v>
      </c>
      <c r="N1386">
        <v>-55.0685</v>
      </c>
      <c r="P1386">
        <v>1382.66834758</v>
      </c>
      <c r="Q1386">
        <v>-53.560099999999998</v>
      </c>
    </row>
    <row r="1387" spans="1:17" x14ac:dyDescent="0.2">
      <c r="A1387">
        <v>1383.5112898899999</v>
      </c>
      <c r="B1387">
        <v>-167.75720000000001</v>
      </c>
      <c r="D1387">
        <v>1383.22601796</v>
      </c>
      <c r="E1387">
        <v>-166.7602</v>
      </c>
      <c r="G1387">
        <v>1383.36659048</v>
      </c>
      <c r="H1387">
        <v>-189.78819999999999</v>
      </c>
      <c r="J1387">
        <v>1383.3270036199999</v>
      </c>
      <c r="K1387">
        <v>-171.03450000000001</v>
      </c>
      <c r="M1387">
        <v>1385.72364608</v>
      </c>
      <c r="N1387">
        <v>-55.0685</v>
      </c>
      <c r="P1387">
        <v>1383.66810777</v>
      </c>
      <c r="Q1387">
        <v>-53.560099999999998</v>
      </c>
    </row>
    <row r="1388" spans="1:17" x14ac:dyDescent="0.2">
      <c r="A1388">
        <v>1384.5109367699999</v>
      </c>
      <c r="B1388">
        <v>-167.75720000000001</v>
      </c>
      <c r="D1388">
        <v>1384.2254587299999</v>
      </c>
      <c r="E1388">
        <v>-166.9477</v>
      </c>
      <c r="G1388">
        <v>1384.36613281</v>
      </c>
      <c r="H1388">
        <v>-189.78819999999999</v>
      </c>
      <c r="J1388">
        <v>1384.3265173499999</v>
      </c>
      <c r="K1388">
        <v>-171.2567</v>
      </c>
      <c r="M1388">
        <v>1386.7234466899999</v>
      </c>
      <c r="N1388">
        <v>-55.0685</v>
      </c>
      <c r="P1388">
        <v>1384.6678679700001</v>
      </c>
      <c r="Q1388">
        <v>-53.589500000000001</v>
      </c>
    </row>
    <row r="1389" spans="1:17" x14ac:dyDescent="0.2">
      <c r="A1389">
        <v>1385.5105836600001</v>
      </c>
      <c r="B1389">
        <v>-167.75720000000001</v>
      </c>
      <c r="D1389">
        <v>1385.2248994900001</v>
      </c>
      <c r="E1389">
        <v>-166.9477</v>
      </c>
      <c r="G1389">
        <v>1385.36567515</v>
      </c>
      <c r="H1389">
        <v>-189.78819999999999</v>
      </c>
      <c r="J1389">
        <v>1385.3260310799999</v>
      </c>
      <c r="K1389">
        <v>-172.17420000000001</v>
      </c>
      <c r="M1389">
        <v>1387.7232472999999</v>
      </c>
      <c r="N1389">
        <v>-55.075800000000001</v>
      </c>
      <c r="P1389">
        <v>1385.66762816</v>
      </c>
      <c r="Q1389">
        <v>-53.627200000000002</v>
      </c>
    </row>
    <row r="1390" spans="1:17" x14ac:dyDescent="0.2">
      <c r="A1390">
        <v>1386.5102305400001</v>
      </c>
      <c r="B1390">
        <v>-167.75720000000001</v>
      </c>
      <c r="D1390">
        <v>1386.22434026</v>
      </c>
      <c r="E1390">
        <v>-166.9477</v>
      </c>
      <c r="G1390">
        <v>1386.36521748</v>
      </c>
      <c r="H1390">
        <v>-189.78819999999999</v>
      </c>
      <c r="J1390">
        <v>1386.3255448100001</v>
      </c>
      <c r="K1390">
        <v>-172.17420000000001</v>
      </c>
      <c r="M1390">
        <v>1388.7230479100001</v>
      </c>
      <c r="N1390">
        <v>-55.093299999999999</v>
      </c>
      <c r="P1390">
        <v>1386.6673883599999</v>
      </c>
      <c r="Q1390">
        <v>-53.627200000000002</v>
      </c>
    </row>
    <row r="1391" spans="1:17" x14ac:dyDescent="0.2">
      <c r="A1391">
        <v>1387.50987743</v>
      </c>
      <c r="B1391">
        <v>-167.77529999999999</v>
      </c>
      <c r="D1391">
        <v>1387.2237810199999</v>
      </c>
      <c r="E1391">
        <v>-166.9477</v>
      </c>
      <c r="G1391">
        <v>1387.3647598099999</v>
      </c>
      <c r="H1391">
        <v>-189.78819999999999</v>
      </c>
      <c r="J1391">
        <v>1387.3250585400001</v>
      </c>
      <c r="K1391">
        <v>-172.17420000000001</v>
      </c>
      <c r="M1391">
        <v>1389.72284853</v>
      </c>
      <c r="N1391">
        <v>-55.093299999999999</v>
      </c>
      <c r="P1391">
        <v>1387.6671485500001</v>
      </c>
      <c r="Q1391">
        <v>-53.627200000000002</v>
      </c>
    </row>
    <row r="1392" spans="1:17" x14ac:dyDescent="0.2">
      <c r="A1392">
        <v>1388.5095243200001</v>
      </c>
      <c r="B1392">
        <v>-167.8279</v>
      </c>
      <c r="D1392">
        <v>1388.22322179</v>
      </c>
      <c r="E1392">
        <v>-166.9477</v>
      </c>
      <c r="G1392">
        <v>1388.36430215</v>
      </c>
      <c r="H1392">
        <v>-189.78819999999999</v>
      </c>
      <c r="J1392">
        <v>1388.32457228</v>
      </c>
      <c r="K1392">
        <v>-172.17420000000001</v>
      </c>
      <c r="M1392">
        <v>1390.7226491399999</v>
      </c>
      <c r="N1392">
        <v>-55.093299999999999</v>
      </c>
      <c r="P1392">
        <v>1388.6669087400001</v>
      </c>
      <c r="Q1392">
        <v>-53.67</v>
      </c>
    </row>
    <row r="1393" spans="1:17" x14ac:dyDescent="0.2">
      <c r="A1393">
        <v>1389.5091712000001</v>
      </c>
      <c r="B1393">
        <v>-167.88040000000001</v>
      </c>
      <c r="D1393">
        <v>1389.22266255</v>
      </c>
      <c r="E1393">
        <v>-167.3826</v>
      </c>
      <c r="G1393">
        <v>1389.3638444799999</v>
      </c>
      <c r="H1393">
        <v>-189.78819999999999</v>
      </c>
      <c r="J1393">
        <v>1389.32408601</v>
      </c>
      <c r="K1393">
        <v>-172.17420000000001</v>
      </c>
      <c r="M1393">
        <v>1391.7224497499999</v>
      </c>
      <c r="N1393">
        <v>-55.090299999999999</v>
      </c>
      <c r="P1393">
        <v>1389.6666689399999</v>
      </c>
      <c r="Q1393">
        <v>-53.728900000000003</v>
      </c>
    </row>
    <row r="1394" spans="1:17" x14ac:dyDescent="0.2">
      <c r="A1394">
        <v>1390.50881809</v>
      </c>
      <c r="B1394">
        <v>-167.8852</v>
      </c>
      <c r="D1394">
        <v>1390.2221033200001</v>
      </c>
      <c r="E1394">
        <v>-168.73820000000001</v>
      </c>
      <c r="G1394">
        <v>1390.36338682</v>
      </c>
      <c r="H1394">
        <v>-189.78970000000001</v>
      </c>
      <c r="J1394">
        <v>1390.32359974</v>
      </c>
      <c r="K1394">
        <v>-172.17420000000001</v>
      </c>
      <c r="M1394">
        <v>1392.7222503600001</v>
      </c>
      <c r="N1394">
        <v>-55.0822</v>
      </c>
      <c r="P1394">
        <v>1390.6664291300001</v>
      </c>
      <c r="Q1394">
        <v>-53.726100000000002</v>
      </c>
    </row>
    <row r="1395" spans="1:17" x14ac:dyDescent="0.2">
      <c r="A1395">
        <v>1391.50846497</v>
      </c>
      <c r="B1395">
        <v>-170.18520000000001</v>
      </c>
      <c r="D1395">
        <v>1391.2215440800001</v>
      </c>
      <c r="E1395">
        <v>-170.09379999999999</v>
      </c>
      <c r="G1395">
        <v>1391.3629291499999</v>
      </c>
      <c r="H1395">
        <v>-191.23330000000001</v>
      </c>
      <c r="J1395">
        <v>1391.32311347</v>
      </c>
      <c r="K1395">
        <v>-172.17420000000001</v>
      </c>
      <c r="M1395">
        <v>1393.7220509700001</v>
      </c>
      <c r="N1395">
        <v>-55.0822</v>
      </c>
      <c r="P1395">
        <v>1391.6661893200001</v>
      </c>
      <c r="Q1395">
        <v>-53.723300000000002</v>
      </c>
    </row>
    <row r="1396" spans="1:17" x14ac:dyDescent="0.2">
      <c r="A1396">
        <v>1392.5081118600001</v>
      </c>
      <c r="B1396">
        <v>-170.9374</v>
      </c>
      <c r="D1396">
        <v>1392.22098484</v>
      </c>
      <c r="E1396">
        <v>-170.8306</v>
      </c>
      <c r="G1396">
        <v>1392.36247149</v>
      </c>
      <c r="H1396">
        <v>-191.3835</v>
      </c>
      <c r="J1396">
        <v>1392.3226271999999</v>
      </c>
      <c r="K1396">
        <v>-172.17420000000001</v>
      </c>
      <c r="M1396">
        <v>1394.72185158</v>
      </c>
      <c r="N1396">
        <v>-55.0822</v>
      </c>
      <c r="P1396">
        <v>1392.6659495199999</v>
      </c>
      <c r="Q1396">
        <v>-53.725999999999999</v>
      </c>
    </row>
    <row r="1397" spans="1:17" x14ac:dyDescent="0.2">
      <c r="A1397">
        <v>1393.5077587400001</v>
      </c>
      <c r="B1397">
        <v>-170.9374</v>
      </c>
      <c r="D1397">
        <v>1393.2204256099999</v>
      </c>
      <c r="E1397">
        <v>-171.15639999999999</v>
      </c>
      <c r="G1397">
        <v>1393.3620138199999</v>
      </c>
      <c r="H1397">
        <v>-191.56049999999999</v>
      </c>
      <c r="J1397">
        <v>1393.3221409299999</v>
      </c>
      <c r="K1397">
        <v>-172.68979999999999</v>
      </c>
      <c r="M1397">
        <v>1395.72165219</v>
      </c>
      <c r="N1397">
        <v>-55.07</v>
      </c>
      <c r="P1397">
        <v>1393.6657097100001</v>
      </c>
      <c r="Q1397">
        <v>-53.729500000000002</v>
      </c>
    </row>
    <row r="1398" spans="1:17" x14ac:dyDescent="0.2">
      <c r="A1398">
        <v>1394.50740563</v>
      </c>
      <c r="B1398">
        <v>-170.9374</v>
      </c>
      <c r="D1398">
        <v>1394.2198663700001</v>
      </c>
      <c r="E1398">
        <v>-171.15639999999999</v>
      </c>
      <c r="G1398">
        <v>1394.3615561500001</v>
      </c>
      <c r="H1398">
        <v>-191.8895</v>
      </c>
      <c r="J1398">
        <v>1394.3216546599999</v>
      </c>
      <c r="K1398">
        <v>-173.59280000000001</v>
      </c>
      <c r="M1398">
        <v>1396.7214528</v>
      </c>
      <c r="N1398">
        <v>-55.0319</v>
      </c>
      <c r="P1398">
        <v>1394.6654699000001</v>
      </c>
      <c r="Q1398">
        <v>-53.724800000000002</v>
      </c>
    </row>
    <row r="1399" spans="1:17" x14ac:dyDescent="0.2">
      <c r="A1399">
        <v>1395.50705251</v>
      </c>
      <c r="B1399">
        <v>-170.9374</v>
      </c>
      <c r="D1399">
        <v>1395.21930714</v>
      </c>
      <c r="E1399">
        <v>-171.15639999999999</v>
      </c>
      <c r="G1399">
        <v>1395.3610984899999</v>
      </c>
      <c r="H1399">
        <v>-192.1583</v>
      </c>
      <c r="J1399">
        <v>1395.3211683899999</v>
      </c>
      <c r="K1399">
        <v>-173.642</v>
      </c>
      <c r="M1399">
        <v>1397.7212534099999</v>
      </c>
      <c r="N1399">
        <v>-55.0319</v>
      </c>
      <c r="P1399">
        <v>1395.66523009</v>
      </c>
      <c r="Q1399">
        <v>-53.72</v>
      </c>
    </row>
    <row r="1400" spans="1:17" x14ac:dyDescent="0.2">
      <c r="A1400">
        <v>1396.5066993999999</v>
      </c>
      <c r="B1400">
        <v>-170.9374</v>
      </c>
      <c r="D1400">
        <v>1396.2187478999999</v>
      </c>
      <c r="E1400">
        <v>-171.15639999999999</v>
      </c>
      <c r="G1400">
        <v>1396.3606408200001</v>
      </c>
      <c r="H1400">
        <v>-192.1583</v>
      </c>
      <c r="J1400">
        <v>1396.3206821199999</v>
      </c>
      <c r="K1400">
        <v>-173.69120000000001</v>
      </c>
      <c r="M1400">
        <v>1398.7210540200001</v>
      </c>
      <c r="N1400">
        <v>-55.0319</v>
      </c>
      <c r="P1400">
        <v>1396.6649902900001</v>
      </c>
      <c r="Q1400">
        <v>-53.743000000000002</v>
      </c>
    </row>
    <row r="1401" spans="1:17" x14ac:dyDescent="0.2">
      <c r="A1401">
        <v>1397.50634629</v>
      </c>
      <c r="B1401">
        <v>-170.9374</v>
      </c>
      <c r="D1401">
        <v>1397.21818867</v>
      </c>
      <c r="E1401">
        <v>-171.15639999999999</v>
      </c>
      <c r="G1401">
        <v>1397.3601831599999</v>
      </c>
      <c r="H1401">
        <v>-192.1583</v>
      </c>
      <c r="J1401">
        <v>1397.3201958499999</v>
      </c>
      <c r="K1401">
        <v>-173.6918</v>
      </c>
      <c r="M1401">
        <v>1399.7208546300001</v>
      </c>
      <c r="N1401">
        <v>-54.976799999999997</v>
      </c>
      <c r="P1401">
        <v>1397.6647504800001</v>
      </c>
      <c r="Q1401">
        <v>-53.789000000000001</v>
      </c>
    </row>
    <row r="1402" spans="1:17" x14ac:dyDescent="0.2">
      <c r="A1402">
        <v>1398.50599317</v>
      </c>
      <c r="B1402">
        <v>-170.9374</v>
      </c>
      <c r="D1402">
        <v>1398.21762943</v>
      </c>
      <c r="E1402">
        <v>-171.15639999999999</v>
      </c>
      <c r="G1402">
        <v>1398.3597254900001</v>
      </c>
      <c r="H1402">
        <v>-192.1583</v>
      </c>
      <c r="J1402">
        <v>1398.31970959</v>
      </c>
      <c r="K1402">
        <v>-173.6918</v>
      </c>
      <c r="M1402">
        <v>1400.72065524</v>
      </c>
      <c r="N1402">
        <v>-54.8125</v>
      </c>
      <c r="P1402">
        <v>1398.66451067</v>
      </c>
      <c r="Q1402">
        <v>-53.790300000000002</v>
      </c>
    </row>
    <row r="1403" spans="1:17" x14ac:dyDescent="0.2">
      <c r="A1403">
        <v>1399.5056400599999</v>
      </c>
      <c r="B1403">
        <v>-171.0633</v>
      </c>
      <c r="D1403">
        <v>1399.21707019</v>
      </c>
      <c r="E1403">
        <v>-171.15639999999999</v>
      </c>
      <c r="G1403">
        <v>1399.3592678299999</v>
      </c>
      <c r="H1403">
        <v>-192.21340000000001</v>
      </c>
      <c r="J1403">
        <v>1399.31922332</v>
      </c>
      <c r="K1403">
        <v>-173.6918</v>
      </c>
      <c r="M1403">
        <v>1401.72045585</v>
      </c>
      <c r="N1403">
        <v>-54.795900000000003</v>
      </c>
      <c r="P1403">
        <v>1399.6642708700001</v>
      </c>
      <c r="Q1403">
        <v>-53.791499999999999</v>
      </c>
    </row>
    <row r="1404" spans="1:17" x14ac:dyDescent="0.2">
      <c r="A1404">
        <v>1400.50528695</v>
      </c>
      <c r="B1404">
        <v>-173.60720000000001</v>
      </c>
      <c r="D1404">
        <v>1400.2165109600001</v>
      </c>
      <c r="E1404">
        <v>-171.15639999999999</v>
      </c>
      <c r="G1404">
        <v>1400.3588101600001</v>
      </c>
      <c r="H1404">
        <v>-192.53790000000001</v>
      </c>
      <c r="J1404">
        <v>1400.31873705</v>
      </c>
      <c r="K1404">
        <v>-173.6918</v>
      </c>
      <c r="M1404">
        <v>1402.72025646</v>
      </c>
      <c r="N1404">
        <v>-54.779400000000003</v>
      </c>
      <c r="P1404">
        <v>1400.6640310600001</v>
      </c>
      <c r="Q1404">
        <v>-53.802900000000001</v>
      </c>
    </row>
    <row r="1405" spans="1:17" x14ac:dyDescent="0.2">
      <c r="A1405">
        <v>1401.50493383</v>
      </c>
      <c r="B1405">
        <v>-173.7285</v>
      </c>
      <c r="D1405">
        <v>1401.21595172</v>
      </c>
      <c r="E1405">
        <v>-171.98670000000001</v>
      </c>
      <c r="G1405">
        <v>1401.35835249</v>
      </c>
      <c r="H1405">
        <v>-192.53790000000001</v>
      </c>
      <c r="J1405">
        <v>1401.31825078</v>
      </c>
      <c r="K1405">
        <v>-173.6918</v>
      </c>
      <c r="M1405">
        <v>1403.7200570699999</v>
      </c>
      <c r="N1405">
        <v>-54.745800000000003</v>
      </c>
      <c r="P1405">
        <v>1401.66379125</v>
      </c>
      <c r="Q1405">
        <v>-53.8215</v>
      </c>
    </row>
    <row r="1406" spans="1:17" x14ac:dyDescent="0.2">
      <c r="A1406">
        <v>1402.5045807199999</v>
      </c>
      <c r="B1406">
        <v>-173.7285</v>
      </c>
      <c r="D1406">
        <v>1402.2153924900001</v>
      </c>
      <c r="E1406">
        <v>-172.155</v>
      </c>
      <c r="G1406">
        <v>1402.3578948300001</v>
      </c>
      <c r="H1406">
        <v>-192.53790000000001</v>
      </c>
      <c r="J1406">
        <v>1402.31776451</v>
      </c>
      <c r="K1406">
        <v>-174.4735</v>
      </c>
      <c r="M1406">
        <v>1404.7198576799999</v>
      </c>
      <c r="N1406">
        <v>-54.654400000000003</v>
      </c>
      <c r="P1406">
        <v>1402.6635514500001</v>
      </c>
      <c r="Q1406">
        <v>-53.8215</v>
      </c>
    </row>
    <row r="1407" spans="1:17" x14ac:dyDescent="0.2">
      <c r="A1407">
        <v>1403.5042275999999</v>
      </c>
      <c r="B1407">
        <v>-173.7285</v>
      </c>
      <c r="D1407">
        <v>1403.21483326</v>
      </c>
      <c r="E1407">
        <v>-172.155</v>
      </c>
      <c r="G1407">
        <v>1403.3574371699999</v>
      </c>
      <c r="H1407">
        <v>-192.53790000000001</v>
      </c>
      <c r="J1407">
        <v>1403.31727824</v>
      </c>
      <c r="K1407">
        <v>-175.13489999999999</v>
      </c>
      <c r="M1407">
        <v>1405.7196582900001</v>
      </c>
      <c r="N1407">
        <v>-54.635399999999997</v>
      </c>
      <c r="P1407">
        <v>1403.6633116400001</v>
      </c>
      <c r="Q1407">
        <v>-53.8215</v>
      </c>
    </row>
    <row r="1408" spans="1:17" x14ac:dyDescent="0.2">
      <c r="A1408">
        <v>1404.50387449</v>
      </c>
      <c r="B1408">
        <v>-173.7285</v>
      </c>
      <c r="D1408">
        <v>1404.2142740199999</v>
      </c>
      <c r="E1408">
        <v>-172.155</v>
      </c>
      <c r="G1408">
        <v>1404.3569795000001</v>
      </c>
      <c r="H1408">
        <v>-192.53790000000001</v>
      </c>
      <c r="J1408">
        <v>1404.3167919699999</v>
      </c>
      <c r="K1408">
        <v>-175.13489999999999</v>
      </c>
      <c r="M1408">
        <v>1406.7194589000001</v>
      </c>
      <c r="N1408">
        <v>-54.616399999999999</v>
      </c>
      <c r="P1408">
        <v>1404.6630718399999</v>
      </c>
      <c r="Q1408">
        <v>-53.8735</v>
      </c>
    </row>
    <row r="1409" spans="1:17" x14ac:dyDescent="0.2">
      <c r="A1409">
        <v>1405.50352137</v>
      </c>
      <c r="B1409">
        <v>-173.7285</v>
      </c>
      <c r="D1409">
        <v>1405.2137147799999</v>
      </c>
      <c r="E1409">
        <v>-172.155</v>
      </c>
      <c r="G1409">
        <v>1405.35652183</v>
      </c>
      <c r="H1409">
        <v>-192.53790000000001</v>
      </c>
      <c r="J1409">
        <v>1405.3163056999999</v>
      </c>
      <c r="K1409">
        <v>-175.13489999999999</v>
      </c>
      <c r="M1409">
        <v>1407.71925951</v>
      </c>
      <c r="N1409">
        <v>-54.577100000000002</v>
      </c>
      <c r="P1409">
        <v>1405.6628320299999</v>
      </c>
      <c r="Q1409">
        <v>-53.972000000000001</v>
      </c>
    </row>
    <row r="1410" spans="1:17" x14ac:dyDescent="0.2">
      <c r="A1410">
        <v>1406.5031682599999</v>
      </c>
      <c r="B1410">
        <v>-173.7285</v>
      </c>
      <c r="D1410">
        <v>1406.21315555</v>
      </c>
      <c r="E1410">
        <v>-172.155</v>
      </c>
      <c r="G1410">
        <v>1406.3560641700001</v>
      </c>
      <c r="H1410">
        <v>-192.53790000000001</v>
      </c>
      <c r="J1410">
        <v>1406.3158194299999</v>
      </c>
      <c r="K1410">
        <v>-175.13489999999999</v>
      </c>
      <c r="M1410">
        <v>1408.71906012</v>
      </c>
      <c r="N1410">
        <v>-54.4709</v>
      </c>
      <c r="P1410">
        <v>1406.6625922200001</v>
      </c>
      <c r="Q1410">
        <v>-53.972000000000001</v>
      </c>
    </row>
    <row r="1411" spans="1:17" x14ac:dyDescent="0.2">
      <c r="A1411">
        <v>1407.5028151399999</v>
      </c>
      <c r="B1411">
        <v>-174.1712</v>
      </c>
      <c r="D1411">
        <v>1407.21259631</v>
      </c>
      <c r="E1411">
        <v>-172.155</v>
      </c>
      <c r="G1411">
        <v>1407.3556065</v>
      </c>
      <c r="H1411">
        <v>-192.53790000000001</v>
      </c>
      <c r="J1411">
        <v>1407.31533317</v>
      </c>
      <c r="K1411">
        <v>-175.13489999999999</v>
      </c>
      <c r="M1411">
        <v>1409.7188607400001</v>
      </c>
      <c r="N1411">
        <v>-54.4709</v>
      </c>
      <c r="P1411">
        <v>1407.6623524199999</v>
      </c>
      <c r="Q1411">
        <v>-53.972000000000001</v>
      </c>
    </row>
    <row r="1412" spans="1:17" x14ac:dyDescent="0.2">
      <c r="A1412">
        <v>1408.5024620300001</v>
      </c>
      <c r="B1412">
        <v>-174.7499</v>
      </c>
      <c r="D1412">
        <v>1408.2120370800001</v>
      </c>
      <c r="E1412">
        <v>-172.61429999999999</v>
      </c>
      <c r="G1412">
        <v>1408.35514883</v>
      </c>
      <c r="H1412">
        <v>-192.78469999999999</v>
      </c>
      <c r="J1412">
        <v>1408.3148469</v>
      </c>
      <c r="K1412">
        <v>-175.13489999999999</v>
      </c>
      <c r="M1412">
        <v>1410.7186613399999</v>
      </c>
      <c r="N1412">
        <v>-54.4709</v>
      </c>
      <c r="P1412">
        <v>1408.6621126099999</v>
      </c>
      <c r="Q1412">
        <v>-53.998899999999999</v>
      </c>
    </row>
    <row r="1413" spans="1:17" x14ac:dyDescent="0.2">
      <c r="A1413">
        <v>1409.5021089100001</v>
      </c>
      <c r="B1413">
        <v>-175.05269999999999</v>
      </c>
      <c r="D1413">
        <v>1409.21147784</v>
      </c>
      <c r="E1413">
        <v>-174.74889999999999</v>
      </c>
      <c r="G1413">
        <v>1409.35469117</v>
      </c>
      <c r="H1413">
        <v>-193.39089999999999</v>
      </c>
      <c r="J1413">
        <v>1409.31436063</v>
      </c>
      <c r="K1413">
        <v>-175.13489999999999</v>
      </c>
      <c r="M1413">
        <v>1411.7184619499999</v>
      </c>
      <c r="N1413">
        <v>-54.466999999999999</v>
      </c>
      <c r="P1413">
        <v>1409.6618728000001</v>
      </c>
      <c r="Q1413">
        <v>-54.054200000000002</v>
      </c>
    </row>
    <row r="1414" spans="1:17" x14ac:dyDescent="0.2">
      <c r="A1414">
        <v>1410.5017558</v>
      </c>
      <c r="B1414">
        <v>-175.05269999999999</v>
      </c>
      <c r="D1414">
        <v>1410.2109186099999</v>
      </c>
      <c r="E1414">
        <v>-178.2758</v>
      </c>
      <c r="G1414">
        <v>1410.3542335</v>
      </c>
      <c r="H1414">
        <v>-193.39089999999999</v>
      </c>
      <c r="J1414">
        <v>1410.31387436</v>
      </c>
      <c r="K1414">
        <v>-175.13489999999999</v>
      </c>
      <c r="M1414">
        <v>1412.71826257</v>
      </c>
      <c r="N1414">
        <v>-54.442500000000003</v>
      </c>
      <c r="P1414">
        <v>1410.6616329999999</v>
      </c>
      <c r="Q1414">
        <v>-54.054200000000002</v>
      </c>
    </row>
    <row r="1415" spans="1:17" x14ac:dyDescent="0.2">
      <c r="A1415">
        <v>1411.5014026900001</v>
      </c>
      <c r="B1415">
        <v>-175.05269999999999</v>
      </c>
      <c r="D1415">
        <v>1411.2103593700001</v>
      </c>
      <c r="E1415">
        <v>-178.53749999999999</v>
      </c>
      <c r="G1415">
        <v>1411.35377584</v>
      </c>
      <c r="H1415">
        <v>-193.39089999999999</v>
      </c>
      <c r="J1415">
        <v>1411.31338809</v>
      </c>
      <c r="K1415">
        <v>-176.35980000000001</v>
      </c>
      <c r="M1415">
        <v>1413.7180631799999</v>
      </c>
      <c r="N1415">
        <v>-54.442500000000003</v>
      </c>
      <c r="P1415">
        <v>1411.6613931899999</v>
      </c>
      <c r="Q1415">
        <v>-54.054200000000002</v>
      </c>
    </row>
    <row r="1416" spans="1:17" x14ac:dyDescent="0.2">
      <c r="A1416">
        <v>1412.5010495700001</v>
      </c>
      <c r="B1416">
        <v>-175.05269999999999</v>
      </c>
      <c r="D1416">
        <v>1412.20980014</v>
      </c>
      <c r="E1416">
        <v>-178.53749999999999</v>
      </c>
      <c r="G1416">
        <v>1412.35331817</v>
      </c>
      <c r="H1416">
        <v>-193.40100000000001</v>
      </c>
      <c r="J1416">
        <v>1412.31290182</v>
      </c>
      <c r="K1416">
        <v>-176.84790000000001</v>
      </c>
      <c r="M1416">
        <v>1414.7178637899999</v>
      </c>
      <c r="N1416">
        <v>-54.442500000000003</v>
      </c>
      <c r="P1416">
        <v>1412.6611533800001</v>
      </c>
      <c r="Q1416">
        <v>-54.070599999999999</v>
      </c>
    </row>
    <row r="1417" spans="1:17" x14ac:dyDescent="0.2">
      <c r="A1417">
        <v>1413.50069646</v>
      </c>
      <c r="B1417">
        <v>-175.05269999999999</v>
      </c>
      <c r="D1417">
        <v>1413.2092408999999</v>
      </c>
      <c r="E1417">
        <v>-178.53749999999999</v>
      </c>
      <c r="G1417">
        <v>1413.35286051</v>
      </c>
      <c r="H1417">
        <v>-193.41550000000001</v>
      </c>
      <c r="J1417">
        <v>1413.31241555</v>
      </c>
      <c r="K1417">
        <v>-176.8509</v>
      </c>
      <c r="M1417">
        <v>1415.7176644000001</v>
      </c>
      <c r="N1417">
        <v>-54.4313</v>
      </c>
      <c r="P1417">
        <v>1413.6609135799999</v>
      </c>
      <c r="Q1417">
        <v>-54.107199999999999</v>
      </c>
    </row>
    <row r="1418" spans="1:17" x14ac:dyDescent="0.2">
      <c r="A1418">
        <v>1414.50034334</v>
      </c>
      <c r="B1418">
        <v>-175.05269999999999</v>
      </c>
      <c r="D1418">
        <v>1414.2086816599999</v>
      </c>
      <c r="E1418">
        <v>-178.53749999999999</v>
      </c>
      <c r="G1418">
        <v>1414.35240284</v>
      </c>
      <c r="H1418">
        <v>-193.42509999999999</v>
      </c>
      <c r="J1418">
        <v>1414.31192928</v>
      </c>
      <c r="K1418">
        <v>-176.86449999999999</v>
      </c>
      <c r="M1418">
        <v>1416.7174650100001</v>
      </c>
      <c r="N1418">
        <v>-54.342700000000001</v>
      </c>
      <c r="P1418">
        <v>1414.6606737699999</v>
      </c>
      <c r="Q1418">
        <v>-54.107199999999999</v>
      </c>
    </row>
    <row r="1419" spans="1:17" x14ac:dyDescent="0.2">
      <c r="A1419">
        <v>1415.4999902300001</v>
      </c>
      <c r="B1419">
        <v>-175.05269999999999</v>
      </c>
      <c r="D1419">
        <v>1415.20812243</v>
      </c>
      <c r="E1419">
        <v>-178.53749999999999</v>
      </c>
      <c r="G1419">
        <v>1415.35194518</v>
      </c>
      <c r="H1419">
        <v>-193.42509999999999</v>
      </c>
      <c r="J1419">
        <v>1415.3114430200001</v>
      </c>
      <c r="K1419">
        <v>-176.87809999999999</v>
      </c>
      <c r="M1419">
        <v>1417.71726562</v>
      </c>
      <c r="N1419">
        <v>-54.342700000000001</v>
      </c>
      <c r="P1419">
        <v>1415.66043397</v>
      </c>
      <c r="Q1419">
        <v>-54.107199999999999</v>
      </c>
    </row>
    <row r="1420" spans="1:17" x14ac:dyDescent="0.2">
      <c r="A1420">
        <v>1416.49963712</v>
      </c>
      <c r="B1420">
        <v>-175.05269999999999</v>
      </c>
      <c r="D1420">
        <v>1416.20756319</v>
      </c>
      <c r="E1420">
        <v>-178.53749999999999</v>
      </c>
      <c r="G1420">
        <v>1416.35148751</v>
      </c>
      <c r="H1420">
        <v>-193.42509999999999</v>
      </c>
      <c r="J1420">
        <v>1416.3109567500001</v>
      </c>
      <c r="K1420">
        <v>-176.88050000000001</v>
      </c>
      <c r="M1420">
        <v>1418.71706623</v>
      </c>
      <c r="N1420">
        <v>-54.342700000000001</v>
      </c>
      <c r="P1420">
        <v>1416.6601941599999</v>
      </c>
      <c r="Q1420">
        <v>-54.133499999999998</v>
      </c>
    </row>
    <row r="1421" spans="1:17" x14ac:dyDescent="0.2">
      <c r="A1421">
        <v>1417.499284</v>
      </c>
      <c r="B1421">
        <v>-175.733</v>
      </c>
      <c r="D1421">
        <v>1417.2070039499999</v>
      </c>
      <c r="E1421">
        <v>-178.53749999999999</v>
      </c>
      <c r="G1421">
        <v>1417.3510298399999</v>
      </c>
      <c r="H1421">
        <v>-193.90639999999999</v>
      </c>
      <c r="J1421">
        <v>1417.3104704699999</v>
      </c>
      <c r="K1421">
        <v>-176.88050000000001</v>
      </c>
      <c r="M1421">
        <v>1419.71686684</v>
      </c>
      <c r="N1421">
        <v>-54.3446</v>
      </c>
      <c r="P1421">
        <v>1417.6599543499999</v>
      </c>
      <c r="Q1421">
        <v>-54.197800000000001</v>
      </c>
    </row>
    <row r="1422" spans="1:17" x14ac:dyDescent="0.2">
      <c r="A1422">
        <v>1418.4989308900001</v>
      </c>
      <c r="B1422">
        <v>-176.5607</v>
      </c>
      <c r="D1422">
        <v>1418.20644472</v>
      </c>
      <c r="E1422">
        <v>-178.84</v>
      </c>
      <c r="G1422">
        <v>1418.35057218</v>
      </c>
      <c r="H1422">
        <v>-194.5352</v>
      </c>
      <c r="J1422">
        <v>1418.3099841999999</v>
      </c>
      <c r="K1422">
        <v>-176.88050000000001</v>
      </c>
      <c r="M1422">
        <v>1420.7166674499999</v>
      </c>
      <c r="N1422">
        <v>-54.364899999999999</v>
      </c>
      <c r="P1422">
        <v>1418.65971455</v>
      </c>
      <c r="Q1422">
        <v>-54.197800000000001</v>
      </c>
    </row>
    <row r="1423" spans="1:17" x14ac:dyDescent="0.2">
      <c r="A1423">
        <v>1419.4985777700001</v>
      </c>
      <c r="B1423">
        <v>-176.5607</v>
      </c>
      <c r="D1423">
        <v>1419.20588548</v>
      </c>
      <c r="E1423">
        <v>-179.72149999999999</v>
      </c>
      <c r="G1423">
        <v>1419.3501145099999</v>
      </c>
      <c r="H1423">
        <v>-194.5352</v>
      </c>
      <c r="J1423">
        <v>1419.30949794</v>
      </c>
      <c r="K1423">
        <v>-176.88050000000001</v>
      </c>
      <c r="M1423">
        <v>1421.7164680599999</v>
      </c>
      <c r="N1423">
        <v>-54.364899999999999</v>
      </c>
      <c r="P1423">
        <v>1419.65947474</v>
      </c>
      <c r="Q1423">
        <v>-54.197800000000001</v>
      </c>
    </row>
    <row r="1424" spans="1:17" x14ac:dyDescent="0.2">
      <c r="A1424">
        <v>1420.49822466</v>
      </c>
      <c r="B1424">
        <v>-176.5607</v>
      </c>
      <c r="D1424">
        <v>1420.2053262500001</v>
      </c>
      <c r="E1424">
        <v>-179.72149999999999</v>
      </c>
      <c r="G1424">
        <v>1420.3496568400001</v>
      </c>
      <c r="H1424">
        <v>-194.5352</v>
      </c>
      <c r="J1424">
        <v>1420.30901167</v>
      </c>
      <c r="K1424">
        <v>-178.44560000000001</v>
      </c>
      <c r="M1424">
        <v>1422.7162686700001</v>
      </c>
      <c r="N1424">
        <v>-54.364899999999999</v>
      </c>
      <c r="P1424">
        <v>1420.6592349299999</v>
      </c>
      <c r="Q1424">
        <v>-54.210999999999999</v>
      </c>
    </row>
    <row r="1425" spans="1:17" x14ac:dyDescent="0.2">
      <c r="A1425">
        <v>1421.49787154</v>
      </c>
      <c r="B1425">
        <v>-176.5607</v>
      </c>
      <c r="D1425">
        <v>1421.2047670100001</v>
      </c>
      <c r="E1425">
        <v>-179.72149999999999</v>
      </c>
      <c r="J1425">
        <v>1421.3085254</v>
      </c>
      <c r="K1425">
        <v>-178.6421</v>
      </c>
      <c r="M1425">
        <v>1423.7160692800001</v>
      </c>
      <c r="N1425">
        <v>-54.3628</v>
      </c>
      <c r="P1425">
        <v>1421.6589951200001</v>
      </c>
      <c r="Q1425">
        <v>-54.246499999999997</v>
      </c>
    </row>
    <row r="1426" spans="1:17" x14ac:dyDescent="0.2">
      <c r="A1426">
        <v>1422.4975184299999</v>
      </c>
      <c r="B1426">
        <v>-176.5607</v>
      </c>
      <c r="D1426">
        <v>1422.2042077799999</v>
      </c>
      <c r="E1426">
        <v>-179.72149999999999</v>
      </c>
      <c r="J1426">
        <v>1422.30803913</v>
      </c>
      <c r="K1426">
        <v>-178.6421</v>
      </c>
      <c r="M1426">
        <v>1424.71586989</v>
      </c>
      <c r="N1426">
        <v>-54.330300000000001</v>
      </c>
      <c r="P1426">
        <v>1422.65875532</v>
      </c>
      <c r="Q1426">
        <v>-54.246499999999997</v>
      </c>
    </row>
    <row r="1427" spans="1:17" x14ac:dyDescent="0.2">
      <c r="A1427">
        <v>1423.49716532</v>
      </c>
      <c r="B1427">
        <v>-176.5607</v>
      </c>
      <c r="D1427">
        <v>1423.2036485399999</v>
      </c>
      <c r="E1427">
        <v>-179.72149999999999</v>
      </c>
      <c r="J1427">
        <v>1423.30755286</v>
      </c>
      <c r="K1427">
        <v>-178.6421</v>
      </c>
      <c r="M1427">
        <v>1425.7156705</v>
      </c>
      <c r="N1427">
        <v>-54.330300000000001</v>
      </c>
      <c r="P1427">
        <v>1423.6585155099999</v>
      </c>
      <c r="Q1427">
        <v>-54.246499999999997</v>
      </c>
    </row>
    <row r="1428" spans="1:17" x14ac:dyDescent="0.2">
      <c r="A1428">
        <v>1424.4968122</v>
      </c>
      <c r="B1428">
        <v>-176.5607</v>
      </c>
      <c r="D1428">
        <v>1424.2030893000001</v>
      </c>
      <c r="E1428">
        <v>-179.72149999999999</v>
      </c>
      <c r="J1428">
        <v>1424.30706659</v>
      </c>
      <c r="K1428">
        <v>-178.6421</v>
      </c>
      <c r="M1428">
        <v>1426.71547111</v>
      </c>
      <c r="N1428">
        <v>-54.330300000000001</v>
      </c>
      <c r="P1428">
        <v>1424.65827571</v>
      </c>
      <c r="Q1428">
        <v>-54.272500000000001</v>
      </c>
    </row>
    <row r="1429" spans="1:17" x14ac:dyDescent="0.2">
      <c r="A1429">
        <v>1425.4964590899999</v>
      </c>
      <c r="B1429">
        <v>-176.5607</v>
      </c>
      <c r="D1429">
        <v>1425.20253007</v>
      </c>
      <c r="E1429">
        <v>-179.72149999999999</v>
      </c>
      <c r="J1429">
        <v>1425.30658032</v>
      </c>
      <c r="K1429">
        <v>-178.6421</v>
      </c>
      <c r="M1429">
        <v>1427.7152717199999</v>
      </c>
      <c r="N1429">
        <v>-54.331200000000003</v>
      </c>
      <c r="P1429">
        <v>1425.6580359</v>
      </c>
      <c r="Q1429">
        <v>-54.3491</v>
      </c>
    </row>
    <row r="1430" spans="1:17" x14ac:dyDescent="0.2">
      <c r="A1430">
        <v>1426.4961059699999</v>
      </c>
      <c r="B1430">
        <v>-177.7953</v>
      </c>
      <c r="D1430">
        <v>1426.2019708400001</v>
      </c>
      <c r="E1430">
        <v>-179.72149999999999</v>
      </c>
      <c r="J1430">
        <v>1426.30609405</v>
      </c>
      <c r="K1430">
        <v>-178.6421</v>
      </c>
      <c r="M1430">
        <v>1428.7150723300001</v>
      </c>
      <c r="N1430">
        <v>-54.357300000000002</v>
      </c>
      <c r="P1430">
        <v>1426.6577961</v>
      </c>
      <c r="Q1430">
        <v>-54.3491</v>
      </c>
    </row>
    <row r="1431" spans="1:17" x14ac:dyDescent="0.2">
      <c r="A1431">
        <v>1427.49575286</v>
      </c>
      <c r="B1431">
        <v>-178.7234</v>
      </c>
      <c r="D1431">
        <v>1427.2014116</v>
      </c>
      <c r="E1431">
        <v>-179.78899999999999</v>
      </c>
      <c r="J1431">
        <v>1427.3056077799999</v>
      </c>
      <c r="K1431">
        <v>-178.6421</v>
      </c>
      <c r="M1431">
        <v>1429.7148729400001</v>
      </c>
      <c r="N1431">
        <v>-54.357300000000002</v>
      </c>
      <c r="P1431">
        <v>1427.65755629</v>
      </c>
      <c r="Q1431">
        <v>-54.3491</v>
      </c>
    </row>
    <row r="1432" spans="1:17" x14ac:dyDescent="0.2">
      <c r="A1432">
        <v>1428.49539974</v>
      </c>
      <c r="B1432">
        <v>-179.10910000000001</v>
      </c>
      <c r="D1432">
        <v>1428.20085236</v>
      </c>
      <c r="E1432">
        <v>-181.3621</v>
      </c>
      <c r="J1432">
        <v>1428.3051215099999</v>
      </c>
      <c r="K1432">
        <v>-179.09180000000001</v>
      </c>
      <c r="M1432">
        <v>1430.71467355</v>
      </c>
      <c r="N1432">
        <v>-54.357300000000002</v>
      </c>
      <c r="P1432">
        <v>1428.65731648</v>
      </c>
      <c r="Q1432">
        <v>-54.367400000000004</v>
      </c>
    </row>
    <row r="1433" spans="1:17" x14ac:dyDescent="0.2">
      <c r="A1433">
        <v>1429.4950466299999</v>
      </c>
      <c r="B1433">
        <v>-179.13290000000001</v>
      </c>
      <c r="D1433">
        <v>1429.2002931300001</v>
      </c>
      <c r="E1433">
        <v>-183.0198</v>
      </c>
      <c r="J1433">
        <v>1429.30463525</v>
      </c>
      <c r="K1433">
        <v>-181.5686</v>
      </c>
      <c r="M1433">
        <v>1431.71447416</v>
      </c>
      <c r="N1433">
        <v>-54.357999999999997</v>
      </c>
      <c r="P1433">
        <v>1429.65707668</v>
      </c>
      <c r="Q1433">
        <v>-54.427199999999999</v>
      </c>
    </row>
    <row r="1434" spans="1:17" x14ac:dyDescent="0.2">
      <c r="A1434">
        <v>1430.4946935200001</v>
      </c>
      <c r="B1434">
        <v>-179.13290000000001</v>
      </c>
      <c r="D1434">
        <v>1430.1997338900001</v>
      </c>
      <c r="E1434">
        <v>-183.4118</v>
      </c>
      <c r="J1434">
        <v>1430.3041489699999</v>
      </c>
      <c r="K1434">
        <v>-181.5686</v>
      </c>
      <c r="M1434">
        <v>1432.7142747800001</v>
      </c>
      <c r="N1434">
        <v>-54.452199999999998</v>
      </c>
      <c r="P1434">
        <v>1430.65683687</v>
      </c>
      <c r="Q1434">
        <v>-54.427199999999999</v>
      </c>
    </row>
    <row r="1435" spans="1:17" x14ac:dyDescent="0.2">
      <c r="A1435">
        <v>1431.4943404000001</v>
      </c>
      <c r="B1435">
        <v>-179.13290000000001</v>
      </c>
      <c r="D1435">
        <v>1431.1991746599999</v>
      </c>
      <c r="E1435">
        <v>-183.4118</v>
      </c>
      <c r="J1435">
        <v>1431.30366271</v>
      </c>
      <c r="K1435">
        <v>-181.5686</v>
      </c>
      <c r="M1435">
        <v>1433.7140753799999</v>
      </c>
      <c r="N1435">
        <v>-54.452199999999998</v>
      </c>
      <c r="P1435">
        <v>1431.65659706</v>
      </c>
      <c r="Q1435">
        <v>-54.427199999999999</v>
      </c>
    </row>
    <row r="1436" spans="1:17" x14ac:dyDescent="0.2">
      <c r="A1436">
        <v>1432.49398729</v>
      </c>
      <c r="B1436">
        <v>-179.13290000000001</v>
      </c>
      <c r="D1436">
        <v>1432.1986154199999</v>
      </c>
      <c r="E1436">
        <v>-183.4118</v>
      </c>
      <c r="J1436">
        <v>1432.30317644</v>
      </c>
      <c r="K1436">
        <v>-181.55250000000001</v>
      </c>
      <c r="M1436">
        <v>1434.7138759899999</v>
      </c>
      <c r="N1436">
        <v>-54.451999999999998</v>
      </c>
      <c r="P1436">
        <v>1432.6563572499999</v>
      </c>
      <c r="Q1436">
        <v>-54.4392</v>
      </c>
    </row>
    <row r="1437" spans="1:17" x14ac:dyDescent="0.2">
      <c r="A1437">
        <v>1433.49363417</v>
      </c>
      <c r="B1437">
        <v>-179.13290000000001</v>
      </c>
      <c r="D1437">
        <v>1433.1980561800001</v>
      </c>
      <c r="E1437">
        <v>-183.4118</v>
      </c>
      <c r="J1437">
        <v>1433.30269017</v>
      </c>
      <c r="K1437">
        <v>-181.27109999999999</v>
      </c>
      <c r="M1437">
        <v>1435.71367661</v>
      </c>
      <c r="N1437">
        <v>-54.433900000000001</v>
      </c>
      <c r="P1437">
        <v>1433.65611745</v>
      </c>
      <c r="Q1437">
        <v>-54.487499999999997</v>
      </c>
    </row>
    <row r="1438" spans="1:17" x14ac:dyDescent="0.2">
      <c r="A1438">
        <v>1434.4932810600001</v>
      </c>
      <c r="B1438">
        <v>-179.13290000000001</v>
      </c>
      <c r="D1438">
        <v>1434.19749695</v>
      </c>
      <c r="E1438">
        <v>-183.4118</v>
      </c>
      <c r="J1438">
        <v>1434.3022039</v>
      </c>
      <c r="K1438">
        <v>-180.9897</v>
      </c>
      <c r="M1438">
        <v>1436.7134772100001</v>
      </c>
      <c r="N1438">
        <v>-54.521599999999999</v>
      </c>
      <c r="P1438">
        <v>1434.65587764</v>
      </c>
      <c r="Q1438">
        <v>-54.500999999999998</v>
      </c>
    </row>
    <row r="1439" spans="1:17" x14ac:dyDescent="0.2">
      <c r="A1439">
        <v>1435.49292795</v>
      </c>
      <c r="B1439">
        <v>-179.70570000000001</v>
      </c>
      <c r="D1439">
        <v>1435.1969377200001</v>
      </c>
      <c r="E1439">
        <v>-183.4118</v>
      </c>
      <c r="J1439">
        <v>1435.30171763</v>
      </c>
      <c r="K1439">
        <v>-180.8946</v>
      </c>
      <c r="M1439">
        <v>1437.7132778299999</v>
      </c>
      <c r="N1439">
        <v>-54.5182</v>
      </c>
      <c r="P1439">
        <v>1435.6556378299999</v>
      </c>
      <c r="Q1439">
        <v>-54.514499999999998</v>
      </c>
    </row>
    <row r="1440" spans="1:17" x14ac:dyDescent="0.2">
      <c r="A1440">
        <v>1436.49257483</v>
      </c>
      <c r="B1440">
        <v>-179.80109999999999</v>
      </c>
      <c r="D1440">
        <v>1436.19637848</v>
      </c>
      <c r="E1440">
        <v>-183.98050000000001</v>
      </c>
      <c r="J1440">
        <v>1436.30123136</v>
      </c>
      <c r="K1440">
        <v>-180.8946</v>
      </c>
      <c r="M1440">
        <v>1438.7130784399999</v>
      </c>
      <c r="N1440">
        <v>-54.512099999999997</v>
      </c>
      <c r="P1440">
        <v>1436.65539803</v>
      </c>
      <c r="Q1440">
        <v>-54.530700000000003</v>
      </c>
    </row>
    <row r="1441" spans="1:17" x14ac:dyDescent="0.2">
      <c r="A1441">
        <v>1437.4922217200001</v>
      </c>
      <c r="B1441">
        <v>-179.80109999999999</v>
      </c>
      <c r="D1441">
        <v>1437.19581924</v>
      </c>
      <c r="E1441">
        <v>-184.381</v>
      </c>
      <c r="J1441">
        <v>1437.30074509</v>
      </c>
      <c r="K1441">
        <v>-181.5059</v>
      </c>
      <c r="M1441">
        <v>1439.7128790500001</v>
      </c>
      <c r="N1441">
        <v>-54.505899999999997</v>
      </c>
      <c r="P1441">
        <v>1437.65515822</v>
      </c>
      <c r="Q1441">
        <v>-54.557099999999998</v>
      </c>
    </row>
    <row r="1442" spans="1:17" x14ac:dyDescent="0.2">
      <c r="A1442">
        <v>1438.4918686000001</v>
      </c>
      <c r="B1442">
        <v>-179.80109999999999</v>
      </c>
      <c r="D1442">
        <v>1438.1952600100001</v>
      </c>
      <c r="E1442">
        <v>-184.381</v>
      </c>
      <c r="J1442">
        <v>1438.30025882</v>
      </c>
      <c r="K1442">
        <v>-182.7638</v>
      </c>
      <c r="M1442">
        <v>1440.71267966</v>
      </c>
      <c r="N1442">
        <v>-54.535499999999999</v>
      </c>
      <c r="P1442">
        <v>1438.6549184099999</v>
      </c>
      <c r="Q1442">
        <v>-54.572899999999997</v>
      </c>
    </row>
    <row r="1443" spans="1:17" x14ac:dyDescent="0.2">
      <c r="A1443">
        <v>1439.49151549</v>
      </c>
      <c r="B1443">
        <v>-179.80109999999999</v>
      </c>
      <c r="D1443">
        <v>1439.1947007700001</v>
      </c>
      <c r="E1443">
        <v>-184.381</v>
      </c>
      <c r="J1443">
        <v>1439.2997725499999</v>
      </c>
      <c r="K1443">
        <v>-182.7638</v>
      </c>
      <c r="M1443">
        <v>1441.71248027</v>
      </c>
      <c r="N1443">
        <v>-54.533099999999997</v>
      </c>
      <c r="P1443">
        <v>1439.65467861</v>
      </c>
      <c r="Q1443">
        <v>-54.588700000000003</v>
      </c>
    </row>
    <row r="1444" spans="1:17" x14ac:dyDescent="0.2">
      <c r="A1444">
        <v>1440.4911623800001</v>
      </c>
      <c r="B1444">
        <v>-179.80109999999999</v>
      </c>
      <c r="D1444">
        <v>1440.1941415399999</v>
      </c>
      <c r="E1444">
        <v>-184.381</v>
      </c>
      <c r="J1444">
        <v>1440.2992862799999</v>
      </c>
      <c r="K1444">
        <v>-182.7638</v>
      </c>
      <c r="M1444">
        <v>1442.71228088</v>
      </c>
      <c r="N1444">
        <v>-54.528799999999997</v>
      </c>
      <c r="P1444">
        <v>1440.6544388100001</v>
      </c>
      <c r="Q1444">
        <v>-54.623699999999999</v>
      </c>
    </row>
    <row r="1445" spans="1:17" x14ac:dyDescent="0.2">
      <c r="A1445">
        <v>1441.4908092600001</v>
      </c>
      <c r="B1445">
        <v>-179.80109999999999</v>
      </c>
      <c r="D1445">
        <v>1441.1935822999999</v>
      </c>
      <c r="E1445">
        <v>-184.381</v>
      </c>
      <c r="J1445">
        <v>1441.2988000099999</v>
      </c>
      <c r="K1445">
        <v>-182.7638</v>
      </c>
      <c r="M1445">
        <v>1443.7120814899999</v>
      </c>
      <c r="N1445">
        <v>-54.524900000000002</v>
      </c>
      <c r="P1445">
        <v>1441.6541990000001</v>
      </c>
      <c r="Q1445">
        <v>-54.724400000000003</v>
      </c>
    </row>
    <row r="1446" spans="1:17" x14ac:dyDescent="0.2">
      <c r="A1446">
        <v>1442.49045615</v>
      </c>
      <c r="B1446">
        <v>-179.80109999999999</v>
      </c>
      <c r="D1446">
        <v>1442.19302307</v>
      </c>
      <c r="E1446">
        <v>-184.381</v>
      </c>
      <c r="J1446">
        <v>1442.2983137399999</v>
      </c>
      <c r="K1446">
        <v>-182.7638</v>
      </c>
      <c r="M1446">
        <v>1444.7118820999999</v>
      </c>
      <c r="N1446">
        <v>-54.6633</v>
      </c>
      <c r="P1446">
        <v>1442.6539591799999</v>
      </c>
      <c r="Q1446">
        <v>-54.737299999999998</v>
      </c>
    </row>
    <row r="1447" spans="1:17" x14ac:dyDescent="0.2">
      <c r="A1447">
        <v>1443.49010303</v>
      </c>
      <c r="B1447">
        <v>-179.88239999999999</v>
      </c>
      <c r="D1447">
        <v>1443.19246383</v>
      </c>
      <c r="E1447">
        <v>-184.381</v>
      </c>
      <c r="J1447">
        <v>1443.29782748</v>
      </c>
      <c r="K1447">
        <v>-182.7638</v>
      </c>
      <c r="M1447">
        <v>1445.7116827100001</v>
      </c>
      <c r="N1447">
        <v>-54.674799999999998</v>
      </c>
      <c r="P1447">
        <v>1443.65371938</v>
      </c>
      <c r="Q1447">
        <v>-54.741900000000001</v>
      </c>
    </row>
    <row r="1448" spans="1:17" x14ac:dyDescent="0.2">
      <c r="A1448">
        <v>1444.48974991</v>
      </c>
      <c r="B1448">
        <v>-180.3475</v>
      </c>
      <c r="D1448">
        <v>1444.1919045899999</v>
      </c>
      <c r="E1448">
        <v>-184.381</v>
      </c>
      <c r="J1448">
        <v>1444.29734121</v>
      </c>
      <c r="K1448">
        <v>-182.7638</v>
      </c>
      <c r="M1448">
        <v>1446.7114833200001</v>
      </c>
      <c r="N1448">
        <v>-54.674799999999998</v>
      </c>
      <c r="P1448">
        <v>1444.6534795800001</v>
      </c>
      <c r="Q1448">
        <v>-54.754600000000003</v>
      </c>
    </row>
    <row r="1449" spans="1:17" x14ac:dyDescent="0.2">
      <c r="A1449">
        <v>1445.4893967999999</v>
      </c>
      <c r="B1449">
        <v>-180.3475</v>
      </c>
      <c r="D1449">
        <v>1445.19134536</v>
      </c>
      <c r="E1449">
        <v>-184.84829999999999</v>
      </c>
      <c r="J1449">
        <v>1445.29685494</v>
      </c>
      <c r="K1449">
        <v>-182.7638</v>
      </c>
      <c r="M1449">
        <v>1447.71128393</v>
      </c>
      <c r="N1449">
        <v>-54.674799999999998</v>
      </c>
      <c r="P1449">
        <v>1445.65323977</v>
      </c>
      <c r="Q1449">
        <v>-54.820999999999998</v>
      </c>
    </row>
    <row r="1450" spans="1:17" x14ac:dyDescent="0.2">
      <c r="A1450">
        <v>1446.48904369</v>
      </c>
      <c r="B1450">
        <v>-180.43780000000001</v>
      </c>
      <c r="D1450">
        <v>1446.19078612</v>
      </c>
      <c r="E1450">
        <v>-185.0206</v>
      </c>
      <c r="J1450">
        <v>1446.29636867</v>
      </c>
      <c r="K1450">
        <v>-183.20480000000001</v>
      </c>
      <c r="M1450">
        <v>1448.71108454</v>
      </c>
      <c r="N1450">
        <v>-54.718299999999999</v>
      </c>
      <c r="P1450">
        <v>1446.65299996</v>
      </c>
      <c r="Q1450">
        <v>-54.820999999999998</v>
      </c>
    </row>
    <row r="1451" spans="1:17" x14ac:dyDescent="0.2">
      <c r="A1451">
        <v>1447.48869057</v>
      </c>
      <c r="B1451">
        <v>-180.5394</v>
      </c>
      <c r="D1451">
        <v>1447.1902268900001</v>
      </c>
      <c r="E1451">
        <v>-185.3143</v>
      </c>
      <c r="J1451">
        <v>1447.2958824</v>
      </c>
      <c r="K1451">
        <v>-183.64510000000001</v>
      </c>
      <c r="M1451">
        <v>1449.71088515</v>
      </c>
      <c r="N1451">
        <v>-54.723300000000002</v>
      </c>
      <c r="P1451">
        <v>1447.6527601600001</v>
      </c>
      <c r="Q1451">
        <v>-54.820999999999998</v>
      </c>
    </row>
    <row r="1452" spans="1:17" x14ac:dyDescent="0.2">
      <c r="A1452">
        <v>1448.4883374599999</v>
      </c>
      <c r="B1452">
        <v>-180.595</v>
      </c>
      <c r="D1452">
        <v>1448.18966765</v>
      </c>
      <c r="E1452">
        <v>-185.60810000000001</v>
      </c>
      <c r="J1452">
        <v>1448.29539613</v>
      </c>
      <c r="K1452">
        <v>-183.64510000000001</v>
      </c>
      <c r="M1452">
        <v>1450.7106857599999</v>
      </c>
      <c r="N1452">
        <v>-54.723300000000002</v>
      </c>
      <c r="P1452">
        <v>1448.65252035</v>
      </c>
      <c r="Q1452">
        <v>-54.826700000000002</v>
      </c>
    </row>
    <row r="1453" spans="1:17" x14ac:dyDescent="0.2">
      <c r="A1453">
        <v>1449.48798435</v>
      </c>
      <c r="B1453">
        <v>-180.595</v>
      </c>
      <c r="D1453">
        <v>1449.18910841</v>
      </c>
      <c r="E1453">
        <v>-185.70269999999999</v>
      </c>
      <c r="J1453">
        <v>1449.29490986</v>
      </c>
      <c r="K1453">
        <v>-183.64510000000001</v>
      </c>
      <c r="M1453">
        <v>1451.7104863699999</v>
      </c>
      <c r="N1453">
        <v>-54.723300000000002</v>
      </c>
      <c r="P1453">
        <v>1449.65228054</v>
      </c>
      <c r="Q1453">
        <v>-54.860999999999997</v>
      </c>
    </row>
    <row r="1454" spans="1:17" x14ac:dyDescent="0.2">
      <c r="D1454">
        <v>1450.1885491800001</v>
      </c>
      <c r="E1454">
        <v>-185.70269999999999</v>
      </c>
      <c r="J1454">
        <v>1450.29442359</v>
      </c>
      <c r="K1454">
        <v>-183.64510000000001</v>
      </c>
      <c r="M1454">
        <v>1452.7102869800001</v>
      </c>
      <c r="N1454">
        <v>-54.621899999999997</v>
      </c>
      <c r="P1454">
        <v>1450.6520407400001</v>
      </c>
      <c r="Q1454">
        <v>-54.860999999999997</v>
      </c>
    </row>
    <row r="1455" spans="1:17" x14ac:dyDescent="0.2">
      <c r="D1455">
        <v>1451.18798995</v>
      </c>
      <c r="E1455">
        <v>-185.70269999999999</v>
      </c>
      <c r="J1455">
        <v>1451.2939373300001</v>
      </c>
      <c r="K1455">
        <v>-183.64510000000001</v>
      </c>
      <c r="M1455">
        <v>1453.7100875900001</v>
      </c>
      <c r="N1455">
        <v>-54.606900000000003</v>
      </c>
      <c r="P1455">
        <v>1451.65180093</v>
      </c>
      <c r="Q1455">
        <v>-54.860999999999997</v>
      </c>
    </row>
    <row r="1456" spans="1:17" x14ac:dyDescent="0.2">
      <c r="D1456">
        <v>1452.1874307099999</v>
      </c>
      <c r="E1456">
        <v>-185.70269999999999</v>
      </c>
      <c r="J1456">
        <v>1452.2934510600001</v>
      </c>
      <c r="K1456">
        <v>-183.3252</v>
      </c>
      <c r="M1456">
        <v>1454.7098882</v>
      </c>
      <c r="N1456">
        <v>-54.606900000000003</v>
      </c>
      <c r="P1456">
        <v>1452.65156112</v>
      </c>
      <c r="Q1456">
        <v>-54.8645</v>
      </c>
    </row>
    <row r="1457" spans="4:17" x14ac:dyDescent="0.2">
      <c r="D1457">
        <v>1453.1868714699999</v>
      </c>
      <c r="E1457">
        <v>-185.71440000000001</v>
      </c>
      <c r="J1457">
        <v>1453.29296479</v>
      </c>
      <c r="K1457">
        <v>-182.96770000000001</v>
      </c>
      <c r="M1457">
        <v>1455.70968881</v>
      </c>
      <c r="N1457">
        <v>-54.606900000000003</v>
      </c>
      <c r="P1457">
        <v>1453.65132131</v>
      </c>
      <c r="Q1457">
        <v>-54.889099999999999</v>
      </c>
    </row>
    <row r="1458" spans="4:17" x14ac:dyDescent="0.2">
      <c r="D1458">
        <v>1454.18631224</v>
      </c>
      <c r="E1458">
        <v>-186.6893</v>
      </c>
      <c r="J1458">
        <v>1454.29247852</v>
      </c>
      <c r="K1458">
        <v>-182.78870000000001</v>
      </c>
      <c r="M1458">
        <v>1456.70948942</v>
      </c>
      <c r="N1458">
        <v>-54.629600000000003</v>
      </c>
      <c r="P1458">
        <v>1454.65108151</v>
      </c>
      <c r="Q1458">
        <v>-54.889099999999999</v>
      </c>
    </row>
    <row r="1459" spans="4:17" x14ac:dyDescent="0.2">
      <c r="D1459">
        <v>1455.185753</v>
      </c>
      <c r="E1459">
        <v>-186.7773</v>
      </c>
      <c r="J1459">
        <v>1455.29199225</v>
      </c>
      <c r="K1459">
        <v>-184.7353</v>
      </c>
      <c r="M1459">
        <v>1457.7092900299999</v>
      </c>
      <c r="N1459">
        <v>-54.633800000000001</v>
      </c>
      <c r="P1459">
        <v>1455.6508417</v>
      </c>
      <c r="Q1459">
        <v>-54.889099999999999</v>
      </c>
    </row>
    <row r="1460" spans="4:17" x14ac:dyDescent="0.2">
      <c r="D1460">
        <v>1456.1851937700001</v>
      </c>
      <c r="E1460">
        <v>-186.7773</v>
      </c>
      <c r="J1460">
        <v>1456.29150598</v>
      </c>
      <c r="K1460">
        <v>-185.678</v>
      </c>
      <c r="M1460">
        <v>1458.70909065</v>
      </c>
      <c r="N1460">
        <v>-54.633800000000001</v>
      </c>
      <c r="P1460">
        <v>1456.6506019000001</v>
      </c>
      <c r="Q1460">
        <v>-54.901800000000001</v>
      </c>
    </row>
    <row r="1461" spans="4:17" x14ac:dyDescent="0.2">
      <c r="D1461">
        <v>1457.18463453</v>
      </c>
      <c r="E1461">
        <v>-186.7773</v>
      </c>
      <c r="J1461">
        <v>1457.29101971</v>
      </c>
      <c r="K1461">
        <v>-185.678</v>
      </c>
      <c r="M1461">
        <v>1459.7088912500001</v>
      </c>
      <c r="N1461">
        <v>-54.633800000000001</v>
      </c>
      <c r="P1461">
        <v>1457.65036209</v>
      </c>
      <c r="Q1461">
        <v>-55.009099999999997</v>
      </c>
    </row>
    <row r="1462" spans="4:17" x14ac:dyDescent="0.2">
      <c r="D1462">
        <v>1458.1840752999999</v>
      </c>
      <c r="E1462">
        <v>-186.7773</v>
      </c>
      <c r="J1462">
        <v>1458.29053344</v>
      </c>
      <c r="K1462">
        <v>-185.678</v>
      </c>
      <c r="M1462">
        <v>1460.7086918699999</v>
      </c>
      <c r="N1462">
        <v>-54.607799999999997</v>
      </c>
      <c r="P1462">
        <v>1458.65012228</v>
      </c>
      <c r="Q1462">
        <v>-55.009099999999997</v>
      </c>
    </row>
    <row r="1463" spans="4:17" x14ac:dyDescent="0.2">
      <c r="D1463">
        <v>1459.1835160600001</v>
      </c>
      <c r="E1463">
        <v>-186.7773</v>
      </c>
      <c r="M1463">
        <v>1461.7084924799999</v>
      </c>
      <c r="N1463">
        <v>-54.6021</v>
      </c>
      <c r="P1463">
        <v>1459.6498824800001</v>
      </c>
      <c r="Q1463">
        <v>-55.009099999999997</v>
      </c>
    </row>
    <row r="1464" spans="4:17" x14ac:dyDescent="0.2">
      <c r="D1464">
        <v>1460.18295683</v>
      </c>
      <c r="E1464">
        <v>-186.7773</v>
      </c>
      <c r="M1464">
        <v>1462.7082930900001</v>
      </c>
      <c r="N1464">
        <v>-54.6021</v>
      </c>
      <c r="P1464">
        <v>1460.64964267</v>
      </c>
      <c r="Q1464">
        <v>-55.018999999999998</v>
      </c>
    </row>
    <row r="1465" spans="4:17" x14ac:dyDescent="0.2">
      <c r="D1465">
        <v>1461.1823975899999</v>
      </c>
      <c r="E1465">
        <v>-186.7773</v>
      </c>
      <c r="M1465">
        <v>1463.7080937000001</v>
      </c>
      <c r="N1465">
        <v>-54.6021</v>
      </c>
      <c r="P1465">
        <v>1461.6494028699999</v>
      </c>
      <c r="Q1465">
        <v>-55.121600000000001</v>
      </c>
    </row>
    <row r="1466" spans="4:17" x14ac:dyDescent="0.2">
      <c r="D1466">
        <v>1462.1818383499999</v>
      </c>
      <c r="E1466">
        <v>-186.80789999999999</v>
      </c>
      <c r="M1466">
        <v>1464.70789431</v>
      </c>
      <c r="N1466">
        <v>-54.6509</v>
      </c>
      <c r="P1466">
        <v>1462.6491630600001</v>
      </c>
      <c r="Q1466">
        <v>-55.121600000000001</v>
      </c>
    </row>
    <row r="1467" spans="4:17" x14ac:dyDescent="0.2">
      <c r="D1467">
        <v>1463.18127912</v>
      </c>
      <c r="E1467">
        <v>-186.95060000000001</v>
      </c>
      <c r="M1467">
        <v>1465.70769492</v>
      </c>
      <c r="N1467">
        <v>-54.663699999999999</v>
      </c>
      <c r="P1467">
        <v>1463.6489232500001</v>
      </c>
      <c r="Q1467">
        <v>-55.121600000000001</v>
      </c>
    </row>
    <row r="1468" spans="4:17" x14ac:dyDescent="0.2">
      <c r="D1468">
        <v>1464.18071988</v>
      </c>
      <c r="E1468">
        <v>-186.95060000000001</v>
      </c>
      <c r="M1468">
        <v>1466.70749553</v>
      </c>
      <c r="N1468">
        <v>-54.663699999999999</v>
      </c>
      <c r="P1468">
        <v>1464.6486834499999</v>
      </c>
      <c r="Q1468">
        <v>-55.123899999999999</v>
      </c>
    </row>
    <row r="1469" spans="4:17" x14ac:dyDescent="0.2">
      <c r="D1469">
        <v>1465.1801606500001</v>
      </c>
      <c r="E1469">
        <v>-186.95060000000001</v>
      </c>
      <c r="M1469">
        <v>1467.7072961399999</v>
      </c>
      <c r="N1469">
        <v>-54.663699999999999</v>
      </c>
      <c r="P1469">
        <v>1465.6484436400001</v>
      </c>
      <c r="Q1469">
        <v>-55.156199999999998</v>
      </c>
    </row>
    <row r="1470" spans="4:17" x14ac:dyDescent="0.2">
      <c r="D1470">
        <v>1466.17960141</v>
      </c>
      <c r="E1470">
        <v>-187.2287</v>
      </c>
      <c r="M1470">
        <v>1468.7070967499999</v>
      </c>
      <c r="N1470">
        <v>-54.738500000000002</v>
      </c>
      <c r="P1470">
        <v>1466.6482038300001</v>
      </c>
      <c r="Q1470">
        <v>-55.156199999999998</v>
      </c>
    </row>
    <row r="1471" spans="4:17" x14ac:dyDescent="0.2">
      <c r="D1471">
        <v>1467.1790421799999</v>
      </c>
      <c r="E1471">
        <v>-187.51320000000001</v>
      </c>
      <c r="M1471">
        <v>1469.7068973600001</v>
      </c>
      <c r="N1471">
        <v>-54.761200000000002</v>
      </c>
      <c r="P1471">
        <v>1467.6479640299999</v>
      </c>
      <c r="Q1471">
        <v>-55.156199999999998</v>
      </c>
    </row>
    <row r="1472" spans="4:17" x14ac:dyDescent="0.2">
      <c r="D1472">
        <v>1468.1784829400001</v>
      </c>
      <c r="E1472">
        <v>-187.6292</v>
      </c>
      <c r="M1472">
        <v>1470.7066979700001</v>
      </c>
      <c r="N1472">
        <v>-54.761800000000001</v>
      </c>
      <c r="P1472">
        <v>1468.6477242200001</v>
      </c>
      <c r="Q1472">
        <v>-55.156300000000002</v>
      </c>
    </row>
    <row r="1473" spans="4:17" x14ac:dyDescent="0.2">
      <c r="D1473">
        <v>1469.1779237000001</v>
      </c>
      <c r="E1473">
        <v>-187.6292</v>
      </c>
      <c r="M1473">
        <v>1471.70649858</v>
      </c>
      <c r="N1473">
        <v>-54.763599999999997</v>
      </c>
      <c r="P1473">
        <v>1469.6474844100001</v>
      </c>
      <c r="Q1473">
        <v>-55.1586</v>
      </c>
    </row>
    <row r="1474" spans="4:17" x14ac:dyDescent="0.2">
      <c r="D1474">
        <v>1470.1773644699999</v>
      </c>
      <c r="E1474">
        <v>-187.6292</v>
      </c>
      <c r="M1474">
        <v>1472.70629919</v>
      </c>
      <c r="N1474">
        <v>-54.748199999999997</v>
      </c>
      <c r="P1474">
        <v>1470.6472446099999</v>
      </c>
      <c r="Q1474">
        <v>-55.1586</v>
      </c>
    </row>
    <row r="1475" spans="4:17" x14ac:dyDescent="0.2">
      <c r="D1475">
        <v>1471.1768052299999</v>
      </c>
      <c r="E1475">
        <v>-187.429</v>
      </c>
      <c r="M1475">
        <v>1473.7060997999999</v>
      </c>
      <c r="N1475">
        <v>-54.7423</v>
      </c>
      <c r="P1475">
        <v>1471.6470048000001</v>
      </c>
      <c r="Q1475">
        <v>-55.1586</v>
      </c>
    </row>
    <row r="1476" spans="4:17" x14ac:dyDescent="0.2">
      <c r="D1476">
        <v>1472.176246</v>
      </c>
      <c r="E1476">
        <v>-187.04409999999999</v>
      </c>
      <c r="M1476">
        <v>1474.7059004099999</v>
      </c>
      <c r="N1476">
        <v>-54.7423</v>
      </c>
      <c r="P1476">
        <v>1472.6467649900001</v>
      </c>
      <c r="Q1476">
        <v>-55.163200000000003</v>
      </c>
    </row>
    <row r="1477" spans="4:17" x14ac:dyDescent="0.2">
      <c r="D1477">
        <v>1473.17568676</v>
      </c>
      <c r="E1477">
        <v>-187.04409999999999</v>
      </c>
      <c r="M1477">
        <v>1475.7057010200001</v>
      </c>
      <c r="N1477">
        <v>-54.742400000000004</v>
      </c>
      <c r="P1477">
        <v>1473.6465251899999</v>
      </c>
      <c r="Q1477">
        <v>-55.302599999999998</v>
      </c>
    </row>
    <row r="1478" spans="4:17" x14ac:dyDescent="0.2">
      <c r="D1478">
        <v>1474.1751275300001</v>
      </c>
      <c r="E1478">
        <v>-187.04409999999999</v>
      </c>
      <c r="M1478">
        <v>1476.7055016300001</v>
      </c>
      <c r="N1478">
        <v>-54.768700000000003</v>
      </c>
      <c r="P1478">
        <v>1474.6462853800001</v>
      </c>
      <c r="Q1478">
        <v>-55.302599999999998</v>
      </c>
    </row>
    <row r="1479" spans="4:17" x14ac:dyDescent="0.2">
      <c r="D1479">
        <v>1475.17456829</v>
      </c>
      <c r="E1479">
        <v>-187.04409999999999</v>
      </c>
      <c r="M1479">
        <v>1477.7053022499999</v>
      </c>
      <c r="N1479">
        <v>-54.781500000000001</v>
      </c>
      <c r="P1479">
        <v>1475.6460455700001</v>
      </c>
      <c r="Q1479">
        <v>-55.310400000000001</v>
      </c>
    </row>
    <row r="1480" spans="4:17" x14ac:dyDescent="0.2">
      <c r="D1480">
        <v>1476.1740090599999</v>
      </c>
      <c r="E1480">
        <v>-187.04409999999999</v>
      </c>
      <c r="M1480">
        <v>1478.70510285</v>
      </c>
      <c r="N1480">
        <v>-54.783700000000003</v>
      </c>
      <c r="P1480">
        <v>1476.6458057699999</v>
      </c>
      <c r="Q1480">
        <v>-55.325099999999999</v>
      </c>
    </row>
    <row r="1481" spans="4:17" x14ac:dyDescent="0.2">
      <c r="D1481">
        <v>1477.1734498200001</v>
      </c>
      <c r="E1481">
        <v>-187.04409999999999</v>
      </c>
      <c r="M1481">
        <v>1479.7049034700001</v>
      </c>
      <c r="N1481">
        <v>-54.784999999999997</v>
      </c>
      <c r="P1481">
        <v>1477.6455659600001</v>
      </c>
      <c r="Q1481">
        <v>-55.321800000000003</v>
      </c>
    </row>
    <row r="1482" spans="4:17" x14ac:dyDescent="0.2">
      <c r="D1482">
        <v>1478.17289059</v>
      </c>
      <c r="E1482">
        <v>-187.04409999999999</v>
      </c>
      <c r="M1482">
        <v>1480.7047040699999</v>
      </c>
      <c r="N1482">
        <v>-54.8035</v>
      </c>
      <c r="P1482">
        <v>1478.64532616</v>
      </c>
      <c r="Q1482">
        <v>-55.334699999999998</v>
      </c>
    </row>
    <row r="1483" spans="4:17" x14ac:dyDescent="0.2">
      <c r="D1483">
        <v>1479.1723313499999</v>
      </c>
      <c r="E1483">
        <v>-187.04409999999999</v>
      </c>
      <c r="M1483">
        <v>1481.70450469</v>
      </c>
      <c r="N1483">
        <v>-54.811799999999998</v>
      </c>
      <c r="P1483">
        <v>1479.6450863499999</v>
      </c>
      <c r="Q1483">
        <v>-55.347499999999997</v>
      </c>
    </row>
    <row r="1484" spans="4:17" x14ac:dyDescent="0.2">
      <c r="D1484">
        <v>1480.17177212</v>
      </c>
      <c r="E1484">
        <v>-186.7816</v>
      </c>
      <c r="M1484">
        <v>1482.7043053</v>
      </c>
      <c r="N1484">
        <v>-54.811799999999998</v>
      </c>
      <c r="P1484">
        <v>1480.6448465399999</v>
      </c>
      <c r="Q1484">
        <v>-55.360300000000002</v>
      </c>
    </row>
    <row r="1485" spans="4:17" x14ac:dyDescent="0.2">
      <c r="D1485">
        <v>1481.17121288</v>
      </c>
      <c r="E1485">
        <v>-186.52719999999999</v>
      </c>
      <c r="M1485">
        <v>1483.70410591</v>
      </c>
      <c r="N1485">
        <v>-54.811799999999998</v>
      </c>
      <c r="P1485">
        <v>1481.64460674</v>
      </c>
      <c r="Q1485">
        <v>-55.266399999999997</v>
      </c>
    </row>
    <row r="1486" spans="4:17" x14ac:dyDescent="0.2">
      <c r="D1486">
        <v>1482.1706536500001</v>
      </c>
      <c r="E1486">
        <v>-186.52719999999999</v>
      </c>
      <c r="M1486">
        <v>1484.7039065199999</v>
      </c>
      <c r="N1486">
        <v>-54.817999999999998</v>
      </c>
      <c r="P1486">
        <v>1482.6443669299999</v>
      </c>
      <c r="Q1486">
        <v>-55.273800000000001</v>
      </c>
    </row>
    <row r="1487" spans="4:17" x14ac:dyDescent="0.2">
      <c r="D1487">
        <v>1483.17009441</v>
      </c>
      <c r="E1487">
        <v>-186.52719999999999</v>
      </c>
      <c r="M1487">
        <v>1485.7037071300001</v>
      </c>
      <c r="N1487">
        <v>-54.821199999999997</v>
      </c>
      <c r="P1487">
        <v>1483.6441271199999</v>
      </c>
      <c r="Q1487">
        <v>-55.282200000000003</v>
      </c>
    </row>
    <row r="1488" spans="4:17" x14ac:dyDescent="0.2">
      <c r="D1488">
        <v>1484.16953517</v>
      </c>
      <c r="E1488">
        <v>-186.52719999999999</v>
      </c>
      <c r="M1488">
        <v>1486.7035077400001</v>
      </c>
      <c r="N1488">
        <v>-54.821199999999997</v>
      </c>
      <c r="P1488">
        <v>1484.64388732</v>
      </c>
      <c r="Q1488">
        <v>-55.290700000000001</v>
      </c>
    </row>
    <row r="1489" spans="4:17" x14ac:dyDescent="0.2">
      <c r="D1489">
        <v>1485.1689759400001</v>
      </c>
      <c r="E1489">
        <v>-186.5538</v>
      </c>
      <c r="M1489">
        <v>1487.70330835</v>
      </c>
      <c r="N1489">
        <v>-54.821199999999997</v>
      </c>
      <c r="P1489">
        <v>1485.6436475099999</v>
      </c>
      <c r="Q1489">
        <v>-55.232999999999997</v>
      </c>
    </row>
    <row r="1490" spans="4:17" x14ac:dyDescent="0.2">
      <c r="D1490">
        <v>1486.1684167000001</v>
      </c>
      <c r="E1490">
        <v>-186.5838</v>
      </c>
      <c r="M1490">
        <v>1488.70310896</v>
      </c>
      <c r="N1490">
        <v>-54.904400000000003</v>
      </c>
      <c r="P1490">
        <v>1486.6434076999999</v>
      </c>
      <c r="Q1490">
        <v>-55.233499999999999</v>
      </c>
    </row>
    <row r="1491" spans="4:17" x14ac:dyDescent="0.2">
      <c r="D1491">
        <v>1487.1678574600001</v>
      </c>
      <c r="E1491">
        <v>-186.5985</v>
      </c>
      <c r="M1491">
        <v>1489.70290957</v>
      </c>
      <c r="N1491">
        <v>-54.951900000000002</v>
      </c>
      <c r="P1491">
        <v>1487.6431679</v>
      </c>
      <c r="Q1491">
        <v>-55.233499999999999</v>
      </c>
    </row>
    <row r="1492" spans="4:17" x14ac:dyDescent="0.2">
      <c r="D1492">
        <v>1488.1672982299999</v>
      </c>
      <c r="E1492">
        <v>-186.5985</v>
      </c>
      <c r="M1492">
        <v>1490.7027101799999</v>
      </c>
      <c r="N1492">
        <v>-54.951900000000002</v>
      </c>
      <c r="P1492">
        <v>1488.6429280899999</v>
      </c>
      <c r="Q1492">
        <v>-55.233499999999999</v>
      </c>
    </row>
    <row r="1493" spans="4:17" x14ac:dyDescent="0.2">
      <c r="D1493">
        <v>1489.1667389900001</v>
      </c>
      <c r="E1493">
        <v>-186.46299999999999</v>
      </c>
      <c r="M1493">
        <v>1491.7025107899999</v>
      </c>
      <c r="N1493">
        <v>-54.951900000000002</v>
      </c>
      <c r="P1493">
        <v>1489.6426882799999</v>
      </c>
      <c r="Q1493">
        <v>-55.020699999999998</v>
      </c>
    </row>
    <row r="1494" spans="4:17" x14ac:dyDescent="0.2">
      <c r="D1494">
        <v>1490.16617976</v>
      </c>
      <c r="E1494">
        <v>-186.3972</v>
      </c>
      <c r="M1494">
        <v>1492.7023114000001</v>
      </c>
      <c r="N1494">
        <v>-55.029800000000002</v>
      </c>
      <c r="P1494">
        <v>1490.6424484700001</v>
      </c>
      <c r="Q1494">
        <v>-55.010399999999997</v>
      </c>
    </row>
    <row r="1495" spans="4:17" x14ac:dyDescent="0.2">
      <c r="D1495">
        <v>1491.1656205199999</v>
      </c>
      <c r="E1495">
        <v>-186.3972</v>
      </c>
      <c r="M1495">
        <v>1493.7021120100001</v>
      </c>
      <c r="N1495">
        <v>-55.0794</v>
      </c>
      <c r="P1495">
        <v>1491.6422086699999</v>
      </c>
      <c r="Q1495">
        <v>-55.010399999999997</v>
      </c>
    </row>
    <row r="1496" spans="4:17" x14ac:dyDescent="0.2">
      <c r="D1496">
        <v>1492.16506129</v>
      </c>
      <c r="E1496">
        <v>-186.3972</v>
      </c>
      <c r="M1496">
        <v>1494.70191262</v>
      </c>
      <c r="N1496">
        <v>-55.0794</v>
      </c>
      <c r="P1496">
        <v>1492.6419688599999</v>
      </c>
      <c r="Q1496">
        <v>-55.010399999999997</v>
      </c>
    </row>
    <row r="1497" spans="4:17" x14ac:dyDescent="0.2">
      <c r="D1497">
        <v>1493.16450205</v>
      </c>
      <c r="E1497">
        <v>-186.3972</v>
      </c>
      <c r="M1497">
        <v>1495.70171323</v>
      </c>
      <c r="N1497">
        <v>-55.0794</v>
      </c>
      <c r="P1497">
        <v>1493.64172906</v>
      </c>
      <c r="Q1497">
        <v>-55.164200000000001</v>
      </c>
    </row>
    <row r="1498" spans="4:17" x14ac:dyDescent="0.2">
      <c r="D1498">
        <v>1494.16394281</v>
      </c>
      <c r="E1498">
        <v>-186.3972</v>
      </c>
      <c r="M1498">
        <v>1496.70151384</v>
      </c>
      <c r="N1498">
        <v>-55.118099999999998</v>
      </c>
      <c r="P1498">
        <v>1494.6414892499999</v>
      </c>
      <c r="Q1498">
        <v>-55.174799999999998</v>
      </c>
    </row>
    <row r="1499" spans="4:17" x14ac:dyDescent="0.2">
      <c r="D1499">
        <v>1495.1633835800001</v>
      </c>
      <c r="E1499">
        <v>-186.3972</v>
      </c>
      <c r="M1499">
        <v>1497.70131446</v>
      </c>
      <c r="N1499">
        <v>-55.145499999999998</v>
      </c>
      <c r="P1499">
        <v>1495.6412494399999</v>
      </c>
      <c r="Q1499">
        <v>-55.174799999999998</v>
      </c>
    </row>
    <row r="1500" spans="4:17" x14ac:dyDescent="0.2">
      <c r="M1500">
        <v>1498.7011150599999</v>
      </c>
      <c r="N1500">
        <v>-55.145499999999998</v>
      </c>
      <c r="P1500">
        <v>1496.6410096300001</v>
      </c>
      <c r="Q1500">
        <v>-55.174799999999998</v>
      </c>
    </row>
    <row r="1501" spans="4:17" x14ac:dyDescent="0.2">
      <c r="M1501">
        <v>1499.7009156700001</v>
      </c>
      <c r="N1501">
        <v>-55.145499999999998</v>
      </c>
      <c r="P1501">
        <v>1497.64076983</v>
      </c>
      <c r="Q1501">
        <v>-55.334200000000003</v>
      </c>
    </row>
    <row r="1502" spans="4:17" x14ac:dyDescent="0.2">
      <c r="M1502">
        <v>1500.7007162899999</v>
      </c>
      <c r="N1502">
        <v>-55.245399999999997</v>
      </c>
      <c r="P1502">
        <v>1498.6405300199999</v>
      </c>
      <c r="Q1502">
        <v>-55.348700000000001</v>
      </c>
    </row>
    <row r="1503" spans="4:17" x14ac:dyDescent="0.2">
      <c r="M1503">
        <v>1501.70051689</v>
      </c>
      <c r="N1503">
        <v>-55.324199999999998</v>
      </c>
      <c r="P1503">
        <v>1499.64029022</v>
      </c>
      <c r="Q1503">
        <v>-55.348700000000001</v>
      </c>
    </row>
    <row r="1504" spans="4:17" x14ac:dyDescent="0.2">
      <c r="M1504">
        <v>1502.7003175100001</v>
      </c>
      <c r="N1504">
        <v>-55.324199999999998</v>
      </c>
      <c r="P1504">
        <v>1500.64005041</v>
      </c>
      <c r="Q1504">
        <v>-55.348700000000001</v>
      </c>
    </row>
    <row r="1505" spans="13:17" x14ac:dyDescent="0.2">
      <c r="M1505">
        <v>1503.7001181099999</v>
      </c>
      <c r="N1505">
        <v>-55.324199999999998</v>
      </c>
      <c r="P1505">
        <v>1501.63981061</v>
      </c>
      <c r="Q1505">
        <v>-55.344000000000001</v>
      </c>
    </row>
    <row r="1506" spans="13:17" x14ac:dyDescent="0.2">
      <c r="M1506">
        <v>1504.69991873</v>
      </c>
      <c r="N1506">
        <v>-55.457999999999998</v>
      </c>
      <c r="P1506">
        <v>1502.6395708</v>
      </c>
      <c r="Q1506">
        <v>-55.343499999999999</v>
      </c>
    </row>
    <row r="1507" spans="13:17" x14ac:dyDescent="0.2">
      <c r="M1507">
        <v>1505.69971934</v>
      </c>
      <c r="N1507">
        <v>-55.575200000000002</v>
      </c>
      <c r="P1507">
        <v>1503.63933099</v>
      </c>
      <c r="Q1507">
        <v>-55.343499999999999</v>
      </c>
    </row>
    <row r="1508" spans="13:17" x14ac:dyDescent="0.2">
      <c r="M1508">
        <v>1506.69951995</v>
      </c>
      <c r="N1508">
        <v>-55.571599999999997</v>
      </c>
      <c r="P1508">
        <v>1504.6390911799999</v>
      </c>
      <c r="Q1508">
        <v>-55.343499999999999</v>
      </c>
    </row>
    <row r="1509" spans="13:17" x14ac:dyDescent="0.2">
      <c r="M1509">
        <v>1507.6993205599999</v>
      </c>
      <c r="N1509">
        <v>-55.566099999999999</v>
      </c>
      <c r="P1509">
        <v>1505.63885138</v>
      </c>
      <c r="Q1509">
        <v>-55.448399999999999</v>
      </c>
    </row>
    <row r="1510" spans="13:17" x14ac:dyDescent="0.2">
      <c r="M1510">
        <v>1508.6991211699999</v>
      </c>
      <c r="N1510">
        <v>-55.7087</v>
      </c>
      <c r="P1510">
        <v>1506.63861157</v>
      </c>
      <c r="Q1510">
        <v>-55.462800000000001</v>
      </c>
    </row>
    <row r="1511" spans="13:17" x14ac:dyDescent="0.2">
      <c r="M1511">
        <v>1509.6989217800001</v>
      </c>
      <c r="N1511">
        <v>-55.857300000000002</v>
      </c>
      <c r="P1511">
        <v>1507.6383717599999</v>
      </c>
      <c r="Q1511">
        <v>-55.462800000000001</v>
      </c>
    </row>
    <row r="1512" spans="13:17" x14ac:dyDescent="0.2">
      <c r="M1512">
        <v>1510.6987223900001</v>
      </c>
      <c r="N1512">
        <v>-55.862000000000002</v>
      </c>
      <c r="P1512">
        <v>1508.63813196</v>
      </c>
      <c r="Q1512">
        <v>-55.462800000000001</v>
      </c>
    </row>
    <row r="1513" spans="13:17" x14ac:dyDescent="0.2">
      <c r="M1513">
        <v>1511.698523</v>
      </c>
      <c r="N1513">
        <v>-55.866700000000002</v>
      </c>
      <c r="P1513">
        <v>1509.63789215</v>
      </c>
      <c r="Q1513">
        <v>-55.614600000000003</v>
      </c>
    </row>
    <row r="1514" spans="13:17" x14ac:dyDescent="0.2">
      <c r="M1514">
        <v>1512.69832361</v>
      </c>
      <c r="N1514">
        <v>-56.024999999999999</v>
      </c>
      <c r="P1514">
        <v>1510.6376523399999</v>
      </c>
      <c r="Q1514">
        <v>-55.639000000000003</v>
      </c>
    </row>
    <row r="1515" spans="13:17" x14ac:dyDescent="0.2">
      <c r="M1515">
        <v>1513.69812422</v>
      </c>
      <c r="N1515">
        <v>-56.201999999999998</v>
      </c>
      <c r="P1515">
        <v>1511.63741254</v>
      </c>
      <c r="Q1515">
        <v>-55.639000000000003</v>
      </c>
    </row>
    <row r="1516" spans="13:17" x14ac:dyDescent="0.2">
      <c r="M1516">
        <v>1514.6979248299999</v>
      </c>
      <c r="N1516">
        <v>-56.213200000000001</v>
      </c>
      <c r="P1516">
        <v>1512.63717273</v>
      </c>
      <c r="Q1516">
        <v>-55.639000000000003</v>
      </c>
    </row>
    <row r="1517" spans="13:17" x14ac:dyDescent="0.2">
      <c r="M1517">
        <v>1515.6977254400001</v>
      </c>
      <c r="N1517">
        <v>-56.216099999999997</v>
      </c>
      <c r="P1517">
        <v>1513.6369329199999</v>
      </c>
      <c r="Q1517">
        <v>-55.768999999999998</v>
      </c>
    </row>
    <row r="1518" spans="13:17" x14ac:dyDescent="0.2">
      <c r="M1518">
        <v>1516.6975260500001</v>
      </c>
      <c r="N1518">
        <v>-56.354999999999997</v>
      </c>
      <c r="P1518">
        <v>1514.63669312</v>
      </c>
      <c r="Q1518">
        <v>-55.793199999999999</v>
      </c>
    </row>
    <row r="1519" spans="13:17" x14ac:dyDescent="0.2">
      <c r="M1519">
        <v>1517.69732666</v>
      </c>
      <c r="N1519">
        <v>-56.5214</v>
      </c>
      <c r="P1519">
        <v>1515.63645331</v>
      </c>
      <c r="Q1519">
        <v>-55.793199999999999</v>
      </c>
    </row>
    <row r="1520" spans="13:17" x14ac:dyDescent="0.2">
      <c r="M1520">
        <v>1518.69712727</v>
      </c>
      <c r="N1520">
        <v>-56.5214</v>
      </c>
      <c r="P1520">
        <v>1516.6362135100001</v>
      </c>
      <c r="Q1520">
        <v>-55.793199999999999</v>
      </c>
    </row>
    <row r="1521" spans="13:17" x14ac:dyDescent="0.2">
      <c r="M1521">
        <v>1519.69692788</v>
      </c>
      <c r="N1521">
        <v>-56.5214</v>
      </c>
      <c r="P1521">
        <v>1517.6359737</v>
      </c>
      <c r="Q1521">
        <v>-55.886699999999998</v>
      </c>
    </row>
    <row r="1522" spans="13:17" x14ac:dyDescent="0.2">
      <c r="M1522">
        <v>1520.6967285000001</v>
      </c>
      <c r="N1522">
        <v>-56.704999999999998</v>
      </c>
      <c r="P1522">
        <v>1518.63573389</v>
      </c>
      <c r="Q1522">
        <v>-55.924900000000001</v>
      </c>
    </row>
    <row r="1523" spans="13:17" x14ac:dyDescent="0.2">
      <c r="M1523">
        <v>1521.69652911</v>
      </c>
      <c r="N1523">
        <v>-56.949399999999997</v>
      </c>
      <c r="P1523">
        <v>1519.6354940900001</v>
      </c>
      <c r="Q1523">
        <v>-55.9514</v>
      </c>
    </row>
    <row r="1524" spans="13:17" x14ac:dyDescent="0.2">
      <c r="M1524">
        <v>1522.6963297100001</v>
      </c>
      <c r="N1524">
        <v>-56.949399999999997</v>
      </c>
      <c r="P1524">
        <v>1520.63525428</v>
      </c>
      <c r="Q1524">
        <v>-55.978000000000002</v>
      </c>
    </row>
    <row r="1525" spans="13:17" x14ac:dyDescent="0.2">
      <c r="M1525">
        <v>1523.69613033</v>
      </c>
      <c r="N1525">
        <v>-56.949399999999997</v>
      </c>
      <c r="P1525">
        <v>1521.63501447</v>
      </c>
      <c r="Q1525">
        <v>-56.079000000000001</v>
      </c>
    </row>
    <row r="1526" spans="13:17" x14ac:dyDescent="0.2">
      <c r="M1526">
        <v>1524.6959309399999</v>
      </c>
      <c r="N1526">
        <v>-57.010899999999999</v>
      </c>
      <c r="P1526">
        <v>1522.6347746700001</v>
      </c>
      <c r="Q1526">
        <v>-56.133899999999997</v>
      </c>
    </row>
    <row r="1527" spans="13:17" x14ac:dyDescent="0.2">
      <c r="M1527">
        <v>1525.6957315499999</v>
      </c>
      <c r="N1527">
        <v>-57.101900000000001</v>
      </c>
      <c r="P1527">
        <v>1523.63453486</v>
      </c>
      <c r="Q1527">
        <v>-56.1708</v>
      </c>
    </row>
    <row r="1528" spans="13:17" x14ac:dyDescent="0.2">
      <c r="M1528">
        <v>1526.6955321600001</v>
      </c>
      <c r="N1528">
        <v>-57.101900000000001</v>
      </c>
      <c r="P1528">
        <v>1524.63429505</v>
      </c>
      <c r="Q1528">
        <v>-56.207799999999999</v>
      </c>
    </row>
    <row r="1529" spans="13:17" x14ac:dyDescent="0.2">
      <c r="M1529">
        <v>1527.6953327700001</v>
      </c>
      <c r="N1529">
        <v>-57.101900000000001</v>
      </c>
      <c r="P1529">
        <v>1525.6340552500001</v>
      </c>
      <c r="Q1529">
        <v>-56.246499999999997</v>
      </c>
    </row>
    <row r="1530" spans="13:17" x14ac:dyDescent="0.2">
      <c r="M1530">
        <v>1528.69513338</v>
      </c>
      <c r="N1530">
        <v>-57.294600000000003</v>
      </c>
      <c r="P1530">
        <v>1526.63381544</v>
      </c>
      <c r="Q1530">
        <v>-56.279699999999998</v>
      </c>
    </row>
    <row r="1531" spans="13:17" x14ac:dyDescent="0.2">
      <c r="M1531">
        <v>1529.69493399</v>
      </c>
      <c r="N1531">
        <v>-57.613100000000003</v>
      </c>
      <c r="P1531">
        <v>1527.63357563</v>
      </c>
      <c r="Q1531">
        <v>-56.3125</v>
      </c>
    </row>
    <row r="1532" spans="13:17" x14ac:dyDescent="0.2">
      <c r="M1532">
        <v>1530.6947345999999</v>
      </c>
      <c r="N1532">
        <v>-57.613100000000003</v>
      </c>
      <c r="P1532">
        <v>1528.6333358300001</v>
      </c>
      <c r="Q1532">
        <v>-56.345399999999998</v>
      </c>
    </row>
    <row r="1533" spans="13:17" x14ac:dyDescent="0.2">
      <c r="M1533">
        <v>1531.6945352099999</v>
      </c>
      <c r="N1533">
        <v>-57.613100000000003</v>
      </c>
      <c r="P1533">
        <v>1529.63309602</v>
      </c>
      <c r="Q1533">
        <v>-56.536999999999999</v>
      </c>
    </row>
    <row r="1534" spans="13:17" x14ac:dyDescent="0.2">
      <c r="M1534">
        <v>1532.6943358200001</v>
      </c>
      <c r="N1534">
        <v>-57.711500000000001</v>
      </c>
      <c r="P1534">
        <v>1530.63285621</v>
      </c>
      <c r="Q1534">
        <v>-56.5944</v>
      </c>
    </row>
    <row r="1535" spans="13:17" x14ac:dyDescent="0.2">
      <c r="M1535">
        <v>1533.6941364300001</v>
      </c>
      <c r="N1535">
        <v>-57.893599999999999</v>
      </c>
      <c r="P1535">
        <v>1531.6326164100001</v>
      </c>
      <c r="Q1535">
        <v>-56.5944</v>
      </c>
    </row>
    <row r="1536" spans="13:17" x14ac:dyDescent="0.2">
      <c r="M1536">
        <v>1534.69393704</v>
      </c>
      <c r="N1536">
        <v>-57.893599999999999</v>
      </c>
      <c r="P1536">
        <v>1532.6323766</v>
      </c>
      <c r="Q1536">
        <v>-56.5944</v>
      </c>
    </row>
    <row r="1537" spans="13:17" x14ac:dyDescent="0.2">
      <c r="M1537">
        <v>1535.69373765</v>
      </c>
      <c r="N1537">
        <v>-57.893599999999999</v>
      </c>
      <c r="P1537">
        <v>1533.6321367999999</v>
      </c>
      <c r="Q1537">
        <v>-56.78</v>
      </c>
    </row>
    <row r="1538" spans="13:17" x14ac:dyDescent="0.2">
      <c r="M1538">
        <v>1536.69353826</v>
      </c>
      <c r="N1538">
        <v>-57.896700000000003</v>
      </c>
      <c r="P1538">
        <v>1534.6318969900001</v>
      </c>
      <c r="Q1538">
        <v>-56.8416</v>
      </c>
    </row>
    <row r="1539" spans="13:17" x14ac:dyDescent="0.2">
      <c r="M1539">
        <v>1537.6933388699999</v>
      </c>
      <c r="N1539">
        <v>-57.903100000000002</v>
      </c>
      <c r="P1539">
        <v>1535.63165718</v>
      </c>
      <c r="Q1539">
        <v>-56.8416</v>
      </c>
    </row>
    <row r="1540" spans="13:17" x14ac:dyDescent="0.2">
      <c r="M1540">
        <v>1538.6931394799999</v>
      </c>
      <c r="N1540">
        <v>-57.903100000000002</v>
      </c>
      <c r="P1540">
        <v>1536.63141737</v>
      </c>
      <c r="Q1540">
        <v>-56.8416</v>
      </c>
    </row>
    <row r="1541" spans="13:17" x14ac:dyDescent="0.2">
      <c r="M1541">
        <v>1539.6929400900001</v>
      </c>
      <c r="N1541">
        <v>-57.903100000000002</v>
      </c>
      <c r="P1541">
        <v>1537.6311775700001</v>
      </c>
      <c r="Q1541">
        <v>-56.958599999999997</v>
      </c>
    </row>
    <row r="1542" spans="13:17" x14ac:dyDescent="0.2">
      <c r="M1542">
        <v>1540.6927407000001</v>
      </c>
      <c r="N1542">
        <v>-57.994799999999998</v>
      </c>
      <c r="P1542">
        <v>1538.6309377600001</v>
      </c>
      <c r="Q1542">
        <v>-57.001399999999997</v>
      </c>
    </row>
    <row r="1543" spans="13:17" x14ac:dyDescent="0.2">
      <c r="M1543">
        <v>1541.69254131</v>
      </c>
      <c r="N1543">
        <v>-58.21</v>
      </c>
      <c r="P1543">
        <v>1539.6306979599999</v>
      </c>
      <c r="Q1543">
        <v>-57.001399999999997</v>
      </c>
    </row>
    <row r="1544" spans="13:17" x14ac:dyDescent="0.2">
      <c r="M1544">
        <v>1542.69234192</v>
      </c>
      <c r="N1544">
        <v>-58.226100000000002</v>
      </c>
      <c r="P1544">
        <v>1540.6304581500001</v>
      </c>
      <c r="Q1544">
        <v>-57.001399999999997</v>
      </c>
    </row>
    <row r="1545" spans="13:17" x14ac:dyDescent="0.2">
      <c r="M1545">
        <v>1543.6921425400001</v>
      </c>
      <c r="N1545">
        <v>-58.2423</v>
      </c>
      <c r="P1545">
        <v>1541.6302183400001</v>
      </c>
      <c r="Q1545">
        <v>-56.994500000000002</v>
      </c>
    </row>
    <row r="1546" spans="13:17" x14ac:dyDescent="0.2">
      <c r="M1546">
        <v>1544.69194315</v>
      </c>
      <c r="N1546">
        <v>-58.340200000000003</v>
      </c>
      <c r="P1546">
        <v>1542.6299785399999</v>
      </c>
      <c r="Q1546">
        <v>-56.991700000000002</v>
      </c>
    </row>
    <row r="1547" spans="13:17" x14ac:dyDescent="0.2">
      <c r="M1547">
        <v>1545.6917437499999</v>
      </c>
      <c r="N1547">
        <v>-58.566800000000001</v>
      </c>
      <c r="P1547">
        <v>1543.6297387300001</v>
      </c>
      <c r="Q1547">
        <v>-56.991700000000002</v>
      </c>
    </row>
    <row r="1548" spans="13:17" x14ac:dyDescent="0.2">
      <c r="M1548">
        <v>1546.69154437</v>
      </c>
      <c r="N1548">
        <v>-58.575899999999997</v>
      </c>
      <c r="P1548">
        <v>1544.6294989200001</v>
      </c>
      <c r="Q1548">
        <v>-56.991700000000002</v>
      </c>
    </row>
    <row r="1549" spans="13:17" x14ac:dyDescent="0.2">
      <c r="M1549">
        <v>1547.6913449799999</v>
      </c>
      <c r="N1549">
        <v>-58.584899999999998</v>
      </c>
      <c r="P1549">
        <v>1545.6292591199999</v>
      </c>
      <c r="Q1549">
        <v>-57.677199999999999</v>
      </c>
    </row>
    <row r="1550" spans="13:17" x14ac:dyDescent="0.2">
      <c r="M1550">
        <v>1548.6911455899999</v>
      </c>
      <c r="N1550">
        <v>-58.635899999999999</v>
      </c>
      <c r="P1550">
        <v>1546.6290193100001</v>
      </c>
      <c r="Q1550">
        <v>-57.977600000000002</v>
      </c>
    </row>
    <row r="1551" spans="13:17" x14ac:dyDescent="0.2">
      <c r="M1551">
        <v>1549.6909462000001</v>
      </c>
      <c r="N1551">
        <v>-58.776499999999999</v>
      </c>
      <c r="P1551">
        <v>1547.6287795000001</v>
      </c>
      <c r="Q1551">
        <v>-57.977600000000002</v>
      </c>
    </row>
    <row r="1552" spans="13:17" x14ac:dyDescent="0.2">
      <c r="M1552">
        <v>1550.6907468100001</v>
      </c>
      <c r="N1552">
        <v>-58.7879</v>
      </c>
      <c r="P1552">
        <v>1548.6285396999999</v>
      </c>
      <c r="Q1552">
        <v>-57.977600000000002</v>
      </c>
    </row>
    <row r="1553" spans="13:17" x14ac:dyDescent="0.2">
      <c r="M1553">
        <v>1551.69054742</v>
      </c>
      <c r="N1553">
        <v>-58.7879</v>
      </c>
      <c r="P1553">
        <v>1549.6282998900001</v>
      </c>
      <c r="Q1553">
        <v>-58.041400000000003</v>
      </c>
    </row>
    <row r="1554" spans="13:17" x14ac:dyDescent="0.2">
      <c r="M1554">
        <v>1552.69034803</v>
      </c>
      <c r="N1554">
        <v>-58.840200000000003</v>
      </c>
      <c r="P1554">
        <v>1550.6280600800001</v>
      </c>
      <c r="Q1554">
        <v>-58.071800000000003</v>
      </c>
    </row>
    <row r="1555" spans="13:17" x14ac:dyDescent="0.2">
      <c r="M1555">
        <v>1553.69014864</v>
      </c>
      <c r="N1555">
        <v>-59.024799999999999</v>
      </c>
      <c r="P1555">
        <v>1551.6278202799999</v>
      </c>
      <c r="Q1555">
        <v>-58.071800000000003</v>
      </c>
    </row>
    <row r="1556" spans="13:17" x14ac:dyDescent="0.2">
      <c r="M1556">
        <v>1554.6899492499999</v>
      </c>
      <c r="N1556">
        <v>-59.024799999999999</v>
      </c>
      <c r="P1556">
        <v>1552.6275804700001</v>
      </c>
      <c r="Q1556">
        <v>-58.071800000000003</v>
      </c>
    </row>
    <row r="1557" spans="13:17" x14ac:dyDescent="0.2">
      <c r="M1557">
        <v>1555.6897498599999</v>
      </c>
      <c r="N1557">
        <v>-59.024799999999999</v>
      </c>
      <c r="P1557">
        <v>1553.62734067</v>
      </c>
      <c r="Q1557">
        <v>-58.273600000000002</v>
      </c>
    </row>
    <row r="1558" spans="13:17" x14ac:dyDescent="0.2">
      <c r="M1558">
        <v>1556.6895504700001</v>
      </c>
      <c r="N1558">
        <v>-59.031700000000001</v>
      </c>
      <c r="P1558">
        <v>1554.6271008599999</v>
      </c>
      <c r="Q1558">
        <v>-58.3782</v>
      </c>
    </row>
    <row r="1559" spans="13:17" x14ac:dyDescent="0.2">
      <c r="M1559">
        <v>1557.6893510800001</v>
      </c>
      <c r="N1559">
        <v>-59.060099999999998</v>
      </c>
      <c r="P1559">
        <v>1555.6268610499999</v>
      </c>
      <c r="Q1559">
        <v>-58.3782</v>
      </c>
    </row>
    <row r="1560" spans="13:17" x14ac:dyDescent="0.2">
      <c r="M1560">
        <v>1558.68915169</v>
      </c>
      <c r="N1560">
        <v>-59.060099999999998</v>
      </c>
      <c r="P1560">
        <v>1556.62662125</v>
      </c>
      <c r="Q1560">
        <v>-58.3782</v>
      </c>
    </row>
    <row r="1561" spans="13:17" x14ac:dyDescent="0.2">
      <c r="M1561">
        <v>1559.6889523</v>
      </c>
      <c r="N1561">
        <v>-59.060099999999998</v>
      </c>
      <c r="P1561">
        <v>1557.6263814399999</v>
      </c>
      <c r="Q1561">
        <v>-58.611800000000002</v>
      </c>
    </row>
    <row r="1562" spans="13:17" x14ac:dyDescent="0.2">
      <c r="M1562">
        <v>1560.6887529099999</v>
      </c>
      <c r="N1562">
        <v>-59.092799999999997</v>
      </c>
      <c r="P1562">
        <v>1558.6261416299999</v>
      </c>
      <c r="Q1562">
        <v>-58.743200000000002</v>
      </c>
    </row>
    <row r="1563" spans="13:17" x14ac:dyDescent="0.2">
      <c r="M1563">
        <v>1561.6885535199999</v>
      </c>
      <c r="N1563">
        <v>-59.254399999999997</v>
      </c>
      <c r="P1563">
        <v>1559.62590183</v>
      </c>
      <c r="Q1563">
        <v>-58.743200000000002</v>
      </c>
    </row>
    <row r="1564" spans="13:17" x14ac:dyDescent="0.2">
      <c r="M1564">
        <v>1562.6883541300001</v>
      </c>
      <c r="N1564">
        <v>-59.254399999999997</v>
      </c>
      <c r="P1564">
        <v>1560.6256620199999</v>
      </c>
      <c r="Q1564">
        <v>-58.743200000000002</v>
      </c>
    </row>
    <row r="1565" spans="13:17" x14ac:dyDescent="0.2">
      <c r="M1565">
        <v>1563.6881547400001</v>
      </c>
      <c r="N1565">
        <v>-59.254399999999997</v>
      </c>
      <c r="P1565">
        <v>1561.6254222099999</v>
      </c>
      <c r="Q1565">
        <v>-58.960700000000003</v>
      </c>
    </row>
    <row r="1566" spans="13:17" x14ac:dyDescent="0.2">
      <c r="M1566">
        <v>1564.68795535</v>
      </c>
      <c r="N1566">
        <v>-59.286000000000001</v>
      </c>
      <c r="P1566">
        <v>1562.62518241</v>
      </c>
      <c r="Q1566">
        <v>-59.115299999999998</v>
      </c>
    </row>
    <row r="1567" spans="13:17" x14ac:dyDescent="0.2">
      <c r="M1567">
        <v>1565.68775596</v>
      </c>
      <c r="N1567">
        <v>-59.4758</v>
      </c>
      <c r="P1567">
        <v>1563.6249425999999</v>
      </c>
      <c r="Q1567">
        <v>-59.164099999999998</v>
      </c>
    </row>
    <row r="1568" spans="13:17" x14ac:dyDescent="0.2">
      <c r="M1568">
        <v>1566.68755657</v>
      </c>
      <c r="N1568">
        <v>-59.4758</v>
      </c>
      <c r="P1568">
        <v>1564.6247027899999</v>
      </c>
      <c r="Q1568">
        <v>-59.212899999999998</v>
      </c>
    </row>
    <row r="1569" spans="13:17" x14ac:dyDescent="0.2">
      <c r="M1569">
        <v>1567.6873571900001</v>
      </c>
      <c r="N1569">
        <v>-59.4758</v>
      </c>
      <c r="P1569">
        <v>1565.62446299</v>
      </c>
      <c r="Q1569">
        <v>-59.385899999999999</v>
      </c>
    </row>
    <row r="1570" spans="13:17" x14ac:dyDescent="0.2">
      <c r="M1570">
        <v>1568.6871577899999</v>
      </c>
      <c r="N1570">
        <v>-59.512900000000002</v>
      </c>
      <c r="P1570">
        <v>1566.6242231799999</v>
      </c>
      <c r="Q1570">
        <v>-59.510199999999998</v>
      </c>
    </row>
    <row r="1571" spans="13:17" x14ac:dyDescent="0.2">
      <c r="M1571">
        <v>1569.68695841</v>
      </c>
      <c r="N1571">
        <v>-59.794199999999996</v>
      </c>
      <c r="P1571">
        <v>1567.6239833699999</v>
      </c>
      <c r="Q1571">
        <v>-59.552799999999998</v>
      </c>
    </row>
    <row r="1572" spans="13:17" x14ac:dyDescent="0.2">
      <c r="M1572">
        <v>1570.68675902</v>
      </c>
      <c r="N1572">
        <v>-59.794199999999996</v>
      </c>
      <c r="P1572">
        <v>1568.6237435600001</v>
      </c>
      <c r="Q1572">
        <v>-59.595399999999998</v>
      </c>
    </row>
    <row r="1573" spans="13:17" x14ac:dyDescent="0.2">
      <c r="M1573">
        <v>1571.68655962</v>
      </c>
      <c r="N1573">
        <v>-59.794199999999996</v>
      </c>
      <c r="P1573">
        <v>1569.6235037599999</v>
      </c>
      <c r="Q1573">
        <v>-59.709000000000003</v>
      </c>
    </row>
    <row r="1574" spans="13:17" x14ac:dyDescent="0.2">
      <c r="M1574">
        <v>1572.6863602400001</v>
      </c>
      <c r="N1574">
        <v>-59.816400000000002</v>
      </c>
      <c r="P1574">
        <v>1570.62326396</v>
      </c>
      <c r="Q1574">
        <v>-59.775599999999997</v>
      </c>
    </row>
    <row r="1575" spans="13:17" x14ac:dyDescent="0.2">
      <c r="M1575">
        <v>1573.6861608500001</v>
      </c>
      <c r="N1575">
        <v>-60.04</v>
      </c>
      <c r="P1575">
        <v>1571.62302415</v>
      </c>
      <c r="Q1575">
        <v>-59.789099999999998</v>
      </c>
    </row>
    <row r="1576" spans="13:17" x14ac:dyDescent="0.2">
      <c r="M1576">
        <v>1574.68596146</v>
      </c>
      <c r="N1576">
        <v>-60.04</v>
      </c>
      <c r="P1576">
        <v>1572.62278434</v>
      </c>
      <c r="Q1576">
        <v>-59.789099999999998</v>
      </c>
    </row>
    <row r="1577" spans="13:17" x14ac:dyDescent="0.2">
      <c r="M1577">
        <v>1575.68576207</v>
      </c>
      <c r="N1577">
        <v>-60.04</v>
      </c>
      <c r="P1577">
        <v>1573.62254454</v>
      </c>
      <c r="Q1577">
        <v>-60.170900000000003</v>
      </c>
    </row>
    <row r="1578" spans="13:17" x14ac:dyDescent="0.2">
      <c r="M1578">
        <v>1576.68556268</v>
      </c>
      <c r="N1578">
        <v>-60.054900000000004</v>
      </c>
      <c r="P1578">
        <v>1574.62230473</v>
      </c>
      <c r="Q1578">
        <v>-60.4634</v>
      </c>
    </row>
    <row r="1579" spans="13:17" x14ac:dyDescent="0.2">
      <c r="M1579">
        <v>1577.6853632899999</v>
      </c>
      <c r="N1579">
        <v>-60.2699</v>
      </c>
      <c r="P1579">
        <v>1575.62206492</v>
      </c>
      <c r="Q1579">
        <v>-60.4634</v>
      </c>
    </row>
    <row r="1580" spans="13:17" x14ac:dyDescent="0.2">
      <c r="M1580">
        <v>1578.6851638999999</v>
      </c>
      <c r="N1580">
        <v>-60.268099999999997</v>
      </c>
      <c r="P1580">
        <v>1576.62182512</v>
      </c>
      <c r="Q1580">
        <v>-60.4634</v>
      </c>
    </row>
    <row r="1581" spans="13:17" x14ac:dyDescent="0.2">
      <c r="M1581">
        <v>1579.6849645100001</v>
      </c>
      <c r="N1581">
        <v>-60.266300000000001</v>
      </c>
      <c r="P1581">
        <v>1577.62158531</v>
      </c>
      <c r="Q1581">
        <v>-60.641399999999997</v>
      </c>
    </row>
    <row r="1582" spans="13:17" x14ac:dyDescent="0.2">
      <c r="M1582">
        <v>1580.6847651200001</v>
      </c>
      <c r="N1582">
        <v>-60.2682</v>
      </c>
      <c r="P1582">
        <v>1578.6213455</v>
      </c>
      <c r="Q1582">
        <v>-60.788400000000003</v>
      </c>
    </row>
    <row r="1583" spans="13:17" x14ac:dyDescent="0.2">
      <c r="M1583">
        <v>1581.68456573</v>
      </c>
      <c r="N1583">
        <v>-60.3613</v>
      </c>
      <c r="P1583">
        <v>1579.6211056899999</v>
      </c>
      <c r="Q1583">
        <v>-60.788400000000003</v>
      </c>
    </row>
    <row r="1584" spans="13:17" x14ac:dyDescent="0.2">
      <c r="M1584">
        <v>1582.68436634</v>
      </c>
      <c r="N1584">
        <v>-60.362200000000001</v>
      </c>
      <c r="P1584">
        <v>1580.62086589</v>
      </c>
      <c r="Q1584">
        <v>-60.788400000000003</v>
      </c>
    </row>
    <row r="1585" spans="13:17" x14ac:dyDescent="0.2">
      <c r="M1585">
        <v>1583.68416695</v>
      </c>
      <c r="N1585">
        <v>-60.363100000000003</v>
      </c>
      <c r="P1585">
        <v>1581.62062608</v>
      </c>
      <c r="Q1585">
        <v>-61.012500000000003</v>
      </c>
    </row>
    <row r="1586" spans="13:17" x14ac:dyDescent="0.2">
      <c r="M1586">
        <v>1584.6839675599999</v>
      </c>
      <c r="N1586">
        <v>-60.366700000000002</v>
      </c>
      <c r="P1586">
        <v>1582.6203862699999</v>
      </c>
      <c r="Q1586">
        <v>-61.2119</v>
      </c>
    </row>
    <row r="1587" spans="13:17" x14ac:dyDescent="0.2">
      <c r="M1587">
        <v>1585.6837681699999</v>
      </c>
      <c r="N1587">
        <v>-60.592799999999997</v>
      </c>
      <c r="P1587">
        <v>1583.62014647</v>
      </c>
      <c r="Q1587">
        <v>-61.2119</v>
      </c>
    </row>
    <row r="1588" spans="13:17" x14ac:dyDescent="0.2">
      <c r="M1588">
        <v>1586.6835687800001</v>
      </c>
      <c r="N1588">
        <v>-60.598199999999999</v>
      </c>
      <c r="P1588">
        <v>1584.61990666</v>
      </c>
      <c r="Q1588">
        <v>-61.2119</v>
      </c>
    </row>
    <row r="1589" spans="13:17" x14ac:dyDescent="0.2">
      <c r="M1589">
        <v>1587.6833693900001</v>
      </c>
      <c r="N1589">
        <v>-60.598199999999999</v>
      </c>
      <c r="P1589">
        <v>1585.6196668499999</v>
      </c>
      <c r="Q1589">
        <v>-61.340200000000003</v>
      </c>
    </row>
    <row r="1590" spans="13:17" x14ac:dyDescent="0.2">
      <c r="M1590">
        <v>1588.68317</v>
      </c>
      <c r="N1590">
        <v>-60.598199999999999</v>
      </c>
      <c r="P1590">
        <v>1586.61942705</v>
      </c>
      <c r="Q1590">
        <v>-61.463000000000001</v>
      </c>
    </row>
    <row r="1591" spans="13:17" x14ac:dyDescent="0.2">
      <c r="M1591">
        <v>1589.68297061</v>
      </c>
      <c r="N1591">
        <v>-60.804699999999997</v>
      </c>
      <c r="P1591">
        <v>1587.6191872500001</v>
      </c>
      <c r="Q1591">
        <v>-61.463000000000001</v>
      </c>
    </row>
    <row r="1592" spans="13:17" x14ac:dyDescent="0.2">
      <c r="M1592">
        <v>1590.6827712300001</v>
      </c>
      <c r="N1592">
        <v>-60.808999999999997</v>
      </c>
      <c r="P1592">
        <v>1588.6189474299999</v>
      </c>
      <c r="Q1592">
        <v>-61.463000000000001</v>
      </c>
    </row>
    <row r="1593" spans="13:17" x14ac:dyDescent="0.2">
      <c r="M1593">
        <v>1591.6825718299999</v>
      </c>
      <c r="N1593">
        <v>-60.808999999999997</v>
      </c>
      <c r="P1593">
        <v>1589.61870763</v>
      </c>
      <c r="Q1593">
        <v>-61.548499999999997</v>
      </c>
    </row>
    <row r="1594" spans="13:17" x14ac:dyDescent="0.2">
      <c r="M1594">
        <v>1592.68237245</v>
      </c>
      <c r="N1594">
        <v>-60.808999999999997</v>
      </c>
      <c r="P1594">
        <v>1590.61846782</v>
      </c>
      <c r="Q1594">
        <v>-61.636699999999998</v>
      </c>
    </row>
    <row r="1595" spans="13:17" x14ac:dyDescent="0.2">
      <c r="M1595">
        <v>1593.68217306</v>
      </c>
      <c r="N1595">
        <v>-61.1036</v>
      </c>
      <c r="P1595">
        <v>1591.6182280200001</v>
      </c>
      <c r="Q1595">
        <v>-61.636699999999998</v>
      </c>
    </row>
    <row r="1596" spans="13:17" x14ac:dyDescent="0.2">
      <c r="M1596">
        <v>1594.68197366</v>
      </c>
      <c r="N1596">
        <v>-61.117899999999999</v>
      </c>
      <c r="P1596">
        <v>1592.61798821</v>
      </c>
      <c r="Q1596">
        <v>-61.636699999999998</v>
      </c>
    </row>
    <row r="1597" spans="13:17" x14ac:dyDescent="0.2">
      <c r="M1597">
        <v>1595.6817742799999</v>
      </c>
      <c r="N1597">
        <v>-61.117899999999999</v>
      </c>
      <c r="P1597">
        <v>1593.6177484</v>
      </c>
      <c r="Q1597">
        <v>-61.883600000000001</v>
      </c>
    </row>
    <row r="1598" spans="13:17" x14ac:dyDescent="0.2">
      <c r="M1598">
        <v>1596.6815748900001</v>
      </c>
      <c r="N1598">
        <v>-61.117899999999999</v>
      </c>
      <c r="P1598">
        <v>1594.6175086000001</v>
      </c>
      <c r="Q1598">
        <v>-62.157600000000002</v>
      </c>
    </row>
    <row r="1599" spans="13:17" x14ac:dyDescent="0.2">
      <c r="M1599">
        <v>1597.6813755000001</v>
      </c>
      <c r="N1599">
        <v>-61.361899999999999</v>
      </c>
      <c r="P1599">
        <v>1595.61726879</v>
      </c>
      <c r="Q1599">
        <v>-62.157600000000002</v>
      </c>
    </row>
    <row r="1600" spans="13:17" x14ac:dyDescent="0.2">
      <c r="M1600">
        <v>1598.68117611</v>
      </c>
      <c r="N1600">
        <v>-61.380800000000001</v>
      </c>
      <c r="P1600">
        <v>1596.61702898</v>
      </c>
      <c r="Q1600">
        <v>-62.157600000000002</v>
      </c>
    </row>
    <row r="1601" spans="13:17" x14ac:dyDescent="0.2">
      <c r="M1601">
        <v>1599.68097672</v>
      </c>
      <c r="N1601">
        <v>-61.380800000000001</v>
      </c>
      <c r="P1601">
        <v>1597.6167891800001</v>
      </c>
      <c r="Q1601">
        <v>-62.314500000000002</v>
      </c>
    </row>
    <row r="1602" spans="13:17" x14ac:dyDescent="0.2">
      <c r="M1602">
        <v>1600.68077733</v>
      </c>
      <c r="N1602">
        <v>-61.380800000000001</v>
      </c>
      <c r="P1602">
        <v>1598.61654937</v>
      </c>
      <c r="Q1602">
        <v>-62.502099999999999</v>
      </c>
    </row>
    <row r="1603" spans="13:17" x14ac:dyDescent="0.2">
      <c r="M1603">
        <v>1601.6805779399999</v>
      </c>
      <c r="N1603">
        <v>-61.610399999999998</v>
      </c>
      <c r="P1603">
        <v>1599.61630956</v>
      </c>
      <c r="Q1603">
        <v>-62.502099999999999</v>
      </c>
    </row>
    <row r="1604" spans="13:17" x14ac:dyDescent="0.2">
      <c r="M1604">
        <v>1602.6803785499999</v>
      </c>
      <c r="N1604">
        <v>-61.635399999999997</v>
      </c>
      <c r="P1604">
        <v>1600.6160697600001</v>
      </c>
      <c r="Q1604">
        <v>-62.502099999999999</v>
      </c>
    </row>
    <row r="1605" spans="13:17" x14ac:dyDescent="0.2">
      <c r="M1605">
        <v>1603.6801791600001</v>
      </c>
      <c r="N1605">
        <v>-61.635399999999997</v>
      </c>
      <c r="P1605">
        <v>1601.61582995</v>
      </c>
      <c r="Q1605">
        <v>-62.631700000000002</v>
      </c>
    </row>
    <row r="1606" spans="13:17" x14ac:dyDescent="0.2">
      <c r="M1606">
        <v>1604.67997977</v>
      </c>
      <c r="N1606">
        <v>-61.635399999999997</v>
      </c>
      <c r="P1606">
        <v>1602.6155901499999</v>
      </c>
      <c r="Q1606">
        <v>-62.7986</v>
      </c>
    </row>
    <row r="1607" spans="13:17" x14ac:dyDescent="0.2">
      <c r="M1607">
        <v>1605.67978038</v>
      </c>
      <c r="N1607">
        <v>-61.898099999999999</v>
      </c>
      <c r="P1607">
        <v>1603.6153503400001</v>
      </c>
      <c r="Q1607">
        <v>-62.801000000000002</v>
      </c>
    </row>
    <row r="1608" spans="13:17" x14ac:dyDescent="0.2">
      <c r="M1608">
        <v>1606.67958099</v>
      </c>
      <c r="N1608">
        <v>-61.935400000000001</v>
      </c>
      <c r="P1608">
        <v>1604.61511053</v>
      </c>
      <c r="Q1608">
        <v>-62.869</v>
      </c>
    </row>
    <row r="1609" spans="13:17" x14ac:dyDescent="0.2">
      <c r="M1609">
        <v>1607.6793815999999</v>
      </c>
      <c r="N1609">
        <v>-61.935400000000001</v>
      </c>
      <c r="P1609">
        <v>1605.61487072</v>
      </c>
      <c r="Q1609">
        <v>-63.121299999999998</v>
      </c>
    </row>
    <row r="1610" spans="13:17" x14ac:dyDescent="0.2">
      <c r="M1610">
        <v>1608.6791822099999</v>
      </c>
      <c r="N1610">
        <v>-61.935400000000001</v>
      </c>
      <c r="P1610">
        <v>1606.6146309200001</v>
      </c>
      <c r="Q1610">
        <v>-63.423900000000003</v>
      </c>
    </row>
    <row r="1611" spans="13:17" x14ac:dyDescent="0.2">
      <c r="M1611">
        <v>1609.6789828200001</v>
      </c>
      <c r="N1611">
        <v>-62.212200000000003</v>
      </c>
      <c r="P1611">
        <v>1607.61439111</v>
      </c>
      <c r="Q1611">
        <v>-63.470700000000001</v>
      </c>
    </row>
    <row r="1612" spans="13:17" x14ac:dyDescent="0.2">
      <c r="M1612">
        <v>1610.6787834300001</v>
      </c>
      <c r="N1612">
        <v>-62.261099999999999</v>
      </c>
      <c r="P1612">
        <v>1608.6141513099999</v>
      </c>
      <c r="Q1612">
        <v>-63.517400000000002</v>
      </c>
    </row>
    <row r="1613" spans="13:17" x14ac:dyDescent="0.2">
      <c r="M1613">
        <v>1611.6785840499999</v>
      </c>
      <c r="N1613">
        <v>-62.261099999999999</v>
      </c>
      <c r="P1613">
        <v>1609.6139115000001</v>
      </c>
      <c r="Q1613">
        <v>-63.744700000000002</v>
      </c>
    </row>
    <row r="1614" spans="13:17" x14ac:dyDescent="0.2">
      <c r="M1614">
        <v>1612.67838465</v>
      </c>
      <c r="N1614">
        <v>-62.261099999999999</v>
      </c>
      <c r="P1614">
        <v>1610.61367169</v>
      </c>
      <c r="Q1614">
        <v>-64.076499999999996</v>
      </c>
    </row>
    <row r="1615" spans="13:17" x14ac:dyDescent="0.2">
      <c r="M1615">
        <v>1613.6781852700001</v>
      </c>
      <c r="N1615">
        <v>-62.413200000000003</v>
      </c>
      <c r="P1615">
        <v>1611.6134318899999</v>
      </c>
      <c r="Q1615">
        <v>-64.137600000000006</v>
      </c>
    </row>
    <row r="1616" spans="13:17" x14ac:dyDescent="0.2">
      <c r="M1616">
        <v>1614.6779858800001</v>
      </c>
      <c r="N1616">
        <v>-62.457700000000003</v>
      </c>
      <c r="P1616">
        <v>1612.6131920800001</v>
      </c>
      <c r="Q1616">
        <v>-64.198800000000006</v>
      </c>
    </row>
    <row r="1617" spans="13:17" x14ac:dyDescent="0.2">
      <c r="M1617">
        <v>1615.67778649</v>
      </c>
      <c r="N1617">
        <v>-62.4694</v>
      </c>
      <c r="P1617">
        <v>1613.6129522799999</v>
      </c>
      <c r="Q1617">
        <v>-64.4876</v>
      </c>
    </row>
    <row r="1618" spans="13:17" x14ac:dyDescent="0.2">
      <c r="M1618">
        <v>1616.6775871</v>
      </c>
      <c r="N1618">
        <v>-62.481000000000002</v>
      </c>
      <c r="P1618">
        <v>1614.6127124699999</v>
      </c>
      <c r="Q1618">
        <v>-64.900400000000005</v>
      </c>
    </row>
    <row r="1619" spans="13:17" x14ac:dyDescent="0.2">
      <c r="M1619">
        <v>1617.6773877099999</v>
      </c>
      <c r="N1619">
        <v>-62.581299999999999</v>
      </c>
      <c r="P1619">
        <v>1615.6124726600001</v>
      </c>
      <c r="Q1619">
        <v>-64.900400000000005</v>
      </c>
    </row>
    <row r="1620" spans="13:17" x14ac:dyDescent="0.2">
      <c r="M1620">
        <v>1618.6771883199999</v>
      </c>
      <c r="N1620">
        <v>-62.604100000000003</v>
      </c>
      <c r="P1620">
        <v>1616.6122328500001</v>
      </c>
      <c r="Q1620">
        <v>-64.900400000000005</v>
      </c>
    </row>
    <row r="1621" spans="13:17" x14ac:dyDescent="0.2">
      <c r="M1621">
        <v>1619.6769889300001</v>
      </c>
      <c r="N1621">
        <v>-62.604399999999998</v>
      </c>
      <c r="P1621">
        <v>1617.6119930499999</v>
      </c>
      <c r="Q1621">
        <v>-65.072299999999998</v>
      </c>
    </row>
    <row r="1622" spans="13:17" x14ac:dyDescent="0.2">
      <c r="M1622">
        <v>1620.6767895400001</v>
      </c>
      <c r="N1622">
        <v>-62.604599999999998</v>
      </c>
      <c r="P1622">
        <v>1618.6117532400001</v>
      </c>
      <c r="Q1622">
        <v>-65.373400000000004</v>
      </c>
    </row>
    <row r="1623" spans="13:17" x14ac:dyDescent="0.2">
      <c r="M1623">
        <v>1621.67659015</v>
      </c>
      <c r="N1623">
        <v>-62.801600000000001</v>
      </c>
      <c r="P1623">
        <v>1619.6115134300001</v>
      </c>
      <c r="Q1623">
        <v>-65.373400000000004</v>
      </c>
    </row>
    <row r="1624" spans="13:17" x14ac:dyDescent="0.2">
      <c r="M1624">
        <v>1622.67639076</v>
      </c>
      <c r="N1624">
        <v>-62.863900000000001</v>
      </c>
      <c r="P1624">
        <v>1620.6112736299999</v>
      </c>
      <c r="Q1624">
        <v>-65.373400000000004</v>
      </c>
    </row>
    <row r="1625" spans="13:17" x14ac:dyDescent="0.2">
      <c r="M1625">
        <v>1623.67619137</v>
      </c>
      <c r="N1625">
        <v>-62.863900000000001</v>
      </c>
      <c r="P1625">
        <v>1621.6110338200001</v>
      </c>
      <c r="Q1625">
        <v>-65.521799999999999</v>
      </c>
    </row>
    <row r="1626" spans="13:17" x14ac:dyDescent="0.2">
      <c r="M1626">
        <v>1624.6759919799999</v>
      </c>
      <c r="N1626">
        <v>-62.863900000000001</v>
      </c>
      <c r="P1626">
        <v>1622.6107940100001</v>
      </c>
      <c r="Q1626">
        <v>-65.803700000000006</v>
      </c>
    </row>
    <row r="1627" spans="13:17" x14ac:dyDescent="0.2">
      <c r="M1627">
        <v>1625.6757925899999</v>
      </c>
      <c r="N1627">
        <v>-62.936599999999999</v>
      </c>
      <c r="P1627">
        <v>1623.6105542099999</v>
      </c>
      <c r="Q1627">
        <v>-65.803700000000006</v>
      </c>
    </row>
    <row r="1628" spans="13:17" x14ac:dyDescent="0.2">
      <c r="M1628">
        <v>1626.6755932000001</v>
      </c>
      <c r="N1628">
        <v>-62.961399999999998</v>
      </c>
      <c r="P1628">
        <v>1624.6103144000001</v>
      </c>
      <c r="Q1628">
        <v>-65.803700000000006</v>
      </c>
    </row>
    <row r="1629" spans="13:17" x14ac:dyDescent="0.2">
      <c r="M1629">
        <v>1627.67539382</v>
      </c>
      <c r="N1629">
        <v>-62.961399999999998</v>
      </c>
      <c r="P1629">
        <v>1625.6100746</v>
      </c>
      <c r="Q1629">
        <v>-65.875399999999999</v>
      </c>
    </row>
    <row r="1630" spans="13:17" x14ac:dyDescent="0.2">
      <c r="M1630">
        <v>1628.67519442</v>
      </c>
      <c r="N1630">
        <v>-62.961399999999998</v>
      </c>
      <c r="P1630">
        <v>1626.6098347899999</v>
      </c>
      <c r="Q1630">
        <v>-66.023499999999999</v>
      </c>
    </row>
    <row r="1631" spans="13:17" x14ac:dyDescent="0.2">
      <c r="M1631">
        <v>1629.67499503</v>
      </c>
      <c r="N1631">
        <v>-63.075499999999998</v>
      </c>
      <c r="P1631">
        <v>1627.6095949800001</v>
      </c>
      <c r="Q1631">
        <v>-66.023499999999999</v>
      </c>
    </row>
    <row r="1632" spans="13:17" x14ac:dyDescent="0.2">
      <c r="M1632">
        <v>1630.6747956500001</v>
      </c>
      <c r="N1632">
        <v>-63.12</v>
      </c>
      <c r="P1632">
        <v>1628.60935518</v>
      </c>
      <c r="Q1632">
        <v>-66.023499999999999</v>
      </c>
    </row>
    <row r="1633" spans="13:17" x14ac:dyDescent="0.2">
      <c r="M1633">
        <v>1631.6745962499999</v>
      </c>
      <c r="N1633">
        <v>-63.12</v>
      </c>
      <c r="P1633">
        <v>1629.6091153699999</v>
      </c>
      <c r="Q1633">
        <v>-66.139200000000002</v>
      </c>
    </row>
    <row r="1634" spans="13:17" x14ac:dyDescent="0.2">
      <c r="M1634">
        <v>1632.67439687</v>
      </c>
      <c r="N1634">
        <v>-63.12</v>
      </c>
      <c r="P1634">
        <v>1630.6088755599999</v>
      </c>
      <c r="Q1634">
        <v>-66.399299999999997</v>
      </c>
    </row>
    <row r="1635" spans="13:17" x14ac:dyDescent="0.2">
      <c r="M1635">
        <v>1633.6741974700001</v>
      </c>
      <c r="N1635">
        <v>-63.258000000000003</v>
      </c>
      <c r="P1635">
        <v>1631.60863576</v>
      </c>
      <c r="Q1635">
        <v>-66.399299999999997</v>
      </c>
    </row>
    <row r="1636" spans="13:17" x14ac:dyDescent="0.2">
      <c r="M1636">
        <v>1634.67399808</v>
      </c>
      <c r="N1636">
        <v>-63.319000000000003</v>
      </c>
      <c r="P1636">
        <v>1632.6083959499999</v>
      </c>
      <c r="Q1636">
        <v>-66.399299999999997</v>
      </c>
    </row>
    <row r="1637" spans="13:17" x14ac:dyDescent="0.2">
      <c r="M1637">
        <v>1635.6737986999999</v>
      </c>
      <c r="N1637">
        <v>-63.319000000000003</v>
      </c>
      <c r="P1637">
        <v>1633.6081561399999</v>
      </c>
      <c r="Q1637">
        <v>-66.471199999999996</v>
      </c>
    </row>
    <row r="1638" spans="13:17" x14ac:dyDescent="0.2">
      <c r="M1638">
        <v>1636.6735993100001</v>
      </c>
      <c r="N1638">
        <v>-63.319000000000003</v>
      </c>
      <c r="P1638">
        <v>1634.60791634</v>
      </c>
      <c r="Q1638">
        <v>-66.647400000000005</v>
      </c>
    </row>
    <row r="1639" spans="13:17" x14ac:dyDescent="0.2">
      <c r="M1639">
        <v>1637.6733999200001</v>
      </c>
      <c r="N1639">
        <v>-63.402500000000003</v>
      </c>
      <c r="P1639">
        <v>1635.6076765299999</v>
      </c>
      <c r="Q1639">
        <v>-66.647400000000005</v>
      </c>
    </row>
    <row r="1640" spans="13:17" x14ac:dyDescent="0.2">
      <c r="M1640">
        <v>1638.67320053</v>
      </c>
      <c r="N1640">
        <v>-63.444099999999999</v>
      </c>
      <c r="P1640">
        <v>1636.6074367199999</v>
      </c>
      <c r="Q1640">
        <v>-66.647400000000005</v>
      </c>
    </row>
    <row r="1641" spans="13:17" x14ac:dyDescent="0.2">
      <c r="M1641">
        <v>1639.67300114</v>
      </c>
      <c r="N1641">
        <v>-63.444099999999999</v>
      </c>
      <c r="P1641">
        <v>1637.60719692</v>
      </c>
      <c r="Q1641">
        <v>-66.746099999999998</v>
      </c>
    </row>
    <row r="1642" spans="13:17" x14ac:dyDescent="0.2">
      <c r="M1642">
        <v>1640.67280175</v>
      </c>
      <c r="N1642">
        <v>-63.444099999999999</v>
      </c>
      <c r="P1642">
        <v>1638.6069571099999</v>
      </c>
      <c r="Q1642">
        <v>-67.011600000000001</v>
      </c>
    </row>
    <row r="1643" spans="13:17" x14ac:dyDescent="0.2">
      <c r="M1643">
        <v>1641.6726023599999</v>
      </c>
      <c r="N1643">
        <v>-63.497199999999999</v>
      </c>
      <c r="P1643">
        <v>1639.6067172999999</v>
      </c>
      <c r="Q1643">
        <v>-67.011600000000001</v>
      </c>
    </row>
    <row r="1644" spans="13:17" x14ac:dyDescent="0.2">
      <c r="M1644">
        <v>1642.6724029699999</v>
      </c>
      <c r="N1644">
        <v>-63.526800000000001</v>
      </c>
      <c r="P1644">
        <v>1640.6064774900001</v>
      </c>
      <c r="Q1644">
        <v>-67.011600000000001</v>
      </c>
    </row>
    <row r="1645" spans="13:17" x14ac:dyDescent="0.2">
      <c r="M1645">
        <v>1643.6722035800001</v>
      </c>
      <c r="N1645">
        <v>-63.526800000000001</v>
      </c>
      <c r="P1645">
        <v>1641.6062376899999</v>
      </c>
      <c r="Q1645">
        <v>-67.049599999999998</v>
      </c>
    </row>
    <row r="1646" spans="13:17" x14ac:dyDescent="0.2">
      <c r="M1646">
        <v>1644.6720041900001</v>
      </c>
      <c r="N1646">
        <v>-63.526800000000001</v>
      </c>
      <c r="P1646">
        <v>1642.6059978799999</v>
      </c>
      <c r="Q1646">
        <v>-67.162099999999995</v>
      </c>
    </row>
    <row r="1647" spans="13:17" x14ac:dyDescent="0.2">
      <c r="M1647">
        <v>1645.6718048</v>
      </c>
      <c r="N1647">
        <v>-63.619300000000003</v>
      </c>
      <c r="P1647">
        <v>1643.60575808</v>
      </c>
      <c r="Q1647">
        <v>-67.162099999999995</v>
      </c>
    </row>
    <row r="1648" spans="13:17" x14ac:dyDescent="0.2">
      <c r="M1648">
        <v>1646.67160541</v>
      </c>
      <c r="N1648">
        <v>-63.677</v>
      </c>
      <c r="P1648">
        <v>1644.6055182699999</v>
      </c>
      <c r="Q1648">
        <v>-67.162099999999995</v>
      </c>
    </row>
    <row r="1649" spans="13:17" x14ac:dyDescent="0.2">
      <c r="M1649">
        <v>1647.6714060199999</v>
      </c>
      <c r="N1649">
        <v>-63.677</v>
      </c>
      <c r="P1649">
        <v>1645.6052784599999</v>
      </c>
      <c r="Q1649">
        <v>-67.181299999999993</v>
      </c>
    </row>
    <row r="1650" spans="13:17" x14ac:dyDescent="0.2">
      <c r="M1650">
        <v>1648.6712066299999</v>
      </c>
      <c r="N1650">
        <v>-63.677</v>
      </c>
      <c r="P1650">
        <v>1646.60503866</v>
      </c>
      <c r="Q1650">
        <v>-67.253200000000007</v>
      </c>
    </row>
    <row r="1651" spans="13:17" x14ac:dyDescent="0.2">
      <c r="M1651">
        <v>1649.6710072400001</v>
      </c>
      <c r="N1651">
        <v>-63.730600000000003</v>
      </c>
      <c r="P1651">
        <v>1647.60479885</v>
      </c>
      <c r="Q1651">
        <v>-67.298199999999994</v>
      </c>
    </row>
    <row r="1652" spans="13:17" x14ac:dyDescent="0.2">
      <c r="M1652">
        <v>1650.67080786</v>
      </c>
      <c r="N1652">
        <v>-63.769500000000001</v>
      </c>
      <c r="P1652">
        <v>1648.60455905</v>
      </c>
      <c r="Q1652">
        <v>-67.343199999999996</v>
      </c>
    </row>
    <row r="1653" spans="13:17" x14ac:dyDescent="0.2">
      <c r="M1653">
        <v>1651.67060846</v>
      </c>
      <c r="N1653">
        <v>-63.777900000000002</v>
      </c>
      <c r="P1653">
        <v>1649.60431924</v>
      </c>
      <c r="Q1653">
        <v>-67.426900000000003</v>
      </c>
    </row>
    <row r="1654" spans="13:17" x14ac:dyDescent="0.2">
      <c r="M1654">
        <v>1652.67040907</v>
      </c>
      <c r="N1654">
        <v>-63.7864</v>
      </c>
      <c r="P1654">
        <v>1650.60407943</v>
      </c>
      <c r="Q1654">
        <v>-67.595799999999997</v>
      </c>
    </row>
    <row r="1655" spans="13:17" x14ac:dyDescent="0.2">
      <c r="M1655">
        <v>1653.6702096900001</v>
      </c>
      <c r="N1655">
        <v>-63.920699999999997</v>
      </c>
      <c r="P1655">
        <v>1651.6038396199999</v>
      </c>
      <c r="Q1655">
        <v>-67.623699999999999</v>
      </c>
    </row>
    <row r="1656" spans="13:17" x14ac:dyDescent="0.2">
      <c r="M1656">
        <v>1654.6700102899999</v>
      </c>
      <c r="N1656">
        <v>-64.026700000000005</v>
      </c>
      <c r="P1656">
        <v>1652.60359982</v>
      </c>
      <c r="Q1656">
        <v>-67.651600000000002</v>
      </c>
    </row>
    <row r="1657" spans="13:17" x14ac:dyDescent="0.2">
      <c r="M1657">
        <v>1655.66981091</v>
      </c>
      <c r="N1657">
        <v>-64.035399999999996</v>
      </c>
      <c r="P1657">
        <v>1653.60336001</v>
      </c>
      <c r="Q1657">
        <v>-67.725300000000004</v>
      </c>
    </row>
    <row r="1658" spans="13:17" x14ac:dyDescent="0.2">
      <c r="M1658">
        <v>1656.6696115100001</v>
      </c>
      <c r="N1658">
        <v>-64.043999999999997</v>
      </c>
      <c r="P1658">
        <v>1654.60312021</v>
      </c>
      <c r="Q1658">
        <v>-67.942800000000005</v>
      </c>
    </row>
    <row r="1659" spans="13:17" x14ac:dyDescent="0.2">
      <c r="M1659">
        <v>1657.6694121200001</v>
      </c>
      <c r="N1659">
        <v>-64.1203</v>
      </c>
      <c r="P1659">
        <v>1655.6028804</v>
      </c>
      <c r="Q1659">
        <v>-67.974100000000007</v>
      </c>
    </row>
    <row r="1660" spans="13:17" x14ac:dyDescent="0.2">
      <c r="M1660">
        <v>1658.6692127399999</v>
      </c>
      <c r="N1660">
        <v>-64.178899999999999</v>
      </c>
      <c r="P1660">
        <v>1656.60264059</v>
      </c>
      <c r="Q1660">
        <v>-68.005399999999995</v>
      </c>
    </row>
    <row r="1661" spans="13:17" x14ac:dyDescent="0.2">
      <c r="M1661">
        <v>1659.6690133499999</v>
      </c>
      <c r="N1661">
        <v>-64.178899999999999</v>
      </c>
      <c r="P1661">
        <v>1657.60240079</v>
      </c>
      <c r="Q1661">
        <v>-68.034599999999998</v>
      </c>
    </row>
    <row r="1662" spans="13:17" x14ac:dyDescent="0.2">
      <c r="M1662">
        <v>1660.6688139600001</v>
      </c>
      <c r="N1662">
        <v>-64.178899999999999</v>
      </c>
      <c r="P1662">
        <v>1658.60216098</v>
      </c>
      <c r="Q1662">
        <v>-68.097200000000001</v>
      </c>
    </row>
    <row r="1663" spans="13:17" x14ac:dyDescent="0.2">
      <c r="M1663">
        <v>1661.66861457</v>
      </c>
      <c r="N1663">
        <v>-64.162000000000006</v>
      </c>
      <c r="P1663">
        <v>1659.60192117</v>
      </c>
      <c r="Q1663">
        <v>-68.097200000000001</v>
      </c>
    </row>
    <row r="1664" spans="13:17" x14ac:dyDescent="0.2">
      <c r="M1664">
        <v>1662.66841518</v>
      </c>
      <c r="N1664">
        <v>-64.145899999999997</v>
      </c>
      <c r="P1664">
        <v>1660.6016813700001</v>
      </c>
      <c r="Q1664">
        <v>-68.097200000000001</v>
      </c>
    </row>
    <row r="1665" spans="13:17" x14ac:dyDescent="0.2">
      <c r="M1665">
        <v>1663.66821579</v>
      </c>
      <c r="N1665">
        <v>-64.145899999999997</v>
      </c>
      <c r="P1665">
        <v>1661.60144156</v>
      </c>
      <c r="Q1665">
        <v>-68.095299999999995</v>
      </c>
    </row>
    <row r="1666" spans="13:17" x14ac:dyDescent="0.2">
      <c r="M1666">
        <v>1664.6680163999999</v>
      </c>
      <c r="N1666">
        <v>-64.145899999999997</v>
      </c>
      <c r="P1666">
        <v>1662.60120175</v>
      </c>
      <c r="Q1666">
        <v>-68.085099999999997</v>
      </c>
    </row>
    <row r="1667" spans="13:17" x14ac:dyDescent="0.2">
      <c r="M1667">
        <v>1665.6678170099999</v>
      </c>
      <c r="N1667">
        <v>-64.129800000000003</v>
      </c>
      <c r="P1667">
        <v>1663.6009619500001</v>
      </c>
      <c r="Q1667">
        <v>-68.085099999999997</v>
      </c>
    </row>
    <row r="1668" spans="13:17" x14ac:dyDescent="0.2">
      <c r="M1668">
        <v>1666.6676176200001</v>
      </c>
      <c r="N1668">
        <v>-64.112700000000004</v>
      </c>
      <c r="P1668">
        <v>1664.60072214</v>
      </c>
      <c r="Q1668">
        <v>-68.085099999999997</v>
      </c>
    </row>
    <row r="1669" spans="13:17" x14ac:dyDescent="0.2">
      <c r="M1669">
        <v>1667.6674182300001</v>
      </c>
      <c r="N1669">
        <v>-64.112700000000004</v>
      </c>
      <c r="P1669">
        <v>1665.6004823400001</v>
      </c>
      <c r="Q1669">
        <v>-68.097200000000001</v>
      </c>
    </row>
    <row r="1670" spans="13:17" x14ac:dyDescent="0.2">
      <c r="M1670">
        <v>1668.66721884</v>
      </c>
      <c r="N1670">
        <v>-64.112700000000004</v>
      </c>
      <c r="P1670">
        <v>1666.6002425300001</v>
      </c>
      <c r="Q1670">
        <v>-68.170199999999994</v>
      </c>
    </row>
    <row r="1671" spans="13:17" x14ac:dyDescent="0.2">
      <c r="M1671">
        <v>1669.66701945</v>
      </c>
      <c r="N1671">
        <v>-64.212100000000007</v>
      </c>
      <c r="P1671">
        <v>1667.60000272</v>
      </c>
      <c r="Q1671">
        <v>-68.170199999999994</v>
      </c>
    </row>
    <row r="1672" spans="13:17" x14ac:dyDescent="0.2">
      <c r="M1672">
        <v>1670.66682006</v>
      </c>
      <c r="N1672">
        <v>-64.329099999999997</v>
      </c>
      <c r="P1672">
        <v>1668.5997629200001</v>
      </c>
      <c r="Q1672">
        <v>-68.170199999999994</v>
      </c>
    </row>
    <row r="1673" spans="13:17" x14ac:dyDescent="0.2">
      <c r="M1673">
        <v>1671.6666206699999</v>
      </c>
      <c r="N1673">
        <v>-64.329099999999997</v>
      </c>
      <c r="P1673">
        <v>1669.5995231100001</v>
      </c>
      <c r="Q1673">
        <v>-68.162899999999993</v>
      </c>
    </row>
    <row r="1674" spans="13:17" x14ac:dyDescent="0.2">
      <c r="M1674">
        <v>1672.6664212799999</v>
      </c>
      <c r="N1674">
        <v>-64.329099999999997</v>
      </c>
      <c r="P1674">
        <v>1670.5992833</v>
      </c>
      <c r="Q1674">
        <v>-68.111099999999993</v>
      </c>
    </row>
    <row r="1675" spans="13:17" x14ac:dyDescent="0.2">
      <c r="M1675">
        <v>1673.6662219</v>
      </c>
      <c r="N1675">
        <v>-64.325400000000002</v>
      </c>
      <c r="P1675">
        <v>1671.5990435000001</v>
      </c>
      <c r="Q1675">
        <v>-68.111099999999993</v>
      </c>
    </row>
    <row r="1676" spans="13:17" x14ac:dyDescent="0.2">
      <c r="M1676">
        <v>1674.6660225000001</v>
      </c>
      <c r="N1676">
        <v>-64.320499999999996</v>
      </c>
      <c r="P1676">
        <v>1672.5988036900001</v>
      </c>
      <c r="Q1676">
        <v>-68.111099999999993</v>
      </c>
    </row>
    <row r="1677" spans="13:17" x14ac:dyDescent="0.2">
      <c r="M1677">
        <v>1675.66582311</v>
      </c>
      <c r="N1677">
        <v>-64.320499999999996</v>
      </c>
      <c r="P1677">
        <v>1673.59856388</v>
      </c>
      <c r="Q1677">
        <v>-68.105699999999999</v>
      </c>
    </row>
    <row r="1678" spans="13:17" x14ac:dyDescent="0.2">
      <c r="M1678">
        <v>1676.6656237300001</v>
      </c>
      <c r="N1678">
        <v>-64.320499999999996</v>
      </c>
      <c r="P1678">
        <v>1674.5983240800001</v>
      </c>
      <c r="Q1678">
        <v>-68.059399999999997</v>
      </c>
    </row>
    <row r="1679" spans="13:17" x14ac:dyDescent="0.2">
      <c r="M1679">
        <v>1677.66542433</v>
      </c>
      <c r="N1679">
        <v>-64.319500000000005</v>
      </c>
      <c r="P1679">
        <v>1675.5980842700001</v>
      </c>
      <c r="Q1679">
        <v>-68.059399999999997</v>
      </c>
    </row>
    <row r="1680" spans="13:17" x14ac:dyDescent="0.2">
      <c r="M1680">
        <v>1678.66522495</v>
      </c>
      <c r="N1680">
        <v>-64.318100000000001</v>
      </c>
      <c r="P1680">
        <v>1676.59784446</v>
      </c>
      <c r="Q1680">
        <v>-68.059399999999997</v>
      </c>
    </row>
    <row r="1681" spans="13:17" x14ac:dyDescent="0.2">
      <c r="M1681">
        <v>1679.6650255500001</v>
      </c>
      <c r="N1681">
        <v>-64.318100000000001</v>
      </c>
      <c r="P1681">
        <v>1677.59760465</v>
      </c>
      <c r="Q1681">
        <v>-68.060500000000005</v>
      </c>
    </row>
    <row r="1682" spans="13:17" x14ac:dyDescent="0.2">
      <c r="M1682">
        <v>1680.6648261600001</v>
      </c>
      <c r="N1682">
        <v>-64.318100000000001</v>
      </c>
      <c r="P1682">
        <v>1678.5973648500001</v>
      </c>
      <c r="Q1682">
        <v>-68.072500000000005</v>
      </c>
    </row>
    <row r="1683" spans="13:17" x14ac:dyDescent="0.2">
      <c r="M1683">
        <v>1681.6646267799999</v>
      </c>
      <c r="N1683">
        <v>-64.354699999999994</v>
      </c>
      <c r="P1683">
        <v>1679.5971250499999</v>
      </c>
      <c r="Q1683">
        <v>-68.072500000000005</v>
      </c>
    </row>
    <row r="1684" spans="13:17" x14ac:dyDescent="0.2">
      <c r="M1684">
        <v>1682.6644273899999</v>
      </c>
      <c r="N1684">
        <v>-64.414100000000005</v>
      </c>
      <c r="P1684">
        <v>1680.5968852399999</v>
      </c>
      <c r="Q1684">
        <v>-68.072500000000005</v>
      </c>
    </row>
    <row r="1685" spans="13:17" x14ac:dyDescent="0.2">
      <c r="M1685">
        <v>1683.6642280000001</v>
      </c>
      <c r="N1685">
        <v>-64.414100000000005</v>
      </c>
      <c r="P1685">
        <v>1681.5966454300001</v>
      </c>
      <c r="Q1685">
        <v>-68.070099999999996</v>
      </c>
    </row>
    <row r="1686" spans="13:17" x14ac:dyDescent="0.2">
      <c r="M1686">
        <v>1684.6640286100001</v>
      </c>
      <c r="N1686">
        <v>-64.4178</v>
      </c>
      <c r="P1686">
        <v>1682.59640562</v>
      </c>
      <c r="Q1686">
        <v>-68.037199999999999</v>
      </c>
    </row>
    <row r="1687" spans="13:17" x14ac:dyDescent="0.2">
      <c r="M1687">
        <v>1685.66382922</v>
      </c>
      <c r="N1687">
        <v>-64.452100000000002</v>
      </c>
      <c r="P1687">
        <v>1683.59616581</v>
      </c>
      <c r="Q1687">
        <v>-68.037199999999999</v>
      </c>
    </row>
    <row r="1688" spans="13:17" x14ac:dyDescent="0.2">
      <c r="M1688">
        <v>1686.66362983</v>
      </c>
      <c r="N1688">
        <v>-64.502600000000001</v>
      </c>
      <c r="P1688">
        <v>1684.5959260100001</v>
      </c>
      <c r="Q1688">
        <v>-68.037199999999999</v>
      </c>
    </row>
    <row r="1689" spans="13:17" x14ac:dyDescent="0.2">
      <c r="M1689">
        <v>1687.66343044</v>
      </c>
      <c r="N1689">
        <v>-64.5137</v>
      </c>
      <c r="P1689">
        <v>1685.5956862099999</v>
      </c>
      <c r="Q1689">
        <v>-68.029899999999998</v>
      </c>
    </row>
    <row r="1690" spans="13:17" x14ac:dyDescent="0.2">
      <c r="M1690">
        <v>1688.6632310499999</v>
      </c>
      <c r="N1690">
        <v>-64.524799999999999</v>
      </c>
      <c r="P1690">
        <v>1686.5954463999999</v>
      </c>
      <c r="Q1690">
        <v>-67.889799999999994</v>
      </c>
    </row>
    <row r="1691" spans="13:17" x14ac:dyDescent="0.2">
      <c r="M1691">
        <v>1689.6630316599999</v>
      </c>
      <c r="N1691">
        <v>-64.567400000000006</v>
      </c>
      <c r="P1691">
        <v>1687.5952065900001</v>
      </c>
      <c r="Q1691">
        <v>-67.889799999999994</v>
      </c>
    </row>
    <row r="1692" spans="13:17" x14ac:dyDescent="0.2">
      <c r="M1692">
        <v>1690.6628322700001</v>
      </c>
      <c r="N1692">
        <v>-64.636399999999995</v>
      </c>
      <c r="P1692">
        <v>1688.59496678</v>
      </c>
      <c r="Q1692">
        <v>-67.889799999999994</v>
      </c>
    </row>
    <row r="1693" spans="13:17" x14ac:dyDescent="0.2">
      <c r="M1693">
        <v>1691.66263288</v>
      </c>
      <c r="N1693">
        <v>-64.641000000000005</v>
      </c>
      <c r="P1693">
        <v>1689.5947269799999</v>
      </c>
      <c r="Q1693">
        <v>-67.886399999999995</v>
      </c>
    </row>
    <row r="1694" spans="13:17" x14ac:dyDescent="0.2">
      <c r="M1694">
        <v>1692.66243349</v>
      </c>
      <c r="N1694">
        <v>-64.645700000000005</v>
      </c>
      <c r="P1694">
        <v>1690.5944871700001</v>
      </c>
      <c r="Q1694">
        <v>-67.791600000000003</v>
      </c>
    </row>
    <row r="1695" spans="13:17" x14ac:dyDescent="0.2">
      <c r="M1695">
        <v>1693.6622341</v>
      </c>
      <c r="N1695">
        <v>-64.705500000000001</v>
      </c>
      <c r="P1695">
        <v>1691.5942473600001</v>
      </c>
      <c r="Q1695">
        <v>-67.803700000000006</v>
      </c>
    </row>
    <row r="1696" spans="13:17" x14ac:dyDescent="0.2">
      <c r="M1696">
        <v>1694.6620347099999</v>
      </c>
      <c r="N1696">
        <v>-64.836200000000005</v>
      </c>
      <c r="P1696">
        <v>1692.5940075599999</v>
      </c>
      <c r="Q1696">
        <v>-67.815899999999999</v>
      </c>
    </row>
    <row r="1697" spans="13:17" x14ac:dyDescent="0.2">
      <c r="M1697">
        <v>1695.6618353199999</v>
      </c>
      <c r="N1697">
        <v>-64.836200000000005</v>
      </c>
      <c r="P1697">
        <v>1693.5937677500001</v>
      </c>
      <c r="Q1697">
        <v>-67.827100000000002</v>
      </c>
    </row>
    <row r="1698" spans="13:17" x14ac:dyDescent="0.2">
      <c r="M1698">
        <v>1696.6616359300001</v>
      </c>
      <c r="N1698">
        <v>-64.836200000000005</v>
      </c>
      <c r="P1698">
        <v>1694.5935279400001</v>
      </c>
      <c r="Q1698">
        <v>-67.782300000000006</v>
      </c>
    </row>
    <row r="1699" spans="13:17" x14ac:dyDescent="0.2">
      <c r="M1699">
        <v>1697.6614365400001</v>
      </c>
      <c r="N1699">
        <v>-64.878799999999998</v>
      </c>
      <c r="P1699">
        <v>1695.5932881399999</v>
      </c>
      <c r="Q1699">
        <v>-67.802300000000002</v>
      </c>
    </row>
    <row r="1700" spans="13:17" x14ac:dyDescent="0.2">
      <c r="M1700">
        <v>1698.66123715</v>
      </c>
      <c r="N1700">
        <v>-64.989999999999995</v>
      </c>
      <c r="P1700">
        <v>1696.5930483300001</v>
      </c>
      <c r="Q1700">
        <v>-67.822299999999998</v>
      </c>
    </row>
    <row r="1701" spans="13:17" x14ac:dyDescent="0.2">
      <c r="M1701">
        <v>1699.6610377699999</v>
      </c>
      <c r="N1701">
        <v>-64.989999999999995</v>
      </c>
      <c r="P1701">
        <v>1697.5928085200001</v>
      </c>
      <c r="Q1701">
        <v>-67.842299999999994</v>
      </c>
    </row>
    <row r="1702" spans="13:17" x14ac:dyDescent="0.2">
      <c r="M1702">
        <v>1700.66083837</v>
      </c>
      <c r="N1702">
        <v>-64.989999999999995</v>
      </c>
      <c r="P1702">
        <v>1698.5925687199999</v>
      </c>
      <c r="Q1702">
        <v>-67.914100000000005</v>
      </c>
    </row>
    <row r="1703" spans="13:17" x14ac:dyDescent="0.2">
      <c r="M1703">
        <v>1701.6606389799999</v>
      </c>
      <c r="N1703">
        <v>-65.047499999999999</v>
      </c>
      <c r="P1703">
        <v>1699.5923289100001</v>
      </c>
      <c r="Q1703">
        <v>-67.927499999999995</v>
      </c>
    </row>
    <row r="1704" spans="13:17" x14ac:dyDescent="0.2">
      <c r="M1704">
        <v>1702.6604395899999</v>
      </c>
      <c r="N1704">
        <v>-65.218699999999998</v>
      </c>
      <c r="P1704">
        <v>1700.59208911</v>
      </c>
      <c r="Q1704">
        <v>-67.931799999999996</v>
      </c>
    </row>
    <row r="1705" spans="13:17" x14ac:dyDescent="0.2">
      <c r="M1705">
        <v>1703.6602402000001</v>
      </c>
      <c r="N1705">
        <v>-65.218699999999998</v>
      </c>
      <c r="P1705">
        <v>1701.5918492999999</v>
      </c>
      <c r="Q1705">
        <v>-67.931799999999996</v>
      </c>
    </row>
    <row r="1706" spans="13:17" x14ac:dyDescent="0.2">
      <c r="M1706">
        <v>1704.6600408199999</v>
      </c>
      <c r="N1706">
        <v>-65.218699999999998</v>
      </c>
      <c r="P1706">
        <v>1702.5916094900001</v>
      </c>
      <c r="Q1706">
        <v>-67.584800000000001</v>
      </c>
    </row>
    <row r="1707" spans="13:17" x14ac:dyDescent="0.2">
      <c r="M1707">
        <v>1705.65984142</v>
      </c>
      <c r="N1707">
        <v>-65.265000000000001</v>
      </c>
      <c r="P1707">
        <v>1703.59136969</v>
      </c>
      <c r="Q1707">
        <v>-67.574600000000004</v>
      </c>
    </row>
    <row r="1708" spans="13:17" x14ac:dyDescent="0.2">
      <c r="M1708">
        <v>1706.6596420400001</v>
      </c>
      <c r="N1708">
        <v>-65.424499999999995</v>
      </c>
      <c r="P1708">
        <v>1704.5911298799999</v>
      </c>
      <c r="Q1708">
        <v>-67.574600000000004</v>
      </c>
    </row>
    <row r="1709" spans="13:17" x14ac:dyDescent="0.2">
      <c r="M1709">
        <v>1707.6594426500001</v>
      </c>
      <c r="N1709">
        <v>-65.424499999999995</v>
      </c>
      <c r="P1709">
        <v>1705.5908900699999</v>
      </c>
      <c r="Q1709">
        <v>-67.574600000000004</v>
      </c>
    </row>
    <row r="1710" spans="13:17" x14ac:dyDescent="0.2">
      <c r="M1710">
        <v>1708.65924326</v>
      </c>
      <c r="N1710">
        <v>-65.424499999999995</v>
      </c>
      <c r="P1710">
        <v>1706.59065027</v>
      </c>
      <c r="Q1710">
        <v>-67.234800000000007</v>
      </c>
    </row>
    <row r="1711" spans="13:17" x14ac:dyDescent="0.2">
      <c r="M1711">
        <v>1709.65904387</v>
      </c>
      <c r="N1711">
        <v>-65.470799999999997</v>
      </c>
      <c r="P1711">
        <v>1707.5904104599999</v>
      </c>
      <c r="Q1711">
        <v>-67.218000000000004</v>
      </c>
    </row>
    <row r="1712" spans="13:17" x14ac:dyDescent="0.2">
      <c r="M1712">
        <v>1710.65884448</v>
      </c>
      <c r="N1712">
        <v>-65.656999999999996</v>
      </c>
      <c r="P1712">
        <v>1708.5901706499999</v>
      </c>
      <c r="Q1712">
        <v>-67.218000000000004</v>
      </c>
    </row>
    <row r="1713" spans="13:17" x14ac:dyDescent="0.2">
      <c r="M1713">
        <v>1711.6586450899999</v>
      </c>
      <c r="N1713">
        <v>-65.656999999999996</v>
      </c>
      <c r="P1713">
        <v>1709.58993085</v>
      </c>
      <c r="Q1713">
        <v>-67.218000000000004</v>
      </c>
    </row>
    <row r="1714" spans="13:17" x14ac:dyDescent="0.2">
      <c r="M1714">
        <v>1712.6584456999999</v>
      </c>
      <c r="N1714">
        <v>-65.656999999999996</v>
      </c>
      <c r="P1714">
        <v>1710.5896910399999</v>
      </c>
      <c r="Q1714">
        <v>-67.041300000000007</v>
      </c>
    </row>
    <row r="1715" spans="13:17" x14ac:dyDescent="0.2">
      <c r="M1715">
        <v>1713.6582463100001</v>
      </c>
      <c r="N1715">
        <v>-65.695700000000002</v>
      </c>
      <c r="P1715">
        <v>1711.5894512299999</v>
      </c>
      <c r="Q1715">
        <v>-67.028899999999993</v>
      </c>
    </row>
    <row r="1716" spans="13:17" x14ac:dyDescent="0.2">
      <c r="M1716">
        <v>1714.6580469200001</v>
      </c>
      <c r="N1716">
        <v>-65.880499999999998</v>
      </c>
      <c r="P1716">
        <v>1712.58921143</v>
      </c>
      <c r="Q1716">
        <v>-67.028899999999993</v>
      </c>
    </row>
    <row r="1717" spans="13:17" x14ac:dyDescent="0.2">
      <c r="M1717">
        <v>1715.65784753</v>
      </c>
      <c r="N1717">
        <v>-65.880499999999998</v>
      </c>
      <c r="P1717">
        <v>1713.5889716199999</v>
      </c>
      <c r="Q1717">
        <v>-67.028899999999993</v>
      </c>
    </row>
    <row r="1718" spans="13:17" x14ac:dyDescent="0.2">
      <c r="M1718">
        <v>1716.65764814</v>
      </c>
      <c r="N1718">
        <v>-65.880499999999998</v>
      </c>
      <c r="P1718">
        <v>1714.5887318099999</v>
      </c>
      <c r="Q1718">
        <v>-67.087800000000001</v>
      </c>
    </row>
    <row r="1719" spans="13:17" x14ac:dyDescent="0.2">
      <c r="M1719">
        <v>1717.65744875</v>
      </c>
      <c r="N1719">
        <v>-65.904600000000002</v>
      </c>
      <c r="P1719">
        <v>1715.58849201</v>
      </c>
      <c r="Q1719">
        <v>-67.093299999999999</v>
      </c>
    </row>
    <row r="1720" spans="13:17" x14ac:dyDescent="0.2">
      <c r="M1720">
        <v>1718.6572493599999</v>
      </c>
      <c r="N1720">
        <v>-66.043999999999997</v>
      </c>
      <c r="P1720">
        <v>1716.5882521999999</v>
      </c>
      <c r="Q1720">
        <v>-67.093299999999999</v>
      </c>
    </row>
    <row r="1721" spans="13:17" x14ac:dyDescent="0.2">
      <c r="M1721">
        <v>1719.6570499699999</v>
      </c>
      <c r="N1721">
        <v>-66.043999999999997</v>
      </c>
      <c r="P1721">
        <v>1717.5880124</v>
      </c>
      <c r="Q1721">
        <v>-67.093299999999999</v>
      </c>
    </row>
    <row r="1722" spans="13:17" x14ac:dyDescent="0.2">
      <c r="M1722">
        <v>1720.65685059</v>
      </c>
      <c r="N1722">
        <v>-66.051699999999997</v>
      </c>
      <c r="P1722">
        <v>1718.58777259</v>
      </c>
      <c r="Q1722">
        <v>-67.009100000000004</v>
      </c>
    </row>
    <row r="1723" spans="13:17" x14ac:dyDescent="0.2">
      <c r="M1723">
        <v>1721.65665119</v>
      </c>
      <c r="N1723">
        <v>-66.084599999999995</v>
      </c>
      <c r="P1723">
        <v>1719.5875327799999</v>
      </c>
      <c r="Q1723">
        <v>-66.999499999999998</v>
      </c>
    </row>
    <row r="1724" spans="13:17" x14ac:dyDescent="0.2">
      <c r="M1724">
        <v>1722.6564518099999</v>
      </c>
      <c r="N1724">
        <v>-66.244500000000002</v>
      </c>
      <c r="P1724">
        <v>1720.58729298</v>
      </c>
      <c r="Q1724">
        <v>-66.999499999999998</v>
      </c>
    </row>
    <row r="1725" spans="13:17" x14ac:dyDescent="0.2">
      <c r="M1725">
        <v>1723.6562524200001</v>
      </c>
      <c r="N1725">
        <v>-66.254999999999995</v>
      </c>
      <c r="P1725">
        <v>1721.58705317</v>
      </c>
      <c r="Q1725">
        <v>-66.999499999999998</v>
      </c>
    </row>
    <row r="1726" spans="13:17" x14ac:dyDescent="0.2">
      <c r="M1726">
        <v>1724.6560530199999</v>
      </c>
      <c r="N1726">
        <v>-66.265500000000003</v>
      </c>
      <c r="P1726">
        <v>1722.58681336</v>
      </c>
      <c r="Q1726">
        <v>-66.9255</v>
      </c>
    </row>
    <row r="1727" spans="13:17" x14ac:dyDescent="0.2">
      <c r="M1727">
        <v>1725.65585364</v>
      </c>
      <c r="N1727">
        <v>-66.292599999999993</v>
      </c>
      <c r="P1727">
        <v>1723.58657356</v>
      </c>
      <c r="Q1727">
        <v>-66.915300000000002</v>
      </c>
    </row>
    <row r="1728" spans="13:17" x14ac:dyDescent="0.2">
      <c r="M1728">
        <v>1726.65565425</v>
      </c>
      <c r="N1728">
        <v>-66.458100000000002</v>
      </c>
      <c r="P1728">
        <v>1724.58633375</v>
      </c>
      <c r="Q1728">
        <v>-66.915300000000002</v>
      </c>
    </row>
    <row r="1729" spans="13:17" x14ac:dyDescent="0.2">
      <c r="M1729">
        <v>1727.65545486</v>
      </c>
      <c r="N1729">
        <v>-66.466399999999993</v>
      </c>
      <c r="P1729">
        <v>1725.58609394</v>
      </c>
      <c r="Q1729">
        <v>-66.915300000000002</v>
      </c>
    </row>
    <row r="1730" spans="13:17" x14ac:dyDescent="0.2">
      <c r="M1730">
        <v>1728.6552554699999</v>
      </c>
      <c r="N1730">
        <v>-66.474699999999999</v>
      </c>
      <c r="P1730">
        <v>1726.58585414</v>
      </c>
      <c r="Q1730">
        <v>-66.792199999999994</v>
      </c>
    </row>
    <row r="1731" spans="13:17" x14ac:dyDescent="0.2">
      <c r="M1731">
        <v>1729.6550560799999</v>
      </c>
      <c r="N1731">
        <v>-66.489999999999995</v>
      </c>
      <c r="P1731">
        <v>1727.58561433</v>
      </c>
      <c r="Q1731">
        <v>-66.772300000000001</v>
      </c>
    </row>
    <row r="1732" spans="13:17" x14ac:dyDescent="0.2">
      <c r="M1732">
        <v>1730.6548566900001</v>
      </c>
      <c r="N1732">
        <v>-66.662000000000006</v>
      </c>
      <c r="P1732">
        <v>1728.58537452</v>
      </c>
      <c r="Q1732">
        <v>-66.772300000000001</v>
      </c>
    </row>
    <row r="1733" spans="13:17" x14ac:dyDescent="0.2">
      <c r="M1733">
        <v>1731.6546573000001</v>
      </c>
      <c r="N1733">
        <v>-66.662000000000006</v>
      </c>
      <c r="P1733">
        <v>1729.58513472</v>
      </c>
      <c r="Q1733">
        <v>-66.772300000000001</v>
      </c>
    </row>
    <row r="1734" spans="13:17" x14ac:dyDescent="0.2">
      <c r="M1734">
        <v>1732.65445791</v>
      </c>
      <c r="N1734">
        <v>-66.662000000000006</v>
      </c>
      <c r="P1734">
        <v>1730.58489491</v>
      </c>
      <c r="Q1734">
        <v>-66.657799999999995</v>
      </c>
    </row>
    <row r="1735" spans="13:17" x14ac:dyDescent="0.2">
      <c r="M1735">
        <v>1733.65425852</v>
      </c>
      <c r="N1735">
        <v>-66.670299999999997</v>
      </c>
      <c r="P1735">
        <v>1731.5846551</v>
      </c>
      <c r="Q1735">
        <v>-66.636300000000006</v>
      </c>
    </row>
    <row r="1736" spans="13:17" x14ac:dyDescent="0.2">
      <c r="M1736">
        <v>1734.65405913</v>
      </c>
      <c r="N1736">
        <v>-66.855500000000006</v>
      </c>
      <c r="P1736">
        <v>1732.5844153</v>
      </c>
      <c r="Q1736">
        <v>-66.638099999999994</v>
      </c>
    </row>
    <row r="1737" spans="13:17" x14ac:dyDescent="0.2">
      <c r="M1737">
        <v>1735.6538597399999</v>
      </c>
      <c r="N1737">
        <v>-66.855500000000006</v>
      </c>
      <c r="P1737">
        <v>1733.58417549</v>
      </c>
      <c r="Q1737">
        <v>-66.641199999999998</v>
      </c>
    </row>
    <row r="1738" spans="13:17" x14ac:dyDescent="0.2">
      <c r="M1738">
        <v>1736.6536603500001</v>
      </c>
      <c r="N1738">
        <v>-66.855500000000006</v>
      </c>
      <c r="P1738">
        <v>1734.58393568</v>
      </c>
      <c r="Q1738">
        <v>-66.528400000000005</v>
      </c>
    </row>
    <row r="1739" spans="13:17" x14ac:dyDescent="0.2">
      <c r="M1739">
        <v>1737.6534609600001</v>
      </c>
      <c r="N1739">
        <v>-66.858999999999995</v>
      </c>
      <c r="P1739">
        <v>1735.5836958800001</v>
      </c>
      <c r="Q1739">
        <v>-66.505399999999995</v>
      </c>
    </row>
    <row r="1740" spans="13:17" x14ac:dyDescent="0.2">
      <c r="M1740">
        <v>1738.65326157</v>
      </c>
      <c r="N1740">
        <v>-67.058300000000003</v>
      </c>
      <c r="P1740">
        <v>1736.58345607</v>
      </c>
      <c r="Q1740">
        <v>-66.507300000000001</v>
      </c>
    </row>
    <row r="1741" spans="13:17" x14ac:dyDescent="0.2">
      <c r="M1741">
        <v>1739.65306218</v>
      </c>
      <c r="N1741">
        <v>-67.058300000000003</v>
      </c>
      <c r="P1741">
        <v>1737.58321626</v>
      </c>
      <c r="Q1741">
        <v>-66.509100000000004</v>
      </c>
    </row>
    <row r="1742" spans="13:17" x14ac:dyDescent="0.2">
      <c r="M1742">
        <v>1740.65286279</v>
      </c>
      <c r="N1742">
        <v>-67.058300000000003</v>
      </c>
      <c r="P1742">
        <v>1738.5829764600001</v>
      </c>
      <c r="Q1742">
        <v>-66.440899999999999</v>
      </c>
    </row>
    <row r="1743" spans="13:17" x14ac:dyDescent="0.2">
      <c r="M1743">
        <v>1741.6526633999999</v>
      </c>
      <c r="N1743">
        <v>-67.058300000000003</v>
      </c>
      <c r="P1743">
        <v>1739.58273665</v>
      </c>
      <c r="Q1743">
        <v>-66.423599999999993</v>
      </c>
    </row>
    <row r="1744" spans="13:17" x14ac:dyDescent="0.2">
      <c r="M1744">
        <v>1742.6524640099999</v>
      </c>
      <c r="N1744">
        <v>-67.142700000000005</v>
      </c>
      <c r="P1744">
        <v>1740.5824968500001</v>
      </c>
      <c r="Q1744">
        <v>-66.423299999999998</v>
      </c>
    </row>
    <row r="1745" spans="13:17" x14ac:dyDescent="0.2">
      <c r="M1745">
        <v>1743.65226463</v>
      </c>
      <c r="N1745">
        <v>-67.144000000000005</v>
      </c>
      <c r="P1745">
        <v>1741.5822570400001</v>
      </c>
      <c r="Q1745">
        <v>-66.423000000000002</v>
      </c>
    </row>
    <row r="1746" spans="13:17" x14ac:dyDescent="0.2">
      <c r="M1746">
        <v>1744.6520652300001</v>
      </c>
      <c r="N1746">
        <v>-67.144000000000005</v>
      </c>
      <c r="P1746">
        <v>1742.58201723</v>
      </c>
      <c r="Q1746">
        <v>-66.549499999999995</v>
      </c>
    </row>
    <row r="1747" spans="13:17" x14ac:dyDescent="0.2">
      <c r="M1747">
        <v>1745.6518658499999</v>
      </c>
      <c r="N1747">
        <v>-67.144000000000005</v>
      </c>
      <c r="P1747">
        <v>1743.5817774300001</v>
      </c>
      <c r="Q1747">
        <v>-66.586500000000001</v>
      </c>
    </row>
    <row r="1748" spans="13:17" x14ac:dyDescent="0.2">
      <c r="M1748">
        <v>1746.6516664599999</v>
      </c>
      <c r="N1748">
        <v>-67.174599999999998</v>
      </c>
      <c r="P1748">
        <v>1744.5815376200001</v>
      </c>
      <c r="Q1748">
        <v>-66.586500000000001</v>
      </c>
    </row>
    <row r="1749" spans="13:17" x14ac:dyDescent="0.2">
      <c r="M1749">
        <v>1747.6514670700001</v>
      </c>
      <c r="N1749">
        <v>-67.176000000000002</v>
      </c>
      <c r="P1749">
        <v>1745.58129781</v>
      </c>
      <c r="Q1749">
        <v>-66.586500000000001</v>
      </c>
    </row>
    <row r="1750" spans="13:17" x14ac:dyDescent="0.2">
      <c r="M1750">
        <v>1748.65126768</v>
      </c>
      <c r="N1750">
        <v>-67.176000000000002</v>
      </c>
      <c r="P1750">
        <v>1746.5810580100001</v>
      </c>
      <c r="Q1750">
        <v>-66.746499999999997</v>
      </c>
    </row>
    <row r="1751" spans="13:17" x14ac:dyDescent="0.2">
      <c r="M1751">
        <v>1749.65106829</v>
      </c>
      <c r="N1751">
        <v>-67.176000000000002</v>
      </c>
      <c r="P1751">
        <v>1747.5808182000001</v>
      </c>
      <c r="Q1751">
        <v>-66.794799999999995</v>
      </c>
    </row>
    <row r="1752" spans="13:17" x14ac:dyDescent="0.2">
      <c r="M1752">
        <v>1750.6508689</v>
      </c>
      <c r="N1752">
        <v>-67.352900000000005</v>
      </c>
      <c r="P1752">
        <v>1748.58057839</v>
      </c>
      <c r="Q1752">
        <v>-66.794799999999995</v>
      </c>
    </row>
    <row r="1753" spans="13:17" x14ac:dyDescent="0.2">
      <c r="M1753">
        <v>1751.6506695099999</v>
      </c>
      <c r="N1753">
        <v>-67.365799999999993</v>
      </c>
      <c r="P1753">
        <v>1749.5803385900001</v>
      </c>
      <c r="Q1753">
        <v>-66.794799999999995</v>
      </c>
    </row>
    <row r="1754" spans="13:17" x14ac:dyDescent="0.2">
      <c r="M1754">
        <v>1752.6504701199999</v>
      </c>
      <c r="N1754">
        <v>-67.365799999999993</v>
      </c>
      <c r="P1754">
        <v>1750.5800987800001</v>
      </c>
      <c r="Q1754">
        <v>-66.930599999999998</v>
      </c>
    </row>
    <row r="1755" spans="13:17" x14ac:dyDescent="0.2">
      <c r="M1755">
        <v>1753.6502707300001</v>
      </c>
      <c r="N1755">
        <v>-67.365799999999993</v>
      </c>
      <c r="P1755">
        <v>1751.57985897</v>
      </c>
      <c r="Q1755">
        <v>-66.975899999999996</v>
      </c>
    </row>
    <row r="1756" spans="13:17" x14ac:dyDescent="0.2">
      <c r="M1756">
        <v>1754.6500713400001</v>
      </c>
      <c r="N1756">
        <v>-67.436099999999996</v>
      </c>
      <c r="P1756">
        <v>1752.57961916</v>
      </c>
      <c r="Q1756">
        <v>-66.975899999999996</v>
      </c>
    </row>
    <row r="1757" spans="13:17" x14ac:dyDescent="0.2">
      <c r="M1757">
        <v>1755.64987195</v>
      </c>
      <c r="N1757">
        <v>-67.443399999999997</v>
      </c>
      <c r="P1757">
        <v>1753.5793793600001</v>
      </c>
      <c r="Q1757">
        <v>-66.975899999999996</v>
      </c>
    </row>
    <row r="1758" spans="13:17" x14ac:dyDescent="0.2">
      <c r="M1758">
        <v>1756.64967256</v>
      </c>
      <c r="N1758">
        <v>-67.446100000000001</v>
      </c>
      <c r="P1758">
        <v>1754.57913955</v>
      </c>
      <c r="Q1758">
        <v>-67.094999999999999</v>
      </c>
    </row>
    <row r="1759" spans="13:17" x14ac:dyDescent="0.2">
      <c r="M1759">
        <v>1757.64947317</v>
      </c>
      <c r="N1759">
        <v>-67.449100000000001</v>
      </c>
      <c r="P1759">
        <v>1755.5788997499999</v>
      </c>
      <c r="Q1759">
        <v>-67.1387</v>
      </c>
    </row>
    <row r="1760" spans="13:17" x14ac:dyDescent="0.2">
      <c r="M1760">
        <v>1758.6492737799999</v>
      </c>
      <c r="N1760">
        <v>-67.590199999999996</v>
      </c>
      <c r="P1760">
        <v>1756.5786599400001</v>
      </c>
      <c r="Q1760">
        <v>-67.1387</v>
      </c>
    </row>
    <row r="1761" spans="13:17" x14ac:dyDescent="0.2">
      <c r="M1761">
        <v>1759.6490743899999</v>
      </c>
      <c r="N1761">
        <v>-67.611699999999999</v>
      </c>
      <c r="P1761">
        <v>1757.5784201399999</v>
      </c>
      <c r="Q1761">
        <v>-67.1387</v>
      </c>
    </row>
    <row r="1762" spans="13:17" x14ac:dyDescent="0.2">
      <c r="M1762">
        <v>1760.6488750000001</v>
      </c>
      <c r="N1762">
        <v>-67.6143</v>
      </c>
      <c r="P1762">
        <v>1758.5781803299999</v>
      </c>
      <c r="Q1762">
        <v>-67.230199999999996</v>
      </c>
    </row>
    <row r="1763" spans="13:17" x14ac:dyDescent="0.2">
      <c r="M1763">
        <v>1761.6486756100001</v>
      </c>
      <c r="N1763">
        <v>-67.616900000000001</v>
      </c>
      <c r="P1763">
        <v>1759.5779405200001</v>
      </c>
      <c r="Q1763">
        <v>-67.266999999999996</v>
      </c>
    </row>
    <row r="1764" spans="13:17" x14ac:dyDescent="0.2">
      <c r="M1764">
        <v>1762.64847622</v>
      </c>
      <c r="N1764">
        <v>-67.7376</v>
      </c>
      <c r="P1764">
        <v>1760.5777007199999</v>
      </c>
      <c r="Q1764">
        <v>-67.266999999999996</v>
      </c>
    </row>
    <row r="1765" spans="13:17" x14ac:dyDescent="0.2">
      <c r="M1765">
        <v>1763.64827683</v>
      </c>
      <c r="N1765">
        <v>-67.762100000000004</v>
      </c>
      <c r="P1765">
        <v>1761.5774609099999</v>
      </c>
      <c r="Q1765">
        <v>-67.266999999999996</v>
      </c>
    </row>
    <row r="1766" spans="13:17" x14ac:dyDescent="0.2">
      <c r="M1766">
        <v>1764.64807744</v>
      </c>
      <c r="N1766">
        <v>-67.766400000000004</v>
      </c>
      <c r="P1766">
        <v>1762.5772211000001</v>
      </c>
      <c r="Q1766">
        <v>-67.282799999999995</v>
      </c>
    </row>
    <row r="1767" spans="13:17" x14ac:dyDescent="0.2">
      <c r="M1767">
        <v>1765.6478780499999</v>
      </c>
      <c r="N1767">
        <v>-67.766400000000004</v>
      </c>
      <c r="P1767">
        <v>1763.57698129</v>
      </c>
      <c r="Q1767">
        <v>-67.2898</v>
      </c>
    </row>
    <row r="1768" spans="13:17" x14ac:dyDescent="0.2">
      <c r="M1768">
        <v>1766.64767867</v>
      </c>
      <c r="N1768">
        <v>-67.848399999999998</v>
      </c>
      <c r="P1768">
        <v>1764.5767414899999</v>
      </c>
      <c r="Q1768">
        <v>-67.2898</v>
      </c>
    </row>
    <row r="1769" spans="13:17" x14ac:dyDescent="0.2">
      <c r="M1769">
        <v>1767.64747928</v>
      </c>
      <c r="N1769">
        <v>-67.865399999999994</v>
      </c>
      <c r="P1769">
        <v>1765.5765016800001</v>
      </c>
      <c r="Q1769">
        <v>-67.2898</v>
      </c>
    </row>
    <row r="1770" spans="13:17" x14ac:dyDescent="0.2">
      <c r="M1770">
        <v>1768.64727988</v>
      </c>
      <c r="N1770">
        <v>-67.865399999999994</v>
      </c>
      <c r="P1770">
        <v>1766.5762618700001</v>
      </c>
      <c r="Q1770">
        <v>-67.208600000000004</v>
      </c>
    </row>
    <row r="1771" spans="13:17" x14ac:dyDescent="0.2">
      <c r="M1771">
        <v>1769.6470804999999</v>
      </c>
      <c r="N1771">
        <v>-67.865399999999994</v>
      </c>
      <c r="P1771">
        <v>1767.5760220699999</v>
      </c>
      <c r="Q1771">
        <v>-67.169700000000006</v>
      </c>
    </row>
    <row r="1772" spans="13:17" x14ac:dyDescent="0.2">
      <c r="M1772">
        <v>1770.6468811100001</v>
      </c>
      <c r="N1772">
        <v>-67.914199999999994</v>
      </c>
      <c r="P1772">
        <v>1768.5757822600001</v>
      </c>
      <c r="Q1772">
        <v>-67.169700000000006</v>
      </c>
    </row>
    <row r="1773" spans="13:17" x14ac:dyDescent="0.2">
      <c r="M1773">
        <v>1771.6466817200001</v>
      </c>
      <c r="N1773">
        <v>-67.926199999999994</v>
      </c>
      <c r="P1773">
        <v>1769.5755424500001</v>
      </c>
      <c r="Q1773">
        <v>-67.169700000000006</v>
      </c>
    </row>
    <row r="1774" spans="13:17" x14ac:dyDescent="0.2">
      <c r="M1774">
        <v>1772.64648233</v>
      </c>
      <c r="N1774">
        <v>-67.926199999999994</v>
      </c>
      <c r="P1774">
        <v>1770.5753026499999</v>
      </c>
      <c r="Q1774">
        <v>-67.175399999999996</v>
      </c>
    </row>
    <row r="1775" spans="13:17" x14ac:dyDescent="0.2">
      <c r="M1775">
        <v>1773.64628294</v>
      </c>
      <c r="N1775">
        <v>-67.926199999999994</v>
      </c>
      <c r="P1775">
        <v>1771.5750628400001</v>
      </c>
      <c r="Q1775">
        <v>-67.1785</v>
      </c>
    </row>
    <row r="1776" spans="13:17" x14ac:dyDescent="0.2">
      <c r="M1776">
        <v>1774.64608355</v>
      </c>
      <c r="N1776">
        <v>-68.040999999999997</v>
      </c>
      <c r="P1776">
        <v>1772.57482304</v>
      </c>
      <c r="Q1776">
        <v>-67.1785</v>
      </c>
    </row>
    <row r="1777" spans="13:17" x14ac:dyDescent="0.2">
      <c r="M1777">
        <v>1775.6458841599999</v>
      </c>
      <c r="N1777">
        <v>-68.074100000000001</v>
      </c>
      <c r="P1777">
        <v>1773.5745832299999</v>
      </c>
      <c r="Q1777">
        <v>-67.1785</v>
      </c>
    </row>
    <row r="1778" spans="13:17" x14ac:dyDescent="0.2">
      <c r="M1778">
        <v>1776.6456847699999</v>
      </c>
      <c r="N1778">
        <v>-68.074100000000001</v>
      </c>
      <c r="P1778">
        <v>1774.57434343</v>
      </c>
      <c r="Q1778">
        <v>-67.146900000000002</v>
      </c>
    </row>
    <row r="1779" spans="13:17" x14ac:dyDescent="0.2">
      <c r="M1779">
        <v>1777.6454853800001</v>
      </c>
      <c r="N1779">
        <v>-68.074100000000001</v>
      </c>
      <c r="P1779">
        <v>1775.5741036100001</v>
      </c>
      <c r="Q1779">
        <v>-67.164900000000003</v>
      </c>
    </row>
    <row r="1780" spans="13:17" x14ac:dyDescent="0.2">
      <c r="M1780">
        <v>1778.64528599</v>
      </c>
      <c r="N1780">
        <v>-68.1126</v>
      </c>
      <c r="P1780">
        <v>1776.5738638099999</v>
      </c>
      <c r="Q1780">
        <v>-67.214399999999998</v>
      </c>
    </row>
    <row r="1781" spans="13:17" x14ac:dyDescent="0.2">
      <c r="M1781">
        <v>1779.6450866</v>
      </c>
      <c r="N1781">
        <v>-68.125399999999999</v>
      </c>
      <c r="P1781">
        <v>1777.5736240000001</v>
      </c>
      <c r="Q1781">
        <v>-67.263800000000003</v>
      </c>
    </row>
    <row r="1782" spans="13:17" x14ac:dyDescent="0.2">
      <c r="M1782">
        <v>1780.64488721</v>
      </c>
      <c r="N1782">
        <v>-68.125399999999999</v>
      </c>
      <c r="P1782">
        <v>1778.5733842</v>
      </c>
      <c r="Q1782">
        <v>-67.201499999999996</v>
      </c>
    </row>
    <row r="1783" spans="13:17" x14ac:dyDescent="0.2">
      <c r="M1783">
        <v>1781.6446878199999</v>
      </c>
      <c r="N1783">
        <v>-68.125399999999999</v>
      </c>
      <c r="P1783">
        <v>1779.5731443899999</v>
      </c>
      <c r="Q1783">
        <v>-67.193600000000004</v>
      </c>
    </row>
    <row r="1784" spans="13:17" x14ac:dyDescent="0.2">
      <c r="M1784">
        <v>1782.6444884299999</v>
      </c>
      <c r="N1784">
        <v>-68.197999999999993</v>
      </c>
      <c r="P1784">
        <v>1780.5729045800001</v>
      </c>
      <c r="Q1784">
        <v>-67.254099999999994</v>
      </c>
    </row>
    <row r="1785" spans="13:17" x14ac:dyDescent="0.2">
      <c r="M1785">
        <v>1783.6442890400001</v>
      </c>
      <c r="N1785">
        <v>-68.225700000000003</v>
      </c>
      <c r="P1785">
        <v>1781.57266478</v>
      </c>
      <c r="Q1785">
        <v>-67.314599999999999</v>
      </c>
    </row>
    <row r="1786" spans="13:17" x14ac:dyDescent="0.2">
      <c r="M1786">
        <v>1784.6440896500001</v>
      </c>
      <c r="N1786">
        <v>-68.225700000000003</v>
      </c>
      <c r="P1786">
        <v>1782.5724249699999</v>
      </c>
      <c r="Q1786">
        <v>-67.382599999999996</v>
      </c>
    </row>
    <row r="1787" spans="13:17" x14ac:dyDescent="0.2">
      <c r="M1787">
        <v>1785.64389026</v>
      </c>
      <c r="N1787">
        <v>-68.225700000000003</v>
      </c>
      <c r="P1787">
        <v>1783.5721851599999</v>
      </c>
      <c r="Q1787">
        <v>-67.4499</v>
      </c>
    </row>
    <row r="1788" spans="13:17" x14ac:dyDescent="0.2">
      <c r="M1788">
        <v>1786.64369087</v>
      </c>
      <c r="N1788">
        <v>-68.270300000000006</v>
      </c>
      <c r="P1788">
        <v>1784.57194536</v>
      </c>
      <c r="Q1788">
        <v>-67.512100000000004</v>
      </c>
    </row>
    <row r="1789" spans="13:17" x14ac:dyDescent="0.2">
      <c r="M1789">
        <v>1787.64349148</v>
      </c>
      <c r="N1789">
        <v>-68.289599999999993</v>
      </c>
      <c r="P1789">
        <v>1785.5717055499999</v>
      </c>
      <c r="Q1789">
        <v>-67.5732</v>
      </c>
    </row>
    <row r="1790" spans="13:17" x14ac:dyDescent="0.2">
      <c r="M1790">
        <v>1788.6432920899999</v>
      </c>
      <c r="N1790">
        <v>-68.289599999999993</v>
      </c>
      <c r="P1790">
        <v>1786.5714657399999</v>
      </c>
      <c r="Q1790">
        <v>-67.481999999999999</v>
      </c>
    </row>
    <row r="1791" spans="13:17" x14ac:dyDescent="0.2">
      <c r="M1791">
        <v>1789.64309271</v>
      </c>
      <c r="N1791">
        <v>-68.289599999999993</v>
      </c>
      <c r="P1791">
        <v>1787.57122594</v>
      </c>
      <c r="Q1791">
        <v>-67.417000000000002</v>
      </c>
    </row>
    <row r="1792" spans="13:17" x14ac:dyDescent="0.2">
      <c r="M1792">
        <v>1790.64289332</v>
      </c>
      <c r="N1792">
        <v>-68.299400000000006</v>
      </c>
      <c r="P1792">
        <v>1788.5709861299999</v>
      </c>
      <c r="Q1792">
        <v>-67.417000000000002</v>
      </c>
    </row>
    <row r="1793" spans="13:17" x14ac:dyDescent="0.2">
      <c r="M1793">
        <v>1791.6426939200001</v>
      </c>
      <c r="N1793">
        <v>-68.306899999999999</v>
      </c>
      <c r="P1793">
        <v>1789.5707463199999</v>
      </c>
      <c r="Q1793">
        <v>-67.417000000000002</v>
      </c>
    </row>
    <row r="1794" spans="13:17" x14ac:dyDescent="0.2">
      <c r="M1794">
        <v>1792.6424945399999</v>
      </c>
      <c r="N1794">
        <v>-68.316900000000004</v>
      </c>
      <c r="P1794">
        <v>1790.57050652</v>
      </c>
      <c r="Q1794">
        <v>-67.496899999999997</v>
      </c>
    </row>
    <row r="1795" spans="13:17" x14ac:dyDescent="0.2">
      <c r="M1795">
        <v>1793.6422951500001</v>
      </c>
      <c r="N1795">
        <v>-68.326999999999998</v>
      </c>
      <c r="P1795">
        <v>1791.5702667099999</v>
      </c>
      <c r="Q1795">
        <v>-67.558400000000006</v>
      </c>
    </row>
    <row r="1796" spans="13:17" x14ac:dyDescent="0.2">
      <c r="M1796">
        <v>1794.6420957600001</v>
      </c>
      <c r="N1796">
        <v>-68.386099999999999</v>
      </c>
      <c r="P1796">
        <v>1792.5700268999999</v>
      </c>
      <c r="Q1796">
        <v>-67.558400000000006</v>
      </c>
    </row>
    <row r="1797" spans="13:17" x14ac:dyDescent="0.2">
      <c r="M1797">
        <v>1795.64189637</v>
      </c>
      <c r="N1797">
        <v>-68.414699999999996</v>
      </c>
      <c r="P1797">
        <v>1793.5697871</v>
      </c>
      <c r="Q1797">
        <v>-67.558400000000006</v>
      </c>
    </row>
    <row r="1798" spans="13:17" x14ac:dyDescent="0.2">
      <c r="M1798">
        <v>1796.64169698</v>
      </c>
      <c r="N1798">
        <v>-68.416399999999996</v>
      </c>
      <c r="P1798">
        <v>1794.5695472899999</v>
      </c>
      <c r="Q1798">
        <v>-67.507300000000001</v>
      </c>
    </row>
    <row r="1799" spans="13:17" x14ac:dyDescent="0.2">
      <c r="M1799">
        <v>1797.64149759</v>
      </c>
      <c r="N1799">
        <v>-68.418099999999995</v>
      </c>
      <c r="P1799">
        <v>1795.56930749</v>
      </c>
      <c r="Q1799">
        <v>-67.4649</v>
      </c>
    </row>
    <row r="1800" spans="13:17" x14ac:dyDescent="0.2">
      <c r="M1800">
        <v>1798.6412981999999</v>
      </c>
      <c r="N1800">
        <v>-68.458299999999994</v>
      </c>
      <c r="P1800">
        <v>1796.56906768</v>
      </c>
      <c r="Q1800">
        <v>-67.4649</v>
      </c>
    </row>
    <row r="1801" spans="13:17" x14ac:dyDescent="0.2">
      <c r="M1801">
        <v>1799.6410988099999</v>
      </c>
      <c r="N1801">
        <v>-68.4773</v>
      </c>
      <c r="P1801">
        <v>1797.56882787</v>
      </c>
      <c r="Q1801">
        <v>-67.4649</v>
      </c>
    </row>
    <row r="1802" spans="13:17" x14ac:dyDescent="0.2">
      <c r="M1802">
        <v>1800.6408994200001</v>
      </c>
      <c r="N1802">
        <v>-68.474299999999999</v>
      </c>
      <c r="P1802">
        <v>1798.56858807</v>
      </c>
      <c r="Q1802">
        <v>-67.4315</v>
      </c>
    </row>
    <row r="1803" spans="13:17" x14ac:dyDescent="0.2">
      <c r="M1803">
        <v>1801.6407000300001</v>
      </c>
      <c r="N1803">
        <v>-68.474299999999999</v>
      </c>
      <c r="P1803">
        <v>1799.56834826</v>
      </c>
      <c r="Q1803">
        <v>-67.401799999999994</v>
      </c>
    </row>
    <row r="1804" spans="13:17" x14ac:dyDescent="0.2">
      <c r="M1804">
        <v>1802.64050064</v>
      </c>
      <c r="N1804">
        <v>-68.464799999999997</v>
      </c>
      <c r="P1804">
        <v>1800.56810845</v>
      </c>
      <c r="Q1804">
        <v>-67.401799999999994</v>
      </c>
    </row>
    <row r="1805" spans="13:17" x14ac:dyDescent="0.2">
      <c r="M1805">
        <v>1803.64030125</v>
      </c>
      <c r="N1805">
        <v>-68.458299999999994</v>
      </c>
      <c r="P1805">
        <v>1801.56786865</v>
      </c>
      <c r="Q1805">
        <v>-67.401799999999994</v>
      </c>
    </row>
    <row r="1806" spans="13:17" x14ac:dyDescent="0.2">
      <c r="M1806">
        <v>1804.64010186</v>
      </c>
      <c r="N1806">
        <v>-68.458299999999994</v>
      </c>
      <c r="P1806">
        <v>1802.56762884</v>
      </c>
      <c r="Q1806">
        <v>-67.397499999999994</v>
      </c>
    </row>
    <row r="1807" spans="13:17" x14ac:dyDescent="0.2">
      <c r="M1807">
        <v>1805.6399024699999</v>
      </c>
      <c r="N1807">
        <v>-68.458299999999994</v>
      </c>
      <c r="P1807">
        <v>1803.56738903</v>
      </c>
      <c r="Q1807">
        <v>-67.393299999999996</v>
      </c>
    </row>
    <row r="1808" spans="13:17" x14ac:dyDescent="0.2">
      <c r="M1808">
        <v>1806.6397030799999</v>
      </c>
      <c r="N1808">
        <v>-68.3934</v>
      </c>
      <c r="P1808">
        <v>1804.56714923</v>
      </c>
      <c r="Q1808">
        <v>-67.393299999999996</v>
      </c>
    </row>
    <row r="1809" spans="13:17" x14ac:dyDescent="0.2">
      <c r="M1809">
        <v>1807.6395036900001</v>
      </c>
      <c r="N1809">
        <v>-68.343999999999994</v>
      </c>
      <c r="P1809">
        <v>1805.56690942</v>
      </c>
      <c r="Q1809">
        <v>-67.393299999999996</v>
      </c>
    </row>
    <row r="1810" spans="13:17" x14ac:dyDescent="0.2">
      <c r="M1810">
        <v>1808.6393043</v>
      </c>
      <c r="N1810">
        <v>-68.343999999999994</v>
      </c>
      <c r="P1810">
        <v>1806.56666961</v>
      </c>
      <c r="Q1810">
        <v>-67.427899999999994</v>
      </c>
    </row>
    <row r="1811" spans="13:17" x14ac:dyDescent="0.2">
      <c r="M1811">
        <v>1809.63910491</v>
      </c>
      <c r="N1811">
        <v>-68.343999999999994</v>
      </c>
      <c r="P1811">
        <v>1807.56642981</v>
      </c>
      <c r="Q1811">
        <v>-67.4636</v>
      </c>
    </row>
    <row r="1812" spans="13:17" x14ac:dyDescent="0.2">
      <c r="M1812">
        <v>1810.63890552</v>
      </c>
      <c r="N1812">
        <v>-68.376900000000006</v>
      </c>
      <c r="P1812">
        <v>1808.56619</v>
      </c>
      <c r="Q1812">
        <v>-67.4636</v>
      </c>
    </row>
    <row r="1813" spans="13:17" x14ac:dyDescent="0.2">
      <c r="M1813">
        <v>1811.6387061299999</v>
      </c>
      <c r="N1813">
        <v>-68.404600000000002</v>
      </c>
      <c r="P1813">
        <v>1809.5659502000001</v>
      </c>
      <c r="Q1813">
        <v>-67.4636</v>
      </c>
    </row>
    <row r="1814" spans="13:17" x14ac:dyDescent="0.2">
      <c r="M1814">
        <v>1812.63850675</v>
      </c>
      <c r="N1814">
        <v>-68.404600000000002</v>
      </c>
      <c r="P1814">
        <v>1810.56571039</v>
      </c>
      <c r="Q1814">
        <v>-67.569500000000005</v>
      </c>
    </row>
    <row r="1815" spans="13:17" x14ac:dyDescent="0.2">
      <c r="M1815">
        <v>1813.63830736</v>
      </c>
      <c r="N1815">
        <v>-68.404600000000002</v>
      </c>
      <c r="P1815">
        <v>1811.5654705899999</v>
      </c>
      <c r="Q1815">
        <v>-67.687299999999993</v>
      </c>
    </row>
    <row r="1816" spans="13:17" x14ac:dyDescent="0.2">
      <c r="M1816">
        <v>1814.6381079600001</v>
      </c>
      <c r="N1816">
        <v>-68.442099999999996</v>
      </c>
      <c r="P1816">
        <v>1812.5652307800001</v>
      </c>
      <c r="Q1816">
        <v>-67.687299999999993</v>
      </c>
    </row>
    <row r="1817" spans="13:17" x14ac:dyDescent="0.2">
      <c r="M1817">
        <v>1815.6379085799999</v>
      </c>
      <c r="N1817">
        <v>-68.477199999999996</v>
      </c>
      <c r="P1817">
        <v>1813.5649909700001</v>
      </c>
      <c r="Q1817">
        <v>-67.687299999999993</v>
      </c>
    </row>
    <row r="1818" spans="13:17" x14ac:dyDescent="0.2">
      <c r="M1818">
        <v>1816.6377091899999</v>
      </c>
      <c r="N1818">
        <v>-68.477199999999996</v>
      </c>
      <c r="P1818">
        <v>1814.56475116</v>
      </c>
      <c r="Q1818">
        <v>-67.7179</v>
      </c>
    </row>
    <row r="1819" spans="13:17" x14ac:dyDescent="0.2">
      <c r="M1819">
        <v>1817.6375098000001</v>
      </c>
      <c r="N1819">
        <v>-68.477199999999996</v>
      </c>
      <c r="P1819">
        <v>1815.5645113600001</v>
      </c>
      <c r="Q1819">
        <v>-67.754400000000004</v>
      </c>
    </row>
    <row r="1820" spans="13:17" x14ac:dyDescent="0.2">
      <c r="M1820">
        <v>1818.6373104100001</v>
      </c>
      <c r="N1820">
        <v>-68.507000000000005</v>
      </c>
      <c r="P1820">
        <v>1816.5642715500001</v>
      </c>
      <c r="Q1820">
        <v>-67.754400000000004</v>
      </c>
    </row>
    <row r="1821" spans="13:17" x14ac:dyDescent="0.2">
      <c r="M1821">
        <v>1819.63711102</v>
      </c>
      <c r="N1821">
        <v>-68.537999999999997</v>
      </c>
      <c r="P1821">
        <v>1817.56403174</v>
      </c>
      <c r="Q1821">
        <v>-67.754400000000004</v>
      </c>
    </row>
    <row r="1822" spans="13:17" x14ac:dyDescent="0.2">
      <c r="M1822">
        <v>1820.63691163</v>
      </c>
      <c r="N1822">
        <v>-68.537999999999997</v>
      </c>
      <c r="P1822">
        <v>1818.5637919400001</v>
      </c>
      <c r="Q1822">
        <v>-67.772900000000007</v>
      </c>
    </row>
    <row r="1823" spans="13:17" x14ac:dyDescent="0.2">
      <c r="M1823">
        <v>1821.63671224</v>
      </c>
      <c r="N1823">
        <v>-68.537999999999997</v>
      </c>
      <c r="P1823">
        <v>1819.5635521300001</v>
      </c>
      <c r="Q1823">
        <v>-67.801400000000001</v>
      </c>
    </row>
    <row r="1824" spans="13:17" x14ac:dyDescent="0.2">
      <c r="M1824">
        <v>1822.6365128499999</v>
      </c>
      <c r="N1824">
        <v>-68.531899999999993</v>
      </c>
      <c r="P1824">
        <v>1820.56331232</v>
      </c>
      <c r="Q1824">
        <v>-67.834000000000003</v>
      </c>
    </row>
    <row r="1825" spans="13:17" x14ac:dyDescent="0.2">
      <c r="M1825">
        <v>1823.6363134600001</v>
      </c>
      <c r="N1825">
        <v>-68.524799999999999</v>
      </c>
      <c r="P1825">
        <v>1821.5630725200001</v>
      </c>
      <c r="Q1825">
        <v>-67.866699999999994</v>
      </c>
    </row>
    <row r="1826" spans="13:17" x14ac:dyDescent="0.2">
      <c r="M1826">
        <v>1824.6361140700001</v>
      </c>
      <c r="N1826">
        <v>-68.524799999999999</v>
      </c>
      <c r="P1826">
        <v>1822.5628327100001</v>
      </c>
      <c r="Q1826">
        <v>-67.923299999999998</v>
      </c>
    </row>
    <row r="1827" spans="13:17" x14ac:dyDescent="0.2">
      <c r="M1827">
        <v>1825.63591468</v>
      </c>
      <c r="N1827">
        <v>-68.524799999999999</v>
      </c>
      <c r="P1827">
        <v>1823.5625929</v>
      </c>
      <c r="Q1827">
        <v>-67.998400000000004</v>
      </c>
    </row>
    <row r="1828" spans="13:17" x14ac:dyDescent="0.2">
      <c r="M1828">
        <v>1826.63571529</v>
      </c>
      <c r="N1828">
        <v>-68.500799999999998</v>
      </c>
      <c r="P1828">
        <v>1824.56235309</v>
      </c>
      <c r="Q1828">
        <v>-68.040300000000002</v>
      </c>
    </row>
    <row r="1829" spans="13:17" x14ac:dyDescent="0.2">
      <c r="M1829">
        <v>1827.6355159</v>
      </c>
      <c r="N1829">
        <v>-68.482200000000006</v>
      </c>
      <c r="P1829">
        <v>1825.5621132900001</v>
      </c>
      <c r="Q1829">
        <v>-68.082099999999997</v>
      </c>
    </row>
    <row r="1830" spans="13:17" x14ac:dyDescent="0.2">
      <c r="M1830">
        <v>1828.6353165099999</v>
      </c>
      <c r="N1830">
        <v>-68.502600000000001</v>
      </c>
      <c r="P1830">
        <v>1826.56187348</v>
      </c>
      <c r="Q1830">
        <v>-68.1357</v>
      </c>
    </row>
    <row r="1831" spans="13:17" x14ac:dyDescent="0.2">
      <c r="M1831">
        <v>1829.6351171199999</v>
      </c>
      <c r="N1831">
        <v>-68.523099999999999</v>
      </c>
      <c r="P1831">
        <v>1827.56163367</v>
      </c>
      <c r="Q1831">
        <v>-68.195099999999996</v>
      </c>
    </row>
    <row r="1832" spans="13:17" x14ac:dyDescent="0.2">
      <c r="M1832">
        <v>1830.6349177300001</v>
      </c>
      <c r="N1832">
        <v>-68.632099999999994</v>
      </c>
      <c r="P1832">
        <v>1828.5613938700001</v>
      </c>
      <c r="Q1832">
        <v>-68.228899999999996</v>
      </c>
    </row>
    <row r="1833" spans="13:17" x14ac:dyDescent="0.2">
      <c r="M1833">
        <v>1831.6347183400001</v>
      </c>
      <c r="N1833">
        <v>-68.772499999999994</v>
      </c>
      <c r="P1833">
        <v>1829.56115406</v>
      </c>
      <c r="Q1833">
        <v>-68.228899999999996</v>
      </c>
    </row>
    <row r="1834" spans="13:17" x14ac:dyDescent="0.2">
      <c r="M1834">
        <v>1832.63451895</v>
      </c>
      <c r="N1834">
        <v>-68.7864</v>
      </c>
      <c r="P1834">
        <v>1830.5609142599999</v>
      </c>
      <c r="Q1834">
        <v>-68.377600000000001</v>
      </c>
    </row>
    <row r="1835" spans="13:17" x14ac:dyDescent="0.2">
      <c r="M1835">
        <v>1833.63431956</v>
      </c>
      <c r="N1835">
        <v>-68.800200000000004</v>
      </c>
      <c r="P1835">
        <v>1831.5606744500001</v>
      </c>
      <c r="Q1835">
        <v>-68.619200000000006</v>
      </c>
    </row>
    <row r="1836" spans="13:17" x14ac:dyDescent="0.2">
      <c r="M1836">
        <v>1834.63412017</v>
      </c>
      <c r="N1836">
        <v>-68.811400000000006</v>
      </c>
      <c r="P1836">
        <v>1832.5604346499999</v>
      </c>
      <c r="Q1836">
        <v>-68.619200000000006</v>
      </c>
    </row>
    <row r="1837" spans="13:17" x14ac:dyDescent="0.2">
      <c r="M1837">
        <v>1835.6339207799999</v>
      </c>
      <c r="N1837">
        <v>-68.816999999999993</v>
      </c>
      <c r="P1837">
        <v>1833.5601948399999</v>
      </c>
      <c r="Q1837">
        <v>-68.619200000000006</v>
      </c>
    </row>
    <row r="1838" spans="13:17" x14ac:dyDescent="0.2">
      <c r="M1838">
        <v>1836.6337214</v>
      </c>
      <c r="N1838">
        <v>-68.820099999999996</v>
      </c>
      <c r="P1838">
        <v>1834.5599550300001</v>
      </c>
      <c r="Q1838">
        <v>-68.657700000000006</v>
      </c>
    </row>
    <row r="1839" spans="13:17" x14ac:dyDescent="0.2">
      <c r="M1839">
        <v>1837.63352201</v>
      </c>
      <c r="N1839">
        <v>-68.820099999999996</v>
      </c>
      <c r="P1839">
        <v>1835.55971522</v>
      </c>
      <c r="Q1839">
        <v>-68.725499999999997</v>
      </c>
    </row>
    <row r="1840" spans="13:17" x14ac:dyDescent="0.2">
      <c r="M1840">
        <v>1838.6333226199999</v>
      </c>
      <c r="N1840">
        <v>-68.843500000000006</v>
      </c>
      <c r="P1840">
        <v>1836.5594754199999</v>
      </c>
      <c r="Q1840">
        <v>-68.725499999999997</v>
      </c>
    </row>
    <row r="1841" spans="13:17" x14ac:dyDescent="0.2">
      <c r="M1841">
        <v>1839.6331232299999</v>
      </c>
      <c r="N1841">
        <v>-68.885099999999994</v>
      </c>
      <c r="P1841">
        <v>1837.5592356100001</v>
      </c>
      <c r="Q1841">
        <v>-68.725499999999997</v>
      </c>
    </row>
    <row r="1842" spans="13:17" x14ac:dyDescent="0.2">
      <c r="M1842">
        <v>1840.6329238400001</v>
      </c>
      <c r="N1842">
        <v>-68.885099999999994</v>
      </c>
      <c r="P1842">
        <v>1838.5589958</v>
      </c>
      <c r="Q1842">
        <v>-68.778400000000005</v>
      </c>
    </row>
    <row r="1843" spans="13:17" x14ac:dyDescent="0.2">
      <c r="M1843">
        <v>1841.6327244500001</v>
      </c>
      <c r="N1843">
        <v>-68.885099999999994</v>
      </c>
      <c r="P1843">
        <v>1839.5587559999999</v>
      </c>
      <c r="Q1843">
        <v>-68.879300000000001</v>
      </c>
    </row>
    <row r="1844" spans="13:17" x14ac:dyDescent="0.2">
      <c r="M1844">
        <v>1842.63252506</v>
      </c>
      <c r="N1844">
        <v>-68.871700000000004</v>
      </c>
      <c r="P1844">
        <v>1840.5585161900001</v>
      </c>
      <c r="Q1844">
        <v>-68.879300000000001</v>
      </c>
    </row>
    <row r="1845" spans="13:17" x14ac:dyDescent="0.2">
      <c r="M1845">
        <v>1843.63232567</v>
      </c>
      <c r="N1845">
        <v>-68.844899999999996</v>
      </c>
      <c r="P1845">
        <v>1841.5582763899999</v>
      </c>
      <c r="Q1845">
        <v>-68.879300000000001</v>
      </c>
    </row>
    <row r="1846" spans="13:17" x14ac:dyDescent="0.2">
      <c r="M1846">
        <v>1844.63212628</v>
      </c>
      <c r="N1846">
        <v>-68.844899999999996</v>
      </c>
      <c r="P1846">
        <v>1842.5580365799999</v>
      </c>
      <c r="Q1846">
        <v>-69.001099999999994</v>
      </c>
    </row>
    <row r="1847" spans="13:17" x14ac:dyDescent="0.2">
      <c r="M1847">
        <v>1845.6319268899999</v>
      </c>
      <c r="N1847">
        <v>-68.844899999999996</v>
      </c>
      <c r="P1847">
        <v>1843.5577967700001</v>
      </c>
      <c r="Q1847">
        <v>-69.253399999999999</v>
      </c>
    </row>
    <row r="1848" spans="13:17" x14ac:dyDescent="0.2">
      <c r="M1848">
        <v>1846.6317274999999</v>
      </c>
      <c r="N1848">
        <v>-68.8536</v>
      </c>
      <c r="P1848">
        <v>1844.55755697</v>
      </c>
      <c r="Q1848">
        <v>-69.253399999999999</v>
      </c>
    </row>
    <row r="1849" spans="13:17" x14ac:dyDescent="0.2">
      <c r="M1849">
        <v>1847.6315281100001</v>
      </c>
      <c r="N1849">
        <v>-68.873000000000005</v>
      </c>
      <c r="P1849">
        <v>1845.5573171599999</v>
      </c>
      <c r="Q1849">
        <v>-69.253399999999999</v>
      </c>
    </row>
    <row r="1850" spans="13:17" x14ac:dyDescent="0.2">
      <c r="M1850">
        <v>1848.6313287200001</v>
      </c>
      <c r="N1850">
        <v>-68.873000000000005</v>
      </c>
      <c r="P1850">
        <v>1846.5570773500001</v>
      </c>
      <c r="Q1850">
        <v>-69.263400000000004</v>
      </c>
    </row>
    <row r="1851" spans="13:17" x14ac:dyDescent="0.2">
      <c r="M1851">
        <v>1849.63112933</v>
      </c>
      <c r="N1851">
        <v>-68.873000000000005</v>
      </c>
      <c r="P1851">
        <v>1847.55683755</v>
      </c>
      <c r="Q1851">
        <v>-69.286000000000001</v>
      </c>
    </row>
    <row r="1852" spans="13:17" x14ac:dyDescent="0.2">
      <c r="M1852">
        <v>1850.63092994</v>
      </c>
      <c r="N1852">
        <v>-68.892300000000006</v>
      </c>
      <c r="P1852">
        <v>1848.5565977399999</v>
      </c>
      <c r="Q1852">
        <v>-69.286000000000001</v>
      </c>
    </row>
    <row r="1853" spans="13:17" x14ac:dyDescent="0.2">
      <c r="M1853">
        <v>1851.63073055</v>
      </c>
      <c r="N1853">
        <v>-68.941400000000002</v>
      </c>
      <c r="P1853">
        <v>1849.5563579300001</v>
      </c>
      <c r="Q1853">
        <v>-69.286000000000001</v>
      </c>
    </row>
    <row r="1854" spans="13:17" x14ac:dyDescent="0.2">
      <c r="M1854">
        <v>1852.63053117</v>
      </c>
      <c r="N1854">
        <v>-68.941400000000002</v>
      </c>
      <c r="P1854">
        <v>1850.55611813</v>
      </c>
      <c r="Q1854">
        <v>-69.363</v>
      </c>
    </row>
    <row r="1855" spans="13:17" x14ac:dyDescent="0.2">
      <c r="M1855">
        <v>1853.6303317700001</v>
      </c>
      <c r="N1855">
        <v>-68.941400000000002</v>
      </c>
      <c r="P1855">
        <v>1851.5558783199999</v>
      </c>
      <c r="Q1855">
        <v>-69.552800000000005</v>
      </c>
    </row>
    <row r="1856" spans="13:17" x14ac:dyDescent="0.2">
      <c r="M1856">
        <v>1854.6301323800001</v>
      </c>
      <c r="N1856">
        <v>-68.925299999999993</v>
      </c>
      <c r="P1856">
        <v>1852.55563852</v>
      </c>
      <c r="Q1856">
        <v>-69.552800000000005</v>
      </c>
    </row>
    <row r="1857" spans="13:17" x14ac:dyDescent="0.2">
      <c r="M1857">
        <v>1855.62993299</v>
      </c>
      <c r="N1857">
        <v>-68.878399999999999</v>
      </c>
      <c r="P1857">
        <v>1853.55539871</v>
      </c>
      <c r="Q1857">
        <v>-69.552800000000005</v>
      </c>
    </row>
    <row r="1858" spans="13:17" x14ac:dyDescent="0.2">
      <c r="M1858">
        <v>1856.6297336</v>
      </c>
      <c r="N1858">
        <v>-68.878399999999999</v>
      </c>
      <c r="P1858">
        <v>1854.5551588999999</v>
      </c>
      <c r="Q1858">
        <v>-69.607900000000001</v>
      </c>
    </row>
    <row r="1859" spans="13:17" x14ac:dyDescent="0.2">
      <c r="M1859">
        <v>1857.6295342200001</v>
      </c>
      <c r="N1859">
        <v>-68.878399999999999</v>
      </c>
      <c r="P1859">
        <v>1855.5549191</v>
      </c>
      <c r="Q1859">
        <v>-69.756699999999995</v>
      </c>
    </row>
    <row r="1860" spans="13:17" x14ac:dyDescent="0.2">
      <c r="M1860">
        <v>1858.6293348199999</v>
      </c>
      <c r="N1860">
        <v>-68.829099999999997</v>
      </c>
      <c r="P1860">
        <v>1856.55467929</v>
      </c>
      <c r="Q1860">
        <v>-69.756699999999995</v>
      </c>
    </row>
    <row r="1861" spans="13:17" x14ac:dyDescent="0.2">
      <c r="M1861">
        <v>1859.6291354299999</v>
      </c>
      <c r="N1861">
        <v>-68.663799999999995</v>
      </c>
      <c r="P1861">
        <v>1857.5544394799999</v>
      </c>
      <c r="Q1861">
        <v>-69.756699999999995</v>
      </c>
    </row>
    <row r="1862" spans="13:17" x14ac:dyDescent="0.2">
      <c r="M1862">
        <v>1860.62893605</v>
      </c>
      <c r="N1862">
        <v>-68.663799999999995</v>
      </c>
      <c r="P1862">
        <v>1858.55419968</v>
      </c>
      <c r="Q1862">
        <v>-69.845299999999995</v>
      </c>
    </row>
    <row r="1863" spans="13:17" x14ac:dyDescent="0.2">
      <c r="M1863">
        <v>1861.62873666</v>
      </c>
      <c r="N1863">
        <v>-68.663799999999995</v>
      </c>
      <c r="P1863">
        <v>1859.55395987</v>
      </c>
      <c r="Q1863">
        <v>-70.108500000000006</v>
      </c>
    </row>
    <row r="1864" spans="13:17" x14ac:dyDescent="0.2">
      <c r="M1864">
        <v>1862.6285372699999</v>
      </c>
      <c r="N1864">
        <v>-68.674599999999998</v>
      </c>
      <c r="P1864">
        <v>1860.5537200599999</v>
      </c>
      <c r="Q1864">
        <v>-70.111400000000003</v>
      </c>
    </row>
    <row r="1865" spans="13:17" x14ac:dyDescent="0.2">
      <c r="M1865">
        <v>1863.6283378799999</v>
      </c>
      <c r="N1865">
        <v>-68.717200000000005</v>
      </c>
      <c r="P1865">
        <v>1861.5534802499999</v>
      </c>
      <c r="Q1865">
        <v>-70.153000000000006</v>
      </c>
    </row>
    <row r="1866" spans="13:17" x14ac:dyDescent="0.2">
      <c r="M1866">
        <v>1864.6281384900001</v>
      </c>
      <c r="N1866">
        <v>-68.7179</v>
      </c>
      <c r="P1866">
        <v>1862.55324045</v>
      </c>
      <c r="Q1866">
        <v>-70.271199999999993</v>
      </c>
    </row>
    <row r="1867" spans="13:17" x14ac:dyDescent="0.2">
      <c r="M1867">
        <v>1865.6279391</v>
      </c>
      <c r="N1867">
        <v>-68.718699999999998</v>
      </c>
      <c r="P1867">
        <v>1863.5530006399999</v>
      </c>
      <c r="Q1867">
        <v>-70.555000000000007</v>
      </c>
    </row>
    <row r="1868" spans="13:17" x14ac:dyDescent="0.2">
      <c r="M1868">
        <v>1866.62773971</v>
      </c>
      <c r="N1868">
        <v>-68.728399999999993</v>
      </c>
      <c r="P1868">
        <v>1864.55276084</v>
      </c>
      <c r="Q1868">
        <v>-70.587500000000006</v>
      </c>
    </row>
    <row r="1869" spans="13:17" x14ac:dyDescent="0.2">
      <c r="M1869">
        <v>1867.62754032</v>
      </c>
      <c r="N1869">
        <v>-68.7727</v>
      </c>
      <c r="P1869">
        <v>1865.55252103</v>
      </c>
      <c r="Q1869">
        <v>-70.619900000000001</v>
      </c>
    </row>
    <row r="1870" spans="13:17" x14ac:dyDescent="0.2">
      <c r="M1870">
        <v>1868.6273409299999</v>
      </c>
      <c r="N1870">
        <v>-68.775499999999994</v>
      </c>
      <c r="P1870">
        <v>1866.5522812300001</v>
      </c>
      <c r="Q1870">
        <v>-70.683499999999995</v>
      </c>
    </row>
    <row r="1871" spans="13:17" x14ac:dyDescent="0.2">
      <c r="M1871">
        <v>1869.6271415399999</v>
      </c>
      <c r="N1871">
        <v>-68.778400000000005</v>
      </c>
      <c r="P1871">
        <v>1867.55204142</v>
      </c>
      <c r="Q1871">
        <v>-70.816599999999994</v>
      </c>
    </row>
    <row r="1872" spans="13:17" x14ac:dyDescent="0.2">
      <c r="M1872">
        <v>1870.6269421500001</v>
      </c>
      <c r="N1872">
        <v>-68.769099999999995</v>
      </c>
      <c r="P1872">
        <v>1868.55180161</v>
      </c>
      <c r="Q1872">
        <v>-70.835899999999995</v>
      </c>
    </row>
    <row r="1873" spans="13:17" x14ac:dyDescent="0.2">
      <c r="M1873">
        <v>1871.6267427600001</v>
      </c>
      <c r="N1873">
        <v>-68.695499999999996</v>
      </c>
      <c r="P1873">
        <v>1869.5515618100001</v>
      </c>
      <c r="Q1873">
        <v>-70.855099999999993</v>
      </c>
    </row>
    <row r="1874" spans="13:17" x14ac:dyDescent="0.2">
      <c r="M1874">
        <v>1872.62654337</v>
      </c>
      <c r="N1874">
        <v>-68.695499999999996</v>
      </c>
      <c r="P1874">
        <v>1870.551322</v>
      </c>
      <c r="Q1874">
        <v>-70.945899999999995</v>
      </c>
    </row>
    <row r="1875" spans="13:17" x14ac:dyDescent="0.2">
      <c r="M1875">
        <v>1873.6263439899999</v>
      </c>
      <c r="N1875">
        <v>-68.695499999999996</v>
      </c>
      <c r="P1875">
        <v>1871.55108219</v>
      </c>
      <c r="Q1875">
        <v>-71.256500000000003</v>
      </c>
    </row>
    <row r="1876" spans="13:17" x14ac:dyDescent="0.2">
      <c r="M1876">
        <v>1874.62614459</v>
      </c>
      <c r="N1876">
        <v>-68.692300000000003</v>
      </c>
      <c r="P1876">
        <v>1872.5508423799999</v>
      </c>
      <c r="Q1876">
        <v>-71.256500000000003</v>
      </c>
    </row>
    <row r="1877" spans="13:17" x14ac:dyDescent="0.2">
      <c r="M1877">
        <v>1875.6259452100001</v>
      </c>
      <c r="N1877">
        <v>-68.670299999999997</v>
      </c>
      <c r="P1877">
        <v>1873.55060258</v>
      </c>
      <c r="Q1877">
        <v>-71.256500000000003</v>
      </c>
    </row>
    <row r="1878" spans="13:17" x14ac:dyDescent="0.2">
      <c r="M1878">
        <v>1876.62574582</v>
      </c>
      <c r="N1878">
        <v>-68.670299999999997</v>
      </c>
      <c r="P1878">
        <v>1874.55036277</v>
      </c>
      <c r="Q1878">
        <v>-71.287700000000001</v>
      </c>
    </row>
    <row r="1879" spans="13:17" x14ac:dyDescent="0.2">
      <c r="M1879">
        <v>1877.6255464200001</v>
      </c>
      <c r="N1879">
        <v>-68.670299999999997</v>
      </c>
      <c r="P1879">
        <v>1875.55012296</v>
      </c>
      <c r="Q1879">
        <v>-71.431700000000006</v>
      </c>
    </row>
    <row r="1880" spans="13:17" x14ac:dyDescent="0.2">
      <c r="M1880">
        <v>1878.62534704</v>
      </c>
      <c r="N1880">
        <v>-68.665099999999995</v>
      </c>
      <c r="P1880">
        <v>1876.54988316</v>
      </c>
      <c r="Q1880">
        <v>-71.431700000000006</v>
      </c>
    </row>
    <row r="1881" spans="13:17" x14ac:dyDescent="0.2">
      <c r="M1881">
        <v>1879.6251476499999</v>
      </c>
      <c r="N1881">
        <v>-68.618399999999994</v>
      </c>
      <c r="P1881">
        <v>1877.54964335</v>
      </c>
      <c r="Q1881">
        <v>-71.431700000000006</v>
      </c>
    </row>
    <row r="1882" spans="13:17" x14ac:dyDescent="0.2">
      <c r="M1882">
        <v>1880.6249482600001</v>
      </c>
      <c r="N1882">
        <v>-68.618399999999994</v>
      </c>
      <c r="P1882">
        <v>1878.54940354</v>
      </c>
      <c r="Q1882">
        <v>-71.460800000000006</v>
      </c>
    </row>
    <row r="1883" spans="13:17" x14ac:dyDescent="0.2">
      <c r="M1883">
        <v>1881.6247488700001</v>
      </c>
      <c r="N1883">
        <v>-68.618399999999994</v>
      </c>
      <c r="P1883">
        <v>1879.54916374</v>
      </c>
      <c r="Q1883">
        <v>-71.614400000000003</v>
      </c>
    </row>
    <row r="1884" spans="13:17" x14ac:dyDescent="0.2">
      <c r="M1884">
        <v>1882.62454948</v>
      </c>
      <c r="N1884">
        <v>-68.614099999999993</v>
      </c>
      <c r="P1884">
        <v>1880.54892393</v>
      </c>
      <c r="Q1884">
        <v>-71.614400000000003</v>
      </c>
    </row>
    <row r="1885" spans="13:17" x14ac:dyDescent="0.2">
      <c r="M1885">
        <v>1883.62435009</v>
      </c>
      <c r="N1885">
        <v>-68.560100000000006</v>
      </c>
      <c r="P1885">
        <v>1881.54868412</v>
      </c>
      <c r="Q1885">
        <v>-71.614400000000003</v>
      </c>
    </row>
    <row r="1886" spans="13:17" x14ac:dyDescent="0.2">
      <c r="M1886">
        <v>1884.6241507</v>
      </c>
      <c r="N1886">
        <v>-68.560100000000006</v>
      </c>
      <c r="P1886">
        <v>1882.54844432</v>
      </c>
      <c r="Q1886">
        <v>-71.647400000000005</v>
      </c>
    </row>
    <row r="1887" spans="13:17" x14ac:dyDescent="0.2">
      <c r="M1887">
        <v>1885.6239513099999</v>
      </c>
      <c r="N1887">
        <v>-68.560100000000006</v>
      </c>
      <c r="P1887">
        <v>1883.54820451</v>
      </c>
      <c r="Q1887">
        <v>-71.848100000000002</v>
      </c>
    </row>
    <row r="1888" spans="13:17" x14ac:dyDescent="0.2">
      <c r="M1888">
        <v>1886.6237519199999</v>
      </c>
      <c r="N1888">
        <v>-68.561000000000007</v>
      </c>
      <c r="P1888">
        <v>1884.5479647</v>
      </c>
      <c r="Q1888">
        <v>-71.848100000000002</v>
      </c>
    </row>
    <row r="1889" spans="13:17" x14ac:dyDescent="0.2">
      <c r="M1889">
        <v>1887.6235525300001</v>
      </c>
      <c r="N1889">
        <v>-68.578900000000004</v>
      </c>
      <c r="P1889">
        <v>1885.5477249</v>
      </c>
      <c r="Q1889">
        <v>-71.848100000000002</v>
      </c>
    </row>
    <row r="1890" spans="13:17" x14ac:dyDescent="0.2">
      <c r="M1890">
        <v>1888.6233531400001</v>
      </c>
      <c r="N1890">
        <v>-68.578900000000004</v>
      </c>
      <c r="P1890">
        <v>1886.54748509</v>
      </c>
      <c r="Q1890">
        <v>-71.853800000000007</v>
      </c>
    </row>
    <row r="1891" spans="13:17" x14ac:dyDescent="0.2">
      <c r="M1891">
        <v>1889.62315375</v>
      </c>
      <c r="N1891">
        <v>-68.578900000000004</v>
      </c>
      <c r="P1891">
        <v>1887.5472452900001</v>
      </c>
      <c r="Q1891">
        <v>-71.894400000000005</v>
      </c>
    </row>
    <row r="1892" spans="13:17" x14ac:dyDescent="0.2">
      <c r="M1892">
        <v>1890.62295436</v>
      </c>
      <c r="N1892">
        <v>-68.578699999999998</v>
      </c>
      <c r="P1892">
        <v>1888.5470054800001</v>
      </c>
      <c r="Q1892">
        <v>-71.894400000000005</v>
      </c>
    </row>
    <row r="1893" spans="13:17" x14ac:dyDescent="0.2">
      <c r="M1893">
        <v>1891.62275497</v>
      </c>
      <c r="N1893">
        <v>-68.570700000000002</v>
      </c>
      <c r="P1893">
        <v>1889.54676567</v>
      </c>
      <c r="Q1893">
        <v>-71.894400000000005</v>
      </c>
    </row>
    <row r="1894" spans="13:17" x14ac:dyDescent="0.2">
      <c r="M1894">
        <v>1892.6225555799999</v>
      </c>
      <c r="N1894">
        <v>-68.570700000000002</v>
      </c>
      <c r="P1894">
        <v>1890.5465258700001</v>
      </c>
      <c r="Q1894">
        <v>-71.916600000000003</v>
      </c>
    </row>
    <row r="1895" spans="13:17" x14ac:dyDescent="0.2">
      <c r="M1895">
        <v>1893.6223561899999</v>
      </c>
      <c r="N1895">
        <v>-68.570700000000002</v>
      </c>
      <c r="P1895">
        <v>1891.5462860600001</v>
      </c>
      <c r="Q1895">
        <v>-72.107699999999994</v>
      </c>
    </row>
    <row r="1896" spans="13:17" x14ac:dyDescent="0.2">
      <c r="M1896">
        <v>1894.6221568000001</v>
      </c>
      <c r="N1896">
        <v>-68.570700000000002</v>
      </c>
      <c r="P1896">
        <v>1892.54604625</v>
      </c>
      <c r="Q1896">
        <v>-72.107699999999994</v>
      </c>
    </row>
    <row r="1897" spans="13:17" x14ac:dyDescent="0.2">
      <c r="M1897">
        <v>1895.6219574100001</v>
      </c>
      <c r="N1897">
        <v>-68.423400000000001</v>
      </c>
      <c r="P1897">
        <v>1893.5458064500001</v>
      </c>
      <c r="Q1897">
        <v>-72.107699999999994</v>
      </c>
    </row>
    <row r="1898" spans="13:17" x14ac:dyDescent="0.2">
      <c r="M1898">
        <v>1896.6217580299999</v>
      </c>
      <c r="N1898">
        <v>-68.421700000000001</v>
      </c>
      <c r="P1898">
        <v>1894.5455666400001</v>
      </c>
      <c r="Q1898">
        <v>-72.135499999999993</v>
      </c>
    </row>
    <row r="1899" spans="13:17" x14ac:dyDescent="0.2">
      <c r="M1899">
        <v>1897.62155863</v>
      </c>
      <c r="N1899">
        <v>-68.421700000000001</v>
      </c>
      <c r="P1899">
        <v>1895.54532683</v>
      </c>
      <c r="Q1899">
        <v>-72.431700000000006</v>
      </c>
    </row>
    <row r="1900" spans="13:17" x14ac:dyDescent="0.2">
      <c r="M1900">
        <v>1898.6213592399999</v>
      </c>
      <c r="N1900">
        <v>-68.419399999999996</v>
      </c>
      <c r="P1900">
        <v>1896.5450870300001</v>
      </c>
      <c r="Q1900">
        <v>-72.431700000000006</v>
      </c>
    </row>
    <row r="1901" spans="13:17" x14ac:dyDescent="0.2">
      <c r="M1901">
        <v>1899.62115986</v>
      </c>
      <c r="N1901">
        <v>-68.334999999999994</v>
      </c>
      <c r="P1901">
        <v>1897.5448472200001</v>
      </c>
      <c r="Q1901">
        <v>-72.431700000000006</v>
      </c>
    </row>
    <row r="1902" spans="13:17" x14ac:dyDescent="0.2">
      <c r="M1902">
        <v>1900.6209604600001</v>
      </c>
      <c r="N1902">
        <v>-68.321899999999999</v>
      </c>
      <c r="P1902">
        <v>1898.54460741</v>
      </c>
      <c r="Q1902">
        <v>-72.455799999999996</v>
      </c>
    </row>
    <row r="1903" spans="13:17" x14ac:dyDescent="0.2">
      <c r="M1903">
        <v>1901.62076108</v>
      </c>
      <c r="N1903">
        <v>-68.311800000000005</v>
      </c>
      <c r="P1903">
        <v>1899.5443676100001</v>
      </c>
      <c r="Q1903">
        <v>-72.790199999999999</v>
      </c>
    </row>
    <row r="1904" spans="13:17" x14ac:dyDescent="0.2">
      <c r="M1904">
        <v>1902.6205616899999</v>
      </c>
      <c r="N1904">
        <v>-68.301699999999997</v>
      </c>
      <c r="P1904">
        <v>1900.5441278000001</v>
      </c>
      <c r="Q1904">
        <v>-72.790199999999999</v>
      </c>
    </row>
    <row r="1905" spans="13:17" x14ac:dyDescent="0.2">
      <c r="M1905">
        <v>1903.6203622999999</v>
      </c>
      <c r="N1905">
        <v>-68.320700000000002</v>
      </c>
      <c r="P1905">
        <v>1901.5438879999999</v>
      </c>
      <c r="Q1905">
        <v>-72.790199999999999</v>
      </c>
    </row>
    <row r="1906" spans="13:17" x14ac:dyDescent="0.2">
      <c r="M1906">
        <v>1904.6201629100001</v>
      </c>
      <c r="N1906">
        <v>-68.309299999999993</v>
      </c>
      <c r="P1906">
        <v>1902.5436481900001</v>
      </c>
      <c r="Q1906">
        <v>-72.808800000000005</v>
      </c>
    </row>
    <row r="1907" spans="13:17" x14ac:dyDescent="0.2">
      <c r="M1907">
        <v>1905.6199635200001</v>
      </c>
      <c r="N1907">
        <v>-68.295900000000003</v>
      </c>
      <c r="P1907">
        <v>1903.5434083800001</v>
      </c>
      <c r="Q1907">
        <v>-73.184899999999999</v>
      </c>
    </row>
    <row r="1908" spans="13:17" x14ac:dyDescent="0.2">
      <c r="M1908">
        <v>1906.61976413</v>
      </c>
      <c r="N1908">
        <v>-68.282600000000002</v>
      </c>
      <c r="P1908">
        <v>1904.5431685799999</v>
      </c>
      <c r="Q1908">
        <v>-73.239900000000006</v>
      </c>
    </row>
    <row r="1909" spans="13:17" x14ac:dyDescent="0.2">
      <c r="M1909">
        <v>1907.61956474</v>
      </c>
      <c r="N1909">
        <v>-68.280199999999994</v>
      </c>
      <c r="P1909">
        <v>1905.5429287699999</v>
      </c>
      <c r="Q1909">
        <v>-73.294899999999998</v>
      </c>
    </row>
    <row r="1910" spans="13:17" x14ac:dyDescent="0.2">
      <c r="M1910">
        <v>1908.61936535</v>
      </c>
      <c r="N1910">
        <v>-68.280900000000003</v>
      </c>
      <c r="P1910">
        <v>1906.5426889600001</v>
      </c>
      <c r="Q1910">
        <v>-73.363799999999998</v>
      </c>
    </row>
    <row r="1911" spans="13:17" x14ac:dyDescent="0.2">
      <c r="M1911">
        <v>1909.6191659599999</v>
      </c>
      <c r="N1911">
        <v>-68.280900000000003</v>
      </c>
      <c r="P1911">
        <v>1907.5424491599999</v>
      </c>
      <c r="Q1911">
        <v>-73.846000000000004</v>
      </c>
    </row>
    <row r="1912" spans="13:17" x14ac:dyDescent="0.2">
      <c r="M1912">
        <v>1910.6189665700001</v>
      </c>
      <c r="N1912">
        <v>-68.280900000000003</v>
      </c>
      <c r="P1912">
        <v>1908.5422093499999</v>
      </c>
      <c r="Q1912">
        <v>-73.884799999999998</v>
      </c>
    </row>
    <row r="1913" spans="13:17" x14ac:dyDescent="0.2">
      <c r="M1913">
        <v>1911.6187671800001</v>
      </c>
      <c r="N1913">
        <v>-68.171300000000002</v>
      </c>
      <c r="P1913">
        <v>1909.5419695400001</v>
      </c>
      <c r="Q1913">
        <v>-73.923699999999997</v>
      </c>
    </row>
    <row r="1914" spans="13:17" x14ac:dyDescent="0.2">
      <c r="M1914">
        <v>1912.61856779</v>
      </c>
      <c r="N1914">
        <v>-68.156999999999996</v>
      </c>
      <c r="P1914">
        <v>1910.5417297399999</v>
      </c>
      <c r="Q1914">
        <v>-73.966099999999997</v>
      </c>
    </row>
    <row r="1915" spans="13:17" x14ac:dyDescent="0.2">
      <c r="M1915">
        <v>1913.6183684</v>
      </c>
      <c r="N1915">
        <v>-68.156999999999996</v>
      </c>
      <c r="P1915">
        <v>1911.5414899299999</v>
      </c>
      <c r="Q1915">
        <v>-74.310699999999997</v>
      </c>
    </row>
    <row r="1916" spans="13:17" x14ac:dyDescent="0.2">
      <c r="M1916">
        <v>1914.61816901</v>
      </c>
      <c r="N1916">
        <v>-68.156999999999996</v>
      </c>
      <c r="P1916">
        <v>1912.5412501200001</v>
      </c>
      <c r="Q1916">
        <v>-74.362799999999993</v>
      </c>
    </row>
    <row r="1917" spans="13:17" x14ac:dyDescent="0.2">
      <c r="M1917">
        <v>1915.6179696199999</v>
      </c>
      <c r="N1917">
        <v>-68.120500000000007</v>
      </c>
      <c r="P1917">
        <v>1913.5410103199999</v>
      </c>
      <c r="Q1917">
        <v>-74.414900000000003</v>
      </c>
    </row>
    <row r="1918" spans="13:17" x14ac:dyDescent="0.2">
      <c r="M1918">
        <v>1916.6177702299999</v>
      </c>
      <c r="N1918">
        <v>-68.114500000000007</v>
      </c>
      <c r="P1918">
        <v>1914.5407705099999</v>
      </c>
      <c r="Q1918">
        <v>-74.439099999999996</v>
      </c>
    </row>
    <row r="1919" spans="13:17" x14ac:dyDescent="0.2">
      <c r="M1919">
        <v>1917.6175708400001</v>
      </c>
      <c r="N1919">
        <v>-68.114500000000007</v>
      </c>
      <c r="P1919">
        <v>1915.5405307000001</v>
      </c>
      <c r="Q1919">
        <v>-74.880499999999998</v>
      </c>
    </row>
    <row r="1920" spans="13:17" x14ac:dyDescent="0.2">
      <c r="M1920">
        <v>1918.6173714500001</v>
      </c>
      <c r="N1920">
        <v>-68.114500000000007</v>
      </c>
      <c r="P1920">
        <v>1916.5402908999999</v>
      </c>
      <c r="Q1920">
        <v>-74.885400000000004</v>
      </c>
    </row>
    <row r="1921" spans="13:17" x14ac:dyDescent="0.2">
      <c r="M1921">
        <v>1919.6171720699999</v>
      </c>
      <c r="N1921">
        <v>-68.132400000000004</v>
      </c>
      <c r="P1921">
        <v>1917.5400510899999</v>
      </c>
      <c r="Q1921">
        <v>-74.885400000000004</v>
      </c>
    </row>
    <row r="1922" spans="13:17" x14ac:dyDescent="0.2">
      <c r="M1922">
        <v>1920.61697267</v>
      </c>
      <c r="N1922">
        <v>-68.135999999999996</v>
      </c>
      <c r="P1922">
        <v>1918.53981129</v>
      </c>
      <c r="Q1922">
        <v>-74.885400000000004</v>
      </c>
    </row>
    <row r="1923" spans="13:17" x14ac:dyDescent="0.2">
      <c r="M1923">
        <v>1921.61677328</v>
      </c>
      <c r="N1923">
        <v>-68.135999999999996</v>
      </c>
      <c r="P1923">
        <v>1919.5395714700001</v>
      </c>
      <c r="Q1923">
        <v>-75.468800000000002</v>
      </c>
    </row>
    <row r="1924" spans="13:17" x14ac:dyDescent="0.2">
      <c r="M1924">
        <v>1922.6165739</v>
      </c>
      <c r="N1924">
        <v>-68.135999999999996</v>
      </c>
      <c r="P1924">
        <v>1920.5393316699999</v>
      </c>
      <c r="Q1924">
        <v>-75.486599999999996</v>
      </c>
    </row>
    <row r="1925" spans="13:17" x14ac:dyDescent="0.2">
      <c r="M1925">
        <v>1923.6163744999999</v>
      </c>
      <c r="N1925">
        <v>-68.262100000000004</v>
      </c>
      <c r="P1925">
        <v>1921.5390918600001</v>
      </c>
      <c r="Q1925">
        <v>-75.486599999999996</v>
      </c>
    </row>
    <row r="1926" spans="13:17" x14ac:dyDescent="0.2">
      <c r="M1926">
        <v>1924.61617512</v>
      </c>
      <c r="N1926">
        <v>-68.292400000000001</v>
      </c>
      <c r="P1926">
        <v>1922.53885206</v>
      </c>
      <c r="Q1926">
        <v>-75.486599999999996</v>
      </c>
    </row>
    <row r="1927" spans="13:17" x14ac:dyDescent="0.2">
      <c r="M1927">
        <v>1925.6159757299999</v>
      </c>
      <c r="N1927">
        <v>-68.292400000000001</v>
      </c>
      <c r="P1927">
        <v>1923.5386122499999</v>
      </c>
      <c r="Q1927">
        <v>-75.878900000000002</v>
      </c>
    </row>
    <row r="1928" spans="13:17" x14ac:dyDescent="0.2">
      <c r="M1928">
        <v>1926.61577633</v>
      </c>
      <c r="N1928">
        <v>-68.292400000000001</v>
      </c>
      <c r="P1928">
        <v>1924.53837245</v>
      </c>
      <c r="Q1928">
        <v>-75.898700000000005</v>
      </c>
    </row>
    <row r="1929" spans="13:17" x14ac:dyDescent="0.2">
      <c r="M1929">
        <v>1927.6155769500001</v>
      </c>
      <c r="N1929">
        <v>-68.341700000000003</v>
      </c>
      <c r="P1929">
        <v>1925.53813264</v>
      </c>
      <c r="Q1929">
        <v>-75.898700000000005</v>
      </c>
    </row>
    <row r="1930" spans="13:17" x14ac:dyDescent="0.2">
      <c r="M1930">
        <v>1928.6153775600001</v>
      </c>
      <c r="N1930">
        <v>-68.355599999999995</v>
      </c>
      <c r="P1930">
        <v>1926.5378928299999</v>
      </c>
      <c r="Q1930">
        <v>-75.898700000000005</v>
      </c>
    </row>
    <row r="1931" spans="13:17" x14ac:dyDescent="0.2">
      <c r="M1931">
        <v>1929.61517817</v>
      </c>
      <c r="N1931">
        <v>-68.355599999999995</v>
      </c>
      <c r="P1931">
        <v>1927.53765303</v>
      </c>
      <c r="Q1931">
        <v>-75.962800000000001</v>
      </c>
    </row>
    <row r="1932" spans="13:17" x14ac:dyDescent="0.2">
      <c r="M1932">
        <v>1930.61497878</v>
      </c>
      <c r="N1932">
        <v>-68.355599999999995</v>
      </c>
      <c r="P1932">
        <v>1928.53741322</v>
      </c>
      <c r="Q1932">
        <v>-75.967399999999998</v>
      </c>
    </row>
    <row r="1933" spans="13:17" x14ac:dyDescent="0.2">
      <c r="M1933">
        <v>1931.6147793800001</v>
      </c>
      <c r="N1933">
        <v>-68.361000000000004</v>
      </c>
      <c r="P1933">
        <v>1929.5371734099999</v>
      </c>
      <c r="Q1933">
        <v>-75.967399999999998</v>
      </c>
    </row>
    <row r="1934" spans="13:17" x14ac:dyDescent="0.2">
      <c r="M1934">
        <v>1932.6145799999999</v>
      </c>
      <c r="N1934">
        <v>-68.362799999999993</v>
      </c>
      <c r="P1934">
        <v>1930.53693361</v>
      </c>
      <c r="Q1934">
        <v>-75.967399999999998</v>
      </c>
    </row>
    <row r="1935" spans="13:17" x14ac:dyDescent="0.2">
      <c r="M1935">
        <v>1933.6143806099999</v>
      </c>
      <c r="N1935">
        <v>-68.362799999999993</v>
      </c>
      <c r="P1935">
        <v>1931.5366938</v>
      </c>
      <c r="Q1935">
        <v>-76.228099999999998</v>
      </c>
    </row>
    <row r="1936" spans="13:17" x14ac:dyDescent="0.2">
      <c r="M1936">
        <v>1934.6141812200001</v>
      </c>
      <c r="N1936">
        <v>-68.357200000000006</v>
      </c>
      <c r="P1936">
        <v>1932.5364539899999</v>
      </c>
      <c r="Q1936">
        <v>-76.252300000000005</v>
      </c>
    </row>
    <row r="1937" spans="13:17" x14ac:dyDescent="0.2">
      <c r="M1937">
        <v>1935.6139818300001</v>
      </c>
      <c r="N1937">
        <v>-68.307199999999995</v>
      </c>
      <c r="P1937">
        <v>1933.53621419</v>
      </c>
      <c r="Q1937">
        <v>-76.252300000000005</v>
      </c>
    </row>
    <row r="1938" spans="13:17" x14ac:dyDescent="0.2">
      <c r="M1938">
        <v>1936.61378244</v>
      </c>
      <c r="N1938">
        <v>-68.269499999999994</v>
      </c>
      <c r="P1938">
        <v>1934.53597438</v>
      </c>
      <c r="Q1938">
        <v>-76.252300000000005</v>
      </c>
    </row>
    <row r="1939" spans="13:17" x14ac:dyDescent="0.2">
      <c r="M1939">
        <v>1937.61358305</v>
      </c>
      <c r="N1939">
        <v>-68.246899999999997</v>
      </c>
      <c r="P1939">
        <v>1935.5357345699999</v>
      </c>
      <c r="Q1939">
        <v>-76.518500000000003</v>
      </c>
    </row>
    <row r="1940" spans="13:17" x14ac:dyDescent="0.2">
      <c r="M1940">
        <v>1938.61338366</v>
      </c>
      <c r="N1940">
        <v>-68.224299999999999</v>
      </c>
      <c r="P1940">
        <v>1936.5354947599999</v>
      </c>
      <c r="Q1940">
        <v>-76.549199999999999</v>
      </c>
    </row>
    <row r="1941" spans="13:17" x14ac:dyDescent="0.2">
      <c r="M1941">
        <v>1939.6131842699999</v>
      </c>
      <c r="N1941">
        <v>-68.181899999999999</v>
      </c>
      <c r="P1941">
        <v>1937.53525496</v>
      </c>
      <c r="Q1941">
        <v>-76.549199999999999</v>
      </c>
    </row>
    <row r="1942" spans="13:17" x14ac:dyDescent="0.2">
      <c r="M1942">
        <v>1940.6129848800001</v>
      </c>
      <c r="N1942">
        <v>-68.157499999999999</v>
      </c>
      <c r="P1942">
        <v>1938.5350151499999</v>
      </c>
      <c r="Q1942">
        <v>-76.549199999999999</v>
      </c>
    </row>
    <row r="1943" spans="13:17" x14ac:dyDescent="0.2">
      <c r="M1943">
        <v>1941.6127854900001</v>
      </c>
      <c r="N1943">
        <v>-68.141400000000004</v>
      </c>
      <c r="P1943">
        <v>1939.53477535</v>
      </c>
      <c r="Q1943">
        <v>-76.764600000000002</v>
      </c>
    </row>
    <row r="1944" spans="13:17" x14ac:dyDescent="0.2">
      <c r="M1944">
        <v>1942.6125861</v>
      </c>
      <c r="N1944">
        <v>-68.125399999999999</v>
      </c>
      <c r="P1944">
        <v>1940.53453554</v>
      </c>
      <c r="Q1944">
        <v>-76.794499999999999</v>
      </c>
    </row>
    <row r="1945" spans="13:17" x14ac:dyDescent="0.2">
      <c r="M1945">
        <v>1943.61238671</v>
      </c>
      <c r="N1945">
        <v>-68.161100000000005</v>
      </c>
      <c r="P1945">
        <v>1941.5342957400001</v>
      </c>
      <c r="Q1945">
        <v>-76.794499999999999</v>
      </c>
    </row>
    <row r="1946" spans="13:17" x14ac:dyDescent="0.2">
      <c r="M1946">
        <v>1944.61218732</v>
      </c>
      <c r="N1946">
        <v>-68.180800000000005</v>
      </c>
      <c r="P1946">
        <v>1942.53405593</v>
      </c>
      <c r="Q1946">
        <v>-76.794499999999999</v>
      </c>
    </row>
    <row r="1947" spans="13:17" x14ac:dyDescent="0.2">
      <c r="M1947">
        <v>1945.6119879400001</v>
      </c>
      <c r="N1947">
        <v>-68.180800000000005</v>
      </c>
      <c r="P1947">
        <v>1943.53381612</v>
      </c>
      <c r="Q1947">
        <v>-77.053799999999995</v>
      </c>
    </row>
    <row r="1948" spans="13:17" x14ac:dyDescent="0.2">
      <c r="M1948">
        <v>1946.6117885399999</v>
      </c>
      <c r="N1948">
        <v>-68.180800000000005</v>
      </c>
      <c r="P1948">
        <v>1944.5335763200001</v>
      </c>
      <c r="Q1948">
        <v>-77.096100000000007</v>
      </c>
    </row>
    <row r="1949" spans="13:17" x14ac:dyDescent="0.2">
      <c r="M1949">
        <v>1947.61158916</v>
      </c>
      <c r="N1949">
        <v>-68.184399999999997</v>
      </c>
      <c r="P1949">
        <v>1945.53333651</v>
      </c>
      <c r="Q1949">
        <v>-77.096100000000007</v>
      </c>
    </row>
    <row r="1950" spans="13:17" x14ac:dyDescent="0.2">
      <c r="M1950">
        <v>1948.61138977</v>
      </c>
      <c r="N1950">
        <v>-68.186300000000003</v>
      </c>
      <c r="P1950">
        <v>1946.5330967</v>
      </c>
      <c r="Q1950">
        <v>-77.1066</v>
      </c>
    </row>
    <row r="1951" spans="13:17" x14ac:dyDescent="0.2">
      <c r="M1951">
        <v>1949.61119037</v>
      </c>
      <c r="N1951">
        <v>-68.186300000000003</v>
      </c>
      <c r="P1951">
        <v>1947.5328569000001</v>
      </c>
      <c r="Q1951">
        <v>-77.138499999999993</v>
      </c>
    </row>
    <row r="1952" spans="13:17" x14ac:dyDescent="0.2">
      <c r="M1952">
        <v>1950.6109909899999</v>
      </c>
      <c r="N1952">
        <v>-68.186300000000003</v>
      </c>
      <c r="P1952">
        <v>1948.53261709</v>
      </c>
      <c r="Q1952">
        <v>-77.166799999999995</v>
      </c>
    </row>
    <row r="1953" spans="13:17" x14ac:dyDescent="0.2">
      <c r="M1953">
        <v>1951.6107916000001</v>
      </c>
      <c r="N1953">
        <v>-68.217299999999994</v>
      </c>
      <c r="P1953">
        <v>1949.53237728</v>
      </c>
      <c r="Q1953">
        <v>-77.193700000000007</v>
      </c>
    </row>
    <row r="1954" spans="13:17" x14ac:dyDescent="0.2">
      <c r="M1954">
        <v>1952.61059221</v>
      </c>
      <c r="N1954">
        <v>-68.236000000000004</v>
      </c>
      <c r="P1954">
        <v>1950.53213747</v>
      </c>
      <c r="Q1954">
        <v>-77.220699999999994</v>
      </c>
    </row>
    <row r="1955" spans="13:17" x14ac:dyDescent="0.2">
      <c r="M1955">
        <v>1953.61039282</v>
      </c>
      <c r="N1955">
        <v>-68.236000000000004</v>
      </c>
      <c r="P1955">
        <v>1951.53189767</v>
      </c>
      <c r="Q1955">
        <v>-77.2941</v>
      </c>
    </row>
    <row r="1956" spans="13:17" x14ac:dyDescent="0.2">
      <c r="M1956">
        <v>1954.61019343</v>
      </c>
      <c r="N1956">
        <v>-68.236000000000004</v>
      </c>
      <c r="P1956">
        <v>1952.53165786</v>
      </c>
      <c r="Q1956">
        <v>-77.331299999999999</v>
      </c>
    </row>
    <row r="1957" spans="13:17" x14ac:dyDescent="0.2">
      <c r="M1957">
        <v>1955.6099940399999</v>
      </c>
      <c r="N1957">
        <v>-68.224699999999999</v>
      </c>
      <c r="P1957">
        <v>1953.53141805</v>
      </c>
      <c r="Q1957">
        <v>-77.358599999999996</v>
      </c>
    </row>
    <row r="1958" spans="13:17" x14ac:dyDescent="0.2">
      <c r="M1958">
        <v>1956.6097946499999</v>
      </c>
      <c r="N1958">
        <v>-68.217100000000002</v>
      </c>
      <c r="P1958">
        <v>1954.53117825</v>
      </c>
      <c r="Q1958">
        <v>-77.385900000000007</v>
      </c>
    </row>
    <row r="1959" spans="13:17" x14ac:dyDescent="0.2">
      <c r="M1959">
        <v>1957.6095952600001</v>
      </c>
      <c r="N1959">
        <v>-68.217100000000002</v>
      </c>
      <c r="P1959">
        <v>1955.53093844</v>
      </c>
      <c r="Q1959">
        <v>-77.465900000000005</v>
      </c>
    </row>
    <row r="1960" spans="13:17" x14ac:dyDescent="0.2">
      <c r="M1960">
        <v>1958.6093958700001</v>
      </c>
      <c r="N1960">
        <v>-68.217100000000002</v>
      </c>
      <c r="P1960">
        <v>1956.5306986400001</v>
      </c>
      <c r="Q1960">
        <v>-77.507499999999993</v>
      </c>
    </row>
    <row r="1961" spans="13:17" x14ac:dyDescent="0.2">
      <c r="M1961">
        <v>1959.60919648</v>
      </c>
      <c r="N1961">
        <v>-68.251199999999997</v>
      </c>
      <c r="P1961">
        <v>1957.53045883</v>
      </c>
      <c r="Q1961">
        <v>-77.515900000000002</v>
      </c>
    </row>
    <row r="1962" spans="13:17" x14ac:dyDescent="0.2">
      <c r="M1962">
        <v>1960.60899709</v>
      </c>
      <c r="N1962">
        <v>-68.276700000000005</v>
      </c>
      <c r="P1962">
        <v>1958.5302190299999</v>
      </c>
      <c r="Q1962">
        <v>-77.515900000000002</v>
      </c>
    </row>
    <row r="1963" spans="13:17" x14ac:dyDescent="0.2">
      <c r="M1963">
        <v>1961.6087977</v>
      </c>
      <c r="N1963">
        <v>-68.276700000000005</v>
      </c>
      <c r="P1963">
        <v>1959.5299792200001</v>
      </c>
      <c r="Q1963">
        <v>-77.464699999999993</v>
      </c>
    </row>
    <row r="1964" spans="13:17" x14ac:dyDescent="0.2">
      <c r="M1964">
        <v>1962.6085983099999</v>
      </c>
      <c r="N1964">
        <v>-68.276700000000005</v>
      </c>
      <c r="P1964">
        <v>1960.52973941</v>
      </c>
      <c r="Q1964">
        <v>-77.450800000000001</v>
      </c>
    </row>
    <row r="1965" spans="13:17" x14ac:dyDescent="0.2">
      <c r="M1965">
        <v>1963.6083989199999</v>
      </c>
      <c r="N1965">
        <v>-68.362300000000005</v>
      </c>
      <c r="P1965">
        <v>1961.5294996</v>
      </c>
      <c r="Q1965">
        <v>-77.450800000000001</v>
      </c>
    </row>
    <row r="1966" spans="13:17" x14ac:dyDescent="0.2">
      <c r="M1966">
        <v>1964.6081995300001</v>
      </c>
      <c r="N1966">
        <v>-68.433300000000003</v>
      </c>
      <c r="P1966">
        <v>1962.5292598000001</v>
      </c>
      <c r="Q1966">
        <v>-77.450800000000001</v>
      </c>
    </row>
    <row r="1967" spans="13:17" x14ac:dyDescent="0.2">
      <c r="M1967">
        <v>1965.6080001400001</v>
      </c>
      <c r="N1967">
        <v>-68.433300000000003</v>
      </c>
      <c r="P1967">
        <v>1963.5290199900001</v>
      </c>
      <c r="Q1967">
        <v>-77.488200000000006</v>
      </c>
    </row>
    <row r="1968" spans="13:17" x14ac:dyDescent="0.2">
      <c r="M1968">
        <v>1966.6078007599999</v>
      </c>
      <c r="N1968">
        <v>-68.433300000000003</v>
      </c>
      <c r="P1968">
        <v>1964.52878018</v>
      </c>
      <c r="Q1968">
        <v>-77.499499999999998</v>
      </c>
    </row>
    <row r="1969" spans="13:17" x14ac:dyDescent="0.2">
      <c r="M1969">
        <v>1967.60760136</v>
      </c>
      <c r="N1969">
        <v>-68.425600000000003</v>
      </c>
      <c r="P1969">
        <v>1965.5285403800001</v>
      </c>
      <c r="Q1969">
        <v>-77.499499999999998</v>
      </c>
    </row>
    <row r="1970" spans="13:17" x14ac:dyDescent="0.2">
      <c r="M1970">
        <v>1968.6074019800001</v>
      </c>
      <c r="N1970">
        <v>-68.418499999999995</v>
      </c>
      <c r="P1970">
        <v>1966.5283005700001</v>
      </c>
      <c r="Q1970">
        <v>-77.499499999999998</v>
      </c>
    </row>
    <row r="1971" spans="13:17" x14ac:dyDescent="0.2">
      <c r="M1971">
        <v>1969.60720259</v>
      </c>
      <c r="N1971">
        <v>-68.418499999999995</v>
      </c>
      <c r="P1971">
        <v>1967.52806076</v>
      </c>
      <c r="Q1971">
        <v>-77.457700000000003</v>
      </c>
    </row>
    <row r="1972" spans="13:17" x14ac:dyDescent="0.2">
      <c r="M1972">
        <v>1970.6070031899999</v>
      </c>
      <c r="N1972">
        <v>-68.431200000000004</v>
      </c>
      <c r="P1972">
        <v>1968.5278209600001</v>
      </c>
      <c r="Q1972">
        <v>-77.443700000000007</v>
      </c>
    </row>
    <row r="1973" spans="13:17" x14ac:dyDescent="0.2">
      <c r="M1973">
        <v>1971.60680381</v>
      </c>
      <c r="N1973">
        <v>-68.416600000000003</v>
      </c>
      <c r="P1973">
        <v>1969.5275811500001</v>
      </c>
      <c r="Q1973">
        <v>-77.443700000000007</v>
      </c>
    </row>
    <row r="1974" spans="13:17" x14ac:dyDescent="0.2">
      <c r="M1974">
        <v>1972.6066044199999</v>
      </c>
      <c r="N1974">
        <v>-68.404200000000003</v>
      </c>
      <c r="P1974">
        <v>1970.52734134</v>
      </c>
      <c r="Q1974">
        <v>-77.443700000000007</v>
      </c>
    </row>
    <row r="1975" spans="13:17" x14ac:dyDescent="0.2">
      <c r="M1975">
        <v>1973.6064050299999</v>
      </c>
      <c r="N1975">
        <v>-68.421199999999999</v>
      </c>
      <c r="P1975">
        <v>1971.5271015400001</v>
      </c>
      <c r="Q1975">
        <v>-77.389300000000006</v>
      </c>
    </row>
    <row r="1976" spans="13:17" x14ac:dyDescent="0.2">
      <c r="M1976">
        <v>1974.6062056400001</v>
      </c>
      <c r="N1976">
        <v>-68.438100000000006</v>
      </c>
      <c r="P1976">
        <v>1972.5268617300001</v>
      </c>
      <c r="Q1976">
        <v>-77.369299999999996</v>
      </c>
    </row>
    <row r="1977" spans="13:17" x14ac:dyDescent="0.2">
      <c r="M1977">
        <v>1975.6060062500001</v>
      </c>
      <c r="N1977">
        <v>-68.480199999999996</v>
      </c>
      <c r="P1977">
        <v>1973.52662192</v>
      </c>
      <c r="Q1977">
        <v>-77.369299999999996</v>
      </c>
    </row>
    <row r="1978" spans="13:17" x14ac:dyDescent="0.2">
      <c r="M1978">
        <v>1976.60580686</v>
      </c>
      <c r="N1978">
        <v>-68.522300000000001</v>
      </c>
      <c r="P1978">
        <v>1974.5263821200001</v>
      </c>
      <c r="Q1978">
        <v>-77.369299999999996</v>
      </c>
    </row>
    <row r="1979" spans="13:17" x14ac:dyDescent="0.2">
      <c r="M1979">
        <v>1977.60560747</v>
      </c>
      <c r="N1979">
        <v>-68.535899999999998</v>
      </c>
      <c r="P1979">
        <v>1975.5261423100001</v>
      </c>
      <c r="Q1979">
        <v>-77.335300000000004</v>
      </c>
    </row>
    <row r="1980" spans="13:17" x14ac:dyDescent="0.2">
      <c r="M1980">
        <v>1978.60540808</v>
      </c>
      <c r="N1980">
        <v>-68.549599999999998</v>
      </c>
      <c r="P1980">
        <v>1976.5259025</v>
      </c>
      <c r="Q1980">
        <v>-77.321600000000004</v>
      </c>
    </row>
    <row r="1981" spans="13:17" x14ac:dyDescent="0.2">
      <c r="M1981">
        <v>1979.6052086899999</v>
      </c>
      <c r="N1981">
        <v>-68.619500000000002</v>
      </c>
      <c r="P1981">
        <v>1977.5256627000001</v>
      </c>
      <c r="Q1981">
        <v>-77.321600000000004</v>
      </c>
    </row>
    <row r="1982" spans="13:17" x14ac:dyDescent="0.2">
      <c r="M1982">
        <v>1980.6050092999999</v>
      </c>
      <c r="N1982">
        <v>-68.707400000000007</v>
      </c>
      <c r="P1982">
        <v>1978.5254228900001</v>
      </c>
      <c r="Q1982">
        <v>-77.321600000000004</v>
      </c>
    </row>
    <row r="1983" spans="13:17" x14ac:dyDescent="0.2">
      <c r="M1983">
        <v>1981.6048099100001</v>
      </c>
      <c r="N1983">
        <v>-68.707400000000007</v>
      </c>
      <c r="P1983">
        <v>1979.5251830899999</v>
      </c>
      <c r="Q1983">
        <v>-77.221800000000002</v>
      </c>
    </row>
    <row r="1984" spans="13:17" x14ac:dyDescent="0.2">
      <c r="M1984">
        <v>1982.6046105200001</v>
      </c>
      <c r="N1984">
        <v>-68.707400000000007</v>
      </c>
      <c r="P1984">
        <v>1980.5249432799999</v>
      </c>
      <c r="Q1984">
        <v>-77.177700000000002</v>
      </c>
    </row>
    <row r="1985" spans="13:17" x14ac:dyDescent="0.2">
      <c r="M1985">
        <v>1983.60441113</v>
      </c>
      <c r="N1985">
        <v>-68.728499999999997</v>
      </c>
      <c r="P1985">
        <v>1981.5247034700001</v>
      </c>
      <c r="Q1985">
        <v>-77.177700000000002</v>
      </c>
    </row>
    <row r="1986" spans="13:17" x14ac:dyDescent="0.2">
      <c r="M1986">
        <v>1984.60421174</v>
      </c>
      <c r="N1986">
        <v>-68.757999999999996</v>
      </c>
      <c r="P1986">
        <v>1982.5244636699999</v>
      </c>
      <c r="Q1986">
        <v>-77.177700000000002</v>
      </c>
    </row>
    <row r="1987" spans="13:17" x14ac:dyDescent="0.2">
      <c r="M1987">
        <v>1985.6040123499999</v>
      </c>
      <c r="N1987">
        <v>-68.757999999999996</v>
      </c>
      <c r="P1987">
        <v>1983.5242238599999</v>
      </c>
      <c r="Q1987">
        <v>-77.029300000000006</v>
      </c>
    </row>
    <row r="1988" spans="13:17" x14ac:dyDescent="0.2">
      <c r="M1988">
        <v>1986.6038129599999</v>
      </c>
      <c r="N1988">
        <v>-68.757999999999996</v>
      </c>
      <c r="P1988">
        <v>1984.52398406</v>
      </c>
      <c r="Q1988">
        <v>-76.957899999999995</v>
      </c>
    </row>
    <row r="1989" spans="13:17" x14ac:dyDescent="0.2">
      <c r="M1989">
        <v>1987.60361358</v>
      </c>
      <c r="N1989">
        <v>-68.7941</v>
      </c>
      <c r="P1989">
        <v>1985.5237442499999</v>
      </c>
      <c r="Q1989">
        <v>-76.957899999999995</v>
      </c>
    </row>
    <row r="1990" spans="13:17" x14ac:dyDescent="0.2">
      <c r="M1990">
        <v>1988.6034141800001</v>
      </c>
      <c r="N1990">
        <v>-68.850399999999993</v>
      </c>
      <c r="P1990">
        <v>1986.5235044399999</v>
      </c>
      <c r="Q1990">
        <v>-76.957899999999995</v>
      </c>
    </row>
    <row r="1991" spans="13:17" x14ac:dyDescent="0.2">
      <c r="M1991">
        <v>1989.60321479</v>
      </c>
      <c r="N1991">
        <v>-68.850399999999993</v>
      </c>
      <c r="P1991">
        <v>1987.5232646300001</v>
      </c>
      <c r="Q1991">
        <v>-76.478399999999993</v>
      </c>
    </row>
    <row r="1992" spans="13:17" x14ac:dyDescent="0.2">
      <c r="M1992">
        <v>1990.6030154099999</v>
      </c>
      <c r="N1992">
        <v>-68.850399999999993</v>
      </c>
      <c r="P1992">
        <v>1988.5230248299999</v>
      </c>
      <c r="Q1992">
        <v>-76.227900000000005</v>
      </c>
    </row>
    <row r="1993" spans="13:17" x14ac:dyDescent="0.2">
      <c r="M1993">
        <v>1991.6028160200001</v>
      </c>
      <c r="N1993">
        <v>-68.882599999999996</v>
      </c>
      <c r="P1993">
        <v>1989.5227850199999</v>
      </c>
      <c r="Q1993">
        <v>-76.254499999999993</v>
      </c>
    </row>
    <row r="1994" spans="13:17" x14ac:dyDescent="0.2">
      <c r="M1994">
        <v>1992.6026166300001</v>
      </c>
      <c r="N1994">
        <v>-68.938800000000001</v>
      </c>
      <c r="P1994">
        <v>1990.5225452100001</v>
      </c>
      <c r="Q1994">
        <v>-76.3</v>
      </c>
    </row>
    <row r="1995" spans="13:17" x14ac:dyDescent="0.2">
      <c r="M1995">
        <v>1993.60241724</v>
      </c>
      <c r="N1995">
        <v>-68.938800000000001</v>
      </c>
      <c r="P1995">
        <v>1991.5223054099999</v>
      </c>
      <c r="Q1995">
        <v>-75.828900000000004</v>
      </c>
    </row>
    <row r="1996" spans="13:17" x14ac:dyDescent="0.2">
      <c r="M1996">
        <v>1994.60221785</v>
      </c>
      <c r="N1996">
        <v>-68.938800000000001</v>
      </c>
      <c r="P1996">
        <v>1992.5220655999999</v>
      </c>
      <c r="Q1996">
        <v>-75.630700000000004</v>
      </c>
    </row>
    <row r="1997" spans="13:17" x14ac:dyDescent="0.2">
      <c r="M1997">
        <v>1995.60201846</v>
      </c>
      <c r="N1997">
        <v>-68.953699999999998</v>
      </c>
      <c r="P1997">
        <v>1993.5218257900001</v>
      </c>
      <c r="Q1997">
        <v>-75.725200000000001</v>
      </c>
    </row>
    <row r="1998" spans="13:17" x14ac:dyDescent="0.2">
      <c r="M1998">
        <v>1996.6018190699999</v>
      </c>
      <c r="N1998">
        <v>-68.982699999999994</v>
      </c>
      <c r="P1998">
        <v>1994.5215859899999</v>
      </c>
      <c r="Q1998">
        <v>-75.819599999999994</v>
      </c>
    </row>
    <row r="1999" spans="13:17" x14ac:dyDescent="0.2">
      <c r="M1999">
        <v>1997.6016196800001</v>
      </c>
      <c r="N1999">
        <v>-68.982699999999994</v>
      </c>
      <c r="P1999">
        <v>1995.52134619</v>
      </c>
      <c r="Q1999">
        <v>-75.454499999999996</v>
      </c>
    </row>
    <row r="2000" spans="13:17" x14ac:dyDescent="0.2">
      <c r="M2000">
        <v>1998.6014202900001</v>
      </c>
      <c r="N2000">
        <v>-68.982699999999994</v>
      </c>
      <c r="P2000">
        <v>1996.52110638</v>
      </c>
      <c r="Q2000">
        <v>-75.219399999999993</v>
      </c>
    </row>
    <row r="2001" spans="13:17" x14ac:dyDescent="0.2">
      <c r="M2001">
        <v>1999.6012209</v>
      </c>
      <c r="N2001">
        <v>-68.943899999999999</v>
      </c>
      <c r="P2001">
        <v>1997.52086657</v>
      </c>
      <c r="Q2001">
        <v>-75.266000000000005</v>
      </c>
    </row>
    <row r="2002" spans="13:17" x14ac:dyDescent="0.2">
      <c r="M2002">
        <v>2000.60102151</v>
      </c>
      <c r="N2002">
        <v>-68.8583</v>
      </c>
      <c r="P2002">
        <v>1998.5206267599999</v>
      </c>
      <c r="Q2002">
        <v>-75.312700000000007</v>
      </c>
    </row>
    <row r="2003" spans="13:17" x14ac:dyDescent="0.2">
      <c r="M2003">
        <v>2001.60082212</v>
      </c>
      <c r="N2003">
        <v>-68.8583</v>
      </c>
      <c r="P2003">
        <v>1999.52038696</v>
      </c>
      <c r="Q2003">
        <v>-75.343800000000002</v>
      </c>
    </row>
    <row r="2004" spans="13:17" x14ac:dyDescent="0.2">
      <c r="M2004">
        <v>2002.6006227299999</v>
      </c>
      <c r="N2004">
        <v>-68.8583</v>
      </c>
      <c r="P2004">
        <v>2000.52014715</v>
      </c>
      <c r="Q2004">
        <v>-75.338800000000006</v>
      </c>
    </row>
    <row r="2005" spans="13:17" x14ac:dyDescent="0.2">
      <c r="M2005">
        <v>2003.6004233399999</v>
      </c>
      <c r="N2005">
        <v>-68.827299999999994</v>
      </c>
      <c r="P2005">
        <v>2001.5199073399999</v>
      </c>
      <c r="Q2005">
        <v>-75.338800000000006</v>
      </c>
    </row>
    <row r="2006" spans="13:17" x14ac:dyDescent="0.2">
      <c r="M2006">
        <v>2004.6002239500001</v>
      </c>
      <c r="N2006">
        <v>-68.749899999999997</v>
      </c>
      <c r="P2006">
        <v>2002.51966754</v>
      </c>
      <c r="Q2006">
        <v>-75.338800000000006</v>
      </c>
    </row>
    <row r="2007" spans="13:17" x14ac:dyDescent="0.2">
      <c r="M2007">
        <v>2005.6000245600001</v>
      </c>
      <c r="N2007">
        <v>-68.750200000000007</v>
      </c>
      <c r="P2007">
        <v>2003.51942773</v>
      </c>
      <c r="Q2007">
        <v>-75.171499999999995</v>
      </c>
    </row>
    <row r="2008" spans="13:17" x14ac:dyDescent="0.2">
      <c r="M2008">
        <v>2006.59982517</v>
      </c>
      <c r="N2008">
        <v>-68.751599999999996</v>
      </c>
      <c r="P2008">
        <v>2004.5191879199999</v>
      </c>
      <c r="Q2008">
        <v>-75.0518</v>
      </c>
    </row>
    <row r="2009" spans="13:17" x14ac:dyDescent="0.2">
      <c r="M2009">
        <v>2007.59962578</v>
      </c>
      <c r="N2009">
        <v>-68.736099999999993</v>
      </c>
      <c r="P2009">
        <v>2005.51894812</v>
      </c>
      <c r="Q2009">
        <v>-75.0518</v>
      </c>
    </row>
    <row r="2010" spans="13:17" x14ac:dyDescent="0.2">
      <c r="M2010">
        <v>2008.59942639</v>
      </c>
      <c r="N2010">
        <v>-68.689099999999996</v>
      </c>
      <c r="P2010">
        <v>2006.51870831</v>
      </c>
      <c r="Q2010">
        <v>-75.0518</v>
      </c>
    </row>
    <row r="2011" spans="13:17" x14ac:dyDescent="0.2">
      <c r="M2011">
        <v>2009.5992269999999</v>
      </c>
      <c r="N2011">
        <v>-68.690100000000001</v>
      </c>
      <c r="P2011">
        <v>2007.5184684999999</v>
      </c>
      <c r="Q2011">
        <v>-74.984999999999999</v>
      </c>
    </row>
    <row r="2012" spans="13:17" x14ac:dyDescent="0.2">
      <c r="M2012">
        <v>2010.59902762</v>
      </c>
      <c r="N2012">
        <v>-68.691100000000006</v>
      </c>
      <c r="P2012">
        <v>2008.5182286899999</v>
      </c>
      <c r="Q2012">
        <v>-74.933400000000006</v>
      </c>
    </row>
    <row r="2013" spans="13:17" x14ac:dyDescent="0.2">
      <c r="M2013">
        <v>2011.5988282200001</v>
      </c>
      <c r="N2013">
        <v>-68.676699999999997</v>
      </c>
      <c r="P2013">
        <v>2009.51798889</v>
      </c>
      <c r="Q2013">
        <v>-74.933400000000006</v>
      </c>
    </row>
    <row r="2014" spans="13:17" x14ac:dyDescent="0.2">
      <c r="M2014">
        <v>2012.5986288300001</v>
      </c>
      <c r="N2014">
        <v>-68.619299999999996</v>
      </c>
      <c r="P2014">
        <v>2010.5177490900001</v>
      </c>
      <c r="Q2014">
        <v>-74.933400000000006</v>
      </c>
    </row>
    <row r="2015" spans="13:17" x14ac:dyDescent="0.2">
      <c r="M2015">
        <v>2013.5984294499999</v>
      </c>
      <c r="N2015">
        <v>-68.612200000000001</v>
      </c>
      <c r="P2015">
        <v>2011.51750928</v>
      </c>
      <c r="Q2015">
        <v>-74.822599999999994</v>
      </c>
    </row>
    <row r="2016" spans="13:17" x14ac:dyDescent="0.2">
      <c r="M2016">
        <v>2014.59823005</v>
      </c>
      <c r="N2016">
        <v>-68.607299999999995</v>
      </c>
      <c r="P2016">
        <v>2012.51726947</v>
      </c>
      <c r="Q2016">
        <v>-74.730599999999995</v>
      </c>
    </row>
    <row r="2017" spans="13:17" x14ac:dyDescent="0.2">
      <c r="M2017">
        <v>2015.5980306700001</v>
      </c>
      <c r="N2017">
        <v>-68.631600000000006</v>
      </c>
      <c r="P2017">
        <v>2013.5170296599999</v>
      </c>
      <c r="Q2017">
        <v>-74.730599999999995</v>
      </c>
    </row>
    <row r="2018" spans="13:17" x14ac:dyDescent="0.2">
      <c r="M2018">
        <v>2016.59783128</v>
      </c>
      <c r="N2018">
        <v>-68.724299999999999</v>
      </c>
      <c r="P2018">
        <v>2014.5167898499999</v>
      </c>
      <c r="Q2018">
        <v>-74.730599999999995</v>
      </c>
    </row>
    <row r="2019" spans="13:17" x14ac:dyDescent="0.2">
      <c r="M2019">
        <v>2017.59763189</v>
      </c>
      <c r="N2019">
        <v>-68.724299999999999</v>
      </c>
      <c r="P2019">
        <v>2015.51655005</v>
      </c>
      <c r="Q2019">
        <v>-74.753600000000006</v>
      </c>
    </row>
    <row r="2020" spans="13:17" x14ac:dyDescent="0.2">
      <c r="M2020">
        <v>2018.5974325</v>
      </c>
      <c r="N2020">
        <v>-68.724299999999999</v>
      </c>
      <c r="P2020">
        <v>2016.5163102500001</v>
      </c>
      <c r="Q2020">
        <v>-74.774199999999993</v>
      </c>
    </row>
    <row r="2021" spans="13:17" x14ac:dyDescent="0.2">
      <c r="M2021">
        <v>2019.5972331099999</v>
      </c>
      <c r="N2021">
        <v>-68.721299999999999</v>
      </c>
      <c r="P2021">
        <v>2017.51607044</v>
      </c>
      <c r="Q2021">
        <v>-74.774199999999993</v>
      </c>
    </row>
    <row r="2022" spans="13:17" x14ac:dyDescent="0.2">
      <c r="M2022">
        <v>2020.5970337199999</v>
      </c>
      <c r="N2022">
        <v>-68.708100000000002</v>
      </c>
      <c r="P2022">
        <v>2018.51583063</v>
      </c>
      <c r="Q2022">
        <v>-74.774199999999993</v>
      </c>
    </row>
    <row r="2023" spans="13:17" x14ac:dyDescent="0.2">
      <c r="M2023">
        <v>2021.5968343300001</v>
      </c>
      <c r="N2023">
        <v>-68.708100000000002</v>
      </c>
      <c r="P2023">
        <v>2019.5155908199999</v>
      </c>
      <c r="Q2023">
        <v>-74.675399999999996</v>
      </c>
    </row>
    <row r="2024" spans="13:17" x14ac:dyDescent="0.2">
      <c r="M2024">
        <v>2022.5966349400001</v>
      </c>
      <c r="N2024">
        <v>-68.708100000000002</v>
      </c>
      <c r="P2024">
        <v>2020.51535102</v>
      </c>
      <c r="Q2024">
        <v>-74.580200000000005</v>
      </c>
    </row>
    <row r="2025" spans="13:17" x14ac:dyDescent="0.2">
      <c r="M2025">
        <v>2023.59643555</v>
      </c>
      <c r="N2025">
        <v>-68.722499999999997</v>
      </c>
      <c r="P2025">
        <v>2021.51511121</v>
      </c>
      <c r="Q2025">
        <v>-74.580200000000005</v>
      </c>
    </row>
    <row r="2026" spans="13:17" x14ac:dyDescent="0.2">
      <c r="M2026">
        <v>2024.59623616</v>
      </c>
      <c r="N2026">
        <v>-68.8005</v>
      </c>
      <c r="P2026">
        <v>2022.5148713999999</v>
      </c>
      <c r="Q2026">
        <v>-74.580200000000005</v>
      </c>
    </row>
    <row r="2027" spans="13:17" x14ac:dyDescent="0.2">
      <c r="M2027">
        <v>2025.59603677</v>
      </c>
      <c r="N2027">
        <v>-68.8005</v>
      </c>
      <c r="P2027">
        <v>2023.5146316</v>
      </c>
      <c r="Q2027">
        <v>-74.454899999999995</v>
      </c>
    </row>
    <row r="2028" spans="13:17" x14ac:dyDescent="0.2">
      <c r="M2028">
        <v>2026.5958373799999</v>
      </c>
      <c r="N2028">
        <v>-68.8005</v>
      </c>
      <c r="P2028">
        <v>2024.51439179</v>
      </c>
      <c r="Q2028">
        <v>-74.324799999999996</v>
      </c>
    </row>
    <row r="2029" spans="13:17" x14ac:dyDescent="0.2">
      <c r="M2029">
        <v>2027.5956379899999</v>
      </c>
      <c r="N2029">
        <v>-68.804000000000002</v>
      </c>
      <c r="P2029">
        <v>2025.51415198</v>
      </c>
      <c r="Q2029">
        <v>-74.324799999999996</v>
      </c>
    </row>
    <row r="2030" spans="13:17" x14ac:dyDescent="0.2">
      <c r="M2030">
        <v>2028.5954386000001</v>
      </c>
      <c r="N2030">
        <v>-68.827600000000004</v>
      </c>
      <c r="P2030">
        <v>2026.51391218</v>
      </c>
      <c r="Q2030">
        <v>-74.324799999999996</v>
      </c>
    </row>
    <row r="2031" spans="13:17" x14ac:dyDescent="0.2">
      <c r="M2031">
        <v>2029.59523921</v>
      </c>
      <c r="N2031">
        <v>-68.827600000000004</v>
      </c>
      <c r="P2031">
        <v>2027.51367237</v>
      </c>
      <c r="Q2031">
        <v>-74.3035</v>
      </c>
    </row>
    <row r="2032" spans="13:17" x14ac:dyDescent="0.2">
      <c r="M2032">
        <v>2030.59503982</v>
      </c>
      <c r="N2032">
        <v>-68.827600000000004</v>
      </c>
      <c r="P2032">
        <v>2028.5134325700001</v>
      </c>
      <c r="Q2032">
        <v>-74.279700000000005</v>
      </c>
    </row>
    <row r="2033" spans="13:17" x14ac:dyDescent="0.2">
      <c r="M2033">
        <v>2031.5948404400001</v>
      </c>
      <c r="N2033">
        <v>-68.821799999999996</v>
      </c>
      <c r="P2033">
        <v>2029.51319276</v>
      </c>
      <c r="Q2033">
        <v>-74.279700000000005</v>
      </c>
    </row>
    <row r="2034" spans="13:17" x14ac:dyDescent="0.2">
      <c r="M2034">
        <v>2032.5946410399999</v>
      </c>
      <c r="N2034">
        <v>-68.771500000000003</v>
      </c>
      <c r="P2034">
        <v>2030.51295295</v>
      </c>
      <c r="Q2034">
        <v>-74.279700000000005</v>
      </c>
    </row>
    <row r="2035" spans="13:17" x14ac:dyDescent="0.2">
      <c r="M2035">
        <v>2033.5944416499999</v>
      </c>
      <c r="N2035">
        <v>-68.771500000000003</v>
      </c>
      <c r="P2035">
        <v>2031.5127131500001</v>
      </c>
      <c r="Q2035">
        <v>-74.200699999999998</v>
      </c>
    </row>
    <row r="2036" spans="13:17" x14ac:dyDescent="0.2">
      <c r="M2036">
        <v>2034.5942422600001</v>
      </c>
      <c r="N2036">
        <v>-68.771500000000003</v>
      </c>
      <c r="P2036">
        <v>2032.51247334</v>
      </c>
      <c r="Q2036">
        <v>-74.192800000000005</v>
      </c>
    </row>
    <row r="2037" spans="13:17" x14ac:dyDescent="0.2">
      <c r="M2037">
        <v>2035.5940428700001</v>
      </c>
      <c r="N2037">
        <v>-68.770899999999997</v>
      </c>
      <c r="P2037">
        <v>2033.51223353</v>
      </c>
      <c r="Q2037">
        <v>-74.307500000000005</v>
      </c>
    </row>
    <row r="2038" spans="13:17" x14ac:dyDescent="0.2">
      <c r="M2038">
        <v>2036.5938434899999</v>
      </c>
      <c r="N2038">
        <v>-68.764300000000006</v>
      </c>
      <c r="P2038">
        <v>2034.5119937300001</v>
      </c>
      <c r="Q2038">
        <v>-74.422200000000004</v>
      </c>
    </row>
    <row r="2039" spans="13:17" x14ac:dyDescent="0.2">
      <c r="M2039">
        <v>2037.59364409</v>
      </c>
      <c r="N2039">
        <v>-68.764300000000006</v>
      </c>
      <c r="P2039">
        <v>2035.51175392</v>
      </c>
      <c r="Q2039">
        <v>-74.674099999999996</v>
      </c>
    </row>
    <row r="2040" spans="13:17" x14ac:dyDescent="0.2">
      <c r="M2040">
        <v>2038.5934447100001</v>
      </c>
      <c r="N2040">
        <v>-68.764300000000006</v>
      </c>
      <c r="P2040">
        <v>2036.5115141199999</v>
      </c>
      <c r="Q2040">
        <v>-74.940299999999993</v>
      </c>
    </row>
    <row r="2041" spans="13:17" x14ac:dyDescent="0.2">
      <c r="M2041">
        <v>2039.5932453200001</v>
      </c>
      <c r="N2041">
        <v>-68.773300000000006</v>
      </c>
      <c r="P2041">
        <v>2037.5112743100001</v>
      </c>
      <c r="Q2041">
        <v>-75.028400000000005</v>
      </c>
    </row>
    <row r="2042" spans="13:17" x14ac:dyDescent="0.2">
      <c r="M2042">
        <v>2040.59304593</v>
      </c>
      <c r="N2042">
        <v>-68.938999999999993</v>
      </c>
      <c r="P2042">
        <v>2038.5110345000001</v>
      </c>
      <c r="Q2042">
        <v>-75.116600000000005</v>
      </c>
    </row>
    <row r="2043" spans="13:17" x14ac:dyDescent="0.2">
      <c r="M2043">
        <v>2041.59284654</v>
      </c>
      <c r="N2043">
        <v>-68.939499999999995</v>
      </c>
      <c r="P2043">
        <v>2039.5107946999999</v>
      </c>
      <c r="Q2043">
        <v>-75.090500000000006</v>
      </c>
    </row>
    <row r="2044" spans="13:17" x14ac:dyDescent="0.2">
      <c r="M2044">
        <v>2042.5926471499999</v>
      </c>
      <c r="N2044">
        <v>-68.9405</v>
      </c>
      <c r="P2044">
        <v>2040.5105548900001</v>
      </c>
      <c r="Q2044">
        <v>-74.991600000000005</v>
      </c>
    </row>
    <row r="2045" spans="13:17" x14ac:dyDescent="0.2">
      <c r="M2045">
        <v>2043.5924477599999</v>
      </c>
      <c r="N2045">
        <v>-68.942999999999998</v>
      </c>
      <c r="P2045">
        <v>2041.5103150800001</v>
      </c>
      <c r="Q2045">
        <v>-75.052199999999999</v>
      </c>
    </row>
    <row r="2046" spans="13:17" x14ac:dyDescent="0.2">
      <c r="M2046">
        <v>2044.5922483700001</v>
      </c>
      <c r="N2046">
        <v>-69.007999999999996</v>
      </c>
      <c r="P2046">
        <v>2042.5100752799999</v>
      </c>
      <c r="Q2046">
        <v>-75.109700000000004</v>
      </c>
    </row>
    <row r="2047" spans="13:17" x14ac:dyDescent="0.2">
      <c r="M2047">
        <v>2045.5920489800001</v>
      </c>
      <c r="N2047">
        <v>-69.014399999999995</v>
      </c>
      <c r="P2047">
        <v>2043.5098354700001</v>
      </c>
      <c r="Q2047">
        <v>-75.049700000000001</v>
      </c>
    </row>
    <row r="2048" spans="13:17" x14ac:dyDescent="0.2">
      <c r="M2048">
        <v>2046.59184959</v>
      </c>
      <c r="N2048">
        <v>-69.020899999999997</v>
      </c>
      <c r="P2048">
        <v>2044.5095956600001</v>
      </c>
      <c r="Q2048">
        <v>-74.959100000000007</v>
      </c>
    </row>
    <row r="2049" spans="13:17" x14ac:dyDescent="0.2">
      <c r="M2049">
        <v>2047.5916502</v>
      </c>
      <c r="N2049">
        <v>-69.027299999999997</v>
      </c>
      <c r="P2049">
        <v>2045.50935585</v>
      </c>
      <c r="Q2049">
        <v>-74.959100000000007</v>
      </c>
    </row>
    <row r="2050" spans="13:17" x14ac:dyDescent="0.2">
      <c r="M2050">
        <v>2048.59145081</v>
      </c>
      <c r="N2050">
        <v>-69.073899999999995</v>
      </c>
      <c r="P2050">
        <v>2046.5091160500001</v>
      </c>
      <c r="Q2050">
        <v>-74.959100000000007</v>
      </c>
    </row>
    <row r="2051" spans="13:17" x14ac:dyDescent="0.2">
      <c r="M2051">
        <v>2049.5912514199999</v>
      </c>
      <c r="N2051">
        <v>-69.077799999999996</v>
      </c>
      <c r="P2051">
        <v>2047.5088762400001</v>
      </c>
      <c r="Q2051">
        <v>-74.968999999999994</v>
      </c>
    </row>
    <row r="2052" spans="13:17" x14ac:dyDescent="0.2">
      <c r="M2052">
        <v>2050.5910520299999</v>
      </c>
      <c r="N2052">
        <v>-69.0792</v>
      </c>
      <c r="P2052">
        <v>2048.50863643</v>
      </c>
      <c r="Q2052">
        <v>-74.984999999999999</v>
      </c>
    </row>
    <row r="2053" spans="13:17" x14ac:dyDescent="0.2">
      <c r="M2053">
        <v>2051.5908526399999</v>
      </c>
      <c r="N2053">
        <v>-69.0792</v>
      </c>
      <c r="P2053">
        <v>2049.5083966299999</v>
      </c>
      <c r="Q2053">
        <v>-74.984999999999999</v>
      </c>
    </row>
    <row r="2054" spans="13:17" x14ac:dyDescent="0.2">
      <c r="M2054">
        <v>2052.5906532499998</v>
      </c>
      <c r="N2054">
        <v>-69.053200000000004</v>
      </c>
      <c r="P2054">
        <v>2050.5081568300002</v>
      </c>
      <c r="Q2054">
        <v>-74.984999999999999</v>
      </c>
    </row>
    <row r="2055" spans="13:17" x14ac:dyDescent="0.2">
      <c r="M2055">
        <v>2053.5904538599998</v>
      </c>
      <c r="N2055">
        <v>-69.052300000000002</v>
      </c>
      <c r="P2055">
        <v>2051.5079170200001</v>
      </c>
      <c r="Q2055">
        <v>-74.998400000000004</v>
      </c>
    </row>
    <row r="2056" spans="13:17" x14ac:dyDescent="0.2">
      <c r="M2056">
        <v>2054.5902544800001</v>
      </c>
      <c r="N2056">
        <v>-69.052300000000002</v>
      </c>
      <c r="P2056">
        <v>2052.5076772100001</v>
      </c>
      <c r="Q2056">
        <v>-75.022000000000006</v>
      </c>
    </row>
    <row r="2057" spans="13:17" x14ac:dyDescent="0.2">
      <c r="M2057">
        <v>2055.5900550800002</v>
      </c>
      <c r="N2057">
        <v>-69.052300000000002</v>
      </c>
      <c r="P2057">
        <v>2053.50743741</v>
      </c>
      <c r="Q2057">
        <v>-75.022000000000006</v>
      </c>
    </row>
    <row r="2058" spans="13:17" x14ac:dyDescent="0.2">
      <c r="M2058">
        <v>2056.5898556900001</v>
      </c>
      <c r="N2058">
        <v>-69.113100000000003</v>
      </c>
      <c r="P2058">
        <v>2054.5071975999999</v>
      </c>
      <c r="Q2058">
        <v>-75.022000000000006</v>
      </c>
    </row>
    <row r="2059" spans="13:17" x14ac:dyDescent="0.2">
      <c r="M2059">
        <v>2057.5896563000001</v>
      </c>
      <c r="N2059">
        <v>-69.116900000000001</v>
      </c>
      <c r="P2059">
        <v>2055.5069577899999</v>
      </c>
      <c r="Q2059">
        <v>-75.049599999999998</v>
      </c>
    </row>
    <row r="2060" spans="13:17" x14ac:dyDescent="0.2">
      <c r="M2060">
        <v>2058.5894569100001</v>
      </c>
      <c r="N2060">
        <v>-69.116900000000001</v>
      </c>
      <c r="P2060">
        <v>2056.5067179799998</v>
      </c>
      <c r="Q2060">
        <v>-75.1023</v>
      </c>
    </row>
    <row r="2061" spans="13:17" x14ac:dyDescent="0.2">
      <c r="M2061">
        <v>2059.5892575299999</v>
      </c>
      <c r="N2061">
        <v>-69.116900000000001</v>
      </c>
      <c r="P2061">
        <v>2057.5064781800002</v>
      </c>
      <c r="Q2061">
        <v>-75.1023</v>
      </c>
    </row>
    <row r="2062" spans="13:17" x14ac:dyDescent="0.2">
      <c r="M2062">
        <v>2060.58905813</v>
      </c>
      <c r="N2062">
        <v>-69.192300000000003</v>
      </c>
      <c r="P2062">
        <v>2058.5062383700001</v>
      </c>
      <c r="Q2062">
        <v>-75.1023</v>
      </c>
    </row>
    <row r="2063" spans="13:17" x14ac:dyDescent="0.2">
      <c r="M2063">
        <v>2061.58885874</v>
      </c>
      <c r="N2063">
        <v>-69.199299999999994</v>
      </c>
      <c r="P2063">
        <v>2059.5059985600001</v>
      </c>
      <c r="Q2063">
        <v>-75.154600000000002</v>
      </c>
    </row>
    <row r="2064" spans="13:17" x14ac:dyDescent="0.2">
      <c r="M2064">
        <v>2062.5886593599998</v>
      </c>
      <c r="N2064">
        <v>-69.199299999999994</v>
      </c>
      <c r="P2064">
        <v>2060.5057587599999</v>
      </c>
      <c r="Q2064">
        <v>-75.263400000000004</v>
      </c>
    </row>
    <row r="2065" spans="13:17" x14ac:dyDescent="0.2">
      <c r="M2065">
        <v>2063.5884599699998</v>
      </c>
      <c r="N2065">
        <v>-69.199299999999994</v>
      </c>
      <c r="P2065">
        <v>2061.5055189499999</v>
      </c>
      <c r="Q2065">
        <v>-75.263400000000004</v>
      </c>
    </row>
    <row r="2066" spans="13:17" x14ac:dyDescent="0.2">
      <c r="M2066">
        <v>2064.5882605800002</v>
      </c>
      <c r="N2066">
        <v>-69.249899999999997</v>
      </c>
      <c r="P2066">
        <v>2062.5052791399999</v>
      </c>
      <c r="Q2066">
        <v>-75.263400000000004</v>
      </c>
    </row>
    <row r="2067" spans="13:17" x14ac:dyDescent="0.2">
      <c r="M2067">
        <v>2065.5880611900002</v>
      </c>
      <c r="N2067">
        <v>-69.256299999999996</v>
      </c>
      <c r="P2067">
        <v>2063.5050393400002</v>
      </c>
      <c r="Q2067">
        <v>-75.340800000000002</v>
      </c>
    </row>
    <row r="2068" spans="13:17" x14ac:dyDescent="0.2">
      <c r="M2068">
        <v>2066.5878618000002</v>
      </c>
      <c r="N2068">
        <v>-69.256299999999996</v>
      </c>
      <c r="P2068">
        <v>2064.5047995300001</v>
      </c>
      <c r="Q2068">
        <v>-75.515900000000002</v>
      </c>
    </row>
    <row r="2069" spans="13:17" x14ac:dyDescent="0.2">
      <c r="M2069">
        <v>2067.5876624100001</v>
      </c>
      <c r="N2069">
        <v>-69.256299999999996</v>
      </c>
      <c r="P2069">
        <v>2065.5045597200001</v>
      </c>
      <c r="Q2069">
        <v>-75.515900000000002</v>
      </c>
    </row>
    <row r="2070" spans="13:17" x14ac:dyDescent="0.2">
      <c r="M2070">
        <v>2068.5874630200001</v>
      </c>
      <c r="N2070">
        <v>-69.402299999999997</v>
      </c>
      <c r="P2070">
        <v>2066.5043199199999</v>
      </c>
      <c r="Q2070">
        <v>-75.515900000000002</v>
      </c>
    </row>
    <row r="2071" spans="13:17" x14ac:dyDescent="0.2">
      <c r="M2071">
        <v>2069.5872636300001</v>
      </c>
      <c r="N2071">
        <v>-69.425399999999996</v>
      </c>
      <c r="P2071">
        <v>2067.5040801099999</v>
      </c>
      <c r="Q2071">
        <v>-75.511099999999999</v>
      </c>
    </row>
    <row r="2072" spans="13:17" x14ac:dyDescent="0.2">
      <c r="M2072">
        <v>2070.58706424</v>
      </c>
      <c r="N2072">
        <v>-69.425399999999996</v>
      </c>
      <c r="P2072">
        <v>2068.5038402999999</v>
      </c>
      <c r="Q2072">
        <v>-75.499399999999994</v>
      </c>
    </row>
    <row r="2073" spans="13:17" x14ac:dyDescent="0.2">
      <c r="M2073">
        <v>2071.58686485</v>
      </c>
      <c r="N2073">
        <v>-69.425399999999996</v>
      </c>
      <c r="P2073">
        <v>2069.5036005000002</v>
      </c>
      <c r="Q2073">
        <v>-75.499399999999994</v>
      </c>
    </row>
    <row r="2074" spans="13:17" x14ac:dyDescent="0.2">
      <c r="M2074">
        <v>2072.5866654599999</v>
      </c>
      <c r="N2074">
        <v>-69.525800000000004</v>
      </c>
      <c r="P2074">
        <v>2070.5033606900001</v>
      </c>
      <c r="Q2074">
        <v>-75.499399999999994</v>
      </c>
    </row>
    <row r="2075" spans="13:17" x14ac:dyDescent="0.2">
      <c r="M2075">
        <v>2073.5864660699999</v>
      </c>
      <c r="N2075">
        <v>-69.545299999999997</v>
      </c>
      <c r="P2075">
        <v>2071.50312089</v>
      </c>
      <c r="Q2075">
        <v>-75.660899999999998</v>
      </c>
    </row>
    <row r="2076" spans="13:17" x14ac:dyDescent="0.2">
      <c r="M2076">
        <v>2074.5862666799999</v>
      </c>
      <c r="N2076">
        <v>-69.545299999999997</v>
      </c>
      <c r="P2076">
        <v>2072.50288108</v>
      </c>
      <c r="Q2076">
        <v>-76.099000000000004</v>
      </c>
    </row>
    <row r="2077" spans="13:17" x14ac:dyDescent="0.2">
      <c r="M2077">
        <v>2075.5860673000002</v>
      </c>
      <c r="N2077">
        <v>-69.545299999999997</v>
      </c>
      <c r="P2077">
        <v>2073.5026412699999</v>
      </c>
      <c r="Q2077">
        <v>-76.099000000000004</v>
      </c>
    </row>
    <row r="2078" spans="13:17" x14ac:dyDescent="0.2">
      <c r="M2078">
        <v>2076.5858678999998</v>
      </c>
      <c r="N2078">
        <v>-69.569400000000002</v>
      </c>
      <c r="P2078">
        <v>2074.5024014700002</v>
      </c>
      <c r="Q2078">
        <v>-76.099000000000004</v>
      </c>
    </row>
    <row r="2079" spans="13:17" x14ac:dyDescent="0.2">
      <c r="M2079">
        <v>2077.5856685099998</v>
      </c>
      <c r="N2079">
        <v>-69.580100000000002</v>
      </c>
      <c r="P2079">
        <v>2075.5021616600002</v>
      </c>
      <c r="Q2079">
        <v>-76.1571</v>
      </c>
    </row>
    <row r="2080" spans="13:17" x14ac:dyDescent="0.2">
      <c r="M2080">
        <v>2078.5854691300001</v>
      </c>
      <c r="N2080">
        <v>-69.585899999999995</v>
      </c>
      <c r="P2080">
        <v>2076.5019218500001</v>
      </c>
      <c r="Q2080">
        <v>-76.283699999999996</v>
      </c>
    </row>
    <row r="2081" spans="13:17" x14ac:dyDescent="0.2">
      <c r="M2081">
        <v>2079.5852697300002</v>
      </c>
      <c r="N2081">
        <v>-69.591800000000006</v>
      </c>
      <c r="P2081">
        <v>2077.50168205</v>
      </c>
      <c r="Q2081">
        <v>-76.389399999999995</v>
      </c>
    </row>
    <row r="2082" spans="13:17" x14ac:dyDescent="0.2">
      <c r="M2082">
        <v>2080.58507035</v>
      </c>
      <c r="N2082">
        <v>-69.599299999999999</v>
      </c>
      <c r="P2082">
        <v>2078.50144224</v>
      </c>
      <c r="Q2082">
        <v>-76.495099999999994</v>
      </c>
    </row>
    <row r="2083" spans="13:17" x14ac:dyDescent="0.2">
      <c r="M2083">
        <v>2081.58487096</v>
      </c>
      <c r="N2083">
        <v>-69.597300000000004</v>
      </c>
      <c r="P2083">
        <v>2079.5012024299999</v>
      </c>
      <c r="Q2083">
        <v>-76.743899999999996</v>
      </c>
    </row>
    <row r="2084" spans="13:17" x14ac:dyDescent="0.2">
      <c r="M2084">
        <v>2082.58467157</v>
      </c>
      <c r="N2084">
        <v>-69.594899999999996</v>
      </c>
      <c r="P2084">
        <v>2080.5009626299998</v>
      </c>
      <c r="Q2084">
        <v>-77.292100000000005</v>
      </c>
    </row>
    <row r="2085" spans="13:17" x14ac:dyDescent="0.2">
      <c r="M2085">
        <v>2083.5844721799999</v>
      </c>
      <c r="N2085">
        <v>-69.592399999999998</v>
      </c>
      <c r="P2085">
        <v>2081.5007228200002</v>
      </c>
      <c r="Q2085">
        <v>-77.367800000000003</v>
      </c>
    </row>
    <row r="2086" spans="13:17" x14ac:dyDescent="0.2">
      <c r="M2086">
        <v>2084.58427278</v>
      </c>
      <c r="N2086">
        <v>-69.604600000000005</v>
      </c>
      <c r="P2086">
        <v>2082.5004830100002</v>
      </c>
      <c r="Q2086">
        <v>-77.443399999999997</v>
      </c>
    </row>
    <row r="2087" spans="13:17" x14ac:dyDescent="0.2">
      <c r="M2087">
        <v>2085.5840733999999</v>
      </c>
      <c r="N2087">
        <v>-69.632300000000001</v>
      </c>
      <c r="P2087">
        <v>2083.50024321</v>
      </c>
      <c r="Q2087">
        <v>-77.6203</v>
      </c>
    </row>
    <row r="2088" spans="13:17" x14ac:dyDescent="0.2">
      <c r="M2088">
        <v>2086.5838740099998</v>
      </c>
      <c r="N2088">
        <v>-69.633200000000002</v>
      </c>
      <c r="P2088">
        <v>2084.5000034</v>
      </c>
      <c r="Q2088">
        <v>-78.117099999999994</v>
      </c>
    </row>
    <row r="2089" spans="13:17" x14ac:dyDescent="0.2">
      <c r="M2089">
        <v>2087.5836746199998</v>
      </c>
      <c r="N2089">
        <v>-69.633200000000002</v>
      </c>
      <c r="P2089">
        <v>2085.4997635899999</v>
      </c>
      <c r="Q2089">
        <v>-78.214200000000005</v>
      </c>
    </row>
    <row r="2090" spans="13:17" x14ac:dyDescent="0.2">
      <c r="M2090">
        <v>2088.5834752300002</v>
      </c>
      <c r="N2090">
        <v>-69.527000000000001</v>
      </c>
      <c r="P2090">
        <v>2086.4995237899998</v>
      </c>
      <c r="Q2090">
        <v>-78.214200000000005</v>
      </c>
    </row>
    <row r="2091" spans="13:17" x14ac:dyDescent="0.2">
      <c r="M2091">
        <v>2089.5832758400002</v>
      </c>
      <c r="N2091">
        <v>-69.488299999999995</v>
      </c>
      <c r="P2091">
        <v>2087.4992839800002</v>
      </c>
      <c r="Q2091">
        <v>-78.229699999999994</v>
      </c>
    </row>
    <row r="2092" spans="13:17" x14ac:dyDescent="0.2">
      <c r="M2092">
        <v>2090.5830764500001</v>
      </c>
      <c r="N2092">
        <v>-69.488299999999995</v>
      </c>
      <c r="P2092">
        <v>2088.4990441800001</v>
      </c>
      <c r="Q2092">
        <v>-78.293199999999999</v>
      </c>
    </row>
    <row r="2093" spans="13:17" x14ac:dyDescent="0.2">
      <c r="M2093">
        <v>2091.5828770600001</v>
      </c>
      <c r="N2093">
        <v>-69.488299999999995</v>
      </c>
      <c r="P2093">
        <v>2089.49880437</v>
      </c>
      <c r="Q2093">
        <v>-78.293199999999999</v>
      </c>
    </row>
    <row r="2094" spans="13:17" x14ac:dyDescent="0.2">
      <c r="M2094">
        <v>2092.5826776700001</v>
      </c>
      <c r="N2094">
        <v>-69.461500000000001</v>
      </c>
      <c r="P2094">
        <v>2090.49856456</v>
      </c>
      <c r="Q2094">
        <v>-78.293199999999999</v>
      </c>
    </row>
    <row r="2095" spans="13:17" x14ac:dyDescent="0.2">
      <c r="M2095">
        <v>2093.58247828</v>
      </c>
      <c r="N2095">
        <v>-69.450400000000002</v>
      </c>
      <c r="P2095">
        <v>2091.4983247599998</v>
      </c>
      <c r="Q2095">
        <v>-78.324299999999994</v>
      </c>
    </row>
    <row r="2096" spans="13:17" x14ac:dyDescent="0.2">
      <c r="M2096">
        <v>2094.58227889</v>
      </c>
      <c r="N2096">
        <v>-69.450400000000002</v>
      </c>
      <c r="P2096">
        <v>2092.4980849499998</v>
      </c>
      <c r="Q2096">
        <v>-78.469099999999997</v>
      </c>
    </row>
    <row r="2097" spans="13:17" x14ac:dyDescent="0.2">
      <c r="M2097">
        <v>2095.5820795</v>
      </c>
      <c r="N2097">
        <v>-69.450400000000002</v>
      </c>
      <c r="P2097">
        <v>2093.4978451400002</v>
      </c>
      <c r="Q2097">
        <v>-78.469099999999997</v>
      </c>
    </row>
    <row r="2098" spans="13:17" x14ac:dyDescent="0.2">
      <c r="M2098">
        <v>2096.5818801099999</v>
      </c>
      <c r="N2098">
        <v>-69.435500000000005</v>
      </c>
      <c r="P2098">
        <v>2094.4976053400001</v>
      </c>
      <c r="Q2098">
        <v>-78.469099999999997</v>
      </c>
    </row>
    <row r="2099" spans="13:17" x14ac:dyDescent="0.2">
      <c r="M2099">
        <v>2097.5816807199999</v>
      </c>
      <c r="N2099">
        <v>-69.4285</v>
      </c>
      <c r="P2099">
        <v>2095.49736553</v>
      </c>
      <c r="Q2099">
        <v>-78.521500000000003</v>
      </c>
    </row>
    <row r="2100" spans="13:17" x14ac:dyDescent="0.2">
      <c r="M2100">
        <v>2098.5814813400002</v>
      </c>
      <c r="N2100">
        <v>-69.4285</v>
      </c>
      <c r="P2100">
        <v>2096.49712572</v>
      </c>
      <c r="Q2100">
        <v>-78.799700000000001</v>
      </c>
    </row>
    <row r="2101" spans="13:17" x14ac:dyDescent="0.2">
      <c r="M2101">
        <v>2099.5812819399998</v>
      </c>
      <c r="N2101">
        <v>-69.4285</v>
      </c>
      <c r="P2101">
        <v>2097.4968859199998</v>
      </c>
      <c r="Q2101">
        <v>-78.799700000000001</v>
      </c>
    </row>
    <row r="2102" spans="13:17" x14ac:dyDescent="0.2">
      <c r="M2102">
        <v>2100.5810825499998</v>
      </c>
      <c r="N2102">
        <v>-69.462500000000006</v>
      </c>
      <c r="P2102">
        <v>2098.4966461099998</v>
      </c>
      <c r="Q2102">
        <v>-78.799700000000001</v>
      </c>
    </row>
    <row r="2103" spans="13:17" x14ac:dyDescent="0.2">
      <c r="M2103">
        <v>2101.5808831700001</v>
      </c>
      <c r="N2103">
        <v>-69.480500000000006</v>
      </c>
      <c r="P2103">
        <v>2099.4964063000002</v>
      </c>
      <c r="Q2103">
        <v>-79.040999999999997</v>
      </c>
    </row>
    <row r="2104" spans="13:17" x14ac:dyDescent="0.2">
      <c r="M2104">
        <v>2102.5806837700002</v>
      </c>
      <c r="N2104">
        <v>-69.480500000000006</v>
      </c>
      <c r="P2104">
        <v>2100.4961665000001</v>
      </c>
      <c r="Q2104">
        <v>-80.52</v>
      </c>
    </row>
    <row r="2105" spans="13:17" x14ac:dyDescent="0.2">
      <c r="M2105">
        <v>2103.58048439</v>
      </c>
      <c r="N2105">
        <v>-69.480500000000006</v>
      </c>
      <c r="P2105">
        <v>2101.49592669</v>
      </c>
      <c r="Q2105">
        <v>-80.52</v>
      </c>
    </row>
    <row r="2106" spans="13:17" x14ac:dyDescent="0.2">
      <c r="M2106">
        <v>2104.580285</v>
      </c>
      <c r="N2106">
        <v>-69.381399999999999</v>
      </c>
      <c r="P2106">
        <v>2102.49568688</v>
      </c>
      <c r="Q2106">
        <v>-80.52</v>
      </c>
    </row>
    <row r="2107" spans="13:17" x14ac:dyDescent="0.2">
      <c r="M2107">
        <v>2105.58008561</v>
      </c>
      <c r="N2107">
        <v>-69.322900000000004</v>
      </c>
      <c r="P2107">
        <v>2103.4954470799998</v>
      </c>
      <c r="Q2107">
        <v>-80.481499999999997</v>
      </c>
    </row>
    <row r="2108" spans="13:17" x14ac:dyDescent="0.2">
      <c r="M2108">
        <v>2106.5798862199999</v>
      </c>
      <c r="N2108">
        <v>-69.322900000000004</v>
      </c>
      <c r="P2108">
        <v>2104.4952072699998</v>
      </c>
      <c r="Q2108">
        <v>-80.2042</v>
      </c>
    </row>
    <row r="2109" spans="13:17" x14ac:dyDescent="0.2">
      <c r="M2109">
        <v>2107.5796868299999</v>
      </c>
      <c r="N2109">
        <v>-69.322900000000004</v>
      </c>
      <c r="P2109">
        <v>2105.4949674700001</v>
      </c>
      <c r="Q2109">
        <v>-80.2042</v>
      </c>
    </row>
    <row r="2110" spans="13:17" x14ac:dyDescent="0.2">
      <c r="M2110">
        <v>2108.5794874399999</v>
      </c>
      <c r="N2110">
        <v>-69.352599999999995</v>
      </c>
      <c r="P2110">
        <v>2106.4947276500002</v>
      </c>
      <c r="Q2110">
        <v>-80.2042</v>
      </c>
    </row>
    <row r="2111" spans="13:17" x14ac:dyDescent="0.2">
      <c r="M2111">
        <v>2109.5792880499998</v>
      </c>
      <c r="N2111">
        <v>-69.372100000000003</v>
      </c>
      <c r="P2111">
        <v>2107.49448785</v>
      </c>
      <c r="Q2111">
        <v>-80.238799999999998</v>
      </c>
    </row>
    <row r="2112" spans="13:17" x14ac:dyDescent="0.2">
      <c r="M2112">
        <v>2110.5790886599998</v>
      </c>
      <c r="N2112">
        <v>-69.372100000000003</v>
      </c>
      <c r="P2112">
        <v>2108.4942480499999</v>
      </c>
      <c r="Q2112">
        <v>-80.538799999999995</v>
      </c>
    </row>
    <row r="2113" spans="13:17" x14ac:dyDescent="0.2">
      <c r="M2113">
        <v>2111.5788892700002</v>
      </c>
      <c r="N2113">
        <v>-69.372100000000003</v>
      </c>
      <c r="P2113">
        <v>2109.4940082399999</v>
      </c>
      <c r="Q2113">
        <v>-80.538799999999995</v>
      </c>
    </row>
    <row r="2114" spans="13:17" x14ac:dyDescent="0.2">
      <c r="M2114">
        <v>2112.5786898800002</v>
      </c>
      <c r="N2114">
        <v>-69.554400000000001</v>
      </c>
      <c r="P2114">
        <v>2110.4937684299998</v>
      </c>
      <c r="Q2114">
        <v>-80.538799999999995</v>
      </c>
    </row>
    <row r="2115" spans="13:17" x14ac:dyDescent="0.2">
      <c r="M2115">
        <v>2113.5784904900001</v>
      </c>
      <c r="N2115">
        <v>-69.752799999999993</v>
      </c>
      <c r="P2115">
        <v>2111.4935286300001</v>
      </c>
      <c r="Q2115">
        <v>-80.550200000000004</v>
      </c>
    </row>
    <row r="2116" spans="13:17" x14ac:dyDescent="0.2">
      <c r="M2116">
        <v>2114.5782911000001</v>
      </c>
      <c r="N2116">
        <v>-69.829499999999996</v>
      </c>
      <c r="P2116">
        <v>2112.4932888200001</v>
      </c>
      <c r="Q2116">
        <v>-80.672600000000003</v>
      </c>
    </row>
    <row r="2117" spans="13:17" x14ac:dyDescent="0.2">
      <c r="M2117">
        <v>2115.5780917100001</v>
      </c>
      <c r="N2117">
        <v>-69.906300000000002</v>
      </c>
      <c r="P2117">
        <v>2113.49304901</v>
      </c>
      <c r="Q2117">
        <v>-80.672600000000003</v>
      </c>
    </row>
    <row r="2118" spans="13:17" x14ac:dyDescent="0.2">
      <c r="M2118">
        <v>2116.57789232</v>
      </c>
      <c r="N2118">
        <v>-70.135099999999994</v>
      </c>
      <c r="P2118">
        <v>2114.4928092099999</v>
      </c>
      <c r="Q2118">
        <v>-80.672600000000003</v>
      </c>
    </row>
    <row r="2119" spans="13:17" x14ac:dyDescent="0.2">
      <c r="M2119">
        <v>2117.57769293</v>
      </c>
      <c r="N2119">
        <v>-70.382999999999996</v>
      </c>
      <c r="P2119">
        <v>2115.4925693999999</v>
      </c>
      <c r="Q2119">
        <v>-80.680599999999998</v>
      </c>
    </row>
    <row r="2120" spans="13:17" x14ac:dyDescent="0.2">
      <c r="M2120">
        <v>2118.57749354</v>
      </c>
      <c r="N2120">
        <v>-70.507000000000005</v>
      </c>
      <c r="P2120">
        <v>2116.4923295899998</v>
      </c>
      <c r="Q2120">
        <v>-80.794200000000004</v>
      </c>
    </row>
    <row r="2121" spans="13:17" x14ac:dyDescent="0.2">
      <c r="M2121">
        <v>2119.5772941499999</v>
      </c>
      <c r="N2121">
        <v>-70.631</v>
      </c>
      <c r="P2121">
        <v>2117.4920897799998</v>
      </c>
      <c r="Q2121">
        <v>-80.7988</v>
      </c>
    </row>
    <row r="2122" spans="13:17" x14ac:dyDescent="0.2">
      <c r="M2122">
        <v>2120.5770947599999</v>
      </c>
      <c r="N2122">
        <v>-70.916700000000006</v>
      </c>
      <c r="P2122">
        <v>2118.4918499800001</v>
      </c>
      <c r="Q2122">
        <v>-80.843599999999995</v>
      </c>
    </row>
    <row r="2123" spans="13:17" x14ac:dyDescent="0.2">
      <c r="M2123">
        <v>2121.5768953800002</v>
      </c>
      <c r="N2123">
        <v>-71.139700000000005</v>
      </c>
      <c r="P2123">
        <v>2119.4916101700001</v>
      </c>
      <c r="Q2123">
        <v>-80.891499999999994</v>
      </c>
    </row>
    <row r="2124" spans="13:17" x14ac:dyDescent="0.2">
      <c r="M2124">
        <v>2122.5766959900002</v>
      </c>
      <c r="N2124">
        <v>-71.139700000000005</v>
      </c>
      <c r="P2124">
        <v>2120.49137036</v>
      </c>
      <c r="Q2124">
        <v>-81.007400000000004</v>
      </c>
    </row>
    <row r="2125" spans="13:17" x14ac:dyDescent="0.2">
      <c r="M2125">
        <v>2123.5764965899998</v>
      </c>
      <c r="N2125">
        <v>-71.139700000000005</v>
      </c>
      <c r="P2125">
        <v>2121.4911305599999</v>
      </c>
      <c r="Q2125">
        <v>-81.061199999999999</v>
      </c>
    </row>
    <row r="2126" spans="13:17" x14ac:dyDescent="0.2">
      <c r="M2126">
        <v>2124.5762972100001</v>
      </c>
      <c r="N2126">
        <v>-71.218299999999999</v>
      </c>
      <c r="P2126">
        <v>2122.4908907499998</v>
      </c>
      <c r="Q2126">
        <v>-81.114900000000006</v>
      </c>
    </row>
    <row r="2127" spans="13:17" x14ac:dyDescent="0.2">
      <c r="M2127">
        <v>2125.5760978200001</v>
      </c>
      <c r="N2127">
        <v>-71.297300000000007</v>
      </c>
      <c r="P2127">
        <v>2123.4906509399998</v>
      </c>
      <c r="Q2127">
        <v>-81.165899999999993</v>
      </c>
    </row>
    <row r="2128" spans="13:17" x14ac:dyDescent="0.2">
      <c r="M2128">
        <v>2126.5758984300001</v>
      </c>
      <c r="N2128">
        <v>-71.297300000000007</v>
      </c>
      <c r="P2128">
        <v>2124.4904111400001</v>
      </c>
      <c r="Q2128">
        <v>-81.109300000000005</v>
      </c>
    </row>
    <row r="2129" spans="13:17" x14ac:dyDescent="0.2">
      <c r="M2129">
        <v>2127.57569904</v>
      </c>
      <c r="N2129">
        <v>-71.297300000000007</v>
      </c>
      <c r="P2129">
        <v>2125.49017134</v>
      </c>
      <c r="Q2129">
        <v>-81.146199999999993</v>
      </c>
    </row>
    <row r="2130" spans="13:17" x14ac:dyDescent="0.2">
      <c r="M2130">
        <v>2128.57549965</v>
      </c>
      <c r="N2130">
        <v>-71.374700000000004</v>
      </c>
      <c r="P2130">
        <v>2126.4899315299999</v>
      </c>
      <c r="Q2130">
        <v>-81.183199999999999</v>
      </c>
    </row>
    <row r="2131" spans="13:17" x14ac:dyDescent="0.2">
      <c r="M2131">
        <v>2129.5753002599999</v>
      </c>
      <c r="N2131">
        <v>-71.461100000000002</v>
      </c>
      <c r="P2131">
        <v>2127.4896917199999</v>
      </c>
      <c r="Q2131">
        <v>-81.2209</v>
      </c>
    </row>
    <row r="2132" spans="13:17" x14ac:dyDescent="0.2">
      <c r="M2132">
        <v>2130.5751008699999</v>
      </c>
      <c r="N2132">
        <v>-71.461100000000002</v>
      </c>
      <c r="P2132">
        <v>2128.4894519099998</v>
      </c>
      <c r="Q2132">
        <v>-81.306600000000003</v>
      </c>
    </row>
    <row r="2133" spans="13:17" x14ac:dyDescent="0.2">
      <c r="M2133">
        <v>2131.5749014799999</v>
      </c>
      <c r="N2133">
        <v>-71.461100000000002</v>
      </c>
      <c r="P2133">
        <v>2129.4892121100002</v>
      </c>
      <c r="Q2133">
        <v>-81.306600000000003</v>
      </c>
    </row>
    <row r="2134" spans="13:17" x14ac:dyDescent="0.2">
      <c r="M2134">
        <v>2132.5747020899998</v>
      </c>
      <c r="N2134">
        <v>-71.375799999999998</v>
      </c>
      <c r="P2134">
        <v>2130.4889723000001</v>
      </c>
      <c r="Q2134">
        <v>-81.306600000000003</v>
      </c>
    </row>
    <row r="2135" spans="13:17" x14ac:dyDescent="0.2">
      <c r="M2135">
        <v>2133.5745026999998</v>
      </c>
      <c r="N2135">
        <v>-71.270099999999999</v>
      </c>
      <c r="P2135">
        <v>2131.4887325</v>
      </c>
      <c r="Q2135">
        <v>-81.306600000000003</v>
      </c>
    </row>
    <row r="2136" spans="13:17" x14ac:dyDescent="0.2">
      <c r="M2136">
        <v>2134.5743033099998</v>
      </c>
      <c r="N2136">
        <v>-71.270099999999999</v>
      </c>
      <c r="P2136">
        <v>2132.4884926899999</v>
      </c>
      <c r="Q2136">
        <v>-81.303100000000001</v>
      </c>
    </row>
    <row r="2137" spans="13:17" x14ac:dyDescent="0.2">
      <c r="M2137">
        <v>2135.5741039200002</v>
      </c>
      <c r="N2137">
        <v>-71.270099999999999</v>
      </c>
      <c r="P2137">
        <v>2133.4882528799999</v>
      </c>
      <c r="Q2137">
        <v>-81.302999999999997</v>
      </c>
    </row>
    <row r="2138" spans="13:17" x14ac:dyDescent="0.2">
      <c r="M2138">
        <v>2136.5739045300002</v>
      </c>
      <c r="N2138">
        <v>-71.439300000000003</v>
      </c>
      <c r="P2138">
        <v>2134.4880130699999</v>
      </c>
      <c r="Q2138">
        <v>-81.302999999999997</v>
      </c>
    </row>
    <row r="2139" spans="13:17" x14ac:dyDescent="0.2">
      <c r="M2139">
        <v>2137.5737051400001</v>
      </c>
      <c r="N2139">
        <v>-71.6721</v>
      </c>
      <c r="P2139">
        <v>2135.4877732700002</v>
      </c>
      <c r="Q2139">
        <v>-81.302999999999997</v>
      </c>
    </row>
    <row r="2140" spans="13:17" x14ac:dyDescent="0.2">
      <c r="M2140">
        <v>2138.5735057500001</v>
      </c>
      <c r="N2140">
        <v>-71.6721</v>
      </c>
      <c r="P2140">
        <v>2136.4875334600001</v>
      </c>
      <c r="Q2140">
        <v>-81.297200000000004</v>
      </c>
    </row>
    <row r="2141" spans="13:17" x14ac:dyDescent="0.2">
      <c r="M2141">
        <v>2139.5733063600001</v>
      </c>
      <c r="N2141">
        <v>-71.6721</v>
      </c>
      <c r="P2141">
        <v>2137.4872936500001</v>
      </c>
      <c r="Q2141">
        <v>-81.2971</v>
      </c>
    </row>
    <row r="2142" spans="13:17" x14ac:dyDescent="0.2">
      <c r="M2142">
        <v>2140.57310697</v>
      </c>
      <c r="N2142">
        <v>-71.682599999999994</v>
      </c>
      <c r="P2142">
        <v>2138.4870538499999</v>
      </c>
      <c r="Q2142">
        <v>-81.2971</v>
      </c>
    </row>
    <row r="2143" spans="13:17" x14ac:dyDescent="0.2">
      <c r="M2143">
        <v>2141.57290758</v>
      </c>
      <c r="N2143">
        <v>-71.698599999999999</v>
      </c>
      <c r="P2143">
        <v>2139.4868140399999</v>
      </c>
      <c r="Q2143">
        <v>-81.2971</v>
      </c>
    </row>
    <row r="2144" spans="13:17" x14ac:dyDescent="0.2">
      <c r="M2144">
        <v>2142.57270819</v>
      </c>
      <c r="N2144">
        <v>-71.698599999999999</v>
      </c>
      <c r="P2144">
        <v>2140.4865742299999</v>
      </c>
      <c r="Q2144">
        <v>-81.371600000000001</v>
      </c>
    </row>
    <row r="2145" spans="13:17" x14ac:dyDescent="0.2">
      <c r="M2145">
        <v>2143.5725087999999</v>
      </c>
      <c r="N2145">
        <v>-71.698599999999999</v>
      </c>
      <c r="P2145">
        <v>2141.4863344300002</v>
      </c>
      <c r="Q2145">
        <v>-81.375500000000002</v>
      </c>
    </row>
    <row r="2146" spans="13:17" x14ac:dyDescent="0.2">
      <c r="M2146">
        <v>2144.5723094199998</v>
      </c>
      <c r="N2146">
        <v>-71.855500000000006</v>
      </c>
      <c r="P2146">
        <v>2142.48609463</v>
      </c>
      <c r="Q2146">
        <v>-81.375500000000002</v>
      </c>
    </row>
    <row r="2147" spans="13:17" x14ac:dyDescent="0.2">
      <c r="M2147">
        <v>2145.5721100300002</v>
      </c>
      <c r="N2147">
        <v>-72.124300000000005</v>
      </c>
      <c r="P2147">
        <v>2143.48585482</v>
      </c>
      <c r="Q2147">
        <v>-81.375500000000002</v>
      </c>
    </row>
    <row r="2148" spans="13:17" x14ac:dyDescent="0.2">
      <c r="M2148">
        <v>2146.5719106299998</v>
      </c>
      <c r="N2148">
        <v>-72.124300000000005</v>
      </c>
      <c r="P2148">
        <v>2144.4856150099999</v>
      </c>
      <c r="Q2148">
        <v>-81.4054</v>
      </c>
    </row>
    <row r="2149" spans="13:17" x14ac:dyDescent="0.2">
      <c r="M2149">
        <v>2147.5717112500001</v>
      </c>
      <c r="N2149">
        <v>-72.124300000000005</v>
      </c>
      <c r="P2149">
        <v>2145.4853751999999</v>
      </c>
      <c r="Q2149">
        <v>-81.407499999999999</v>
      </c>
    </row>
    <row r="2150" spans="13:17" x14ac:dyDescent="0.2">
      <c r="M2150">
        <v>2148.5715118600001</v>
      </c>
      <c r="N2150">
        <v>-72.192099999999996</v>
      </c>
      <c r="P2150">
        <v>2146.4851354000002</v>
      </c>
      <c r="Q2150">
        <v>-81.407499999999999</v>
      </c>
    </row>
    <row r="2151" spans="13:17" x14ac:dyDescent="0.2">
      <c r="M2151">
        <v>2149.5713124700001</v>
      </c>
      <c r="N2151">
        <v>-72.312600000000003</v>
      </c>
      <c r="P2151">
        <v>2147.4848955900002</v>
      </c>
      <c r="Q2151">
        <v>-81.407499999999999</v>
      </c>
    </row>
    <row r="2152" spans="13:17" x14ac:dyDescent="0.2">
      <c r="M2152">
        <v>2150.57111308</v>
      </c>
      <c r="N2152">
        <v>-72.381600000000006</v>
      </c>
      <c r="P2152">
        <v>2148.4846557800001</v>
      </c>
      <c r="Q2152">
        <v>-81.396299999999997</v>
      </c>
    </row>
    <row r="2153" spans="13:17" x14ac:dyDescent="0.2">
      <c r="M2153">
        <v>2151.57091369</v>
      </c>
      <c r="N2153">
        <v>-72.450699999999998</v>
      </c>
      <c r="P2153">
        <v>2149.48441598</v>
      </c>
      <c r="Q2153">
        <v>-81.395200000000003</v>
      </c>
    </row>
    <row r="2154" spans="13:17" x14ac:dyDescent="0.2">
      <c r="M2154">
        <v>2152.5707143</v>
      </c>
      <c r="N2154">
        <v>-72.611900000000006</v>
      </c>
      <c r="P2154">
        <v>2150.48417617</v>
      </c>
      <c r="Q2154">
        <v>-81.395200000000003</v>
      </c>
    </row>
    <row r="2155" spans="13:17" x14ac:dyDescent="0.2">
      <c r="M2155">
        <v>2153.5705149099999</v>
      </c>
      <c r="N2155">
        <v>-72.912899999999993</v>
      </c>
      <c r="P2155">
        <v>2151.4839363599999</v>
      </c>
      <c r="Q2155">
        <v>-81.395200000000003</v>
      </c>
    </row>
    <row r="2156" spans="13:17" x14ac:dyDescent="0.2">
      <c r="M2156">
        <v>2154.5703155199999</v>
      </c>
      <c r="N2156">
        <v>-73.015199999999993</v>
      </c>
      <c r="P2156">
        <v>2152.4836965600002</v>
      </c>
      <c r="Q2156">
        <v>-81.434100000000001</v>
      </c>
    </row>
    <row r="2157" spans="13:17" x14ac:dyDescent="0.2">
      <c r="M2157">
        <v>2155.5701161299999</v>
      </c>
      <c r="N2157">
        <v>-73.117500000000007</v>
      </c>
      <c r="P2157">
        <v>2153.4834567500002</v>
      </c>
      <c r="Q2157">
        <v>-81.438599999999994</v>
      </c>
    </row>
    <row r="2158" spans="13:17" x14ac:dyDescent="0.2">
      <c r="M2158">
        <v>2156.5699167399998</v>
      </c>
      <c r="N2158">
        <v>-73.237499999999997</v>
      </c>
      <c r="P2158">
        <v>2154.4832169400001</v>
      </c>
      <c r="Q2158">
        <v>-81.438599999999994</v>
      </c>
    </row>
    <row r="2159" spans="13:17" x14ac:dyDescent="0.2">
      <c r="M2159">
        <v>2157.5697173499998</v>
      </c>
      <c r="N2159">
        <v>-73.307900000000004</v>
      </c>
      <c r="P2159">
        <v>2155.48297714</v>
      </c>
      <c r="Q2159">
        <v>-81.438599999999994</v>
      </c>
    </row>
    <row r="2160" spans="13:17" x14ac:dyDescent="0.2">
      <c r="M2160">
        <v>2158.5695179600002</v>
      </c>
      <c r="N2160">
        <v>-73.307900000000004</v>
      </c>
      <c r="P2160">
        <v>2156.48273733</v>
      </c>
      <c r="Q2160">
        <v>-81.461500000000001</v>
      </c>
    </row>
    <row r="2161" spans="13:17" x14ac:dyDescent="0.2">
      <c r="M2161">
        <v>2159.5693185700002</v>
      </c>
      <c r="N2161">
        <v>-73.307900000000004</v>
      </c>
      <c r="P2161">
        <v>2157.4824975199999</v>
      </c>
      <c r="Q2161">
        <v>-81.464699999999993</v>
      </c>
    </row>
    <row r="2162" spans="13:17" x14ac:dyDescent="0.2">
      <c r="M2162">
        <v>2160.5691191800001</v>
      </c>
      <c r="N2162">
        <v>-73.274000000000001</v>
      </c>
      <c r="P2162">
        <v>2158.4822577199998</v>
      </c>
      <c r="Q2162">
        <v>-81.464699999999993</v>
      </c>
    </row>
    <row r="2163" spans="13:17" x14ac:dyDescent="0.2">
      <c r="M2163">
        <v>2161.5689197900001</v>
      </c>
      <c r="N2163">
        <v>-73.179699999999997</v>
      </c>
      <c r="P2163">
        <v>2159.4820179100002</v>
      </c>
      <c r="Q2163">
        <v>-81.464699999999993</v>
      </c>
    </row>
    <row r="2164" spans="13:17" x14ac:dyDescent="0.2">
      <c r="M2164">
        <v>2162.5687204000001</v>
      </c>
      <c r="N2164">
        <v>-73.179699999999997</v>
      </c>
      <c r="P2164">
        <v>2160.4817781000002</v>
      </c>
      <c r="Q2164">
        <v>-81.478999999999999</v>
      </c>
    </row>
    <row r="2165" spans="13:17" x14ac:dyDescent="0.2">
      <c r="M2165">
        <v>2163.56852101</v>
      </c>
      <c r="N2165">
        <v>-73.179699999999997</v>
      </c>
      <c r="P2165">
        <v>2161.4815383</v>
      </c>
      <c r="Q2165">
        <v>-81.509900000000002</v>
      </c>
    </row>
    <row r="2166" spans="13:17" x14ac:dyDescent="0.2">
      <c r="M2166">
        <v>2164.56832162</v>
      </c>
      <c r="N2166">
        <v>-73.120500000000007</v>
      </c>
      <c r="P2166">
        <v>2162.48129849</v>
      </c>
      <c r="Q2166">
        <v>-81.540099999999995</v>
      </c>
    </row>
    <row r="2167" spans="13:17" x14ac:dyDescent="0.2">
      <c r="M2167">
        <v>2165.56812223</v>
      </c>
      <c r="N2167">
        <v>-72.931399999999996</v>
      </c>
      <c r="P2167">
        <v>2163.4810586899998</v>
      </c>
      <c r="Q2167">
        <v>-81.570300000000003</v>
      </c>
    </row>
    <row r="2168" spans="13:17" x14ac:dyDescent="0.2">
      <c r="M2168">
        <v>2166.5679228399999</v>
      </c>
      <c r="N2168">
        <v>-72.931399999999996</v>
      </c>
      <c r="P2168">
        <v>2164.4808188799998</v>
      </c>
      <c r="Q2168">
        <v>-81.539500000000004</v>
      </c>
    </row>
    <row r="2169" spans="13:17" x14ac:dyDescent="0.2">
      <c r="M2169">
        <v>2167.5677234499999</v>
      </c>
      <c r="N2169">
        <v>-72.931399999999996</v>
      </c>
      <c r="P2169">
        <v>2165.4805790700002</v>
      </c>
      <c r="Q2169">
        <v>-81.558099999999996</v>
      </c>
    </row>
    <row r="2170" spans="13:17" x14ac:dyDescent="0.2">
      <c r="M2170">
        <v>2168.5675240599999</v>
      </c>
      <c r="N2170">
        <v>-73.002099999999999</v>
      </c>
      <c r="P2170">
        <v>2166.4803392700001</v>
      </c>
      <c r="Q2170">
        <v>-81.588300000000004</v>
      </c>
    </row>
    <row r="2171" spans="13:17" x14ac:dyDescent="0.2">
      <c r="M2171">
        <v>2169.5673246699998</v>
      </c>
      <c r="N2171">
        <v>-73.263900000000007</v>
      </c>
      <c r="P2171">
        <v>2167.48009946</v>
      </c>
      <c r="Q2171">
        <v>-81.618499999999997</v>
      </c>
    </row>
    <row r="2172" spans="13:17" x14ac:dyDescent="0.2">
      <c r="M2172">
        <v>2170.5671252900001</v>
      </c>
      <c r="N2172">
        <v>-73.263900000000007</v>
      </c>
      <c r="P2172">
        <v>2168.47985965</v>
      </c>
      <c r="Q2172">
        <v>-81.470200000000006</v>
      </c>
    </row>
    <row r="2173" spans="13:17" x14ac:dyDescent="0.2">
      <c r="M2173">
        <v>2171.5669259000001</v>
      </c>
      <c r="N2173">
        <v>-73.263900000000007</v>
      </c>
      <c r="P2173">
        <v>2169.4796198499998</v>
      </c>
      <c r="Q2173">
        <v>-81.4392</v>
      </c>
    </row>
    <row r="2174" spans="13:17" x14ac:dyDescent="0.2">
      <c r="M2174">
        <v>2172.5667265000002</v>
      </c>
      <c r="N2174">
        <v>-73.315799999999996</v>
      </c>
      <c r="P2174">
        <v>2170.4793800399998</v>
      </c>
      <c r="Q2174">
        <v>-81.446899999999999</v>
      </c>
    </row>
    <row r="2175" spans="13:17" x14ac:dyDescent="0.2">
      <c r="M2175">
        <v>2173.56652712</v>
      </c>
      <c r="N2175">
        <v>-73.542199999999994</v>
      </c>
      <c r="P2175">
        <v>2171.4791402300002</v>
      </c>
      <c r="Q2175">
        <v>-81.450199999999995</v>
      </c>
    </row>
    <row r="2176" spans="13:17" x14ac:dyDescent="0.2">
      <c r="M2176">
        <v>2174.56632773</v>
      </c>
      <c r="N2176">
        <v>-73.542199999999994</v>
      </c>
      <c r="P2176">
        <v>2172.4789004300001</v>
      </c>
      <c r="Q2176">
        <v>-81.631699999999995</v>
      </c>
    </row>
    <row r="2177" spans="13:17" x14ac:dyDescent="0.2">
      <c r="M2177">
        <v>2175.56612834</v>
      </c>
      <c r="N2177">
        <v>-73.542199999999994</v>
      </c>
      <c r="P2177">
        <v>2173.47866062</v>
      </c>
      <c r="Q2177">
        <v>-81.676100000000005</v>
      </c>
    </row>
    <row r="2178" spans="13:17" x14ac:dyDescent="0.2">
      <c r="M2178">
        <v>2176.5659289499999</v>
      </c>
      <c r="N2178">
        <v>-73.537199999999999</v>
      </c>
      <c r="P2178">
        <v>2174.47842081</v>
      </c>
      <c r="Q2178">
        <v>-81.676100000000005</v>
      </c>
    </row>
    <row r="2179" spans="13:17" x14ac:dyDescent="0.2">
      <c r="M2179">
        <v>2177.5657295599999</v>
      </c>
      <c r="N2179">
        <v>-73.510999999999996</v>
      </c>
      <c r="P2179">
        <v>2175.4781810099998</v>
      </c>
      <c r="Q2179">
        <v>-81.676100000000005</v>
      </c>
    </row>
    <row r="2180" spans="13:17" x14ac:dyDescent="0.2">
      <c r="M2180">
        <v>2178.5655301699999</v>
      </c>
      <c r="N2180">
        <v>-73.510999999999996</v>
      </c>
      <c r="P2180">
        <v>2176.4779411999998</v>
      </c>
      <c r="Q2180">
        <v>-81.626800000000003</v>
      </c>
    </row>
    <row r="2181" spans="13:17" x14ac:dyDescent="0.2">
      <c r="M2181">
        <v>2179.5653307799998</v>
      </c>
      <c r="N2181">
        <v>-73.510999999999996</v>
      </c>
      <c r="P2181">
        <v>2177.4777013900002</v>
      </c>
      <c r="Q2181">
        <v>-81.613299999999995</v>
      </c>
    </row>
    <row r="2182" spans="13:17" x14ac:dyDescent="0.2">
      <c r="M2182">
        <v>2180.5651313899998</v>
      </c>
      <c r="N2182">
        <v>-73.540400000000005</v>
      </c>
      <c r="P2182">
        <v>2178.4774615900001</v>
      </c>
      <c r="Q2182">
        <v>-81.613299999999995</v>
      </c>
    </row>
    <row r="2183" spans="13:17" x14ac:dyDescent="0.2">
      <c r="M2183">
        <v>2181.5649320000002</v>
      </c>
      <c r="N2183">
        <v>-73.729900000000001</v>
      </c>
      <c r="P2183">
        <v>2179.47722178</v>
      </c>
      <c r="Q2183">
        <v>-81.613299999999995</v>
      </c>
    </row>
    <row r="2184" spans="13:17" x14ac:dyDescent="0.2">
      <c r="M2184">
        <v>2182.5647326100002</v>
      </c>
      <c r="N2184">
        <v>-73.729900000000001</v>
      </c>
      <c r="P2184">
        <v>2180.4769819799999</v>
      </c>
      <c r="Q2184">
        <v>-81.595799999999997</v>
      </c>
    </row>
    <row r="2185" spans="13:17" x14ac:dyDescent="0.2">
      <c r="M2185">
        <v>2183.5645332200002</v>
      </c>
      <c r="N2185">
        <v>-73.729900000000001</v>
      </c>
      <c r="P2185">
        <v>2181.4767421699999</v>
      </c>
      <c r="Q2185">
        <v>-81.590400000000002</v>
      </c>
    </row>
    <row r="2186" spans="13:17" x14ac:dyDescent="0.2">
      <c r="M2186">
        <v>2184.5643338300001</v>
      </c>
      <c r="N2186">
        <v>-73.8001</v>
      </c>
      <c r="P2186">
        <v>2182.4765023599998</v>
      </c>
      <c r="Q2186">
        <v>-81.590400000000002</v>
      </c>
    </row>
    <row r="2187" spans="13:17" x14ac:dyDescent="0.2">
      <c r="M2187">
        <v>2185.5641344400001</v>
      </c>
      <c r="N2187">
        <v>-74.077600000000004</v>
      </c>
      <c r="P2187">
        <v>2183.4762625600001</v>
      </c>
      <c r="Q2187">
        <v>-81.590400000000002</v>
      </c>
    </row>
    <row r="2188" spans="13:17" x14ac:dyDescent="0.2">
      <c r="M2188">
        <v>2186.5639350500001</v>
      </c>
      <c r="N2188">
        <v>-74.1708</v>
      </c>
      <c r="P2188">
        <v>2184.4760227500001</v>
      </c>
      <c r="Q2188">
        <v>-81.600200000000001</v>
      </c>
    </row>
    <row r="2189" spans="13:17" x14ac:dyDescent="0.2">
      <c r="M2189">
        <v>2187.56373566</v>
      </c>
      <c r="N2189">
        <v>-74.264099999999999</v>
      </c>
      <c r="P2189">
        <v>2185.47578294</v>
      </c>
      <c r="Q2189">
        <v>-81.603499999999997</v>
      </c>
    </row>
    <row r="2190" spans="13:17" x14ac:dyDescent="0.2">
      <c r="M2190">
        <v>2188.56353627</v>
      </c>
      <c r="N2190">
        <v>-74.379900000000006</v>
      </c>
      <c r="P2190">
        <v>2186.4755431399999</v>
      </c>
      <c r="Q2190">
        <v>-81.603499999999997</v>
      </c>
    </row>
    <row r="2191" spans="13:17" x14ac:dyDescent="0.2">
      <c r="M2191">
        <v>2189.56333688</v>
      </c>
      <c r="N2191">
        <v>-74.656800000000004</v>
      </c>
      <c r="P2191">
        <v>2187.4753033299999</v>
      </c>
      <c r="Q2191">
        <v>-81.603499999999997</v>
      </c>
    </row>
    <row r="2192" spans="13:17" x14ac:dyDescent="0.2">
      <c r="M2192">
        <v>2190.5631374899999</v>
      </c>
      <c r="N2192">
        <v>-74.683199999999999</v>
      </c>
      <c r="P2192">
        <v>2188.4750635199998</v>
      </c>
      <c r="Q2192">
        <v>-81.694199999999995</v>
      </c>
    </row>
    <row r="2193" spans="13:17" x14ac:dyDescent="0.2">
      <c r="M2193">
        <v>2191.5629380999999</v>
      </c>
      <c r="N2193">
        <v>-74.709599999999995</v>
      </c>
      <c r="P2193">
        <v>2189.4748237200001</v>
      </c>
      <c r="Q2193">
        <v>-81.727800000000002</v>
      </c>
    </row>
    <row r="2194" spans="13:17" x14ac:dyDescent="0.2">
      <c r="M2194">
        <v>2192.5627387099998</v>
      </c>
      <c r="N2194">
        <v>-74.731899999999996</v>
      </c>
      <c r="P2194">
        <v>2190.4745839100001</v>
      </c>
      <c r="Q2194">
        <v>-81.727800000000002</v>
      </c>
    </row>
    <row r="2195" spans="13:17" x14ac:dyDescent="0.2">
      <c r="M2195">
        <v>2193.5625393300002</v>
      </c>
      <c r="N2195">
        <v>-74.665099999999995</v>
      </c>
      <c r="P2195">
        <v>2191.4743441000001</v>
      </c>
      <c r="Q2195">
        <v>-81.727800000000002</v>
      </c>
    </row>
    <row r="2196" spans="13:17" x14ac:dyDescent="0.2">
      <c r="M2196">
        <v>2194.5623399400001</v>
      </c>
      <c r="N2196">
        <v>-74.665099999999995</v>
      </c>
      <c r="P2196">
        <v>2192.47410429</v>
      </c>
      <c r="Q2196">
        <v>-81.961200000000005</v>
      </c>
    </row>
    <row r="2197" spans="13:17" x14ac:dyDescent="0.2">
      <c r="M2197">
        <v>2195.5621405500001</v>
      </c>
      <c r="N2197">
        <v>-74.665099999999995</v>
      </c>
      <c r="P2197">
        <v>2193.4738644899999</v>
      </c>
      <c r="Q2197">
        <v>-82.055899999999994</v>
      </c>
    </row>
    <row r="2198" spans="13:17" x14ac:dyDescent="0.2">
      <c r="M2198">
        <v>2196.5619411600001</v>
      </c>
      <c r="N2198">
        <v>-74.671899999999994</v>
      </c>
      <c r="P2198">
        <v>2194.4736246799998</v>
      </c>
      <c r="Q2198">
        <v>-82.055899999999994</v>
      </c>
    </row>
    <row r="2199" spans="13:17" x14ac:dyDescent="0.2">
      <c r="M2199">
        <v>2197.56174177</v>
      </c>
      <c r="N2199">
        <v>-74.888999999999996</v>
      </c>
      <c r="P2199">
        <v>2195.4733848800001</v>
      </c>
      <c r="Q2199">
        <v>-82.055899999999994</v>
      </c>
    </row>
    <row r="2200" spans="13:17" x14ac:dyDescent="0.2">
      <c r="M2200">
        <v>2198.56154238</v>
      </c>
      <c r="N2200">
        <v>-74.888999999999996</v>
      </c>
      <c r="P2200">
        <v>2196.4731450700001</v>
      </c>
      <c r="Q2200">
        <v>-82.094899999999996</v>
      </c>
    </row>
    <row r="2201" spans="13:17" x14ac:dyDescent="0.2">
      <c r="M2201">
        <v>2199.56134299</v>
      </c>
      <c r="N2201">
        <v>-74.888999999999996</v>
      </c>
      <c r="P2201">
        <v>2197.47290527</v>
      </c>
      <c r="Q2201">
        <v>-82.112200000000001</v>
      </c>
    </row>
    <row r="2202" spans="13:17" x14ac:dyDescent="0.2">
      <c r="M2202">
        <v>2200.5611435999999</v>
      </c>
      <c r="N2202">
        <v>-74.888099999999994</v>
      </c>
      <c r="P2202">
        <v>2198.4726654599999</v>
      </c>
      <c r="Q2202">
        <v>-82.112200000000001</v>
      </c>
    </row>
    <row r="2203" spans="13:17" x14ac:dyDescent="0.2">
      <c r="M2203">
        <v>2201.5609442099999</v>
      </c>
      <c r="N2203">
        <v>-74.673400000000001</v>
      </c>
      <c r="P2203">
        <v>2199.4724256499999</v>
      </c>
      <c r="Q2203">
        <v>-82.112200000000001</v>
      </c>
    </row>
    <row r="2204" spans="13:17" x14ac:dyDescent="0.2">
      <c r="M2204">
        <v>2202.5607448199999</v>
      </c>
      <c r="N2204">
        <v>-74.672899999999998</v>
      </c>
      <c r="P2204">
        <v>2200.4721858399998</v>
      </c>
      <c r="Q2204">
        <v>-82.071600000000004</v>
      </c>
    </row>
    <row r="2205" spans="13:17" x14ac:dyDescent="0.2">
      <c r="M2205">
        <v>2203.5605454299998</v>
      </c>
      <c r="N2205">
        <v>-74.672899999999998</v>
      </c>
      <c r="P2205">
        <v>2201.4719460400001</v>
      </c>
      <c r="Q2205">
        <v>-82.052000000000007</v>
      </c>
    </row>
    <row r="2206" spans="13:17" x14ac:dyDescent="0.2">
      <c r="M2206">
        <v>2204.5603460399998</v>
      </c>
      <c r="N2206">
        <v>-74.672899999999998</v>
      </c>
      <c r="P2206">
        <v>2202.4717062300001</v>
      </c>
      <c r="Q2206">
        <v>-82.052000000000007</v>
      </c>
    </row>
    <row r="2207" spans="13:17" x14ac:dyDescent="0.2">
      <c r="M2207">
        <v>2205.5601466500002</v>
      </c>
      <c r="N2207">
        <v>-74.781800000000004</v>
      </c>
      <c r="P2207">
        <v>2203.47146643</v>
      </c>
      <c r="Q2207">
        <v>-82.066500000000005</v>
      </c>
    </row>
    <row r="2208" spans="13:17" x14ac:dyDescent="0.2">
      <c r="M2208">
        <v>2206.5599472600002</v>
      </c>
      <c r="N2208">
        <v>-74.784899999999993</v>
      </c>
      <c r="P2208">
        <v>2204.4712266199999</v>
      </c>
      <c r="Q2208">
        <v>-82.088099999999997</v>
      </c>
    </row>
    <row r="2209" spans="13:17" x14ac:dyDescent="0.2">
      <c r="M2209">
        <v>2207.5597478700001</v>
      </c>
      <c r="N2209">
        <v>-74.784899999999993</v>
      </c>
      <c r="P2209">
        <v>2205.4709868099999</v>
      </c>
      <c r="Q2209">
        <v>-82.12</v>
      </c>
    </row>
    <row r="2210" spans="13:17" x14ac:dyDescent="0.2">
      <c r="M2210">
        <v>2208.5595484800001</v>
      </c>
      <c r="N2210">
        <v>-74.784899999999993</v>
      </c>
      <c r="P2210">
        <v>2206.4707469999998</v>
      </c>
      <c r="Q2210">
        <v>-82.157600000000002</v>
      </c>
    </row>
    <row r="2211" spans="13:17" x14ac:dyDescent="0.2">
      <c r="M2211">
        <v>2209.5593490900001</v>
      </c>
      <c r="N2211">
        <v>-75.025099999999995</v>
      </c>
      <c r="P2211">
        <v>2207.4705072000002</v>
      </c>
      <c r="Q2211">
        <v>-82.195099999999996</v>
      </c>
    </row>
    <row r="2212" spans="13:17" x14ac:dyDescent="0.2">
      <c r="M2212">
        <v>2210.5591497</v>
      </c>
      <c r="N2212">
        <v>-75.038899999999998</v>
      </c>
      <c r="P2212">
        <v>2208.4702673900001</v>
      </c>
      <c r="Q2212">
        <v>-82.264899999999997</v>
      </c>
    </row>
    <row r="2213" spans="13:17" x14ac:dyDescent="0.2">
      <c r="M2213">
        <v>2211.55895031</v>
      </c>
      <c r="N2213">
        <v>-75.038899999999998</v>
      </c>
      <c r="P2213">
        <v>2209.4700275800001</v>
      </c>
      <c r="Q2213">
        <v>-82.309299999999993</v>
      </c>
    </row>
    <row r="2214" spans="13:17" x14ac:dyDescent="0.2">
      <c r="M2214">
        <v>2212.5587509299999</v>
      </c>
      <c r="N2214">
        <v>-75.038899999999998</v>
      </c>
      <c r="P2214">
        <v>2210.4697877799999</v>
      </c>
      <c r="Q2214">
        <v>-82.335400000000007</v>
      </c>
    </row>
    <row r="2215" spans="13:17" x14ac:dyDescent="0.2">
      <c r="M2215">
        <v>2213.5585515299999</v>
      </c>
      <c r="N2215">
        <v>-75.599299999999999</v>
      </c>
      <c r="P2215">
        <v>2211.4695479699999</v>
      </c>
      <c r="Q2215">
        <v>-82.361500000000007</v>
      </c>
    </row>
    <row r="2216" spans="13:17" x14ac:dyDescent="0.2">
      <c r="M2216">
        <v>2214.5583521399999</v>
      </c>
      <c r="N2216">
        <v>-75.648200000000003</v>
      </c>
      <c r="P2216">
        <v>2212.4693081599999</v>
      </c>
      <c r="Q2216">
        <v>-82.520300000000006</v>
      </c>
    </row>
    <row r="2217" spans="13:17" x14ac:dyDescent="0.2">
      <c r="M2217">
        <v>2215.5581527600002</v>
      </c>
      <c r="N2217">
        <v>-75.648200000000003</v>
      </c>
      <c r="P2217">
        <v>2213.4690683600002</v>
      </c>
      <c r="Q2217">
        <v>-82.605999999999995</v>
      </c>
    </row>
    <row r="2218" spans="13:17" x14ac:dyDescent="0.2">
      <c r="M2218">
        <v>2216.5579533700002</v>
      </c>
      <c r="N2218">
        <v>-75.648200000000003</v>
      </c>
      <c r="P2218">
        <v>2214.4688285500001</v>
      </c>
      <c r="Q2218">
        <v>-82.607100000000003</v>
      </c>
    </row>
    <row r="2219" spans="13:17" x14ac:dyDescent="0.2">
      <c r="M2219">
        <v>2217.5577539800001</v>
      </c>
      <c r="N2219">
        <v>-75.505200000000002</v>
      </c>
      <c r="P2219">
        <v>2215.46858875</v>
      </c>
      <c r="Q2219">
        <v>-82.607100000000003</v>
      </c>
    </row>
    <row r="2220" spans="13:17" x14ac:dyDescent="0.2">
      <c r="M2220">
        <v>2218.5575545900001</v>
      </c>
      <c r="N2220">
        <v>-75.488200000000006</v>
      </c>
      <c r="P2220">
        <v>2216.4683489399999</v>
      </c>
      <c r="Q2220">
        <v>-82.727900000000005</v>
      </c>
    </row>
    <row r="2221" spans="13:17" x14ac:dyDescent="0.2">
      <c r="M2221">
        <v>2219.5573552000001</v>
      </c>
      <c r="N2221">
        <v>-75.500299999999996</v>
      </c>
      <c r="P2221">
        <v>2217.4681091299999</v>
      </c>
      <c r="Q2221">
        <v>-82.808199999999999</v>
      </c>
    </row>
    <row r="2222" spans="13:17" x14ac:dyDescent="0.2">
      <c r="M2222">
        <v>2220.55715581</v>
      </c>
      <c r="N2222">
        <v>-75.566500000000005</v>
      </c>
      <c r="P2222">
        <v>2218.4678693300002</v>
      </c>
      <c r="Q2222">
        <v>-82.808199999999999</v>
      </c>
    </row>
    <row r="2223" spans="13:17" x14ac:dyDescent="0.2">
      <c r="M2223">
        <v>2221.55695642</v>
      </c>
      <c r="N2223">
        <v>-75.701999999999998</v>
      </c>
      <c r="P2223">
        <v>2219.4676295200002</v>
      </c>
      <c r="Q2223">
        <v>-82.808199999999999</v>
      </c>
    </row>
    <row r="2224" spans="13:17" x14ac:dyDescent="0.2">
      <c r="M2224">
        <v>2222.55675703</v>
      </c>
      <c r="N2224">
        <v>-75.771699999999996</v>
      </c>
      <c r="P2224">
        <v>2220.4673897100001</v>
      </c>
      <c r="Q2224">
        <v>-82.963700000000003</v>
      </c>
    </row>
    <row r="2225" spans="13:17" x14ac:dyDescent="0.2">
      <c r="M2225">
        <v>2223.5565576399999</v>
      </c>
      <c r="N2225">
        <v>-75.8309</v>
      </c>
      <c r="P2225">
        <v>2221.46714991</v>
      </c>
      <c r="Q2225">
        <v>-83.075299999999999</v>
      </c>
    </row>
    <row r="2226" spans="13:17" x14ac:dyDescent="0.2">
      <c r="M2226">
        <v>2224.5563582499999</v>
      </c>
      <c r="N2226">
        <v>-75.890100000000004</v>
      </c>
      <c r="P2226">
        <v>2222.4669101</v>
      </c>
      <c r="Q2226">
        <v>-83.075299999999999</v>
      </c>
    </row>
    <row r="2227" spans="13:17" x14ac:dyDescent="0.2">
      <c r="M2227">
        <v>2225.5561588599999</v>
      </c>
      <c r="N2227">
        <v>-76.033199999999994</v>
      </c>
      <c r="P2227">
        <v>2223.4666702999998</v>
      </c>
      <c r="Q2227">
        <v>-83.075299999999999</v>
      </c>
    </row>
    <row r="2228" spans="13:17" x14ac:dyDescent="0.2">
      <c r="M2228">
        <v>2226.5559594699998</v>
      </c>
      <c r="N2228">
        <v>-76.080500000000001</v>
      </c>
      <c r="P2228">
        <v>2224.4664304900002</v>
      </c>
      <c r="Q2228">
        <v>-83.224500000000006</v>
      </c>
    </row>
    <row r="2229" spans="13:17" x14ac:dyDescent="0.2">
      <c r="M2229">
        <v>2227.5557600799998</v>
      </c>
      <c r="N2229">
        <v>-76.111900000000006</v>
      </c>
      <c r="P2229">
        <v>2225.4661906800002</v>
      </c>
      <c r="Q2229">
        <v>-83.34</v>
      </c>
    </row>
    <row r="2230" spans="13:17" x14ac:dyDescent="0.2">
      <c r="M2230">
        <v>2228.5555607000001</v>
      </c>
      <c r="N2230">
        <v>-76.135099999999994</v>
      </c>
      <c r="P2230">
        <v>2226.46595088</v>
      </c>
      <c r="Q2230">
        <v>-83.34</v>
      </c>
    </row>
    <row r="2231" spans="13:17" x14ac:dyDescent="0.2">
      <c r="M2231">
        <v>2229.5553613000002</v>
      </c>
      <c r="N2231">
        <v>-76.081599999999995</v>
      </c>
      <c r="P2231">
        <v>2227.46571107</v>
      </c>
      <c r="Q2231">
        <v>-83.34</v>
      </c>
    </row>
    <row r="2232" spans="13:17" x14ac:dyDescent="0.2">
      <c r="M2232">
        <v>2230.5551619100002</v>
      </c>
      <c r="N2232">
        <v>-76.069500000000005</v>
      </c>
      <c r="P2232">
        <v>2228.46547126</v>
      </c>
      <c r="Q2232">
        <v>-83.5428</v>
      </c>
    </row>
    <row r="2233" spans="13:17" x14ac:dyDescent="0.2">
      <c r="M2233">
        <v>2231.55496253</v>
      </c>
      <c r="N2233">
        <v>-76.069500000000005</v>
      </c>
      <c r="P2233">
        <v>2229.4652314499999</v>
      </c>
      <c r="Q2233">
        <v>-83.7119</v>
      </c>
    </row>
    <row r="2234" spans="13:17" x14ac:dyDescent="0.2">
      <c r="M2234">
        <v>2232.5547631300001</v>
      </c>
      <c r="N2234">
        <v>-76.069500000000005</v>
      </c>
      <c r="P2234">
        <v>2230.4649916499998</v>
      </c>
      <c r="Q2234">
        <v>-83.7119</v>
      </c>
    </row>
    <row r="2235" spans="13:17" x14ac:dyDescent="0.2">
      <c r="M2235">
        <v>2233.5545637499999</v>
      </c>
      <c r="N2235">
        <v>-75.999099999999999</v>
      </c>
      <c r="P2235">
        <v>2231.4647518400002</v>
      </c>
      <c r="Q2235">
        <v>-83.7119</v>
      </c>
    </row>
    <row r="2236" spans="13:17" x14ac:dyDescent="0.2">
      <c r="M2236">
        <v>2234.5543643599999</v>
      </c>
      <c r="N2236">
        <v>-75.980400000000003</v>
      </c>
      <c r="P2236">
        <v>2232.4645120300002</v>
      </c>
      <c r="Q2236">
        <v>-83.855999999999995</v>
      </c>
    </row>
    <row r="2237" spans="13:17" x14ac:dyDescent="0.2">
      <c r="M2237">
        <v>2235.55416496</v>
      </c>
      <c r="N2237">
        <v>-75.980400000000003</v>
      </c>
      <c r="P2237">
        <v>2233.46427223</v>
      </c>
      <c r="Q2237">
        <v>-83.985500000000002</v>
      </c>
    </row>
    <row r="2238" spans="13:17" x14ac:dyDescent="0.2">
      <c r="M2238">
        <v>2236.5539655799998</v>
      </c>
      <c r="N2238">
        <v>-75.980400000000003</v>
      </c>
      <c r="P2238">
        <v>2234.4640324299999</v>
      </c>
      <c r="Q2238">
        <v>-83.985500000000002</v>
      </c>
    </row>
    <row r="2239" spans="13:17" x14ac:dyDescent="0.2">
      <c r="M2239">
        <v>2237.5537661799999</v>
      </c>
      <c r="N2239">
        <v>-75.914400000000001</v>
      </c>
      <c r="P2239">
        <v>2235.4637926199998</v>
      </c>
      <c r="Q2239">
        <v>-83.985500000000002</v>
      </c>
    </row>
    <row r="2240" spans="13:17" x14ac:dyDescent="0.2">
      <c r="M2240">
        <v>2238.5535668000002</v>
      </c>
      <c r="N2240">
        <v>-75.894000000000005</v>
      </c>
      <c r="P2240">
        <v>2236.4635528099998</v>
      </c>
      <c r="Q2240">
        <v>-84.103899999999996</v>
      </c>
    </row>
    <row r="2241" spans="13:17" x14ac:dyDescent="0.2">
      <c r="M2241">
        <v>2239.5533674100002</v>
      </c>
      <c r="N2241">
        <v>-75.894000000000005</v>
      </c>
      <c r="P2241">
        <v>2237.4633130100001</v>
      </c>
      <c r="Q2241">
        <v>-84.218400000000003</v>
      </c>
    </row>
    <row r="2242" spans="13:17" x14ac:dyDescent="0.2">
      <c r="M2242">
        <v>2240.5531680200002</v>
      </c>
      <c r="N2242">
        <v>-75.894000000000005</v>
      </c>
      <c r="P2242">
        <v>2238.4630732000001</v>
      </c>
      <c r="Q2242">
        <v>-84.218400000000003</v>
      </c>
    </row>
    <row r="2243" spans="13:17" x14ac:dyDescent="0.2">
      <c r="M2243">
        <v>2241.5529686300001</v>
      </c>
      <c r="N2243">
        <v>-75.742900000000006</v>
      </c>
      <c r="P2243">
        <v>2239.46283339</v>
      </c>
      <c r="Q2243">
        <v>-84.218400000000003</v>
      </c>
    </row>
    <row r="2244" spans="13:17" x14ac:dyDescent="0.2">
      <c r="M2244">
        <v>2242.5527692400001</v>
      </c>
      <c r="N2244">
        <v>-75.689099999999996</v>
      </c>
      <c r="P2244">
        <v>2240.4625935899999</v>
      </c>
      <c r="Q2244">
        <v>-84.219200000000001</v>
      </c>
    </row>
    <row r="2245" spans="13:17" x14ac:dyDescent="0.2">
      <c r="M2245">
        <v>2243.5525698500001</v>
      </c>
      <c r="N2245">
        <v>-75.689099999999996</v>
      </c>
      <c r="P2245">
        <v>2241.4623537799998</v>
      </c>
      <c r="Q2245">
        <v>-84.220100000000002</v>
      </c>
    </row>
    <row r="2246" spans="13:17" x14ac:dyDescent="0.2">
      <c r="M2246">
        <v>2244.55237046</v>
      </c>
      <c r="N2246">
        <v>-75.689099999999996</v>
      </c>
      <c r="P2246">
        <v>2242.4621139699998</v>
      </c>
      <c r="Q2246">
        <v>-84.220100000000002</v>
      </c>
    </row>
    <row r="2247" spans="13:17" x14ac:dyDescent="0.2">
      <c r="M2247">
        <v>2245.55217107</v>
      </c>
      <c r="N2247">
        <v>-75.657200000000003</v>
      </c>
      <c r="P2247">
        <v>2243.4618741600002</v>
      </c>
      <c r="Q2247">
        <v>-84.220100000000002</v>
      </c>
    </row>
    <row r="2248" spans="13:17" x14ac:dyDescent="0.2">
      <c r="M2248">
        <v>2246.55197168</v>
      </c>
      <c r="N2248">
        <v>-75.644199999999998</v>
      </c>
      <c r="P2248">
        <v>2244.4616343600001</v>
      </c>
      <c r="Q2248">
        <v>-84.237099999999998</v>
      </c>
    </row>
    <row r="2249" spans="13:17" x14ac:dyDescent="0.2">
      <c r="M2249">
        <v>2247.5517722899999</v>
      </c>
      <c r="N2249">
        <v>-75.644199999999998</v>
      </c>
      <c r="P2249">
        <v>2245.46139455</v>
      </c>
      <c r="Q2249">
        <v>-84.256100000000004</v>
      </c>
    </row>
    <row r="2250" spans="13:17" x14ac:dyDescent="0.2">
      <c r="M2250">
        <v>2248.5515728999999</v>
      </c>
      <c r="N2250">
        <v>-75.644199999999998</v>
      </c>
      <c r="P2250">
        <v>2246.46115474</v>
      </c>
      <c r="Q2250">
        <v>-84.278899999999993</v>
      </c>
    </row>
    <row r="2251" spans="13:17" x14ac:dyDescent="0.2">
      <c r="M2251">
        <v>2249.5513735099998</v>
      </c>
      <c r="N2251">
        <v>-75.611999999999995</v>
      </c>
      <c r="P2251">
        <v>2247.4609149399998</v>
      </c>
      <c r="Q2251">
        <v>-84.3155</v>
      </c>
    </row>
    <row r="2252" spans="13:17" x14ac:dyDescent="0.2">
      <c r="M2252">
        <v>2250.5511741199998</v>
      </c>
      <c r="N2252">
        <v>-75.597200000000001</v>
      </c>
      <c r="P2252">
        <v>2248.4606751299998</v>
      </c>
      <c r="Q2252">
        <v>-84.393799999999999</v>
      </c>
    </row>
    <row r="2253" spans="13:17" x14ac:dyDescent="0.2">
      <c r="M2253">
        <v>2251.5509747400001</v>
      </c>
      <c r="N2253">
        <v>-75.597200000000001</v>
      </c>
      <c r="P2253">
        <v>2249.4604353200002</v>
      </c>
      <c r="Q2253">
        <v>-84.496899999999997</v>
      </c>
    </row>
    <row r="2254" spans="13:17" x14ac:dyDescent="0.2">
      <c r="M2254">
        <v>2252.5507753400002</v>
      </c>
      <c r="N2254">
        <v>-75.597200000000001</v>
      </c>
      <c r="P2254">
        <v>2250.4601955200001</v>
      </c>
      <c r="Q2254">
        <v>-84.549700000000001</v>
      </c>
    </row>
    <row r="2255" spans="13:17" x14ac:dyDescent="0.2">
      <c r="M2255">
        <v>2253.5505759500002</v>
      </c>
      <c r="N2255">
        <v>-75.577699999999993</v>
      </c>
      <c r="P2255">
        <v>2251.4599557199999</v>
      </c>
      <c r="Q2255">
        <v>-84.602500000000006</v>
      </c>
    </row>
    <row r="2256" spans="13:17" x14ac:dyDescent="0.2">
      <c r="M2256">
        <v>2254.55037657</v>
      </c>
      <c r="N2256">
        <v>-75.567599999999999</v>
      </c>
      <c r="P2256">
        <v>2252.4597159</v>
      </c>
      <c r="Q2256">
        <v>-84.769199999999998</v>
      </c>
    </row>
    <row r="2257" spans="13:17" x14ac:dyDescent="0.2">
      <c r="M2257">
        <v>2255.5501771700001</v>
      </c>
      <c r="N2257">
        <v>-75.588499999999996</v>
      </c>
      <c r="P2257">
        <v>2253.45947609</v>
      </c>
      <c r="Q2257">
        <v>-84.974699999999999</v>
      </c>
    </row>
    <row r="2258" spans="13:17" x14ac:dyDescent="0.2">
      <c r="M2258">
        <v>2256.54997779</v>
      </c>
      <c r="N2258">
        <v>-75.6297</v>
      </c>
      <c r="P2258">
        <v>2254.4592362899998</v>
      </c>
      <c r="Q2258">
        <v>-85.0321</v>
      </c>
    </row>
    <row r="2259" spans="13:17" x14ac:dyDescent="0.2">
      <c r="M2259">
        <v>2257.5497783999999</v>
      </c>
      <c r="N2259">
        <v>-75.64</v>
      </c>
      <c r="P2259">
        <v>2255.4589964900001</v>
      </c>
      <c r="Q2259">
        <v>-85.089500000000001</v>
      </c>
    </row>
    <row r="2260" spans="13:17" x14ac:dyDescent="0.2">
      <c r="M2260">
        <v>2258.549579</v>
      </c>
      <c r="N2260">
        <v>-75.656499999999994</v>
      </c>
      <c r="P2260">
        <v>2256.4587566800001</v>
      </c>
      <c r="Q2260">
        <v>-85.242400000000004</v>
      </c>
    </row>
    <row r="2261" spans="13:17" x14ac:dyDescent="0.2">
      <c r="M2261">
        <v>2259.5493796199999</v>
      </c>
      <c r="N2261">
        <v>-75.690899999999999</v>
      </c>
      <c r="P2261">
        <v>2257.45851687</v>
      </c>
      <c r="Q2261">
        <v>-85.380399999999995</v>
      </c>
    </row>
    <row r="2262" spans="13:17" x14ac:dyDescent="0.2">
      <c r="M2262">
        <v>2260.5491802199999</v>
      </c>
      <c r="N2262">
        <v>-75.725300000000004</v>
      </c>
      <c r="P2262">
        <v>2258.4582770699999</v>
      </c>
      <c r="Q2262">
        <v>-85.380399999999995</v>
      </c>
    </row>
    <row r="2263" spans="13:17" x14ac:dyDescent="0.2">
      <c r="M2263">
        <v>2261.5489808399998</v>
      </c>
      <c r="N2263">
        <v>-75.710999999999999</v>
      </c>
      <c r="P2263">
        <v>2259.4580372599999</v>
      </c>
      <c r="Q2263">
        <v>-85.380399999999995</v>
      </c>
    </row>
    <row r="2264" spans="13:17" x14ac:dyDescent="0.2">
      <c r="M2264">
        <v>2262.5487814500002</v>
      </c>
      <c r="N2264">
        <v>-75.738600000000005</v>
      </c>
      <c r="P2264">
        <v>2260.4577974499998</v>
      </c>
      <c r="Q2264">
        <v>-85.462699999999998</v>
      </c>
    </row>
    <row r="2265" spans="13:17" x14ac:dyDescent="0.2">
      <c r="M2265">
        <v>2263.5485820600002</v>
      </c>
      <c r="N2265">
        <v>-75.797700000000006</v>
      </c>
      <c r="P2265">
        <v>2261.4575576500001</v>
      </c>
      <c r="Q2265">
        <v>-85.587299999999999</v>
      </c>
    </row>
    <row r="2266" spans="13:17" x14ac:dyDescent="0.2">
      <c r="M2266">
        <v>2264.5483826700001</v>
      </c>
      <c r="N2266">
        <v>-75.821799999999996</v>
      </c>
      <c r="P2266">
        <v>2262.4573178400001</v>
      </c>
      <c r="Q2266">
        <v>-85.587299999999999</v>
      </c>
    </row>
    <row r="2267" spans="13:17" x14ac:dyDescent="0.2">
      <c r="M2267">
        <v>2265.5481832800001</v>
      </c>
      <c r="N2267">
        <v>-75.864999999999995</v>
      </c>
      <c r="P2267">
        <v>2263.45707803</v>
      </c>
      <c r="Q2267">
        <v>-85.587299999999999</v>
      </c>
    </row>
    <row r="2268" spans="13:17" x14ac:dyDescent="0.2">
      <c r="M2268">
        <v>2266.5479838900001</v>
      </c>
      <c r="N2268">
        <v>-75.896100000000004</v>
      </c>
      <c r="P2268">
        <v>2264.4568382299999</v>
      </c>
      <c r="Q2268">
        <v>-85.602000000000004</v>
      </c>
    </row>
    <row r="2269" spans="13:17" x14ac:dyDescent="0.2">
      <c r="M2269">
        <v>2267.5477845</v>
      </c>
      <c r="N2269">
        <v>-75.896100000000004</v>
      </c>
      <c r="P2269">
        <v>2265.4565984199999</v>
      </c>
      <c r="Q2269">
        <v>-85.626099999999994</v>
      </c>
    </row>
    <row r="2270" spans="13:17" x14ac:dyDescent="0.2">
      <c r="M2270">
        <v>2268.54758511</v>
      </c>
      <c r="N2270">
        <v>-75.896100000000004</v>
      </c>
      <c r="P2270">
        <v>2266.4563586099998</v>
      </c>
      <c r="Q2270">
        <v>-85.626099999999994</v>
      </c>
    </row>
    <row r="2271" spans="13:17" x14ac:dyDescent="0.2">
      <c r="M2271">
        <v>2269.54738572</v>
      </c>
      <c r="N2271">
        <v>-75.893500000000003</v>
      </c>
      <c r="P2271">
        <v>2267.4561188100001</v>
      </c>
      <c r="Q2271">
        <v>-85.626099999999994</v>
      </c>
    </row>
    <row r="2272" spans="13:17" x14ac:dyDescent="0.2">
      <c r="M2272">
        <v>2270.5471863299999</v>
      </c>
      <c r="N2272">
        <v>-75.891400000000004</v>
      </c>
      <c r="P2272">
        <v>2268.4558790000001</v>
      </c>
      <c r="Q2272">
        <v>-85.650199999999998</v>
      </c>
    </row>
    <row r="2273" spans="13:17" x14ac:dyDescent="0.2">
      <c r="M2273">
        <v>2271.5469869399999</v>
      </c>
      <c r="N2273">
        <v>-75.891400000000004</v>
      </c>
      <c r="P2273">
        <v>2269.4556391900001</v>
      </c>
      <c r="Q2273">
        <v>-85.692800000000005</v>
      </c>
    </row>
    <row r="2274" spans="13:17" x14ac:dyDescent="0.2">
      <c r="M2274">
        <v>2272.5467875499999</v>
      </c>
      <c r="N2274">
        <v>-75.891400000000004</v>
      </c>
      <c r="P2274">
        <v>2270.4553993899999</v>
      </c>
      <c r="Q2274">
        <v>-85.692800000000005</v>
      </c>
    </row>
    <row r="2275" spans="13:17" x14ac:dyDescent="0.2">
      <c r="M2275">
        <v>2273.5465881599998</v>
      </c>
      <c r="N2275">
        <v>-75.932599999999994</v>
      </c>
      <c r="P2275">
        <v>2271.4551595799999</v>
      </c>
      <c r="Q2275">
        <v>-85.692800000000005</v>
      </c>
    </row>
    <row r="2276" spans="13:17" x14ac:dyDescent="0.2">
      <c r="M2276">
        <v>2274.5463887699998</v>
      </c>
      <c r="N2276">
        <v>-75.969200000000001</v>
      </c>
      <c r="P2276">
        <v>2272.4549197800002</v>
      </c>
      <c r="Q2276">
        <v>-85.749899999999997</v>
      </c>
    </row>
    <row r="2277" spans="13:17" x14ac:dyDescent="0.2">
      <c r="M2277">
        <v>2275.5461893800002</v>
      </c>
      <c r="N2277">
        <v>-75.969200000000001</v>
      </c>
      <c r="P2277">
        <v>2273.4546799700001</v>
      </c>
      <c r="Q2277">
        <v>-85.8596</v>
      </c>
    </row>
    <row r="2278" spans="13:17" x14ac:dyDescent="0.2">
      <c r="M2278">
        <v>2276.5459899900002</v>
      </c>
      <c r="N2278">
        <v>-75.969200000000001</v>
      </c>
      <c r="P2278">
        <v>2274.4544401600001</v>
      </c>
      <c r="Q2278">
        <v>-85.8596</v>
      </c>
    </row>
    <row r="2279" spans="13:17" x14ac:dyDescent="0.2">
      <c r="M2279">
        <v>2277.54579061</v>
      </c>
      <c r="N2279">
        <v>-76.005899999999997</v>
      </c>
      <c r="P2279">
        <v>2275.45420036</v>
      </c>
      <c r="Q2279">
        <v>-85.8596</v>
      </c>
    </row>
    <row r="2280" spans="13:17" x14ac:dyDescent="0.2">
      <c r="M2280">
        <v>2278.5455912100001</v>
      </c>
      <c r="N2280">
        <v>-76.042100000000005</v>
      </c>
      <c r="P2280">
        <v>2276.4539605499999</v>
      </c>
      <c r="Q2280">
        <v>-85.882300000000001</v>
      </c>
    </row>
    <row r="2281" spans="13:17" x14ac:dyDescent="0.2">
      <c r="M2281">
        <v>2279.54539183</v>
      </c>
      <c r="N2281">
        <v>-76.042100000000005</v>
      </c>
      <c r="P2281">
        <v>2277.4537207399999</v>
      </c>
      <c r="Q2281">
        <v>-85.929599999999994</v>
      </c>
    </row>
    <row r="2282" spans="13:17" x14ac:dyDescent="0.2">
      <c r="M2282">
        <v>2280.5451924399999</v>
      </c>
      <c r="N2282">
        <v>-76.042100000000005</v>
      </c>
      <c r="P2282">
        <v>2278.4534809400002</v>
      </c>
      <c r="Q2282">
        <v>-85.929599999999994</v>
      </c>
    </row>
    <row r="2283" spans="13:17" x14ac:dyDescent="0.2">
      <c r="M2283">
        <v>2281.54499304</v>
      </c>
      <c r="N2283">
        <v>-76.1083</v>
      </c>
      <c r="P2283">
        <v>2279.4532411300002</v>
      </c>
      <c r="Q2283">
        <v>-85.929599999999994</v>
      </c>
    </row>
    <row r="2284" spans="13:17" x14ac:dyDescent="0.2">
      <c r="M2284">
        <v>2282.5447936599999</v>
      </c>
      <c r="N2284">
        <v>-76.180800000000005</v>
      </c>
      <c r="P2284">
        <v>2280.4530013200001</v>
      </c>
      <c r="Q2284">
        <v>-85.944599999999994</v>
      </c>
    </row>
    <row r="2285" spans="13:17" x14ac:dyDescent="0.2">
      <c r="M2285">
        <v>2283.5445942599999</v>
      </c>
      <c r="N2285">
        <v>-76.180800000000005</v>
      </c>
      <c r="P2285">
        <v>2281.45276152</v>
      </c>
      <c r="Q2285">
        <v>-85.978700000000003</v>
      </c>
    </row>
    <row r="2286" spans="13:17" x14ac:dyDescent="0.2">
      <c r="M2286">
        <v>2284.5443948799998</v>
      </c>
      <c r="N2286">
        <v>-76.180800000000005</v>
      </c>
      <c r="P2286">
        <v>2282.4525217099999</v>
      </c>
      <c r="Q2286">
        <v>-85.978700000000003</v>
      </c>
    </row>
    <row r="2287" spans="13:17" x14ac:dyDescent="0.2">
      <c r="M2287">
        <v>2285.5441954900002</v>
      </c>
      <c r="N2287">
        <v>-76.206999999999994</v>
      </c>
      <c r="P2287">
        <v>2283.4522818999999</v>
      </c>
      <c r="Q2287">
        <v>-85.978700000000003</v>
      </c>
    </row>
    <row r="2288" spans="13:17" x14ac:dyDescent="0.2">
      <c r="M2288">
        <v>2286.5439961000002</v>
      </c>
      <c r="N2288">
        <v>-76.238799999999998</v>
      </c>
      <c r="P2288">
        <v>2284.4520421000002</v>
      </c>
      <c r="Q2288">
        <v>-86.032700000000006</v>
      </c>
    </row>
    <row r="2289" spans="13:17" x14ac:dyDescent="0.2">
      <c r="M2289">
        <v>2287.5437967100002</v>
      </c>
      <c r="N2289">
        <v>-76.238799999999998</v>
      </c>
      <c r="P2289">
        <v>2285.4518022900002</v>
      </c>
      <c r="Q2289">
        <v>-86.167000000000002</v>
      </c>
    </row>
    <row r="2290" spans="13:17" x14ac:dyDescent="0.2">
      <c r="M2290">
        <v>2288.5435973200001</v>
      </c>
      <c r="N2290">
        <v>-76.238799999999998</v>
      </c>
      <c r="P2290">
        <v>2286.4515624800001</v>
      </c>
      <c r="Q2290">
        <v>-86.167000000000002</v>
      </c>
    </row>
    <row r="2291" spans="13:17" x14ac:dyDescent="0.2">
      <c r="M2291">
        <v>2289.5433979300001</v>
      </c>
      <c r="N2291">
        <v>-76.319599999999994</v>
      </c>
      <c r="P2291">
        <v>2287.45132268</v>
      </c>
      <c r="Q2291">
        <v>-86.167000000000002</v>
      </c>
    </row>
    <row r="2292" spans="13:17" x14ac:dyDescent="0.2">
      <c r="M2292">
        <v>2290.54319854</v>
      </c>
      <c r="N2292">
        <v>-76.428700000000006</v>
      </c>
      <c r="P2292">
        <v>2288.4510828699999</v>
      </c>
      <c r="Q2292">
        <v>-86.278599999999997</v>
      </c>
    </row>
    <row r="2293" spans="13:17" x14ac:dyDescent="0.2">
      <c r="M2293">
        <v>2291.54299915</v>
      </c>
      <c r="N2293">
        <v>-76.469700000000003</v>
      </c>
      <c r="P2293">
        <v>2289.4508430699998</v>
      </c>
      <c r="Q2293">
        <v>-86.575599999999994</v>
      </c>
    </row>
    <row r="2294" spans="13:17" x14ac:dyDescent="0.2">
      <c r="M2294">
        <v>2292.54279976</v>
      </c>
      <c r="N2294">
        <v>-76.518799999999999</v>
      </c>
      <c r="P2294">
        <v>2290.4506032600002</v>
      </c>
      <c r="Q2294">
        <v>-86.566999999999993</v>
      </c>
    </row>
    <row r="2295" spans="13:17" x14ac:dyDescent="0.2">
      <c r="M2295">
        <v>2293.5426003699999</v>
      </c>
      <c r="N2295">
        <v>-76.601699999999994</v>
      </c>
      <c r="P2295">
        <v>2291.4503634500002</v>
      </c>
      <c r="Q2295">
        <v>-86.558499999999995</v>
      </c>
    </row>
    <row r="2296" spans="13:17" x14ac:dyDescent="0.2">
      <c r="M2296">
        <v>2294.5424009799999</v>
      </c>
      <c r="N2296">
        <v>-76.698700000000002</v>
      </c>
      <c r="P2296">
        <v>2292.45012365</v>
      </c>
      <c r="Q2296">
        <v>-86.566999999999993</v>
      </c>
    </row>
    <row r="2297" spans="13:17" x14ac:dyDescent="0.2">
      <c r="M2297">
        <v>2295.5422015899999</v>
      </c>
      <c r="N2297">
        <v>-76.745000000000005</v>
      </c>
      <c r="P2297">
        <v>2293.44988384</v>
      </c>
      <c r="Q2297">
        <v>-86.602500000000006</v>
      </c>
    </row>
    <row r="2298" spans="13:17" x14ac:dyDescent="0.2">
      <c r="M2298">
        <v>2296.5420021999998</v>
      </c>
      <c r="N2298">
        <v>-76.791200000000003</v>
      </c>
      <c r="P2298">
        <v>2294.4496440299999</v>
      </c>
      <c r="Q2298">
        <v>-86.586399999999998</v>
      </c>
    </row>
    <row r="2299" spans="13:17" x14ac:dyDescent="0.2">
      <c r="M2299">
        <v>2297.5418028099998</v>
      </c>
      <c r="N2299">
        <v>-76.805999999999997</v>
      </c>
      <c r="P2299">
        <v>2295.4494042299998</v>
      </c>
      <c r="Q2299">
        <v>-86.570400000000006</v>
      </c>
    </row>
    <row r="2300" spans="13:17" x14ac:dyDescent="0.2">
      <c r="M2300">
        <v>2298.5416034199998</v>
      </c>
      <c r="N2300">
        <v>-76.801400000000001</v>
      </c>
      <c r="P2300">
        <v>2296.4491644200002</v>
      </c>
      <c r="Q2300">
        <v>-86.534499999999994</v>
      </c>
    </row>
    <row r="2301" spans="13:17" x14ac:dyDescent="0.2">
      <c r="M2301">
        <v>2299.5414040300002</v>
      </c>
      <c r="N2301">
        <v>-76.849500000000006</v>
      </c>
      <c r="P2301">
        <v>2297.4489246100002</v>
      </c>
      <c r="Q2301">
        <v>-86.479799999999997</v>
      </c>
    </row>
    <row r="2302" spans="13:17" x14ac:dyDescent="0.2">
      <c r="M2302">
        <v>2300.5412046500001</v>
      </c>
      <c r="N2302">
        <v>-76.853499999999997</v>
      </c>
      <c r="P2302">
        <v>2298.44868481</v>
      </c>
      <c r="Q2302">
        <v>-86.490899999999996</v>
      </c>
    </row>
    <row r="2303" spans="13:17" x14ac:dyDescent="0.2">
      <c r="M2303">
        <v>2301.5410052500001</v>
      </c>
      <c r="N2303">
        <v>-76.8172</v>
      </c>
      <c r="P2303">
        <v>2299.448445</v>
      </c>
      <c r="Q2303">
        <v>-86.501099999999994</v>
      </c>
    </row>
    <row r="2304" spans="13:17" x14ac:dyDescent="0.2">
      <c r="M2304">
        <v>2302.5408058600001</v>
      </c>
      <c r="N2304">
        <v>-76.748900000000006</v>
      </c>
      <c r="P2304">
        <v>2300.44820519</v>
      </c>
      <c r="Q2304">
        <v>-86.522599999999997</v>
      </c>
    </row>
    <row r="2305" spans="13:17" x14ac:dyDescent="0.2">
      <c r="M2305">
        <v>2303.54060648</v>
      </c>
      <c r="N2305">
        <v>-76.748900000000006</v>
      </c>
      <c r="P2305">
        <v>2301.4479653799999</v>
      </c>
      <c r="Q2305">
        <v>-86.602000000000004</v>
      </c>
    </row>
    <row r="2306" spans="13:17" x14ac:dyDescent="0.2">
      <c r="M2306">
        <v>2304.54040708</v>
      </c>
      <c r="N2306">
        <v>-76.748900000000006</v>
      </c>
      <c r="P2306">
        <v>2302.4477255800002</v>
      </c>
      <c r="Q2306">
        <v>-86.602000000000004</v>
      </c>
    </row>
    <row r="2307" spans="13:17" x14ac:dyDescent="0.2">
      <c r="M2307">
        <v>2305.5402076999999</v>
      </c>
      <c r="N2307">
        <v>-76.808700000000002</v>
      </c>
      <c r="P2307">
        <v>2303.4474857700002</v>
      </c>
      <c r="Q2307">
        <v>-86.602000000000004</v>
      </c>
    </row>
    <row r="2308" spans="13:17" x14ac:dyDescent="0.2">
      <c r="M2308">
        <v>2306.5400083</v>
      </c>
      <c r="N2308">
        <v>-76.935100000000006</v>
      </c>
      <c r="P2308">
        <v>2304.4472459600001</v>
      </c>
      <c r="Q2308">
        <v>-86.634100000000004</v>
      </c>
    </row>
    <row r="2309" spans="13:17" x14ac:dyDescent="0.2">
      <c r="M2309">
        <v>2307.5398089099999</v>
      </c>
      <c r="N2309">
        <v>-76.935100000000006</v>
      </c>
      <c r="P2309">
        <v>2305.44700616</v>
      </c>
      <c r="Q2309">
        <v>-86.766900000000007</v>
      </c>
    </row>
    <row r="2310" spans="13:17" x14ac:dyDescent="0.2">
      <c r="M2310">
        <v>2308.5396095299998</v>
      </c>
      <c r="N2310">
        <v>-76.935100000000006</v>
      </c>
      <c r="P2310">
        <v>2306.44676635</v>
      </c>
      <c r="Q2310">
        <v>-86.766900000000007</v>
      </c>
    </row>
    <row r="2311" spans="13:17" x14ac:dyDescent="0.2">
      <c r="M2311">
        <v>2309.5394101400002</v>
      </c>
      <c r="N2311">
        <v>-76.944599999999994</v>
      </c>
      <c r="P2311">
        <v>2307.4465265399999</v>
      </c>
      <c r="Q2311">
        <v>-86.766900000000007</v>
      </c>
    </row>
    <row r="2312" spans="13:17" x14ac:dyDescent="0.2">
      <c r="M2312">
        <v>2310.5392107500002</v>
      </c>
      <c r="N2312">
        <v>-76.967100000000002</v>
      </c>
      <c r="P2312">
        <v>2308.4462867399998</v>
      </c>
      <c r="Q2312">
        <v>-86.776399999999995</v>
      </c>
    </row>
    <row r="2313" spans="13:17" x14ac:dyDescent="0.2">
      <c r="M2313">
        <v>2311.5390113600001</v>
      </c>
      <c r="N2313">
        <v>-76.967100000000002</v>
      </c>
      <c r="P2313">
        <v>2309.4460469300002</v>
      </c>
      <c r="Q2313">
        <v>-86.820400000000006</v>
      </c>
    </row>
    <row r="2314" spans="13:17" x14ac:dyDescent="0.2">
      <c r="M2314">
        <v>2312.5388119700001</v>
      </c>
      <c r="N2314">
        <v>-76.967100000000002</v>
      </c>
      <c r="P2314">
        <v>2310.44580713</v>
      </c>
      <c r="Q2314">
        <v>-86.820400000000006</v>
      </c>
    </row>
    <row r="2315" spans="13:17" x14ac:dyDescent="0.2">
      <c r="M2315">
        <v>2313.5386125800001</v>
      </c>
      <c r="N2315">
        <v>-76.966899999999995</v>
      </c>
      <c r="P2315">
        <v>2311.44556732</v>
      </c>
      <c r="Q2315">
        <v>-86.820400000000006</v>
      </c>
    </row>
    <row r="2316" spans="13:17" x14ac:dyDescent="0.2">
      <c r="M2316">
        <v>2314.53841319</v>
      </c>
      <c r="N2316">
        <v>-76.966200000000001</v>
      </c>
      <c r="P2316">
        <v>2312.4453275199999</v>
      </c>
      <c r="Q2316">
        <v>-86.831400000000002</v>
      </c>
    </row>
    <row r="2317" spans="13:17" x14ac:dyDescent="0.2">
      <c r="M2317">
        <v>2315.5382138</v>
      </c>
      <c r="N2317">
        <v>-76.966200000000001</v>
      </c>
      <c r="P2317">
        <v>2313.4450877099998</v>
      </c>
      <c r="Q2317">
        <v>-86.8904</v>
      </c>
    </row>
    <row r="2318" spans="13:17" x14ac:dyDescent="0.2">
      <c r="M2318">
        <v>2316.53801441</v>
      </c>
      <c r="N2318">
        <v>-76.966200000000001</v>
      </c>
      <c r="P2318">
        <v>2314.4448478999998</v>
      </c>
      <c r="Q2318">
        <v>-86.8904</v>
      </c>
    </row>
    <row r="2319" spans="13:17" x14ac:dyDescent="0.2">
      <c r="M2319">
        <v>2317.5378150199999</v>
      </c>
      <c r="N2319">
        <v>-76.976100000000002</v>
      </c>
      <c r="P2319">
        <v>2315.4446080900002</v>
      </c>
      <c r="Q2319">
        <v>-86.8904</v>
      </c>
    </row>
    <row r="2320" spans="13:17" x14ac:dyDescent="0.2">
      <c r="M2320">
        <v>2318.5376156299999</v>
      </c>
      <c r="N2320">
        <v>-77.007199999999997</v>
      </c>
      <c r="P2320">
        <v>2316.4443682900001</v>
      </c>
      <c r="Q2320">
        <v>-86.9024</v>
      </c>
    </row>
    <row r="2321" spans="13:17" x14ac:dyDescent="0.2">
      <c r="M2321">
        <v>2319.5374162399999</v>
      </c>
      <c r="N2321">
        <v>-77.007199999999997</v>
      </c>
      <c r="P2321">
        <v>2317.44412848</v>
      </c>
      <c r="Q2321">
        <v>-86.976299999999995</v>
      </c>
    </row>
    <row r="2322" spans="13:17" x14ac:dyDescent="0.2">
      <c r="M2322">
        <v>2320.5372168499998</v>
      </c>
      <c r="N2322">
        <v>-77.007199999999997</v>
      </c>
      <c r="P2322">
        <v>2318.44388867</v>
      </c>
      <c r="Q2322">
        <v>-86.976299999999995</v>
      </c>
    </row>
    <row r="2323" spans="13:17" x14ac:dyDescent="0.2">
      <c r="M2323">
        <v>2321.5370174599998</v>
      </c>
      <c r="N2323">
        <v>-77.0261</v>
      </c>
      <c r="P2323">
        <v>2319.4436488699998</v>
      </c>
      <c r="Q2323">
        <v>-86.976299999999995</v>
      </c>
    </row>
    <row r="2324" spans="13:17" x14ac:dyDescent="0.2">
      <c r="M2324">
        <v>2322.5368180700002</v>
      </c>
      <c r="N2324">
        <v>-77.094700000000003</v>
      </c>
      <c r="P2324">
        <v>2320.4434090599998</v>
      </c>
      <c r="Q2324">
        <v>-86.986400000000003</v>
      </c>
    </row>
    <row r="2325" spans="13:17" x14ac:dyDescent="0.2">
      <c r="M2325">
        <v>2323.5366186900001</v>
      </c>
      <c r="N2325">
        <v>-77.094700000000003</v>
      </c>
      <c r="P2325">
        <v>2321.4431692500002</v>
      </c>
      <c r="Q2325">
        <v>-87.059899999999999</v>
      </c>
    </row>
    <row r="2326" spans="13:17" x14ac:dyDescent="0.2">
      <c r="M2326">
        <v>2324.5364193</v>
      </c>
      <c r="N2326">
        <v>-77.094700000000003</v>
      </c>
      <c r="P2326">
        <v>2322.4429294500001</v>
      </c>
      <c r="Q2326">
        <v>-87.059899999999999</v>
      </c>
    </row>
    <row r="2327" spans="13:17" x14ac:dyDescent="0.2">
      <c r="M2327">
        <v>2325.5362199000001</v>
      </c>
      <c r="N2327">
        <v>-77.128</v>
      </c>
      <c r="P2327">
        <v>2323.44268964</v>
      </c>
      <c r="Q2327">
        <v>-87.059899999999999</v>
      </c>
    </row>
    <row r="2328" spans="13:17" x14ac:dyDescent="0.2">
      <c r="M2328">
        <v>2326.53602052</v>
      </c>
      <c r="N2328">
        <v>-77.284300000000002</v>
      </c>
      <c r="P2328">
        <v>2324.44244983</v>
      </c>
      <c r="Q2328">
        <v>-87.054599999999994</v>
      </c>
    </row>
    <row r="2329" spans="13:17" x14ac:dyDescent="0.2">
      <c r="M2329">
        <v>2327.5358211299999</v>
      </c>
      <c r="N2329">
        <v>-77.377399999999994</v>
      </c>
      <c r="P2329">
        <v>2325.4422100299998</v>
      </c>
      <c r="Q2329">
        <v>-87.008899999999997</v>
      </c>
    </row>
    <row r="2330" spans="13:17" x14ac:dyDescent="0.2">
      <c r="M2330">
        <v>2328.5356217399999</v>
      </c>
      <c r="N2330">
        <v>-77.470600000000005</v>
      </c>
      <c r="P2330">
        <v>2326.4419702199998</v>
      </c>
      <c r="Q2330">
        <v>-87.008899999999997</v>
      </c>
    </row>
    <row r="2331" spans="13:17" x14ac:dyDescent="0.2">
      <c r="M2331">
        <v>2329.5354223499999</v>
      </c>
      <c r="N2331">
        <v>-77.544300000000007</v>
      </c>
      <c r="P2331">
        <v>2327.4417304200001</v>
      </c>
      <c r="Q2331">
        <v>-87.008899999999997</v>
      </c>
    </row>
    <row r="2332" spans="13:17" x14ac:dyDescent="0.2">
      <c r="M2332">
        <v>2330.5352229599998</v>
      </c>
      <c r="N2332">
        <v>-77.565600000000003</v>
      </c>
      <c r="P2332">
        <v>2328.4414906100001</v>
      </c>
      <c r="Q2332">
        <v>-87.014300000000006</v>
      </c>
    </row>
    <row r="2333" spans="13:17" x14ac:dyDescent="0.2">
      <c r="M2333">
        <v>2331.5350235699998</v>
      </c>
      <c r="N2333">
        <v>-77.685699999999997</v>
      </c>
      <c r="P2333">
        <v>2329.4412508</v>
      </c>
      <c r="Q2333">
        <v>-87.0732</v>
      </c>
    </row>
    <row r="2334" spans="13:17" x14ac:dyDescent="0.2">
      <c r="M2334">
        <v>2332.5348241800002</v>
      </c>
      <c r="N2334">
        <v>-77.805700000000002</v>
      </c>
      <c r="P2334">
        <v>2330.4410109999999</v>
      </c>
      <c r="Q2334">
        <v>-87.0732</v>
      </c>
    </row>
    <row r="2335" spans="13:17" x14ac:dyDescent="0.2">
      <c r="M2335">
        <v>2333.5346247900002</v>
      </c>
      <c r="N2335">
        <v>-78.026899999999998</v>
      </c>
      <c r="P2335">
        <v>2331.4407711899999</v>
      </c>
      <c r="Q2335">
        <v>-87.0732</v>
      </c>
    </row>
    <row r="2336" spans="13:17" x14ac:dyDescent="0.2">
      <c r="M2336">
        <v>2334.5344254000001</v>
      </c>
      <c r="N2336">
        <v>-78.775000000000006</v>
      </c>
      <c r="P2336">
        <v>2332.4405313799998</v>
      </c>
      <c r="Q2336">
        <v>-87.111699999999999</v>
      </c>
    </row>
    <row r="2337" spans="13:17" x14ac:dyDescent="0.2">
      <c r="M2337">
        <v>2335.5342260100001</v>
      </c>
      <c r="N2337">
        <v>-78.866699999999994</v>
      </c>
      <c r="P2337">
        <v>2333.4402915800001</v>
      </c>
      <c r="Q2337">
        <v>-87.171400000000006</v>
      </c>
    </row>
    <row r="2338" spans="13:17" x14ac:dyDescent="0.2">
      <c r="M2338">
        <v>2336.5340266200001</v>
      </c>
      <c r="N2338">
        <v>-78.866699999999994</v>
      </c>
      <c r="P2338">
        <v>2334.4400517700001</v>
      </c>
      <c r="Q2338">
        <v>-87.218199999999996</v>
      </c>
    </row>
    <row r="2339" spans="13:17" x14ac:dyDescent="0.2">
      <c r="M2339">
        <v>2337.53382723</v>
      </c>
      <c r="N2339">
        <v>-78.851699999999994</v>
      </c>
      <c r="P2339">
        <v>2335.43981196</v>
      </c>
      <c r="Q2339">
        <v>-87.265000000000001</v>
      </c>
    </row>
    <row r="2340" spans="13:17" x14ac:dyDescent="0.2">
      <c r="M2340">
        <v>2338.53362784</v>
      </c>
      <c r="N2340">
        <v>-78.733500000000006</v>
      </c>
      <c r="P2340">
        <v>2336.4395721599999</v>
      </c>
      <c r="Q2340">
        <v>-87.307500000000005</v>
      </c>
    </row>
    <row r="2341" spans="13:17" x14ac:dyDescent="0.2">
      <c r="M2341">
        <v>2339.53342845</v>
      </c>
      <c r="N2341">
        <v>-78.733500000000006</v>
      </c>
      <c r="P2341">
        <v>2337.4393323499999</v>
      </c>
      <c r="Q2341">
        <v>-87.283199999999994</v>
      </c>
    </row>
    <row r="2342" spans="13:17" x14ac:dyDescent="0.2">
      <c r="M2342">
        <v>2340.5332290599999</v>
      </c>
      <c r="N2342">
        <v>-78.733500000000006</v>
      </c>
      <c r="P2342">
        <v>2338.4390925399998</v>
      </c>
      <c r="Q2342">
        <v>-87.345600000000005</v>
      </c>
    </row>
    <row r="2343" spans="13:17" x14ac:dyDescent="0.2">
      <c r="M2343">
        <v>2341.5330296699999</v>
      </c>
      <c r="N2343">
        <v>-78.793300000000002</v>
      </c>
      <c r="P2343">
        <v>2339.4388527400001</v>
      </c>
      <c r="Q2343">
        <v>-87.408000000000001</v>
      </c>
    </row>
    <row r="2344" spans="13:17" x14ac:dyDescent="0.2">
      <c r="M2344">
        <v>2342.5328302900002</v>
      </c>
      <c r="N2344">
        <v>-79.422899999999998</v>
      </c>
      <c r="P2344">
        <v>2340.4386129300001</v>
      </c>
      <c r="Q2344">
        <v>-87.4602</v>
      </c>
    </row>
    <row r="2345" spans="13:17" x14ac:dyDescent="0.2">
      <c r="M2345">
        <v>2343.5326308899998</v>
      </c>
      <c r="N2345">
        <v>-79.422899999999998</v>
      </c>
      <c r="P2345">
        <v>2341.4383731200001</v>
      </c>
      <c r="Q2345">
        <v>-87.1524</v>
      </c>
    </row>
    <row r="2346" spans="13:17" x14ac:dyDescent="0.2">
      <c r="M2346">
        <v>2344.5324314999998</v>
      </c>
      <c r="N2346">
        <v>-79.422899999999998</v>
      </c>
      <c r="P2346">
        <v>2342.4381333199999</v>
      </c>
      <c r="Q2346">
        <v>-87.180499999999995</v>
      </c>
    </row>
    <row r="2347" spans="13:17" x14ac:dyDescent="0.2">
      <c r="M2347">
        <v>2345.5322321200001</v>
      </c>
      <c r="N2347">
        <v>-79.369</v>
      </c>
      <c r="P2347">
        <v>2343.4378935099999</v>
      </c>
      <c r="Q2347">
        <v>-87.180499999999995</v>
      </c>
    </row>
    <row r="2348" spans="13:17" x14ac:dyDescent="0.2">
      <c r="M2348">
        <v>2346.5320327200002</v>
      </c>
      <c r="N2348">
        <v>-78.536900000000003</v>
      </c>
      <c r="P2348">
        <v>2344.4376537100002</v>
      </c>
      <c r="Q2348">
        <v>-87.177999999999997</v>
      </c>
    </row>
    <row r="2349" spans="13:17" x14ac:dyDescent="0.2">
      <c r="M2349">
        <v>2347.53183334</v>
      </c>
      <c r="N2349">
        <v>-78.536900000000003</v>
      </c>
      <c r="P2349">
        <v>2345.4374139000001</v>
      </c>
      <c r="Q2349">
        <v>-86.944500000000005</v>
      </c>
    </row>
    <row r="2350" spans="13:17" x14ac:dyDescent="0.2">
      <c r="M2350">
        <v>2348.53163395</v>
      </c>
      <c r="N2350">
        <v>-78.536900000000003</v>
      </c>
      <c r="P2350">
        <v>2346.4371740900001</v>
      </c>
      <c r="Q2350">
        <v>-86.944500000000005</v>
      </c>
    </row>
    <row r="2351" spans="13:17" x14ac:dyDescent="0.2">
      <c r="M2351">
        <v>2349.53143456</v>
      </c>
      <c r="N2351">
        <v>-78.538899999999998</v>
      </c>
      <c r="P2351">
        <v>2347.4369342800001</v>
      </c>
      <c r="Q2351">
        <v>-86.944500000000005</v>
      </c>
    </row>
    <row r="2352" spans="13:17" x14ac:dyDescent="0.2">
      <c r="M2352">
        <v>2350.5312351699999</v>
      </c>
      <c r="N2352">
        <v>-78.595299999999995</v>
      </c>
      <c r="P2352">
        <v>2348.4366944799999</v>
      </c>
      <c r="Q2352">
        <v>-86.944500000000005</v>
      </c>
    </row>
    <row r="2353" spans="13:17" x14ac:dyDescent="0.2">
      <c r="M2353">
        <v>2351.5310357799999</v>
      </c>
      <c r="N2353">
        <v>-78.595299999999995</v>
      </c>
      <c r="P2353">
        <v>2349.4364546699999</v>
      </c>
      <c r="Q2353">
        <v>-86.762100000000004</v>
      </c>
    </row>
    <row r="2354" spans="13:17" x14ac:dyDescent="0.2">
      <c r="M2354">
        <v>2352.5308363899999</v>
      </c>
      <c r="N2354">
        <v>-78.595299999999995</v>
      </c>
      <c r="P2354">
        <v>2350.4362148700002</v>
      </c>
      <c r="Q2354">
        <v>-86.759799999999998</v>
      </c>
    </row>
    <row r="2355" spans="13:17" x14ac:dyDescent="0.2">
      <c r="M2355">
        <v>2353.5306369999998</v>
      </c>
      <c r="N2355">
        <v>-78.603899999999996</v>
      </c>
      <c r="P2355">
        <v>2351.4359750600001</v>
      </c>
      <c r="Q2355">
        <v>-86.759799999999998</v>
      </c>
    </row>
    <row r="2356" spans="13:17" x14ac:dyDescent="0.2">
      <c r="M2356">
        <v>2354.5304376099998</v>
      </c>
      <c r="N2356">
        <v>-79.580299999999994</v>
      </c>
      <c r="P2356">
        <v>2352.4357352500001</v>
      </c>
      <c r="Q2356">
        <v>-86.759799999999998</v>
      </c>
    </row>
    <row r="2357" spans="13:17" x14ac:dyDescent="0.2">
      <c r="M2357">
        <v>2355.5302382199998</v>
      </c>
      <c r="N2357">
        <v>-79.580299999999994</v>
      </c>
      <c r="P2357">
        <v>2353.43549545</v>
      </c>
      <c r="Q2357">
        <v>-86.569699999999997</v>
      </c>
    </row>
    <row r="2358" spans="13:17" x14ac:dyDescent="0.2">
      <c r="M2358">
        <v>2356.5300388300002</v>
      </c>
      <c r="N2358">
        <v>-79.580299999999994</v>
      </c>
      <c r="P2358">
        <v>2354.4352556399999</v>
      </c>
      <c r="Q2358">
        <v>-86.563599999999994</v>
      </c>
    </row>
    <row r="2359" spans="13:17" x14ac:dyDescent="0.2">
      <c r="M2359">
        <v>2357.5298394400002</v>
      </c>
      <c r="N2359">
        <v>-79.580299999999994</v>
      </c>
      <c r="P2359">
        <v>2355.4350158299999</v>
      </c>
      <c r="Q2359">
        <v>-86.563599999999994</v>
      </c>
    </row>
    <row r="2360" spans="13:17" x14ac:dyDescent="0.2">
      <c r="M2360">
        <v>2358.5296400500001</v>
      </c>
      <c r="N2360">
        <v>-80.574299999999994</v>
      </c>
      <c r="P2360">
        <v>2356.4347760300002</v>
      </c>
      <c r="Q2360">
        <v>-86.563599999999994</v>
      </c>
    </row>
    <row r="2361" spans="13:17" x14ac:dyDescent="0.2">
      <c r="M2361">
        <v>2359.5294406600001</v>
      </c>
      <c r="N2361">
        <v>-80.598500000000001</v>
      </c>
      <c r="P2361">
        <v>2357.4345362200002</v>
      </c>
      <c r="Q2361">
        <v>-86.380799999999994</v>
      </c>
    </row>
    <row r="2362" spans="13:17" x14ac:dyDescent="0.2">
      <c r="M2362">
        <v>2360.5292412700001</v>
      </c>
      <c r="N2362">
        <v>-80.598500000000001</v>
      </c>
      <c r="P2362">
        <v>2358.4342964100001</v>
      </c>
      <c r="Q2362">
        <v>-86.371200000000002</v>
      </c>
    </row>
    <row r="2363" spans="13:17" x14ac:dyDescent="0.2">
      <c r="M2363">
        <v>2361.52904188</v>
      </c>
      <c r="N2363">
        <v>-80.598500000000001</v>
      </c>
      <c r="P2363">
        <v>2359.43405661</v>
      </c>
      <c r="Q2363">
        <v>-86.371200000000002</v>
      </c>
    </row>
    <row r="2364" spans="13:17" x14ac:dyDescent="0.2">
      <c r="M2364">
        <v>2362.52884249</v>
      </c>
      <c r="N2364">
        <v>-80.497</v>
      </c>
      <c r="P2364">
        <v>2360.4338167999999</v>
      </c>
      <c r="Q2364">
        <v>-86.371200000000002</v>
      </c>
    </row>
    <row r="2365" spans="13:17" x14ac:dyDescent="0.2">
      <c r="M2365">
        <v>2363.5286431</v>
      </c>
      <c r="N2365">
        <v>-80.549400000000006</v>
      </c>
      <c r="P2365">
        <v>2361.4335769899999</v>
      </c>
      <c r="Q2365">
        <v>-86.204599999999999</v>
      </c>
    </row>
    <row r="2366" spans="13:17" x14ac:dyDescent="0.2">
      <c r="M2366">
        <v>2364.5284437099999</v>
      </c>
      <c r="N2366">
        <v>-80.607799999999997</v>
      </c>
      <c r="P2366">
        <v>2362.4333371900002</v>
      </c>
      <c r="Q2366">
        <v>-86.192499999999995</v>
      </c>
    </row>
    <row r="2367" spans="13:17" x14ac:dyDescent="0.2">
      <c r="M2367">
        <v>2365.5282443199999</v>
      </c>
      <c r="N2367">
        <v>-80.6661</v>
      </c>
      <c r="P2367">
        <v>2363.4330973800002</v>
      </c>
      <c r="Q2367">
        <v>-86.192499999999995</v>
      </c>
    </row>
    <row r="2368" spans="13:17" x14ac:dyDescent="0.2">
      <c r="M2368">
        <v>2366.5280449299999</v>
      </c>
      <c r="N2368">
        <v>-80.756200000000007</v>
      </c>
      <c r="P2368">
        <v>2364.43285758</v>
      </c>
      <c r="Q2368">
        <v>-86.192499999999995</v>
      </c>
    </row>
    <row r="2369" spans="13:17" x14ac:dyDescent="0.2">
      <c r="M2369">
        <v>2367.5278455399998</v>
      </c>
      <c r="N2369">
        <v>-80.825000000000003</v>
      </c>
      <c r="P2369">
        <v>2365.43261777</v>
      </c>
      <c r="Q2369">
        <v>-86.002099999999999</v>
      </c>
    </row>
    <row r="2370" spans="13:17" x14ac:dyDescent="0.2">
      <c r="M2370">
        <v>2368.5276461600001</v>
      </c>
      <c r="N2370">
        <v>-80.891099999999994</v>
      </c>
      <c r="P2370">
        <v>2366.4323779599999</v>
      </c>
      <c r="Q2370">
        <v>-85.984099999999998</v>
      </c>
    </row>
    <row r="2371" spans="13:17" x14ac:dyDescent="0.2">
      <c r="M2371">
        <v>2369.5274467600002</v>
      </c>
      <c r="N2371">
        <v>-80.957300000000004</v>
      </c>
      <c r="P2371">
        <v>2367.4321381599998</v>
      </c>
      <c r="Q2371">
        <v>-85.984099999999998</v>
      </c>
    </row>
    <row r="2372" spans="13:17" x14ac:dyDescent="0.2">
      <c r="M2372">
        <v>2370.5272473800001</v>
      </c>
      <c r="N2372">
        <v>-81.024799999999999</v>
      </c>
      <c r="P2372">
        <v>2368.4318983500002</v>
      </c>
      <c r="Q2372">
        <v>-85.984099999999998</v>
      </c>
    </row>
    <row r="2373" spans="13:17" x14ac:dyDescent="0.2">
      <c r="M2373">
        <v>2371.52704799</v>
      </c>
      <c r="N2373">
        <v>-81.061199999999999</v>
      </c>
      <c r="P2373">
        <v>2369.4316585400002</v>
      </c>
      <c r="Q2373">
        <v>-85.862200000000001</v>
      </c>
    </row>
    <row r="2374" spans="13:17" x14ac:dyDescent="0.2">
      <c r="M2374">
        <v>2372.5268486</v>
      </c>
      <c r="N2374">
        <v>-81.061199999999999</v>
      </c>
      <c r="P2374">
        <v>2370.43141874</v>
      </c>
      <c r="Q2374">
        <v>-85.847899999999996</v>
      </c>
    </row>
    <row r="2375" spans="13:17" x14ac:dyDescent="0.2">
      <c r="M2375">
        <v>2373.52664921</v>
      </c>
      <c r="N2375">
        <v>-81.061199999999999</v>
      </c>
      <c r="P2375">
        <v>2371.43117893</v>
      </c>
      <c r="Q2375">
        <v>-85.847899999999996</v>
      </c>
    </row>
    <row r="2376" spans="13:17" x14ac:dyDescent="0.2">
      <c r="M2376">
        <v>2374.5264498199999</v>
      </c>
      <c r="N2376">
        <v>-81.283100000000005</v>
      </c>
      <c r="P2376">
        <v>2372.4309391199999</v>
      </c>
      <c r="Q2376">
        <v>-85.847899999999996</v>
      </c>
    </row>
    <row r="2377" spans="13:17" x14ac:dyDescent="0.2">
      <c r="M2377">
        <v>2375.5262504299999</v>
      </c>
      <c r="N2377">
        <v>-81.315600000000003</v>
      </c>
      <c r="P2377">
        <v>2373.4306993199998</v>
      </c>
      <c r="Q2377">
        <v>-85.934600000000003</v>
      </c>
    </row>
    <row r="2378" spans="13:17" x14ac:dyDescent="0.2">
      <c r="M2378">
        <v>2376.5260510399999</v>
      </c>
      <c r="N2378">
        <v>-81.315600000000003</v>
      </c>
      <c r="P2378">
        <v>2374.4304595100002</v>
      </c>
      <c r="Q2378">
        <v>-85.9542</v>
      </c>
    </row>
    <row r="2379" spans="13:17" x14ac:dyDescent="0.2">
      <c r="M2379">
        <v>2377.5258516499998</v>
      </c>
      <c r="N2379">
        <v>-81.315600000000003</v>
      </c>
      <c r="P2379">
        <v>2375.4302197000002</v>
      </c>
      <c r="Q2379">
        <v>-86.007800000000003</v>
      </c>
    </row>
    <row r="2380" spans="13:17" x14ac:dyDescent="0.2">
      <c r="M2380">
        <v>2378.5256522599998</v>
      </c>
      <c r="N2380">
        <v>-81.09</v>
      </c>
      <c r="P2380">
        <v>2376.4299799</v>
      </c>
      <c r="Q2380">
        <v>-86.061499999999995</v>
      </c>
    </row>
    <row r="2381" spans="13:17" x14ac:dyDescent="0.2">
      <c r="M2381">
        <v>2379.5254528700002</v>
      </c>
      <c r="N2381">
        <v>-81.048900000000003</v>
      </c>
      <c r="P2381">
        <v>2377.42974009</v>
      </c>
      <c r="Q2381">
        <v>-86.31</v>
      </c>
    </row>
    <row r="2382" spans="13:17" x14ac:dyDescent="0.2">
      <c r="M2382">
        <v>2380.5252534800002</v>
      </c>
      <c r="N2382">
        <v>-81.048900000000003</v>
      </c>
      <c r="P2382">
        <v>2378.42950028</v>
      </c>
      <c r="Q2382">
        <v>-86.395099999999999</v>
      </c>
    </row>
    <row r="2383" spans="13:17" x14ac:dyDescent="0.2">
      <c r="M2383">
        <v>2381.5250540900001</v>
      </c>
      <c r="N2383">
        <v>-81.048900000000003</v>
      </c>
      <c r="P2383">
        <v>2379.4292604699999</v>
      </c>
      <c r="Q2383">
        <v>-86.447999999999993</v>
      </c>
    </row>
    <row r="2384" spans="13:17" x14ac:dyDescent="0.2">
      <c r="M2384">
        <v>2382.5248547000001</v>
      </c>
      <c r="N2384">
        <v>-81.090299999999999</v>
      </c>
      <c r="P2384">
        <v>2380.4290206700002</v>
      </c>
      <c r="Q2384">
        <v>-86.500900000000001</v>
      </c>
    </row>
    <row r="2385" spans="13:17" x14ac:dyDescent="0.2">
      <c r="M2385">
        <v>2383.5246553100001</v>
      </c>
      <c r="N2385">
        <v>-81.099299999999999</v>
      </c>
      <c r="P2385">
        <v>2381.4287808700001</v>
      </c>
      <c r="Q2385">
        <v>-86.710999999999999</v>
      </c>
    </row>
    <row r="2386" spans="13:17" x14ac:dyDescent="0.2">
      <c r="M2386">
        <v>2384.52445592</v>
      </c>
      <c r="N2386">
        <v>-81.099299999999999</v>
      </c>
      <c r="P2386">
        <v>2382.42854106</v>
      </c>
      <c r="Q2386">
        <v>-86.815600000000003</v>
      </c>
    </row>
    <row r="2387" spans="13:17" x14ac:dyDescent="0.2">
      <c r="M2387">
        <v>2385.52425653</v>
      </c>
      <c r="N2387">
        <v>-81.099299999999999</v>
      </c>
      <c r="P2387">
        <v>2383.42830125</v>
      </c>
      <c r="Q2387">
        <v>-86.890299999999996</v>
      </c>
    </row>
    <row r="2388" spans="13:17" x14ac:dyDescent="0.2">
      <c r="M2388">
        <v>2386.52405714</v>
      </c>
      <c r="N2388">
        <v>-81.110500000000002</v>
      </c>
      <c r="P2388">
        <v>2384.4280614499999</v>
      </c>
      <c r="Q2388">
        <v>-86.965000000000003</v>
      </c>
    </row>
    <row r="2389" spans="13:17" x14ac:dyDescent="0.2">
      <c r="M2389">
        <v>2387.5238577499999</v>
      </c>
      <c r="N2389">
        <v>-81.113299999999995</v>
      </c>
      <c r="P2389">
        <v>2385.4278216399998</v>
      </c>
      <c r="Q2389">
        <v>-86.986800000000002</v>
      </c>
    </row>
    <row r="2390" spans="13:17" x14ac:dyDescent="0.2">
      <c r="M2390">
        <v>2388.5236583599999</v>
      </c>
      <c r="N2390">
        <v>-81.113299999999995</v>
      </c>
      <c r="P2390">
        <v>2386.4275818299998</v>
      </c>
      <c r="Q2390">
        <v>-86.982299999999995</v>
      </c>
    </row>
    <row r="2391" spans="13:17" x14ac:dyDescent="0.2">
      <c r="M2391">
        <v>2389.5234589699999</v>
      </c>
      <c r="N2391">
        <v>-81.113299999999995</v>
      </c>
      <c r="P2391">
        <v>2387.4273420300001</v>
      </c>
      <c r="Q2391">
        <v>-86.982299999999995</v>
      </c>
    </row>
    <row r="2392" spans="13:17" x14ac:dyDescent="0.2">
      <c r="M2392">
        <v>2390.5232595799998</v>
      </c>
      <c r="N2392">
        <v>-81.111099999999993</v>
      </c>
      <c r="P2392">
        <v>2388.4271022200001</v>
      </c>
      <c r="Q2392">
        <v>-86.982299999999995</v>
      </c>
    </row>
    <row r="2393" spans="13:17" x14ac:dyDescent="0.2">
      <c r="M2393">
        <v>2391.5230602000001</v>
      </c>
      <c r="N2393">
        <v>-81.110399999999998</v>
      </c>
      <c r="P2393">
        <v>2389.42686241</v>
      </c>
      <c r="Q2393">
        <v>-86.885199999999998</v>
      </c>
    </row>
    <row r="2394" spans="13:17" x14ac:dyDescent="0.2">
      <c r="M2394">
        <v>2392.5228608000002</v>
      </c>
      <c r="N2394">
        <v>-81.110399999999998</v>
      </c>
      <c r="P2394">
        <v>2390.4266226</v>
      </c>
      <c r="Q2394">
        <v>-86.861400000000003</v>
      </c>
    </row>
    <row r="2395" spans="13:17" x14ac:dyDescent="0.2">
      <c r="M2395">
        <v>2393.5226614200001</v>
      </c>
      <c r="N2395">
        <v>-81.110399999999998</v>
      </c>
      <c r="P2395">
        <v>2391.4263827999998</v>
      </c>
      <c r="Q2395">
        <v>-86.861400000000003</v>
      </c>
    </row>
    <row r="2396" spans="13:17" x14ac:dyDescent="0.2">
      <c r="M2396">
        <v>2394.52246203</v>
      </c>
      <c r="N2396">
        <v>-81.105400000000003</v>
      </c>
      <c r="P2396">
        <v>2392.4261429899998</v>
      </c>
      <c r="Q2396">
        <v>-86.861400000000003</v>
      </c>
    </row>
    <row r="2397" spans="13:17" x14ac:dyDescent="0.2">
      <c r="M2397">
        <v>2395.52226264</v>
      </c>
      <c r="N2397">
        <v>-81.1036</v>
      </c>
      <c r="P2397">
        <v>2393.4259031800002</v>
      </c>
      <c r="Q2397">
        <v>-86.826400000000007</v>
      </c>
    </row>
    <row r="2398" spans="13:17" x14ac:dyDescent="0.2">
      <c r="M2398">
        <v>2396.52206325</v>
      </c>
      <c r="N2398">
        <v>-81.1036</v>
      </c>
      <c r="P2398">
        <v>2394.4256633800001</v>
      </c>
      <c r="Q2398">
        <v>-86.816699999999997</v>
      </c>
    </row>
    <row r="2399" spans="13:17" x14ac:dyDescent="0.2">
      <c r="M2399">
        <v>2397.5218638599999</v>
      </c>
      <c r="N2399">
        <v>-81.1036</v>
      </c>
      <c r="P2399">
        <v>2395.42542357</v>
      </c>
      <c r="Q2399">
        <v>-86.816699999999997</v>
      </c>
    </row>
    <row r="2400" spans="13:17" x14ac:dyDescent="0.2">
      <c r="M2400">
        <v>2398.5216644699999</v>
      </c>
      <c r="N2400">
        <v>-81.113900000000001</v>
      </c>
      <c r="P2400">
        <v>2396.42518376</v>
      </c>
      <c r="Q2400">
        <v>-86.816699999999997</v>
      </c>
    </row>
    <row r="2401" spans="13:17" x14ac:dyDescent="0.2">
      <c r="M2401">
        <v>2399.5214650799999</v>
      </c>
      <c r="N2401">
        <v>-81.134299999999996</v>
      </c>
      <c r="P2401">
        <v>2397.4249439599998</v>
      </c>
      <c r="Q2401">
        <v>-86.864999999999995</v>
      </c>
    </row>
    <row r="2402" spans="13:17" x14ac:dyDescent="0.2">
      <c r="M2402">
        <v>2400.5212656899998</v>
      </c>
      <c r="N2402">
        <v>-81.159199999999998</v>
      </c>
      <c r="P2402">
        <v>2398.4247041499998</v>
      </c>
      <c r="Q2402">
        <v>-86.879800000000003</v>
      </c>
    </row>
    <row r="2403" spans="13:17" x14ac:dyDescent="0.2">
      <c r="M2403">
        <v>2401.5210662999998</v>
      </c>
      <c r="N2403">
        <v>-81.184200000000004</v>
      </c>
      <c r="P2403">
        <v>2399.4244643500001</v>
      </c>
      <c r="Q2403">
        <v>-86.879800000000003</v>
      </c>
    </row>
    <row r="2404" spans="13:17" x14ac:dyDescent="0.2">
      <c r="M2404">
        <v>2402.5208669100002</v>
      </c>
      <c r="N2404">
        <v>-81.173400000000001</v>
      </c>
      <c r="P2404">
        <v>2400.4242245400001</v>
      </c>
      <c r="Q2404">
        <v>-86.879800000000003</v>
      </c>
    </row>
    <row r="2405" spans="13:17" x14ac:dyDescent="0.2">
      <c r="M2405">
        <v>2403.5206675200002</v>
      </c>
      <c r="N2405">
        <v>-81.169499999999999</v>
      </c>
      <c r="P2405">
        <v>2401.42398473</v>
      </c>
      <c r="Q2405">
        <v>-87.058999999999997</v>
      </c>
    </row>
    <row r="2406" spans="13:17" x14ac:dyDescent="0.2">
      <c r="M2406">
        <v>2404.5204681300002</v>
      </c>
      <c r="N2406">
        <v>-81.181600000000003</v>
      </c>
      <c r="P2406">
        <v>2402.4237449299999</v>
      </c>
      <c r="Q2406">
        <v>-87.119600000000005</v>
      </c>
    </row>
    <row r="2407" spans="13:17" x14ac:dyDescent="0.2">
      <c r="M2407">
        <v>2405.5202687400001</v>
      </c>
      <c r="N2407">
        <v>-81.193799999999996</v>
      </c>
      <c r="P2407">
        <v>2403.4235051199998</v>
      </c>
      <c r="Q2407">
        <v>-87.119600000000005</v>
      </c>
    </row>
    <row r="2408" spans="13:17" x14ac:dyDescent="0.2">
      <c r="M2408">
        <v>2406.5200693500001</v>
      </c>
      <c r="N2408">
        <v>-81.201599999999999</v>
      </c>
      <c r="P2408">
        <v>2404.4232653099998</v>
      </c>
      <c r="Q2408">
        <v>-87.119600000000005</v>
      </c>
    </row>
    <row r="2409" spans="13:17" x14ac:dyDescent="0.2">
      <c r="M2409">
        <v>2407.5198699600001</v>
      </c>
      <c r="N2409">
        <v>-81.200699999999998</v>
      </c>
      <c r="P2409">
        <v>2405.4230255100001</v>
      </c>
      <c r="Q2409">
        <v>-87.158600000000007</v>
      </c>
    </row>
    <row r="2410" spans="13:17" x14ac:dyDescent="0.2">
      <c r="M2410">
        <v>2408.51967057</v>
      </c>
      <c r="N2410">
        <v>-81.200699999999998</v>
      </c>
      <c r="P2410">
        <v>2406.4227857000001</v>
      </c>
      <c r="Q2410">
        <v>-87.173199999999994</v>
      </c>
    </row>
    <row r="2411" spans="13:17" x14ac:dyDescent="0.2">
      <c r="M2411">
        <v>2409.51947118</v>
      </c>
      <c r="N2411">
        <v>-81.200699999999998</v>
      </c>
      <c r="P2411">
        <v>2407.42254589</v>
      </c>
      <c r="Q2411">
        <v>-87.173199999999994</v>
      </c>
    </row>
    <row r="2412" spans="13:17" x14ac:dyDescent="0.2">
      <c r="M2412">
        <v>2410.5192717899999</v>
      </c>
      <c r="N2412">
        <v>-81.132400000000004</v>
      </c>
      <c r="P2412">
        <v>2408.4223060899999</v>
      </c>
      <c r="Q2412">
        <v>-87.173199999999994</v>
      </c>
    </row>
    <row r="2413" spans="13:17" x14ac:dyDescent="0.2">
      <c r="M2413">
        <v>2411.5190723999999</v>
      </c>
      <c r="N2413">
        <v>-81.093599999999995</v>
      </c>
      <c r="P2413">
        <v>2409.4220662799999</v>
      </c>
      <c r="Q2413">
        <v>-87.157200000000003</v>
      </c>
    </row>
    <row r="2414" spans="13:17" x14ac:dyDescent="0.2">
      <c r="M2414">
        <v>2412.5188730099999</v>
      </c>
      <c r="N2414">
        <v>-81.093599999999995</v>
      </c>
      <c r="P2414">
        <v>2410.4218264800002</v>
      </c>
      <c r="Q2414">
        <v>-87.150700000000001</v>
      </c>
    </row>
    <row r="2415" spans="13:17" x14ac:dyDescent="0.2">
      <c r="M2415">
        <v>2413.5186736199998</v>
      </c>
      <c r="N2415">
        <v>-81.093599999999995</v>
      </c>
      <c r="P2415">
        <v>2411.4215866700001</v>
      </c>
      <c r="Q2415">
        <v>-87.150700000000001</v>
      </c>
    </row>
    <row r="2416" spans="13:17" x14ac:dyDescent="0.2">
      <c r="M2416">
        <v>2414.5184742400002</v>
      </c>
      <c r="N2416">
        <v>-81.055099999999996</v>
      </c>
      <c r="P2416">
        <v>2412.4213468600001</v>
      </c>
      <c r="Q2416">
        <v>-87.150700000000001</v>
      </c>
    </row>
    <row r="2417" spans="13:17" x14ac:dyDescent="0.2">
      <c r="M2417">
        <v>2415.5182748399998</v>
      </c>
      <c r="N2417">
        <v>-81.030699999999996</v>
      </c>
      <c r="P2417">
        <v>2413.4211070599999</v>
      </c>
      <c r="Q2417">
        <v>-87.180999999999997</v>
      </c>
    </row>
    <row r="2418" spans="13:17" x14ac:dyDescent="0.2">
      <c r="M2418">
        <v>2416.5180754600001</v>
      </c>
      <c r="N2418">
        <v>-81.030699999999996</v>
      </c>
      <c r="P2418">
        <v>2414.4208672499999</v>
      </c>
      <c r="Q2418">
        <v>-87.194400000000002</v>
      </c>
    </row>
    <row r="2419" spans="13:17" x14ac:dyDescent="0.2">
      <c r="M2419">
        <v>2417.5178760700001</v>
      </c>
      <c r="N2419">
        <v>-81.030699999999996</v>
      </c>
      <c r="P2419">
        <v>2415.4206274399999</v>
      </c>
      <c r="Q2419">
        <v>-87.194400000000002</v>
      </c>
    </row>
    <row r="2420" spans="13:17" x14ac:dyDescent="0.2">
      <c r="M2420">
        <v>2418.51767668</v>
      </c>
      <c r="N2420">
        <v>-80.979699999999994</v>
      </c>
      <c r="P2420">
        <v>2416.4203876299998</v>
      </c>
      <c r="Q2420">
        <v>-87.194400000000002</v>
      </c>
    </row>
    <row r="2421" spans="13:17" x14ac:dyDescent="0.2">
      <c r="M2421">
        <v>2419.51747729</v>
      </c>
      <c r="N2421">
        <v>-80.943700000000007</v>
      </c>
      <c r="P2421">
        <v>2417.4201478300001</v>
      </c>
      <c r="Q2421">
        <v>-87.32</v>
      </c>
    </row>
    <row r="2422" spans="13:17" x14ac:dyDescent="0.2">
      <c r="M2422">
        <v>2420.5172779</v>
      </c>
      <c r="N2422">
        <v>-80.943700000000007</v>
      </c>
      <c r="P2422">
        <v>2418.4199080200001</v>
      </c>
      <c r="Q2422">
        <v>-87.415300000000002</v>
      </c>
    </row>
    <row r="2423" spans="13:17" x14ac:dyDescent="0.2">
      <c r="M2423">
        <v>2421.5170785099999</v>
      </c>
      <c r="N2423">
        <v>-80.943700000000007</v>
      </c>
      <c r="P2423">
        <v>2419.4196682199999</v>
      </c>
      <c r="Q2423">
        <v>-87.459100000000007</v>
      </c>
    </row>
    <row r="2424" spans="13:17" x14ac:dyDescent="0.2">
      <c r="M2424">
        <v>2422.5168791199999</v>
      </c>
      <c r="N2424">
        <v>-80.889700000000005</v>
      </c>
      <c r="P2424">
        <v>2420.4194284099999</v>
      </c>
      <c r="Q2424">
        <v>-87.502899999999997</v>
      </c>
    </row>
    <row r="2425" spans="13:17" x14ac:dyDescent="0.2">
      <c r="M2425">
        <v>2423.5166797299999</v>
      </c>
      <c r="N2425">
        <v>-80.847300000000004</v>
      </c>
      <c r="P2425">
        <v>2421.4191886100002</v>
      </c>
      <c r="Q2425">
        <v>-87.533199999999994</v>
      </c>
    </row>
    <row r="2426" spans="13:17" x14ac:dyDescent="0.2">
      <c r="M2426">
        <v>2424.5164803399998</v>
      </c>
      <c r="N2426">
        <v>-80.847300000000004</v>
      </c>
      <c r="P2426">
        <v>2422.4189488000002</v>
      </c>
      <c r="Q2426">
        <v>-87.572299999999998</v>
      </c>
    </row>
    <row r="2427" spans="13:17" x14ac:dyDescent="0.2">
      <c r="M2427">
        <v>2425.5162809499998</v>
      </c>
      <c r="N2427">
        <v>-80.847300000000004</v>
      </c>
      <c r="P2427">
        <v>2423.4187089900001</v>
      </c>
      <c r="Q2427">
        <v>-87.618399999999994</v>
      </c>
    </row>
    <row r="2428" spans="13:17" x14ac:dyDescent="0.2">
      <c r="M2428">
        <v>2426.5160815600002</v>
      </c>
      <c r="N2428">
        <v>-80.775999999999996</v>
      </c>
      <c r="P2428">
        <v>2424.41846919</v>
      </c>
      <c r="Q2428">
        <v>-87.664599999999993</v>
      </c>
    </row>
    <row r="2429" spans="13:17" x14ac:dyDescent="0.2">
      <c r="M2429">
        <v>2427.5158821700002</v>
      </c>
      <c r="N2429">
        <v>-80.713700000000003</v>
      </c>
      <c r="P2429">
        <v>2425.41822938</v>
      </c>
      <c r="Q2429">
        <v>-87.702399999999997</v>
      </c>
    </row>
    <row r="2430" spans="13:17" x14ac:dyDescent="0.2">
      <c r="M2430">
        <v>2428.5156827800001</v>
      </c>
      <c r="N2430">
        <v>-80.713700000000003</v>
      </c>
      <c r="P2430">
        <v>2426.4179895699999</v>
      </c>
      <c r="Q2430">
        <v>-87.752300000000005</v>
      </c>
    </row>
    <row r="2431" spans="13:17" x14ac:dyDescent="0.2">
      <c r="M2431">
        <v>2429.5154833900001</v>
      </c>
      <c r="N2431">
        <v>-80.713700000000003</v>
      </c>
      <c r="P2431">
        <v>2427.4177497599999</v>
      </c>
      <c r="Q2431">
        <v>-87.807000000000002</v>
      </c>
    </row>
    <row r="2432" spans="13:17" x14ac:dyDescent="0.2">
      <c r="M2432">
        <v>2430.5152840000001</v>
      </c>
      <c r="N2432">
        <v>-80.687299999999993</v>
      </c>
      <c r="P2432">
        <v>2428.4175099600002</v>
      </c>
      <c r="Q2432">
        <v>-87.828599999999994</v>
      </c>
    </row>
    <row r="2433" spans="13:17" x14ac:dyDescent="0.2">
      <c r="M2433">
        <v>2431.51508461</v>
      </c>
      <c r="N2433">
        <v>-80.661799999999999</v>
      </c>
      <c r="P2433">
        <v>2429.4172701500001</v>
      </c>
      <c r="Q2433">
        <v>-87.851699999999994</v>
      </c>
    </row>
    <row r="2434" spans="13:17" x14ac:dyDescent="0.2">
      <c r="M2434">
        <v>2432.51488522</v>
      </c>
      <c r="N2434">
        <v>-80.661799999999999</v>
      </c>
      <c r="P2434">
        <v>2430.4170303400001</v>
      </c>
      <c r="Q2434">
        <v>-87.865899999999996</v>
      </c>
    </row>
    <row r="2435" spans="13:17" x14ac:dyDescent="0.2">
      <c r="M2435">
        <v>2433.5146858399999</v>
      </c>
      <c r="N2435">
        <v>-80.664299999999997</v>
      </c>
      <c r="P2435">
        <v>2431.41679054</v>
      </c>
      <c r="Q2435">
        <v>-87.865899999999996</v>
      </c>
    </row>
    <row r="2436" spans="13:17" x14ac:dyDescent="0.2">
      <c r="M2436">
        <v>2434.5144864399999</v>
      </c>
      <c r="N2436">
        <v>-80.612099999999998</v>
      </c>
      <c r="P2436">
        <v>2432.4165507299999</v>
      </c>
      <c r="Q2436">
        <v>-87.865899999999996</v>
      </c>
    </row>
    <row r="2437" spans="13:17" x14ac:dyDescent="0.2">
      <c r="M2437">
        <v>2435.5142870599998</v>
      </c>
      <c r="N2437">
        <v>-80.558599999999998</v>
      </c>
      <c r="P2437">
        <v>2433.4163109199999</v>
      </c>
      <c r="Q2437">
        <v>-87.821899999999999</v>
      </c>
    </row>
    <row r="2438" spans="13:17" x14ac:dyDescent="0.2">
      <c r="M2438">
        <v>2436.5140876599999</v>
      </c>
      <c r="N2438">
        <v>-80.581100000000006</v>
      </c>
      <c r="P2438">
        <v>2434.4160711200002</v>
      </c>
      <c r="Q2438">
        <v>-87.792599999999993</v>
      </c>
    </row>
    <row r="2439" spans="13:17" x14ac:dyDescent="0.2">
      <c r="M2439">
        <v>2437.5138882699998</v>
      </c>
      <c r="N2439">
        <v>-80.603700000000003</v>
      </c>
      <c r="P2439">
        <v>2435.4158313100002</v>
      </c>
      <c r="Q2439">
        <v>-87.792599999999993</v>
      </c>
    </row>
    <row r="2440" spans="13:17" x14ac:dyDescent="0.2">
      <c r="M2440">
        <v>2438.5136888900001</v>
      </c>
      <c r="N2440">
        <v>-80.6053</v>
      </c>
      <c r="P2440">
        <v>2436.41559151</v>
      </c>
      <c r="Q2440">
        <v>-87.792599999999993</v>
      </c>
    </row>
    <row r="2441" spans="13:17" x14ac:dyDescent="0.2">
      <c r="M2441">
        <v>2439.5134895000001</v>
      </c>
      <c r="N2441">
        <v>-80.594300000000004</v>
      </c>
      <c r="P2441">
        <v>2437.4153517</v>
      </c>
      <c r="Q2441">
        <v>-87.756100000000004</v>
      </c>
    </row>
    <row r="2442" spans="13:17" x14ac:dyDescent="0.2">
      <c r="M2442">
        <v>2440.5132901100001</v>
      </c>
      <c r="N2442">
        <v>-80.608099999999993</v>
      </c>
      <c r="P2442">
        <v>2438.4151118899999</v>
      </c>
      <c r="Q2442">
        <v>-87.729799999999997</v>
      </c>
    </row>
    <row r="2443" spans="13:17" x14ac:dyDescent="0.2">
      <c r="M2443">
        <v>2441.51309072</v>
      </c>
      <c r="N2443">
        <v>-80.622</v>
      </c>
      <c r="P2443">
        <v>2439.4148720799999</v>
      </c>
      <c r="Q2443">
        <v>-87.729799999999997</v>
      </c>
    </row>
    <row r="2444" spans="13:17" x14ac:dyDescent="0.2">
      <c r="M2444">
        <v>2442.51289133</v>
      </c>
      <c r="N2444">
        <v>-80.6327</v>
      </c>
      <c r="P2444">
        <v>2440.4146322800002</v>
      </c>
      <c r="Q2444">
        <v>-87.729799999999997</v>
      </c>
    </row>
    <row r="2445" spans="13:17" x14ac:dyDescent="0.2">
      <c r="M2445">
        <v>2443.51269194</v>
      </c>
      <c r="N2445">
        <v>-80.632499999999993</v>
      </c>
      <c r="P2445">
        <v>2441.4143924700002</v>
      </c>
      <c r="Q2445">
        <v>-87.776700000000005</v>
      </c>
    </row>
    <row r="2446" spans="13:17" x14ac:dyDescent="0.2">
      <c r="M2446">
        <v>2444.5124925499999</v>
      </c>
      <c r="N2446">
        <v>-80.632499999999993</v>
      </c>
      <c r="P2446">
        <v>2442.41415267</v>
      </c>
      <c r="Q2446">
        <v>-87.813100000000006</v>
      </c>
    </row>
    <row r="2447" spans="13:17" x14ac:dyDescent="0.2">
      <c r="M2447">
        <v>2445.5122931599999</v>
      </c>
      <c r="N2447">
        <v>-80.632499999999993</v>
      </c>
      <c r="P2447">
        <v>2443.41391286</v>
      </c>
      <c r="Q2447">
        <v>-87.813100000000006</v>
      </c>
    </row>
    <row r="2448" spans="13:17" x14ac:dyDescent="0.2">
      <c r="M2448">
        <v>2446.5120937699999</v>
      </c>
      <c r="N2448">
        <v>-80.621399999999994</v>
      </c>
      <c r="P2448">
        <v>2444.4136730499999</v>
      </c>
      <c r="Q2448">
        <v>-87.813100000000006</v>
      </c>
    </row>
    <row r="2449" spans="13:17" x14ac:dyDescent="0.2">
      <c r="M2449">
        <v>2447.5118943799998</v>
      </c>
      <c r="N2449">
        <v>-80.605099999999993</v>
      </c>
      <c r="P2449">
        <v>2445.4134332499998</v>
      </c>
      <c r="Q2449">
        <v>-87.845500000000001</v>
      </c>
    </row>
    <row r="2450" spans="13:17" x14ac:dyDescent="0.2">
      <c r="M2450">
        <v>2448.5116949899998</v>
      </c>
      <c r="N2450">
        <v>-80.605099999999993</v>
      </c>
      <c r="P2450">
        <v>2446.4131934400002</v>
      </c>
      <c r="Q2450">
        <v>-87.872600000000006</v>
      </c>
    </row>
    <row r="2451" spans="13:17" x14ac:dyDescent="0.2">
      <c r="M2451">
        <v>2449.5114956000002</v>
      </c>
      <c r="N2451">
        <v>-80.605099999999993</v>
      </c>
      <c r="P2451">
        <v>2447.4129536300002</v>
      </c>
      <c r="Q2451">
        <v>-87.872600000000006</v>
      </c>
    </row>
    <row r="2452" spans="13:17" x14ac:dyDescent="0.2">
      <c r="M2452">
        <v>2450.5112962100002</v>
      </c>
      <c r="N2452">
        <v>-80.551900000000003</v>
      </c>
      <c r="P2452">
        <v>2448.4127138200001</v>
      </c>
      <c r="Q2452">
        <v>-87.872600000000006</v>
      </c>
    </row>
    <row r="2453" spans="13:17" x14ac:dyDescent="0.2">
      <c r="M2453">
        <v>2451.5110968200001</v>
      </c>
      <c r="N2453">
        <v>-80.464299999999994</v>
      </c>
      <c r="P2453">
        <v>2449.41247402</v>
      </c>
      <c r="Q2453">
        <v>-87.913399999999996</v>
      </c>
    </row>
    <row r="2454" spans="13:17" x14ac:dyDescent="0.2">
      <c r="M2454">
        <v>2452.5108974300001</v>
      </c>
      <c r="N2454">
        <v>-80.464299999999994</v>
      </c>
      <c r="P2454">
        <v>2450.41223421</v>
      </c>
      <c r="Q2454">
        <v>-87.950100000000006</v>
      </c>
    </row>
    <row r="2455" spans="13:17" x14ac:dyDescent="0.2">
      <c r="M2455">
        <v>2453.51069805</v>
      </c>
      <c r="N2455">
        <v>-80.464299999999994</v>
      </c>
      <c r="P2455">
        <v>2451.4119944099998</v>
      </c>
      <c r="Q2455">
        <v>-87.950100000000006</v>
      </c>
    </row>
    <row r="2456" spans="13:17" x14ac:dyDescent="0.2">
      <c r="M2456">
        <v>2454.51049865</v>
      </c>
      <c r="N2456">
        <v>-80.410600000000002</v>
      </c>
      <c r="P2456">
        <v>2452.4117546000002</v>
      </c>
      <c r="Q2456">
        <v>-87.950100000000006</v>
      </c>
    </row>
    <row r="2457" spans="13:17" x14ac:dyDescent="0.2">
      <c r="M2457">
        <v>2455.51029926</v>
      </c>
      <c r="N2457">
        <v>-80.311499999999995</v>
      </c>
      <c r="P2457">
        <v>2453.4115147900002</v>
      </c>
      <c r="Q2457">
        <v>-88.073499999999996</v>
      </c>
    </row>
    <row r="2458" spans="13:17" x14ac:dyDescent="0.2">
      <c r="M2458">
        <v>2456.5100998799999</v>
      </c>
      <c r="N2458">
        <v>-80.311499999999995</v>
      </c>
      <c r="P2458">
        <v>2454.41127499</v>
      </c>
      <c r="Q2458">
        <v>-88.193100000000001</v>
      </c>
    </row>
    <row r="2459" spans="13:17" x14ac:dyDescent="0.2">
      <c r="M2459">
        <v>2457.5099004799999</v>
      </c>
      <c r="N2459">
        <v>-80.311499999999995</v>
      </c>
      <c r="P2459">
        <v>2455.41103518</v>
      </c>
      <c r="Q2459">
        <v>-88.193100000000001</v>
      </c>
    </row>
    <row r="2460" spans="13:17" x14ac:dyDescent="0.2">
      <c r="M2460">
        <v>2458.5097010999998</v>
      </c>
      <c r="N2460">
        <v>-80.36</v>
      </c>
      <c r="P2460">
        <v>2456.41079537</v>
      </c>
      <c r="Q2460">
        <v>-88.193100000000001</v>
      </c>
    </row>
    <row r="2461" spans="13:17" x14ac:dyDescent="0.2">
      <c r="M2461">
        <v>2459.5095016999999</v>
      </c>
      <c r="N2461">
        <v>-80.460499999999996</v>
      </c>
      <c r="P2461">
        <v>2457.4105555699998</v>
      </c>
      <c r="Q2461">
        <v>-88.191299999999998</v>
      </c>
    </row>
    <row r="2462" spans="13:17" x14ac:dyDescent="0.2">
      <c r="M2462">
        <v>2460.5093023099998</v>
      </c>
      <c r="N2462">
        <v>-80.460499999999996</v>
      </c>
      <c r="P2462">
        <v>2458.4103157599998</v>
      </c>
      <c r="Q2462">
        <v>-88.189400000000006</v>
      </c>
    </row>
    <row r="2463" spans="13:17" x14ac:dyDescent="0.2">
      <c r="M2463">
        <v>2461.5091029300002</v>
      </c>
      <c r="N2463">
        <v>-80.460499999999996</v>
      </c>
      <c r="P2463">
        <v>2459.4100759600001</v>
      </c>
      <c r="Q2463">
        <v>-88.189400000000006</v>
      </c>
    </row>
    <row r="2464" spans="13:17" x14ac:dyDescent="0.2">
      <c r="M2464">
        <v>2462.5089035400001</v>
      </c>
      <c r="N2464">
        <v>-80.435199999999995</v>
      </c>
      <c r="P2464">
        <v>2460.40983615</v>
      </c>
      <c r="Q2464">
        <v>-88.224900000000005</v>
      </c>
    </row>
    <row r="2465" spans="13:17" x14ac:dyDescent="0.2">
      <c r="M2465">
        <v>2463.5087041500001</v>
      </c>
      <c r="N2465">
        <v>-80.376199999999997</v>
      </c>
      <c r="P2465">
        <v>2461.40959634</v>
      </c>
      <c r="Q2465">
        <v>-88.264700000000005</v>
      </c>
    </row>
    <row r="2466" spans="13:17" x14ac:dyDescent="0.2">
      <c r="M2466">
        <v>2464.5085047600001</v>
      </c>
      <c r="N2466">
        <v>-80.376199999999997</v>
      </c>
      <c r="P2466">
        <v>2462.4093565399999</v>
      </c>
      <c r="Q2466">
        <v>-88.312299999999993</v>
      </c>
    </row>
    <row r="2467" spans="13:17" x14ac:dyDescent="0.2">
      <c r="M2467">
        <v>2465.50830537</v>
      </c>
      <c r="N2467">
        <v>-80.376199999999997</v>
      </c>
      <c r="P2467">
        <v>2463.4091167299998</v>
      </c>
      <c r="Q2467">
        <v>-88.397800000000004</v>
      </c>
    </row>
    <row r="2468" spans="13:17" x14ac:dyDescent="0.2">
      <c r="M2468">
        <v>2466.50810598</v>
      </c>
      <c r="N2468">
        <v>-80.361199999999997</v>
      </c>
      <c r="P2468">
        <v>2464.4088769199998</v>
      </c>
      <c r="Q2468">
        <v>-88.483400000000003</v>
      </c>
    </row>
    <row r="2469" spans="13:17" x14ac:dyDescent="0.2">
      <c r="M2469">
        <v>2467.5079065899999</v>
      </c>
      <c r="N2469">
        <v>-80.321399999999997</v>
      </c>
      <c r="P2469">
        <v>2465.4086371200001</v>
      </c>
      <c r="Q2469">
        <v>-88.567800000000005</v>
      </c>
    </row>
    <row r="2470" spans="13:17" x14ac:dyDescent="0.2">
      <c r="M2470">
        <v>2468.5077071999999</v>
      </c>
      <c r="N2470">
        <v>-80.321399999999997</v>
      </c>
      <c r="P2470">
        <v>2466.4083973100001</v>
      </c>
      <c r="Q2470">
        <v>-88.647599999999997</v>
      </c>
    </row>
    <row r="2471" spans="13:17" x14ac:dyDescent="0.2">
      <c r="M2471">
        <v>2469.5075078099999</v>
      </c>
      <c r="N2471">
        <v>-80.335800000000006</v>
      </c>
      <c r="P2471">
        <v>2467.4081575</v>
      </c>
      <c r="Q2471">
        <v>-88.728899999999996</v>
      </c>
    </row>
    <row r="2472" spans="13:17" x14ac:dyDescent="0.2">
      <c r="M2472">
        <v>2470.5073084199998</v>
      </c>
      <c r="N2472">
        <v>-80.382000000000005</v>
      </c>
      <c r="P2472">
        <v>2468.4079176999999</v>
      </c>
      <c r="Q2472">
        <v>-88.810299999999998</v>
      </c>
    </row>
    <row r="2473" spans="13:17" x14ac:dyDescent="0.2">
      <c r="M2473">
        <v>2471.5071090299998</v>
      </c>
      <c r="N2473">
        <v>-80.460800000000006</v>
      </c>
      <c r="P2473">
        <v>2469.4076778899998</v>
      </c>
      <c r="Q2473">
        <v>-88.936800000000005</v>
      </c>
    </row>
    <row r="2474" spans="13:17" x14ac:dyDescent="0.2">
      <c r="M2474">
        <v>2472.5069096399998</v>
      </c>
      <c r="N2474">
        <v>-80.493700000000004</v>
      </c>
      <c r="P2474">
        <v>2470.4074380799998</v>
      </c>
      <c r="Q2474">
        <v>-89.079300000000003</v>
      </c>
    </row>
    <row r="2475" spans="13:17" x14ac:dyDescent="0.2">
      <c r="M2475">
        <v>2473.5067102500002</v>
      </c>
      <c r="N2475">
        <v>-80.526600000000002</v>
      </c>
      <c r="P2475">
        <v>2471.4071982800001</v>
      </c>
      <c r="Q2475">
        <v>-89.098100000000002</v>
      </c>
    </row>
    <row r="2476" spans="13:17" x14ac:dyDescent="0.2">
      <c r="M2476">
        <v>2474.5065108600002</v>
      </c>
      <c r="N2476">
        <v>-80.589500000000001</v>
      </c>
      <c r="P2476">
        <v>2472.4069584700001</v>
      </c>
      <c r="Q2476">
        <v>-89.098100000000002</v>
      </c>
    </row>
    <row r="2477" spans="13:17" x14ac:dyDescent="0.2">
      <c r="M2477">
        <v>2475.5063114700001</v>
      </c>
      <c r="N2477">
        <v>-80.724699999999999</v>
      </c>
      <c r="P2477">
        <v>2473.40671866</v>
      </c>
      <c r="Q2477">
        <v>-89.125600000000006</v>
      </c>
    </row>
    <row r="2478" spans="13:17" x14ac:dyDescent="0.2">
      <c r="M2478">
        <v>2476.5061120800001</v>
      </c>
      <c r="N2478">
        <v>-80.754499999999993</v>
      </c>
      <c r="P2478">
        <v>2474.4064788599999</v>
      </c>
      <c r="Q2478">
        <v>-89.164299999999997</v>
      </c>
    </row>
    <row r="2479" spans="13:17" x14ac:dyDescent="0.2">
      <c r="M2479">
        <v>2477.5059127</v>
      </c>
      <c r="N2479">
        <v>-80.784400000000005</v>
      </c>
      <c r="P2479">
        <v>2475.4062390499998</v>
      </c>
      <c r="Q2479">
        <v>-89.164299999999997</v>
      </c>
    </row>
    <row r="2480" spans="13:17" x14ac:dyDescent="0.2">
      <c r="M2480">
        <v>2478.5057133</v>
      </c>
      <c r="N2480">
        <v>-80.838499999999996</v>
      </c>
      <c r="P2480">
        <v>2476.4059992500001</v>
      </c>
      <c r="Q2480">
        <v>-89.164299999999997</v>
      </c>
    </row>
    <row r="2481" spans="13:17" x14ac:dyDescent="0.2">
      <c r="M2481">
        <v>2479.5055139199999</v>
      </c>
      <c r="N2481">
        <v>-81.005700000000004</v>
      </c>
      <c r="P2481">
        <v>2477.4057594400001</v>
      </c>
      <c r="Q2481">
        <v>-89.190399999999997</v>
      </c>
    </row>
    <row r="2482" spans="13:17" x14ac:dyDescent="0.2">
      <c r="M2482">
        <v>2480.5053145299999</v>
      </c>
      <c r="N2482">
        <v>-81.005700000000004</v>
      </c>
      <c r="P2482">
        <v>2478.4055196300001</v>
      </c>
      <c r="Q2482">
        <v>-89.23</v>
      </c>
    </row>
    <row r="2483" spans="13:17" x14ac:dyDescent="0.2">
      <c r="M2483">
        <v>2481.5051151399998</v>
      </c>
      <c r="N2483">
        <v>-81.005700000000004</v>
      </c>
      <c r="P2483">
        <v>2479.4052798299999</v>
      </c>
      <c r="Q2483">
        <v>-89.23</v>
      </c>
    </row>
    <row r="2484" spans="13:17" x14ac:dyDescent="0.2">
      <c r="M2484">
        <v>2482.5049157499998</v>
      </c>
      <c r="N2484">
        <v>-81.0274</v>
      </c>
      <c r="P2484">
        <v>2480.4050400199999</v>
      </c>
      <c r="Q2484">
        <v>-89.23</v>
      </c>
    </row>
    <row r="2485" spans="13:17" x14ac:dyDescent="0.2">
      <c r="M2485">
        <v>2483.5047163600002</v>
      </c>
      <c r="N2485">
        <v>-81.133899999999997</v>
      </c>
      <c r="P2485">
        <v>2481.4048002099998</v>
      </c>
      <c r="Q2485">
        <v>-89.292699999999996</v>
      </c>
    </row>
    <row r="2486" spans="13:17" x14ac:dyDescent="0.2">
      <c r="M2486">
        <v>2484.5045169700002</v>
      </c>
      <c r="N2486">
        <v>-81.133899999999997</v>
      </c>
      <c r="P2486">
        <v>2482.4045604100002</v>
      </c>
      <c r="Q2486">
        <v>-89.395499999999998</v>
      </c>
    </row>
    <row r="2487" spans="13:17" x14ac:dyDescent="0.2">
      <c r="M2487">
        <v>2485.5043175800001</v>
      </c>
      <c r="N2487">
        <v>-81.133899999999997</v>
      </c>
      <c r="P2487">
        <v>2483.4043206000001</v>
      </c>
      <c r="Q2487">
        <v>-89.395499999999998</v>
      </c>
    </row>
    <row r="2488" spans="13:17" x14ac:dyDescent="0.2">
      <c r="M2488">
        <v>2486.5041181900001</v>
      </c>
      <c r="N2488">
        <v>-81.144099999999995</v>
      </c>
      <c r="P2488">
        <v>2484.4040807900001</v>
      </c>
      <c r="Q2488">
        <v>-89.395499999999998</v>
      </c>
    </row>
    <row r="2489" spans="13:17" x14ac:dyDescent="0.2">
      <c r="M2489">
        <v>2487.5039188000001</v>
      </c>
      <c r="N2489">
        <v>-81.205299999999994</v>
      </c>
      <c r="P2489">
        <v>2485.40384098</v>
      </c>
      <c r="Q2489">
        <v>-89.490499999999997</v>
      </c>
    </row>
    <row r="2490" spans="13:17" x14ac:dyDescent="0.2">
      <c r="M2490">
        <v>2488.50371941</v>
      </c>
      <c r="N2490">
        <v>-81.205299999999994</v>
      </c>
      <c r="P2490">
        <v>2486.4036011799999</v>
      </c>
      <c r="Q2490">
        <v>-89.659400000000005</v>
      </c>
    </row>
    <row r="2491" spans="13:17" x14ac:dyDescent="0.2">
      <c r="M2491">
        <v>2489.50352002</v>
      </c>
      <c r="N2491">
        <v>-81.205299999999994</v>
      </c>
      <c r="P2491">
        <v>2487.4033613699999</v>
      </c>
      <c r="Q2491">
        <v>-89.659400000000005</v>
      </c>
    </row>
    <row r="2492" spans="13:17" x14ac:dyDescent="0.2">
      <c r="M2492">
        <v>2490.50332063</v>
      </c>
      <c r="N2492">
        <v>-81.227900000000005</v>
      </c>
      <c r="P2492">
        <v>2488.4031215599998</v>
      </c>
      <c r="Q2492">
        <v>-89.659400000000005</v>
      </c>
    </row>
    <row r="2493" spans="13:17" x14ac:dyDescent="0.2">
      <c r="M2493">
        <v>2491.5031212399999</v>
      </c>
      <c r="N2493">
        <v>-81.397499999999994</v>
      </c>
      <c r="P2493">
        <v>2489.4028817600001</v>
      </c>
      <c r="Q2493">
        <v>-89.750200000000007</v>
      </c>
    </row>
    <row r="2494" spans="13:17" x14ac:dyDescent="0.2">
      <c r="M2494">
        <v>2492.5029218499999</v>
      </c>
      <c r="N2494">
        <v>-81.397499999999994</v>
      </c>
      <c r="P2494">
        <v>2490.4026419500001</v>
      </c>
      <c r="Q2494">
        <v>-89.925299999999993</v>
      </c>
    </row>
    <row r="2495" spans="13:17" x14ac:dyDescent="0.2">
      <c r="M2495">
        <v>2493.5027224599999</v>
      </c>
      <c r="N2495">
        <v>-81.397499999999994</v>
      </c>
      <c r="P2495">
        <v>2491.40240214</v>
      </c>
      <c r="Q2495">
        <v>-89.925299999999993</v>
      </c>
    </row>
    <row r="2496" spans="13:17" x14ac:dyDescent="0.2">
      <c r="M2496">
        <v>2494.5025230699998</v>
      </c>
      <c r="N2496">
        <v>-81.418300000000002</v>
      </c>
      <c r="P2496">
        <v>2492.4021623399999</v>
      </c>
      <c r="Q2496">
        <v>-89.925299999999993</v>
      </c>
    </row>
    <row r="2497" spans="13:17" x14ac:dyDescent="0.2">
      <c r="M2497">
        <v>2495.5023236799998</v>
      </c>
      <c r="N2497">
        <v>-81.625</v>
      </c>
      <c r="P2497">
        <v>2493.4019225299999</v>
      </c>
      <c r="Q2497">
        <v>-89.949100000000001</v>
      </c>
    </row>
    <row r="2498" spans="13:17" x14ac:dyDescent="0.2">
      <c r="M2498">
        <v>2496.5021242900002</v>
      </c>
      <c r="N2498">
        <v>-81.625</v>
      </c>
      <c r="P2498">
        <v>2494.4016827300002</v>
      </c>
      <c r="Q2498">
        <v>-89.998999999999995</v>
      </c>
    </row>
    <row r="2499" spans="13:17" x14ac:dyDescent="0.2">
      <c r="M2499">
        <v>2497.5019249000002</v>
      </c>
      <c r="N2499">
        <v>-81.625</v>
      </c>
      <c r="P2499">
        <v>2495.4014429200001</v>
      </c>
      <c r="Q2499">
        <v>-89.998999999999995</v>
      </c>
    </row>
    <row r="2500" spans="13:17" x14ac:dyDescent="0.2">
      <c r="M2500">
        <v>2498.5017255100001</v>
      </c>
      <c r="N2500">
        <v>-81.637500000000003</v>
      </c>
      <c r="P2500">
        <v>2496.40120312</v>
      </c>
      <c r="Q2500">
        <v>-89.998999999999995</v>
      </c>
    </row>
    <row r="2501" spans="13:17" x14ac:dyDescent="0.2">
      <c r="M2501">
        <v>2499.5015261200001</v>
      </c>
      <c r="N2501">
        <v>-81.817400000000006</v>
      </c>
      <c r="P2501">
        <v>2497.40096331</v>
      </c>
      <c r="Q2501">
        <v>-90.093400000000003</v>
      </c>
    </row>
    <row r="2502" spans="13:17" x14ac:dyDescent="0.2">
      <c r="M2502">
        <v>2500.50132674</v>
      </c>
      <c r="N2502">
        <v>-81.817400000000006</v>
      </c>
      <c r="P2502">
        <v>2498.4007234999999</v>
      </c>
      <c r="Q2502">
        <v>-90.308899999999994</v>
      </c>
    </row>
    <row r="2503" spans="13:17" x14ac:dyDescent="0.2">
      <c r="M2503">
        <v>2501.50112734</v>
      </c>
      <c r="N2503">
        <v>-81.817400000000006</v>
      </c>
      <c r="P2503">
        <v>2499.4004836899999</v>
      </c>
      <c r="Q2503">
        <v>-90.308899999999994</v>
      </c>
    </row>
    <row r="2504" spans="13:17" x14ac:dyDescent="0.2">
      <c r="M2504">
        <v>2502.5009279599999</v>
      </c>
      <c r="N2504">
        <v>-81.8245</v>
      </c>
      <c r="P2504">
        <v>2500.4002438900002</v>
      </c>
      <c r="Q2504">
        <v>-90.308899999999994</v>
      </c>
    </row>
    <row r="2505" spans="13:17" x14ac:dyDescent="0.2">
      <c r="M2505">
        <v>2503.5007285699999</v>
      </c>
      <c r="N2505">
        <v>-81.997699999999995</v>
      </c>
      <c r="P2505">
        <v>2501.4000040800001</v>
      </c>
      <c r="Q2505">
        <v>-90.315899999999999</v>
      </c>
    </row>
    <row r="2506" spans="13:17" x14ac:dyDescent="0.2">
      <c r="M2506">
        <v>2504.5005291699999</v>
      </c>
      <c r="N2506">
        <v>-81.997699999999995</v>
      </c>
      <c r="P2506">
        <v>2502.3997642700001</v>
      </c>
      <c r="Q2506">
        <v>-90.333100000000002</v>
      </c>
    </row>
    <row r="2507" spans="13:17" x14ac:dyDescent="0.2">
      <c r="M2507">
        <v>2505.5003297899998</v>
      </c>
      <c r="N2507">
        <v>-82.046300000000002</v>
      </c>
      <c r="P2507">
        <v>2503.39952447</v>
      </c>
      <c r="Q2507">
        <v>-90.371099999999998</v>
      </c>
    </row>
    <row r="2508" spans="13:17" x14ac:dyDescent="0.2">
      <c r="M2508">
        <v>2506.5001304000002</v>
      </c>
      <c r="N2508">
        <v>-82.114599999999996</v>
      </c>
      <c r="P2508">
        <v>2504.3992846599999</v>
      </c>
      <c r="Q2508">
        <v>-90.429000000000002</v>
      </c>
    </row>
    <row r="2509" spans="13:17" x14ac:dyDescent="0.2">
      <c r="M2509">
        <v>2507.4999310100002</v>
      </c>
      <c r="N2509">
        <v>-82.6755</v>
      </c>
      <c r="P2509">
        <v>2505.3990448499999</v>
      </c>
      <c r="Q2509">
        <v>-90.535300000000007</v>
      </c>
    </row>
    <row r="2510" spans="13:17" x14ac:dyDescent="0.2">
      <c r="M2510">
        <v>2508.4997316200001</v>
      </c>
      <c r="N2510">
        <v>-82.725200000000001</v>
      </c>
      <c r="P2510">
        <v>2506.3988050500002</v>
      </c>
      <c r="Q2510">
        <v>-90.735600000000005</v>
      </c>
    </row>
    <row r="2511" spans="13:17" x14ac:dyDescent="0.2">
      <c r="M2511">
        <v>2509.4995322300001</v>
      </c>
      <c r="N2511">
        <v>-82.774900000000002</v>
      </c>
      <c r="P2511">
        <v>2507.3985652400002</v>
      </c>
      <c r="Q2511">
        <v>-90.803600000000003</v>
      </c>
    </row>
    <row r="2512" spans="13:17" x14ac:dyDescent="0.2">
      <c r="M2512">
        <v>2510.4993328400001</v>
      </c>
      <c r="N2512">
        <v>-82.8245</v>
      </c>
      <c r="P2512">
        <v>2508.3983254300001</v>
      </c>
      <c r="Q2512">
        <v>-90.871700000000004</v>
      </c>
    </row>
    <row r="2513" spans="13:17" x14ac:dyDescent="0.2">
      <c r="M2513">
        <v>2511.49913345</v>
      </c>
      <c r="N2513">
        <v>-83.532700000000006</v>
      </c>
      <c r="P2513">
        <v>2509.39808563</v>
      </c>
      <c r="Q2513">
        <v>-90.981800000000007</v>
      </c>
    </row>
    <row r="2514" spans="13:17" x14ac:dyDescent="0.2">
      <c r="M2514">
        <v>2512.49893406</v>
      </c>
      <c r="N2514">
        <v>-83.621200000000002</v>
      </c>
      <c r="P2514">
        <v>2510.3978458199999</v>
      </c>
      <c r="Q2514">
        <v>-91.175799999999995</v>
      </c>
    </row>
    <row r="2515" spans="13:17" x14ac:dyDescent="0.2">
      <c r="M2515">
        <v>2513.49873467</v>
      </c>
      <c r="N2515">
        <v>-83.696799999999996</v>
      </c>
      <c r="P2515">
        <v>2511.3976060199998</v>
      </c>
      <c r="Q2515">
        <v>-91.243499999999997</v>
      </c>
    </row>
    <row r="2516" spans="13:17" x14ac:dyDescent="0.2">
      <c r="M2516">
        <v>2514.4985352799999</v>
      </c>
      <c r="N2516">
        <v>-83.706400000000002</v>
      </c>
      <c r="P2516">
        <v>2512.3973662100002</v>
      </c>
      <c r="Q2516">
        <v>-91.311199999999999</v>
      </c>
    </row>
    <row r="2517" spans="13:17" x14ac:dyDescent="0.2">
      <c r="M2517">
        <v>2515.4983358899999</v>
      </c>
      <c r="N2517">
        <v>-84.250299999999996</v>
      </c>
      <c r="P2517">
        <v>2513.3971264100001</v>
      </c>
      <c r="Q2517">
        <v>-91.435599999999994</v>
      </c>
    </row>
    <row r="2518" spans="13:17" x14ac:dyDescent="0.2">
      <c r="M2518">
        <v>2516.4981364999999</v>
      </c>
      <c r="N2518">
        <v>-84.276200000000003</v>
      </c>
      <c r="P2518">
        <v>2514.3968866</v>
      </c>
      <c r="Q2518">
        <v>-91.627200000000002</v>
      </c>
    </row>
    <row r="2519" spans="13:17" x14ac:dyDescent="0.2">
      <c r="M2519">
        <v>2517.4979371099998</v>
      </c>
      <c r="N2519">
        <v>-84.276200000000003</v>
      </c>
      <c r="P2519">
        <v>2515.39664679</v>
      </c>
      <c r="Q2519">
        <v>-91.627200000000002</v>
      </c>
    </row>
    <row r="2520" spans="13:17" x14ac:dyDescent="0.2">
      <c r="M2520">
        <v>2518.4977377199998</v>
      </c>
      <c r="N2520">
        <v>-84.276200000000003</v>
      </c>
      <c r="P2520">
        <v>2516.3964069799999</v>
      </c>
      <c r="Q2520">
        <v>-91.627200000000002</v>
      </c>
    </row>
    <row r="2521" spans="13:17" x14ac:dyDescent="0.2">
      <c r="M2521">
        <v>2519.4975383300002</v>
      </c>
      <c r="N2521">
        <v>-84.652900000000002</v>
      </c>
      <c r="P2521">
        <v>2517.3961671799998</v>
      </c>
      <c r="Q2521">
        <v>-91.696399999999997</v>
      </c>
    </row>
    <row r="2522" spans="13:17" x14ac:dyDescent="0.2">
      <c r="M2522">
        <v>2520.4973389400002</v>
      </c>
      <c r="N2522">
        <v>-84.681799999999996</v>
      </c>
      <c r="P2522">
        <v>2518.3959273700002</v>
      </c>
      <c r="Q2522">
        <v>-91.952699999999993</v>
      </c>
    </row>
    <row r="2523" spans="13:17" x14ac:dyDescent="0.2">
      <c r="M2523">
        <v>2521.4971395500002</v>
      </c>
      <c r="N2523">
        <v>-84.681799999999996</v>
      </c>
      <c r="P2523">
        <v>2519.3956875600002</v>
      </c>
      <c r="Q2523">
        <v>-91.952699999999993</v>
      </c>
    </row>
    <row r="2524" spans="13:17" x14ac:dyDescent="0.2">
      <c r="M2524">
        <v>2522.4969401600001</v>
      </c>
      <c r="N2524">
        <v>-84.681799999999996</v>
      </c>
      <c r="P2524">
        <v>2520.39544776</v>
      </c>
      <c r="Q2524">
        <v>-91.952699999999993</v>
      </c>
    </row>
    <row r="2525" spans="13:17" x14ac:dyDescent="0.2">
      <c r="M2525">
        <v>2523.49674078</v>
      </c>
      <c r="N2525">
        <v>-85.418000000000006</v>
      </c>
      <c r="P2525">
        <v>2521.39520795</v>
      </c>
      <c r="Q2525">
        <v>-92.029799999999994</v>
      </c>
    </row>
    <row r="2526" spans="13:17" x14ac:dyDescent="0.2">
      <c r="M2526">
        <v>2524.4965413800001</v>
      </c>
      <c r="N2526">
        <v>-85.497500000000002</v>
      </c>
      <c r="P2526">
        <v>2522.3949681399999</v>
      </c>
      <c r="Q2526">
        <v>-92.350099999999998</v>
      </c>
    </row>
    <row r="2527" spans="13:17" x14ac:dyDescent="0.2">
      <c r="M2527">
        <v>2525.4963419999999</v>
      </c>
      <c r="N2527">
        <v>-85.497500000000002</v>
      </c>
      <c r="P2527">
        <v>2523.3947283399998</v>
      </c>
      <c r="Q2527">
        <v>-92.350099999999998</v>
      </c>
    </row>
    <row r="2528" spans="13:17" x14ac:dyDescent="0.2">
      <c r="M2528">
        <v>2526.4961426099999</v>
      </c>
      <c r="N2528">
        <v>-85.497500000000002</v>
      </c>
      <c r="P2528">
        <v>2524.3944885300002</v>
      </c>
      <c r="Q2528">
        <v>-92.350099999999998</v>
      </c>
    </row>
    <row r="2529" spans="13:17" x14ac:dyDescent="0.2">
      <c r="M2529">
        <v>2527.49594321</v>
      </c>
      <c r="N2529">
        <v>-86.178299999999993</v>
      </c>
      <c r="P2529">
        <v>2525.3942487200002</v>
      </c>
      <c r="Q2529">
        <v>-92.409400000000005</v>
      </c>
    </row>
    <row r="2530" spans="13:17" x14ac:dyDescent="0.2">
      <c r="M2530">
        <v>2528.4957438299998</v>
      </c>
      <c r="N2530">
        <v>-86.274199999999993</v>
      </c>
      <c r="P2530">
        <v>2526.39400892</v>
      </c>
      <c r="Q2530">
        <v>-92.6875</v>
      </c>
    </row>
    <row r="2531" spans="13:17" x14ac:dyDescent="0.2">
      <c r="M2531">
        <v>2529.4955444399998</v>
      </c>
      <c r="N2531">
        <v>-86.274199999999993</v>
      </c>
      <c r="P2531">
        <v>2527.39376911</v>
      </c>
      <c r="Q2531">
        <v>-92.6875</v>
      </c>
    </row>
    <row r="2532" spans="13:17" x14ac:dyDescent="0.2">
      <c r="M2532">
        <v>2530.4953450500002</v>
      </c>
      <c r="N2532">
        <v>-86.274199999999993</v>
      </c>
      <c r="P2532">
        <v>2528.3935293099998</v>
      </c>
      <c r="Q2532">
        <v>-92.6875</v>
      </c>
    </row>
    <row r="2533" spans="13:17" x14ac:dyDescent="0.2">
      <c r="M2533">
        <v>2531.4951456600002</v>
      </c>
      <c r="N2533">
        <v>-86.802599999999998</v>
      </c>
      <c r="P2533">
        <v>2529.3932894999998</v>
      </c>
      <c r="Q2533">
        <v>-92.750299999999996</v>
      </c>
    </row>
    <row r="2534" spans="13:17" x14ac:dyDescent="0.2">
      <c r="M2534">
        <v>2532.4949462700001</v>
      </c>
      <c r="N2534">
        <v>-86.895399999999995</v>
      </c>
      <c r="P2534">
        <v>2530.3930496900002</v>
      </c>
      <c r="Q2534">
        <v>-93.086799999999997</v>
      </c>
    </row>
    <row r="2535" spans="13:17" x14ac:dyDescent="0.2">
      <c r="M2535">
        <v>2533.4947468800001</v>
      </c>
      <c r="N2535">
        <v>-86.895399999999995</v>
      </c>
      <c r="P2535">
        <v>2531.3928098800002</v>
      </c>
      <c r="Q2535">
        <v>-93.086799999999997</v>
      </c>
    </row>
    <row r="2536" spans="13:17" x14ac:dyDescent="0.2">
      <c r="M2536">
        <v>2534.4945474900001</v>
      </c>
      <c r="N2536">
        <v>-86.895399999999995</v>
      </c>
      <c r="P2536">
        <v>2532.39257008</v>
      </c>
      <c r="Q2536">
        <v>-93.086799999999997</v>
      </c>
    </row>
    <row r="2537" spans="13:17" x14ac:dyDescent="0.2">
      <c r="M2537">
        <v>2535.4943481</v>
      </c>
      <c r="N2537">
        <v>-87.2453</v>
      </c>
      <c r="P2537">
        <v>2533.39233027</v>
      </c>
      <c r="Q2537">
        <v>-93.161600000000007</v>
      </c>
    </row>
    <row r="2538" spans="13:17" x14ac:dyDescent="0.2">
      <c r="M2538">
        <v>2536.49414871</v>
      </c>
      <c r="N2538">
        <v>-87.319800000000001</v>
      </c>
      <c r="P2538">
        <v>2534.3920904699999</v>
      </c>
      <c r="Q2538">
        <v>-93.626400000000004</v>
      </c>
    </row>
    <row r="2539" spans="13:17" x14ac:dyDescent="0.2">
      <c r="M2539">
        <v>2537.49394932</v>
      </c>
      <c r="N2539">
        <v>-87.319800000000001</v>
      </c>
      <c r="P2539">
        <v>2535.3918506599998</v>
      </c>
      <c r="Q2539">
        <v>-93.626400000000004</v>
      </c>
    </row>
    <row r="2540" spans="13:17" x14ac:dyDescent="0.2">
      <c r="M2540">
        <v>2538.4937499299999</v>
      </c>
      <c r="N2540">
        <v>-87.319800000000001</v>
      </c>
      <c r="P2540">
        <v>2536.3916108499998</v>
      </c>
      <c r="Q2540">
        <v>-93.626400000000004</v>
      </c>
    </row>
    <row r="2541" spans="13:17" x14ac:dyDescent="0.2">
      <c r="M2541">
        <v>2539.4935505399999</v>
      </c>
      <c r="N2541">
        <v>-87.890699999999995</v>
      </c>
      <c r="P2541">
        <v>2537.3913710500001</v>
      </c>
      <c r="Q2541">
        <v>-93.686800000000005</v>
      </c>
    </row>
    <row r="2542" spans="13:17" x14ac:dyDescent="0.2">
      <c r="M2542">
        <v>2540.4933511499999</v>
      </c>
      <c r="N2542">
        <v>-88.041600000000003</v>
      </c>
      <c r="P2542">
        <v>2538.39113124</v>
      </c>
      <c r="Q2542">
        <v>-94.128500000000003</v>
      </c>
    </row>
    <row r="2543" spans="13:17" x14ac:dyDescent="0.2">
      <c r="M2543">
        <v>2541.4931517599998</v>
      </c>
      <c r="N2543">
        <v>-88.099699999999999</v>
      </c>
      <c r="P2543">
        <v>2539.39089143</v>
      </c>
      <c r="Q2543">
        <v>-94.128500000000003</v>
      </c>
    </row>
    <row r="2544" spans="13:17" x14ac:dyDescent="0.2">
      <c r="M2544">
        <v>2542.4929523699998</v>
      </c>
      <c r="N2544">
        <v>-88.157700000000006</v>
      </c>
      <c r="P2544">
        <v>2540.3906516299999</v>
      </c>
      <c r="Q2544">
        <v>-94.128500000000003</v>
      </c>
    </row>
    <row r="2545" spans="13:17" x14ac:dyDescent="0.2">
      <c r="M2545">
        <v>2543.4927529800002</v>
      </c>
      <c r="N2545">
        <v>-88.634900000000002</v>
      </c>
      <c r="P2545">
        <v>2541.3904118199998</v>
      </c>
      <c r="Q2545">
        <v>-94.204300000000003</v>
      </c>
    </row>
    <row r="2546" spans="13:17" x14ac:dyDescent="0.2">
      <c r="M2546">
        <v>2544.4925535900002</v>
      </c>
      <c r="N2546">
        <v>-88.8172</v>
      </c>
      <c r="P2546">
        <v>2542.3901720099998</v>
      </c>
      <c r="Q2546">
        <v>-94.873699999999999</v>
      </c>
    </row>
    <row r="2547" spans="13:17" x14ac:dyDescent="0.2">
      <c r="M2547">
        <v>2545.4923542000001</v>
      </c>
      <c r="N2547">
        <v>-88.876000000000005</v>
      </c>
      <c r="P2547">
        <v>2543.3899322100001</v>
      </c>
      <c r="Q2547">
        <v>-94.873699999999999</v>
      </c>
    </row>
    <row r="2548" spans="13:17" x14ac:dyDescent="0.2">
      <c r="M2548">
        <v>2546.49215482</v>
      </c>
      <c r="N2548">
        <v>-88.934799999999996</v>
      </c>
      <c r="P2548">
        <v>2544.3896924000001</v>
      </c>
      <c r="Q2548">
        <v>-94.873699999999999</v>
      </c>
    </row>
    <row r="2549" spans="13:17" x14ac:dyDescent="0.2">
      <c r="M2549">
        <v>2547.4919554200001</v>
      </c>
      <c r="N2549">
        <v>-89.168000000000006</v>
      </c>
      <c r="P2549">
        <v>2545.38945259</v>
      </c>
      <c r="Q2549">
        <v>-94.934899999999999</v>
      </c>
    </row>
    <row r="2550" spans="13:17" x14ac:dyDescent="0.2">
      <c r="M2550">
        <v>2548.49175603</v>
      </c>
      <c r="N2550">
        <v>-89.257099999999994</v>
      </c>
      <c r="P2550">
        <v>2546.3892127899999</v>
      </c>
      <c r="Q2550">
        <v>-95.681200000000004</v>
      </c>
    </row>
    <row r="2551" spans="13:17" x14ac:dyDescent="0.2">
      <c r="M2551">
        <v>2549.4915566499999</v>
      </c>
      <c r="N2551">
        <v>-89.281000000000006</v>
      </c>
      <c r="P2551">
        <v>2547.3889729799998</v>
      </c>
      <c r="Q2551">
        <v>-95.769800000000004</v>
      </c>
    </row>
    <row r="2552" spans="13:17" x14ac:dyDescent="0.2">
      <c r="M2552">
        <v>2550.49135725</v>
      </c>
      <c r="N2552">
        <v>-89.281000000000006</v>
      </c>
      <c r="P2552">
        <v>2548.3887331699998</v>
      </c>
      <c r="Q2552">
        <v>-95.858400000000003</v>
      </c>
    </row>
    <row r="2553" spans="13:17" x14ac:dyDescent="0.2">
      <c r="M2553">
        <v>2551.4911578699998</v>
      </c>
      <c r="N2553">
        <v>-89.542299999999997</v>
      </c>
      <c r="P2553">
        <v>2549.3884933700001</v>
      </c>
      <c r="Q2553">
        <v>-95.997100000000003</v>
      </c>
    </row>
    <row r="2554" spans="13:17" x14ac:dyDescent="0.2">
      <c r="M2554">
        <v>2552.4909584799998</v>
      </c>
      <c r="N2554">
        <v>-89.643799999999999</v>
      </c>
      <c r="P2554">
        <v>2550.3882535600001</v>
      </c>
      <c r="Q2554">
        <v>-96.826800000000006</v>
      </c>
    </row>
    <row r="2555" spans="13:17" x14ac:dyDescent="0.2">
      <c r="M2555">
        <v>2553.4907590900002</v>
      </c>
      <c r="N2555">
        <v>-89.643799999999999</v>
      </c>
      <c r="P2555">
        <v>2551.3880137599999</v>
      </c>
      <c r="Q2555">
        <v>-96.934600000000003</v>
      </c>
    </row>
    <row r="2556" spans="13:17" x14ac:dyDescent="0.2">
      <c r="M2556">
        <v>2554.4905597000002</v>
      </c>
      <c r="N2556">
        <v>-89.643799999999999</v>
      </c>
      <c r="P2556">
        <v>2552.3877739499999</v>
      </c>
      <c r="Q2556">
        <v>-97.042500000000004</v>
      </c>
    </row>
    <row r="2557" spans="13:17" x14ac:dyDescent="0.2">
      <c r="M2557">
        <v>2555.4903603100001</v>
      </c>
      <c r="N2557">
        <v>-89.913799999999995</v>
      </c>
      <c r="P2557">
        <v>2553.3875341399998</v>
      </c>
      <c r="Q2557">
        <v>-97.188500000000005</v>
      </c>
    </row>
    <row r="2558" spans="13:17" x14ac:dyDescent="0.2">
      <c r="M2558">
        <v>2556.4901609200001</v>
      </c>
      <c r="N2558">
        <v>-90.032700000000006</v>
      </c>
      <c r="P2558">
        <v>2554.3872943400002</v>
      </c>
      <c r="Q2558">
        <v>-98.094200000000001</v>
      </c>
    </row>
    <row r="2559" spans="13:17" x14ac:dyDescent="0.2">
      <c r="M2559">
        <v>2557.4899615300001</v>
      </c>
      <c r="N2559">
        <v>-90.032700000000006</v>
      </c>
      <c r="P2559">
        <v>2555.3870545300001</v>
      </c>
      <c r="Q2559">
        <v>-98.218599999999995</v>
      </c>
    </row>
    <row r="2560" spans="13:17" x14ac:dyDescent="0.2">
      <c r="M2560">
        <v>2558.48976214</v>
      </c>
      <c r="N2560">
        <v>-90.032700000000006</v>
      </c>
      <c r="P2560">
        <v>2556.3868147200001</v>
      </c>
      <c r="Q2560">
        <v>-98.328000000000003</v>
      </c>
    </row>
    <row r="2561" spans="13:17" x14ac:dyDescent="0.2">
      <c r="M2561">
        <v>2559.48956275</v>
      </c>
      <c r="N2561">
        <v>-90.31</v>
      </c>
      <c r="P2561">
        <v>2557.3865749199999</v>
      </c>
      <c r="Q2561">
        <v>-98.339100000000002</v>
      </c>
    </row>
    <row r="2562" spans="13:17" x14ac:dyDescent="0.2">
      <c r="M2562">
        <v>2560.48936336</v>
      </c>
      <c r="N2562">
        <v>-90.447599999999994</v>
      </c>
      <c r="P2562">
        <v>2558.3863351099999</v>
      </c>
      <c r="Q2562">
        <v>-98.722899999999996</v>
      </c>
    </row>
    <row r="2563" spans="13:17" x14ac:dyDescent="0.2">
      <c r="M2563">
        <v>2561.4891639699999</v>
      </c>
      <c r="N2563">
        <v>-90.447599999999994</v>
      </c>
      <c r="P2563">
        <v>2559.3860952999999</v>
      </c>
      <c r="Q2563">
        <v>-98.722899999999996</v>
      </c>
    </row>
    <row r="2564" spans="13:17" x14ac:dyDescent="0.2">
      <c r="M2564">
        <v>2562.4889645799999</v>
      </c>
      <c r="N2564">
        <v>-90.447599999999994</v>
      </c>
      <c r="P2564">
        <v>2560.3858555000002</v>
      </c>
      <c r="Q2564">
        <v>-98.722899999999996</v>
      </c>
    </row>
    <row r="2565" spans="13:17" x14ac:dyDescent="0.2">
      <c r="M2565">
        <v>2563.4887651899999</v>
      </c>
      <c r="N2565">
        <v>-90.606200000000001</v>
      </c>
      <c r="P2565">
        <v>2561.3856156900001</v>
      </c>
      <c r="Q2565">
        <v>-98.725099999999998</v>
      </c>
    </row>
    <row r="2566" spans="13:17" x14ac:dyDescent="0.2">
      <c r="M2566">
        <v>2564.4885657999998</v>
      </c>
      <c r="N2566">
        <v>-90.694500000000005</v>
      </c>
      <c r="P2566">
        <v>2562.3853758800001</v>
      </c>
      <c r="Q2566">
        <v>-98.955799999999996</v>
      </c>
    </row>
    <row r="2567" spans="13:17" x14ac:dyDescent="0.2">
      <c r="M2567">
        <v>2565.4883664099998</v>
      </c>
      <c r="N2567">
        <v>-90.694500000000005</v>
      </c>
      <c r="P2567">
        <v>2563.38513607</v>
      </c>
      <c r="Q2567">
        <v>-98.955799999999996</v>
      </c>
    </row>
    <row r="2568" spans="13:17" x14ac:dyDescent="0.2">
      <c r="M2568">
        <v>2566.4881670200002</v>
      </c>
      <c r="N2568">
        <v>-90.694500000000005</v>
      </c>
      <c r="P2568">
        <v>2564.3848962699999</v>
      </c>
      <c r="Q2568">
        <v>-98.955799999999996</v>
      </c>
    </row>
    <row r="2569" spans="13:17" x14ac:dyDescent="0.2">
      <c r="M2569">
        <v>2567.4879676300002</v>
      </c>
      <c r="N2569">
        <v>-91.005600000000001</v>
      </c>
      <c r="P2569">
        <v>2565.3846564599999</v>
      </c>
      <c r="Q2569">
        <v>-98.955799999999996</v>
      </c>
    </row>
    <row r="2570" spans="13:17" x14ac:dyDescent="0.2">
      <c r="M2570">
        <v>2568.4877682400002</v>
      </c>
      <c r="N2570">
        <v>-91.199200000000005</v>
      </c>
      <c r="P2570">
        <v>2566.3844166600002</v>
      </c>
      <c r="Q2570">
        <v>-99.278599999999997</v>
      </c>
    </row>
    <row r="2571" spans="13:17" x14ac:dyDescent="0.2">
      <c r="M2571">
        <v>2569.48756886</v>
      </c>
      <c r="N2571">
        <v>-91.199200000000005</v>
      </c>
      <c r="P2571">
        <v>2567.3841768500001</v>
      </c>
      <c r="Q2571">
        <v>-99.283100000000005</v>
      </c>
    </row>
    <row r="2572" spans="13:17" x14ac:dyDescent="0.2">
      <c r="M2572">
        <v>2570.48736947</v>
      </c>
      <c r="N2572">
        <v>-91.199200000000005</v>
      </c>
      <c r="P2572">
        <v>2568.38393705</v>
      </c>
      <c r="Q2572">
        <v>-99.283100000000005</v>
      </c>
    </row>
    <row r="2573" spans="13:17" x14ac:dyDescent="0.2">
      <c r="M2573">
        <v>2571.48717007</v>
      </c>
      <c r="N2573">
        <v>-91.391999999999996</v>
      </c>
      <c r="P2573">
        <v>2569.3836972399999</v>
      </c>
      <c r="Q2573">
        <v>-99.283100000000005</v>
      </c>
    </row>
    <row r="2574" spans="13:17" x14ac:dyDescent="0.2">
      <c r="M2574">
        <v>2572.4869706899999</v>
      </c>
      <c r="N2574">
        <v>-91.525800000000004</v>
      </c>
      <c r="P2574">
        <v>2570.3834574299999</v>
      </c>
      <c r="Q2574">
        <v>-99.817899999999995</v>
      </c>
    </row>
    <row r="2575" spans="13:17" x14ac:dyDescent="0.2">
      <c r="M2575">
        <v>2573.4867712999999</v>
      </c>
      <c r="N2575">
        <v>-91.525800000000004</v>
      </c>
      <c r="P2575">
        <v>2571.3832176300002</v>
      </c>
      <c r="Q2575">
        <v>-99.835499999999996</v>
      </c>
    </row>
    <row r="2576" spans="13:17" x14ac:dyDescent="0.2">
      <c r="M2576">
        <v>2574.4865719099998</v>
      </c>
      <c r="N2576">
        <v>-91.525800000000004</v>
      </c>
      <c r="P2576">
        <v>2572.3829778200002</v>
      </c>
      <c r="Q2576">
        <v>-99.835499999999996</v>
      </c>
    </row>
    <row r="2577" spans="13:17" x14ac:dyDescent="0.2">
      <c r="M2577">
        <v>2575.4863725199998</v>
      </c>
      <c r="N2577">
        <v>-91.649500000000003</v>
      </c>
      <c r="P2577">
        <v>2573.3827380100001</v>
      </c>
      <c r="Q2577">
        <v>-99.835499999999996</v>
      </c>
    </row>
    <row r="2578" spans="13:17" x14ac:dyDescent="0.2">
      <c r="M2578">
        <v>2576.4861731300002</v>
      </c>
      <c r="N2578">
        <v>-91.764499999999998</v>
      </c>
      <c r="P2578">
        <v>2574.3824982000001</v>
      </c>
      <c r="Q2578">
        <v>-100.1781</v>
      </c>
    </row>
    <row r="2579" spans="13:17" x14ac:dyDescent="0.2">
      <c r="M2579">
        <v>2577.4859737400002</v>
      </c>
      <c r="N2579">
        <v>-91.808199999999999</v>
      </c>
      <c r="P2579">
        <v>2575.3822584</v>
      </c>
      <c r="Q2579">
        <v>-100.1962</v>
      </c>
    </row>
    <row r="2580" spans="13:17" x14ac:dyDescent="0.2">
      <c r="M2580">
        <v>2578.4857743500002</v>
      </c>
      <c r="N2580">
        <v>-91.851900000000001</v>
      </c>
      <c r="P2580">
        <v>2576.3820185899999</v>
      </c>
      <c r="Q2580">
        <v>-100.1962</v>
      </c>
    </row>
    <row r="2581" spans="13:17" x14ac:dyDescent="0.2">
      <c r="M2581">
        <v>2579.4855749600001</v>
      </c>
      <c r="N2581">
        <v>-92.0428</v>
      </c>
      <c r="P2581">
        <v>2577.3817787799999</v>
      </c>
      <c r="Q2581">
        <v>-100.1962</v>
      </c>
    </row>
    <row r="2582" spans="13:17" x14ac:dyDescent="0.2">
      <c r="M2582">
        <v>2580.4853755700001</v>
      </c>
      <c r="N2582">
        <v>-92.195599999999999</v>
      </c>
      <c r="P2582">
        <v>2578.3815389800002</v>
      </c>
      <c r="Q2582">
        <v>-100.4054</v>
      </c>
    </row>
    <row r="2583" spans="13:17" x14ac:dyDescent="0.2">
      <c r="M2583">
        <v>2581.4851761800001</v>
      </c>
      <c r="N2583">
        <v>-92.222200000000001</v>
      </c>
      <c r="P2583">
        <v>2579.3812991700001</v>
      </c>
      <c r="Q2583">
        <v>-100.4208</v>
      </c>
    </row>
    <row r="2584" spans="13:17" x14ac:dyDescent="0.2">
      <c r="M2584">
        <v>2582.48497679</v>
      </c>
      <c r="N2584">
        <v>-92.248800000000003</v>
      </c>
      <c r="P2584">
        <v>2580.3810593600001</v>
      </c>
      <c r="Q2584">
        <v>-100.4208</v>
      </c>
    </row>
    <row r="2585" spans="13:17" x14ac:dyDescent="0.2">
      <c r="M2585">
        <v>2583.4847774099999</v>
      </c>
      <c r="N2585">
        <v>-92.4816</v>
      </c>
      <c r="P2585">
        <v>2581.38081956</v>
      </c>
      <c r="Q2585">
        <v>-100.4208</v>
      </c>
    </row>
    <row r="2586" spans="13:17" x14ac:dyDescent="0.2">
      <c r="M2586">
        <v>2584.48457801</v>
      </c>
      <c r="N2586">
        <v>-92.708100000000002</v>
      </c>
      <c r="P2586">
        <v>2582.3805797599998</v>
      </c>
      <c r="Q2586">
        <v>-100.5821</v>
      </c>
    </row>
    <row r="2587" spans="13:17" x14ac:dyDescent="0.2">
      <c r="M2587">
        <v>2585.4843786199999</v>
      </c>
      <c r="N2587">
        <v>-92.722399999999993</v>
      </c>
      <c r="P2587">
        <v>2583.3803399399999</v>
      </c>
      <c r="Q2587">
        <v>-100.5975</v>
      </c>
    </row>
    <row r="2588" spans="13:17" x14ac:dyDescent="0.2">
      <c r="M2588">
        <v>2586.4841792399998</v>
      </c>
      <c r="N2588">
        <v>-92.722399999999993</v>
      </c>
      <c r="P2588">
        <v>2584.3801001400002</v>
      </c>
      <c r="Q2588">
        <v>-100.5975</v>
      </c>
    </row>
    <row r="2589" spans="13:17" x14ac:dyDescent="0.2">
      <c r="M2589">
        <v>2587.4839798399998</v>
      </c>
      <c r="N2589">
        <v>-92.875399999999999</v>
      </c>
      <c r="P2589">
        <v>2585.3798603300002</v>
      </c>
      <c r="Q2589">
        <v>-100.5975</v>
      </c>
    </row>
    <row r="2590" spans="13:17" x14ac:dyDescent="0.2">
      <c r="M2590">
        <v>2588.4837804600002</v>
      </c>
      <c r="N2590">
        <v>-93.037099999999995</v>
      </c>
      <c r="P2590">
        <v>2586.37962053</v>
      </c>
      <c r="Q2590">
        <v>-100.94840000000001</v>
      </c>
    </row>
    <row r="2591" spans="13:17" x14ac:dyDescent="0.2">
      <c r="M2591">
        <v>2589.4835810599998</v>
      </c>
      <c r="N2591">
        <v>-93.037099999999995</v>
      </c>
      <c r="P2591">
        <v>2587.37938072</v>
      </c>
      <c r="Q2591">
        <v>-100.98990000000001</v>
      </c>
    </row>
    <row r="2592" spans="13:17" x14ac:dyDescent="0.2">
      <c r="M2592">
        <v>2590.4833816700002</v>
      </c>
      <c r="N2592">
        <v>-93.037099999999995</v>
      </c>
      <c r="P2592">
        <v>2588.3791409099999</v>
      </c>
      <c r="Q2592">
        <v>-100.98990000000001</v>
      </c>
    </row>
    <row r="2593" spans="13:17" x14ac:dyDescent="0.2">
      <c r="M2593">
        <v>2591.4831822900001</v>
      </c>
      <c r="N2593">
        <v>-93.281099999999995</v>
      </c>
      <c r="P2593">
        <v>2589.3789011099998</v>
      </c>
      <c r="Q2593">
        <v>-101.0628</v>
      </c>
    </row>
    <row r="2594" spans="13:17" x14ac:dyDescent="0.2">
      <c r="M2594">
        <v>2592.4829828900001</v>
      </c>
      <c r="N2594">
        <v>-93.567400000000006</v>
      </c>
      <c r="P2594">
        <v>2590.3786613000002</v>
      </c>
      <c r="Q2594">
        <v>-101.61669999999999</v>
      </c>
    </row>
    <row r="2595" spans="13:17" x14ac:dyDescent="0.2">
      <c r="M2595">
        <v>2593.48278351</v>
      </c>
      <c r="N2595">
        <v>-93.567400000000006</v>
      </c>
      <c r="P2595">
        <v>2591.3784214900002</v>
      </c>
      <c r="Q2595">
        <v>-101.7454</v>
      </c>
    </row>
    <row r="2596" spans="13:17" x14ac:dyDescent="0.2">
      <c r="M2596">
        <v>2594.48258412</v>
      </c>
      <c r="N2596">
        <v>-93.567400000000006</v>
      </c>
      <c r="P2596">
        <v>2592.37818169</v>
      </c>
      <c r="Q2596">
        <v>-101.80589999999999</v>
      </c>
    </row>
    <row r="2597" spans="13:17" x14ac:dyDescent="0.2">
      <c r="M2597">
        <v>2595.4823847299999</v>
      </c>
      <c r="N2597">
        <v>-93.776300000000006</v>
      </c>
      <c r="P2597">
        <v>2593.37794188</v>
      </c>
      <c r="Q2597">
        <v>-101.8664</v>
      </c>
    </row>
    <row r="2598" spans="13:17" x14ac:dyDescent="0.2">
      <c r="M2598">
        <v>2596.4821853399999</v>
      </c>
      <c r="N2598">
        <v>-94.048500000000004</v>
      </c>
      <c r="P2598">
        <v>2594.3777020699999</v>
      </c>
      <c r="Q2598">
        <v>-102.3415</v>
      </c>
    </row>
    <row r="2599" spans="13:17" x14ac:dyDescent="0.2">
      <c r="M2599">
        <v>2597.4819859499999</v>
      </c>
      <c r="N2599">
        <v>-94.048500000000004</v>
      </c>
      <c r="P2599">
        <v>2595.3774622699998</v>
      </c>
      <c r="Q2599">
        <v>-102.4609</v>
      </c>
    </row>
    <row r="2600" spans="13:17" x14ac:dyDescent="0.2">
      <c r="M2600">
        <v>2598.4817865599998</v>
      </c>
      <c r="N2600">
        <v>-94.048500000000004</v>
      </c>
      <c r="P2600">
        <v>2596.3772224600002</v>
      </c>
      <c r="Q2600">
        <v>-102.51130000000001</v>
      </c>
    </row>
    <row r="2601" spans="13:17" x14ac:dyDescent="0.2">
      <c r="M2601">
        <v>2599.4815871699998</v>
      </c>
      <c r="N2601">
        <v>-94.435599999999994</v>
      </c>
      <c r="P2601">
        <v>2597.3769826600001</v>
      </c>
      <c r="Q2601">
        <v>-102.56180000000001</v>
      </c>
    </row>
    <row r="2602" spans="13:17" x14ac:dyDescent="0.2">
      <c r="M2602">
        <v>2600.4813877800002</v>
      </c>
      <c r="N2602">
        <v>-94.997100000000003</v>
      </c>
      <c r="P2602">
        <v>2598.37674285</v>
      </c>
      <c r="Q2602">
        <v>-102.9716</v>
      </c>
    </row>
    <row r="2603" spans="13:17" x14ac:dyDescent="0.2">
      <c r="M2603">
        <v>2601.4811883900002</v>
      </c>
      <c r="N2603">
        <v>-94.997100000000003</v>
      </c>
      <c r="P2603">
        <v>2599.37650304</v>
      </c>
      <c r="Q2603">
        <v>-103.08159999999999</v>
      </c>
    </row>
    <row r="2604" spans="13:17" x14ac:dyDescent="0.2">
      <c r="M2604">
        <v>2602.4809890000001</v>
      </c>
      <c r="N2604">
        <v>-94.997100000000003</v>
      </c>
      <c r="P2604">
        <v>2600.3762632299999</v>
      </c>
      <c r="Q2604">
        <v>-103.08159999999999</v>
      </c>
    </row>
    <row r="2605" spans="13:17" x14ac:dyDescent="0.2">
      <c r="M2605">
        <v>2603.4807896100001</v>
      </c>
      <c r="N2605">
        <v>-95.200599999999994</v>
      </c>
      <c r="P2605">
        <v>2601.3760234299998</v>
      </c>
      <c r="Q2605">
        <v>-103.08159999999999</v>
      </c>
    </row>
    <row r="2606" spans="13:17" x14ac:dyDescent="0.2">
      <c r="M2606">
        <v>2604.4805902200001</v>
      </c>
      <c r="N2606">
        <v>-95.529700000000005</v>
      </c>
      <c r="P2606">
        <v>2602.3757836200002</v>
      </c>
      <c r="Q2606">
        <v>-103.31740000000001</v>
      </c>
    </row>
    <row r="2607" spans="13:17" x14ac:dyDescent="0.2">
      <c r="M2607">
        <v>2605.48039083</v>
      </c>
      <c r="N2607">
        <v>-95.529700000000005</v>
      </c>
      <c r="P2607">
        <v>2603.3755438200001</v>
      </c>
      <c r="Q2607">
        <v>-103.3691</v>
      </c>
    </row>
    <row r="2608" spans="13:17" x14ac:dyDescent="0.2">
      <c r="M2608">
        <v>2606.48019144</v>
      </c>
      <c r="N2608">
        <v>-95.529700000000005</v>
      </c>
      <c r="P2608">
        <v>2604.37530401</v>
      </c>
      <c r="Q2608">
        <v>-103.3691</v>
      </c>
    </row>
    <row r="2609" spans="13:17" x14ac:dyDescent="0.2">
      <c r="M2609">
        <v>2607.47999205</v>
      </c>
      <c r="N2609">
        <v>-95.799599999999998</v>
      </c>
      <c r="P2609">
        <v>2605.3750642</v>
      </c>
      <c r="Q2609">
        <v>-103.3691</v>
      </c>
    </row>
    <row r="2610" spans="13:17" x14ac:dyDescent="0.2">
      <c r="M2610">
        <v>2608.4797926599999</v>
      </c>
      <c r="N2610">
        <v>-96.287700000000001</v>
      </c>
      <c r="P2610">
        <v>2606.3748243999999</v>
      </c>
      <c r="Q2610">
        <v>-103.5408</v>
      </c>
    </row>
    <row r="2611" spans="13:17" x14ac:dyDescent="0.2">
      <c r="M2611">
        <v>2609.4795932799998</v>
      </c>
      <c r="N2611">
        <v>-96.287700000000001</v>
      </c>
      <c r="P2611">
        <v>2607.3745845899998</v>
      </c>
      <c r="Q2611">
        <v>-103.5831</v>
      </c>
    </row>
    <row r="2612" spans="13:17" x14ac:dyDescent="0.2">
      <c r="M2612">
        <v>2610.4793938799999</v>
      </c>
      <c r="N2612">
        <v>-96.287700000000001</v>
      </c>
      <c r="P2612">
        <v>2608.3743447900001</v>
      </c>
      <c r="Q2612">
        <v>-103.5831</v>
      </c>
    </row>
    <row r="2613" spans="13:17" x14ac:dyDescent="0.2">
      <c r="M2613">
        <v>2611.4791944899998</v>
      </c>
      <c r="N2613">
        <v>-96.514499999999998</v>
      </c>
      <c r="P2613">
        <v>2609.3741049800001</v>
      </c>
      <c r="Q2613">
        <v>-103.5831</v>
      </c>
    </row>
    <row r="2614" spans="13:17" x14ac:dyDescent="0.2">
      <c r="M2614">
        <v>2612.4789950999998</v>
      </c>
      <c r="N2614">
        <v>-97.020099999999999</v>
      </c>
      <c r="P2614">
        <v>2610.37386517</v>
      </c>
      <c r="Q2614">
        <v>-103.7833</v>
      </c>
    </row>
    <row r="2615" spans="13:17" x14ac:dyDescent="0.2">
      <c r="M2615">
        <v>2613.4787957100002</v>
      </c>
      <c r="N2615">
        <v>-97.078699999999998</v>
      </c>
      <c r="P2615">
        <v>2611.37362536</v>
      </c>
      <c r="Q2615">
        <v>-103.8386</v>
      </c>
    </row>
    <row r="2616" spans="13:17" x14ac:dyDescent="0.2">
      <c r="M2616">
        <v>2614.4785963300001</v>
      </c>
      <c r="N2616">
        <v>-97.137299999999996</v>
      </c>
      <c r="P2616">
        <v>2612.3733855599999</v>
      </c>
      <c r="Q2616">
        <v>-103.8386</v>
      </c>
    </row>
    <row r="2617" spans="13:17" x14ac:dyDescent="0.2">
      <c r="M2617">
        <v>2615.4783969300001</v>
      </c>
      <c r="N2617">
        <v>-97.438599999999994</v>
      </c>
      <c r="P2617">
        <v>2613.3731457499998</v>
      </c>
      <c r="Q2617">
        <v>-103.8386</v>
      </c>
    </row>
    <row r="2618" spans="13:17" x14ac:dyDescent="0.2">
      <c r="M2618">
        <v>2616.47819755</v>
      </c>
      <c r="N2618">
        <v>-98.049800000000005</v>
      </c>
      <c r="P2618">
        <v>2614.3729059399998</v>
      </c>
      <c r="Q2618">
        <v>-103.6223</v>
      </c>
    </row>
    <row r="2619" spans="13:17" x14ac:dyDescent="0.2">
      <c r="M2619">
        <v>2617.47799816</v>
      </c>
      <c r="N2619">
        <v>-98.105699999999999</v>
      </c>
      <c r="P2619">
        <v>2615.3726661400001</v>
      </c>
      <c r="Q2619">
        <v>-103.55589999999999</v>
      </c>
    </row>
    <row r="2620" spans="13:17" x14ac:dyDescent="0.2">
      <c r="M2620">
        <v>2618.4777987699999</v>
      </c>
      <c r="N2620">
        <v>-98.161500000000004</v>
      </c>
      <c r="P2620">
        <v>2616.3724263300001</v>
      </c>
      <c r="Q2620">
        <v>-103.55589999999999</v>
      </c>
    </row>
    <row r="2621" spans="13:17" x14ac:dyDescent="0.2">
      <c r="M2621">
        <v>2619.4775993799999</v>
      </c>
      <c r="N2621">
        <v>-98.402699999999996</v>
      </c>
      <c r="P2621">
        <v>2617.37218652</v>
      </c>
      <c r="Q2621">
        <v>-103.55589999999999</v>
      </c>
    </row>
    <row r="2622" spans="13:17" x14ac:dyDescent="0.2">
      <c r="M2622">
        <v>2620.4773999899999</v>
      </c>
      <c r="N2622">
        <v>-98.943200000000004</v>
      </c>
      <c r="P2622">
        <v>2618.3719467199999</v>
      </c>
      <c r="Q2622">
        <v>-103.583</v>
      </c>
    </row>
    <row r="2623" spans="13:17" x14ac:dyDescent="0.2">
      <c r="M2623">
        <v>2621.4772005999998</v>
      </c>
      <c r="N2623">
        <v>-98.951999999999998</v>
      </c>
      <c r="P2623">
        <v>2619.3717069099998</v>
      </c>
      <c r="Q2623">
        <v>-103.59220000000001</v>
      </c>
    </row>
    <row r="2624" spans="13:17" x14ac:dyDescent="0.2">
      <c r="M2624">
        <v>2622.4770012099998</v>
      </c>
      <c r="N2624">
        <v>-98.951999999999998</v>
      </c>
      <c r="P2624">
        <v>2620.3714671100001</v>
      </c>
      <c r="Q2624">
        <v>-103.59220000000001</v>
      </c>
    </row>
    <row r="2625" spans="13:17" x14ac:dyDescent="0.2">
      <c r="M2625">
        <v>2623.4768018200002</v>
      </c>
      <c r="N2625">
        <v>-99.071200000000005</v>
      </c>
      <c r="P2625">
        <v>2621.3712273000001</v>
      </c>
      <c r="Q2625">
        <v>-103.59220000000001</v>
      </c>
    </row>
    <row r="2626" spans="13:17" x14ac:dyDescent="0.2">
      <c r="M2626">
        <v>2624.4766024300002</v>
      </c>
      <c r="N2626">
        <v>-99.425200000000004</v>
      </c>
      <c r="P2626">
        <v>2622.3709874900001</v>
      </c>
      <c r="Q2626">
        <v>-103.6729</v>
      </c>
    </row>
    <row r="2627" spans="13:17" x14ac:dyDescent="0.2">
      <c r="M2627">
        <v>2625.4764030400002</v>
      </c>
      <c r="N2627">
        <v>-99.425200000000004</v>
      </c>
      <c r="P2627">
        <v>2623.3707476899999</v>
      </c>
      <c r="Q2627">
        <v>-103.703</v>
      </c>
    </row>
    <row r="2628" spans="13:17" x14ac:dyDescent="0.2">
      <c r="M2628">
        <v>2626.4762036500001</v>
      </c>
      <c r="N2628">
        <v>-99.425200000000004</v>
      </c>
      <c r="P2628">
        <v>2624.3705078799999</v>
      </c>
      <c r="Q2628">
        <v>-103.703</v>
      </c>
    </row>
    <row r="2629" spans="13:17" x14ac:dyDescent="0.2">
      <c r="M2629">
        <v>2627.4760042600001</v>
      </c>
      <c r="N2629">
        <v>-99.4739</v>
      </c>
      <c r="P2629">
        <v>2625.3702680699998</v>
      </c>
      <c r="Q2629">
        <v>-103.703</v>
      </c>
    </row>
    <row r="2630" spans="13:17" x14ac:dyDescent="0.2">
      <c r="M2630">
        <v>2628.47580487</v>
      </c>
      <c r="N2630">
        <v>-99.640900000000002</v>
      </c>
      <c r="P2630">
        <v>2626.3700282700001</v>
      </c>
      <c r="Q2630">
        <v>-103.8169</v>
      </c>
    </row>
    <row r="2631" spans="13:17" x14ac:dyDescent="0.2">
      <c r="M2631">
        <v>2629.47560548</v>
      </c>
      <c r="N2631">
        <v>-99.640900000000002</v>
      </c>
      <c r="P2631">
        <v>2627.3697884600001</v>
      </c>
      <c r="Q2631">
        <v>-103.8635</v>
      </c>
    </row>
    <row r="2632" spans="13:17" x14ac:dyDescent="0.2">
      <c r="M2632">
        <v>2630.47540609</v>
      </c>
      <c r="N2632">
        <v>-99.640900000000002</v>
      </c>
      <c r="P2632">
        <v>2628.3695486500001</v>
      </c>
      <c r="Q2632">
        <v>-103.8635</v>
      </c>
    </row>
    <row r="2633" spans="13:17" x14ac:dyDescent="0.2">
      <c r="M2633">
        <v>2631.4752066999999</v>
      </c>
      <c r="N2633">
        <v>-99.673199999999994</v>
      </c>
      <c r="P2633">
        <v>2629.3693088499999</v>
      </c>
      <c r="Q2633">
        <v>-103.8635</v>
      </c>
    </row>
    <row r="2634" spans="13:17" x14ac:dyDescent="0.2">
      <c r="M2634">
        <v>2632.4750073199998</v>
      </c>
      <c r="N2634">
        <v>-99.802499999999995</v>
      </c>
      <c r="P2634">
        <v>2630.3690690399999</v>
      </c>
      <c r="Q2634">
        <v>-103.9571</v>
      </c>
    </row>
    <row r="2635" spans="13:17" x14ac:dyDescent="0.2">
      <c r="M2635">
        <v>2633.4748079199999</v>
      </c>
      <c r="N2635">
        <v>-99.802499999999995</v>
      </c>
      <c r="P2635">
        <v>2631.3688292299998</v>
      </c>
      <c r="Q2635">
        <v>-104.0072</v>
      </c>
    </row>
    <row r="2636" spans="13:17" x14ac:dyDescent="0.2">
      <c r="M2636">
        <v>2634.4746085299998</v>
      </c>
      <c r="N2636">
        <v>-99.802499999999995</v>
      </c>
      <c r="P2636">
        <v>2632.3685894300002</v>
      </c>
      <c r="Q2636">
        <v>-104.0551</v>
      </c>
    </row>
    <row r="2637" spans="13:17" x14ac:dyDescent="0.2">
      <c r="M2637">
        <v>2635.4744091500002</v>
      </c>
      <c r="N2637">
        <v>-99.8827</v>
      </c>
      <c r="P2637">
        <v>2633.3683496200001</v>
      </c>
      <c r="Q2637">
        <v>-104.1031</v>
      </c>
    </row>
    <row r="2638" spans="13:17" x14ac:dyDescent="0.2">
      <c r="M2638">
        <v>2636.4742097500002</v>
      </c>
      <c r="N2638">
        <v>-100.26390000000001</v>
      </c>
      <c r="P2638">
        <v>2634.3681098100001</v>
      </c>
      <c r="Q2638">
        <v>-104.14960000000001</v>
      </c>
    </row>
    <row r="2639" spans="13:17" x14ac:dyDescent="0.2">
      <c r="M2639">
        <v>2637.4740103700001</v>
      </c>
      <c r="N2639">
        <v>-100.26390000000001</v>
      </c>
      <c r="P2639">
        <v>2635.36787</v>
      </c>
      <c r="Q2639">
        <v>-104.2046</v>
      </c>
    </row>
    <row r="2640" spans="13:17" x14ac:dyDescent="0.2">
      <c r="M2640">
        <v>2638.4738109700002</v>
      </c>
      <c r="N2640">
        <v>-100.26390000000001</v>
      </c>
      <c r="P2640">
        <v>2636.3676301999999</v>
      </c>
      <c r="Q2640">
        <v>-104.2602</v>
      </c>
    </row>
    <row r="2641" spans="13:17" x14ac:dyDescent="0.2">
      <c r="M2641">
        <v>2639.4736115800001</v>
      </c>
      <c r="N2641">
        <v>-100.2795</v>
      </c>
      <c r="P2641">
        <v>2637.3673903899999</v>
      </c>
      <c r="Q2641">
        <v>-104.3159</v>
      </c>
    </row>
    <row r="2642" spans="13:17" x14ac:dyDescent="0.2">
      <c r="M2642">
        <v>2640.4734122</v>
      </c>
      <c r="N2642">
        <v>-100.3698</v>
      </c>
      <c r="P2642">
        <v>2638.3671505900002</v>
      </c>
      <c r="Q2642">
        <v>-104.465</v>
      </c>
    </row>
    <row r="2643" spans="13:17" x14ac:dyDescent="0.2">
      <c r="M2643">
        <v>2641.4732128099999</v>
      </c>
      <c r="N2643">
        <v>-100.3698</v>
      </c>
      <c r="P2643">
        <v>2639.3669107800001</v>
      </c>
      <c r="Q2643">
        <v>-104.5582</v>
      </c>
    </row>
    <row r="2644" spans="13:17" x14ac:dyDescent="0.2">
      <c r="M2644">
        <v>2642.4730134199999</v>
      </c>
      <c r="N2644">
        <v>-100.3698</v>
      </c>
      <c r="P2644">
        <v>2640.3666709700001</v>
      </c>
      <c r="Q2644">
        <v>-104.602</v>
      </c>
    </row>
    <row r="2645" spans="13:17" x14ac:dyDescent="0.2">
      <c r="M2645">
        <v>2643.4728140299999</v>
      </c>
      <c r="N2645">
        <v>-100.36409999999999</v>
      </c>
      <c r="P2645">
        <v>2641.3664311699999</v>
      </c>
      <c r="Q2645">
        <v>-104.6459</v>
      </c>
    </row>
    <row r="2646" spans="13:17" x14ac:dyDescent="0.2">
      <c r="M2646">
        <v>2644.4726146399998</v>
      </c>
      <c r="N2646">
        <v>-100.3231</v>
      </c>
      <c r="P2646">
        <v>2642.3661913599999</v>
      </c>
      <c r="Q2646">
        <v>-104.6656</v>
      </c>
    </row>
    <row r="2647" spans="13:17" x14ac:dyDescent="0.2">
      <c r="M2647">
        <v>2645.4724152499998</v>
      </c>
      <c r="N2647">
        <v>-100.3231</v>
      </c>
      <c r="P2647">
        <v>2643.3659515600002</v>
      </c>
      <c r="Q2647">
        <v>-104.6635</v>
      </c>
    </row>
    <row r="2648" spans="13:17" x14ac:dyDescent="0.2">
      <c r="M2648">
        <v>2646.4722158599998</v>
      </c>
      <c r="N2648">
        <v>-100.3231</v>
      </c>
      <c r="P2648">
        <v>2644.3657117500002</v>
      </c>
      <c r="Q2648">
        <v>-104.6635</v>
      </c>
    </row>
    <row r="2649" spans="13:17" x14ac:dyDescent="0.2">
      <c r="M2649">
        <v>2647.4720164700002</v>
      </c>
      <c r="N2649">
        <v>-100.3335</v>
      </c>
      <c r="P2649">
        <v>2645.3654719400001</v>
      </c>
      <c r="Q2649">
        <v>-104.6635</v>
      </c>
    </row>
    <row r="2650" spans="13:17" x14ac:dyDescent="0.2">
      <c r="M2650">
        <v>2648.4718170800002</v>
      </c>
      <c r="N2650">
        <v>-100.43219999999999</v>
      </c>
      <c r="P2650">
        <v>2646.3652321300001</v>
      </c>
      <c r="Q2650">
        <v>-104.67270000000001</v>
      </c>
    </row>
    <row r="2651" spans="13:17" x14ac:dyDescent="0.2">
      <c r="M2651">
        <v>2649.4716176900001</v>
      </c>
      <c r="N2651">
        <v>-100.4866</v>
      </c>
      <c r="P2651">
        <v>2647.36499233</v>
      </c>
      <c r="Q2651">
        <v>-104.67829999999999</v>
      </c>
    </row>
    <row r="2652" spans="13:17" x14ac:dyDescent="0.2">
      <c r="M2652">
        <v>2650.4714183000001</v>
      </c>
      <c r="N2652">
        <v>-100.541</v>
      </c>
      <c r="P2652">
        <v>2648.3647525199999</v>
      </c>
      <c r="Q2652">
        <v>-104.67829999999999</v>
      </c>
    </row>
    <row r="2653" spans="13:17" x14ac:dyDescent="0.2">
      <c r="M2653">
        <v>2651.4712189100001</v>
      </c>
      <c r="N2653">
        <v>-100.5928</v>
      </c>
      <c r="P2653">
        <v>2649.3645127200002</v>
      </c>
      <c r="Q2653">
        <v>-104.67829999999999</v>
      </c>
    </row>
    <row r="2654" spans="13:17" x14ac:dyDescent="0.2">
      <c r="M2654">
        <v>2652.47101952</v>
      </c>
      <c r="N2654">
        <v>-100.58969999999999</v>
      </c>
      <c r="P2654">
        <v>2650.3642729100002</v>
      </c>
      <c r="Q2654">
        <v>-104.7616</v>
      </c>
    </row>
    <row r="2655" spans="13:17" x14ac:dyDescent="0.2">
      <c r="M2655">
        <v>2653.47082013</v>
      </c>
      <c r="N2655">
        <v>-100.6212</v>
      </c>
      <c r="P2655">
        <v>2651.3640331000001</v>
      </c>
      <c r="Q2655">
        <v>-104.8173</v>
      </c>
    </row>
    <row r="2656" spans="13:17" x14ac:dyDescent="0.2">
      <c r="M2656">
        <v>2654.47062074</v>
      </c>
      <c r="N2656">
        <v>-100.6528</v>
      </c>
      <c r="P2656">
        <v>2652.3637933</v>
      </c>
      <c r="Q2656">
        <v>-104.8173</v>
      </c>
    </row>
    <row r="2657" spans="13:17" x14ac:dyDescent="0.2">
      <c r="M2657">
        <v>2655.4704213599998</v>
      </c>
      <c r="N2657">
        <v>-100.6861</v>
      </c>
      <c r="P2657">
        <v>2653.36355349</v>
      </c>
      <c r="Q2657">
        <v>-104.8173</v>
      </c>
    </row>
    <row r="2658" spans="13:17" x14ac:dyDescent="0.2">
      <c r="M2658">
        <v>2656.4702219599999</v>
      </c>
      <c r="N2658">
        <v>-100.7362</v>
      </c>
      <c r="P2658">
        <v>2654.3633136799999</v>
      </c>
      <c r="Q2658">
        <v>-104.8416</v>
      </c>
    </row>
    <row r="2659" spans="13:17" x14ac:dyDescent="0.2">
      <c r="M2659">
        <v>2657.4700225699999</v>
      </c>
      <c r="N2659">
        <v>-100.7362</v>
      </c>
      <c r="P2659">
        <v>2655.3630738799998</v>
      </c>
      <c r="Q2659">
        <v>-104.8591</v>
      </c>
    </row>
    <row r="2660" spans="13:17" x14ac:dyDescent="0.2">
      <c r="M2660">
        <v>2658.4698231900002</v>
      </c>
      <c r="N2660">
        <v>-100.7362</v>
      </c>
      <c r="P2660">
        <v>2656.3628340700002</v>
      </c>
      <c r="Q2660">
        <v>-104.8591</v>
      </c>
    </row>
    <row r="2661" spans="13:17" x14ac:dyDescent="0.2">
      <c r="M2661">
        <v>2659.4696237899998</v>
      </c>
      <c r="N2661">
        <v>-100.73699999999999</v>
      </c>
      <c r="P2661">
        <v>2657.3625942600002</v>
      </c>
      <c r="Q2661">
        <v>-104.8591</v>
      </c>
    </row>
    <row r="2662" spans="13:17" x14ac:dyDescent="0.2">
      <c r="M2662">
        <v>2660.4694244100001</v>
      </c>
      <c r="N2662">
        <v>-100.7783</v>
      </c>
      <c r="P2662">
        <v>2658.36235446</v>
      </c>
      <c r="Q2662">
        <v>-105.0595</v>
      </c>
    </row>
    <row r="2663" spans="13:17" x14ac:dyDescent="0.2">
      <c r="M2663">
        <v>2661.4692250100002</v>
      </c>
      <c r="N2663">
        <v>-100.7783</v>
      </c>
      <c r="P2663">
        <v>2659.36211465</v>
      </c>
      <c r="Q2663">
        <v>-105.21559999999999</v>
      </c>
    </row>
    <row r="2664" spans="13:17" x14ac:dyDescent="0.2">
      <c r="M2664">
        <v>2662.4690256200001</v>
      </c>
      <c r="N2664">
        <v>-100.7783</v>
      </c>
      <c r="P2664">
        <v>2660.3618748499998</v>
      </c>
      <c r="Q2664">
        <v>-105.21559999999999</v>
      </c>
    </row>
    <row r="2665" spans="13:17" x14ac:dyDescent="0.2">
      <c r="M2665">
        <v>2663.46882624</v>
      </c>
      <c r="N2665">
        <v>-100.7783</v>
      </c>
      <c r="P2665">
        <v>2661.3616350399998</v>
      </c>
      <c r="Q2665">
        <v>-105.21559999999999</v>
      </c>
    </row>
    <row r="2666" spans="13:17" x14ac:dyDescent="0.2">
      <c r="M2666">
        <v>2664.46862685</v>
      </c>
      <c r="N2666">
        <v>-100.7984</v>
      </c>
      <c r="P2666">
        <v>2662.3613952300002</v>
      </c>
      <c r="Q2666">
        <v>-105.5262</v>
      </c>
    </row>
    <row r="2667" spans="13:17" x14ac:dyDescent="0.2">
      <c r="M2667">
        <v>2665.4684274599999</v>
      </c>
      <c r="N2667">
        <v>-100.7987</v>
      </c>
      <c r="P2667">
        <v>2663.3611554300001</v>
      </c>
      <c r="Q2667">
        <v>-105.7867</v>
      </c>
    </row>
    <row r="2668" spans="13:17" x14ac:dyDescent="0.2">
      <c r="M2668">
        <v>2666.4682280699999</v>
      </c>
      <c r="N2668">
        <v>-100.7987</v>
      </c>
      <c r="P2668">
        <v>2664.36091562</v>
      </c>
      <c r="Q2668">
        <v>-105.7867</v>
      </c>
    </row>
    <row r="2669" spans="13:17" x14ac:dyDescent="0.2">
      <c r="M2669">
        <v>2667.4680286799999</v>
      </c>
      <c r="N2669">
        <v>-100.7987</v>
      </c>
      <c r="P2669">
        <v>2665.36067581</v>
      </c>
      <c r="Q2669">
        <v>-105.7867</v>
      </c>
    </row>
    <row r="2670" spans="13:17" x14ac:dyDescent="0.2">
      <c r="M2670">
        <v>2668.4678292899998</v>
      </c>
      <c r="N2670">
        <v>-100.7637</v>
      </c>
      <c r="P2670">
        <v>2666.3604360099998</v>
      </c>
      <c r="Q2670">
        <v>-105.8197</v>
      </c>
    </row>
    <row r="2671" spans="13:17" x14ac:dyDescent="0.2">
      <c r="M2671">
        <v>2669.4676298999998</v>
      </c>
      <c r="N2671">
        <v>-100.76220000000001</v>
      </c>
      <c r="P2671">
        <v>2667.3601961999998</v>
      </c>
      <c r="Q2671">
        <v>-105.84950000000001</v>
      </c>
    </row>
    <row r="2672" spans="13:17" x14ac:dyDescent="0.2">
      <c r="M2672">
        <v>2670.4674305100002</v>
      </c>
      <c r="N2672">
        <v>-100.76220000000001</v>
      </c>
      <c r="P2672">
        <v>2668.3599563900002</v>
      </c>
      <c r="Q2672">
        <v>-105.84950000000001</v>
      </c>
    </row>
    <row r="2673" spans="13:17" x14ac:dyDescent="0.2">
      <c r="M2673">
        <v>2671.4672311200002</v>
      </c>
      <c r="N2673">
        <v>-100.76220000000001</v>
      </c>
      <c r="P2673">
        <v>2669.3597165900001</v>
      </c>
      <c r="Q2673">
        <v>-105.84950000000001</v>
      </c>
    </row>
    <row r="2674" spans="13:17" x14ac:dyDescent="0.2">
      <c r="M2674">
        <v>2672.4670317300001</v>
      </c>
      <c r="N2674">
        <v>-100.74299999999999</v>
      </c>
      <c r="P2674">
        <v>2670.35947678</v>
      </c>
      <c r="Q2674">
        <v>-105.9712</v>
      </c>
    </row>
    <row r="2675" spans="13:17" x14ac:dyDescent="0.2">
      <c r="M2675">
        <v>2673.4668323400001</v>
      </c>
      <c r="N2675">
        <v>-100.74160000000001</v>
      </c>
      <c r="P2675">
        <v>2671.35923697</v>
      </c>
      <c r="Q2675">
        <v>-106.0896</v>
      </c>
    </row>
    <row r="2676" spans="13:17" x14ac:dyDescent="0.2">
      <c r="M2676">
        <v>2674.4666329500001</v>
      </c>
      <c r="N2676">
        <v>-100.74160000000001</v>
      </c>
      <c r="P2676">
        <v>2672.3589971599999</v>
      </c>
      <c r="Q2676">
        <v>-106.0896</v>
      </c>
    </row>
    <row r="2677" spans="13:17" x14ac:dyDescent="0.2">
      <c r="M2677">
        <v>2675.46643356</v>
      </c>
      <c r="N2677">
        <v>-100.74160000000001</v>
      </c>
      <c r="P2677">
        <v>2673.3587573599998</v>
      </c>
      <c r="Q2677">
        <v>-106.0896</v>
      </c>
    </row>
    <row r="2678" spans="13:17" x14ac:dyDescent="0.2">
      <c r="M2678">
        <v>2676.4662341799999</v>
      </c>
      <c r="N2678">
        <v>-100.9127</v>
      </c>
      <c r="P2678">
        <v>2674.3585175600001</v>
      </c>
      <c r="Q2678">
        <v>-106.3111</v>
      </c>
    </row>
    <row r="2679" spans="13:17" x14ac:dyDescent="0.2">
      <c r="M2679">
        <v>2677.46603478</v>
      </c>
      <c r="N2679">
        <v>-100.9303</v>
      </c>
      <c r="P2679">
        <v>2675.3582777500001</v>
      </c>
      <c r="Q2679">
        <v>-106.59829999999999</v>
      </c>
    </row>
    <row r="2680" spans="13:17" x14ac:dyDescent="0.2">
      <c r="M2680">
        <v>2678.4658353899999</v>
      </c>
      <c r="N2680">
        <v>-100.9303</v>
      </c>
      <c r="P2680">
        <v>2676.35803794</v>
      </c>
      <c r="Q2680">
        <v>-106.68</v>
      </c>
    </row>
    <row r="2681" spans="13:17" x14ac:dyDescent="0.2">
      <c r="M2681">
        <v>2679.4656360099998</v>
      </c>
      <c r="N2681">
        <v>-100.9303</v>
      </c>
      <c r="P2681">
        <v>2677.35779813</v>
      </c>
      <c r="Q2681">
        <v>-106.7617</v>
      </c>
    </row>
    <row r="2682" spans="13:17" x14ac:dyDescent="0.2">
      <c r="M2682">
        <v>2680.4654366099999</v>
      </c>
      <c r="N2682">
        <v>-101.0908</v>
      </c>
      <c r="P2682">
        <v>2678.35755832</v>
      </c>
      <c r="Q2682">
        <v>-106.95569999999999</v>
      </c>
    </row>
    <row r="2683" spans="13:17" x14ac:dyDescent="0.2">
      <c r="M2683">
        <v>2681.4652372300002</v>
      </c>
      <c r="N2683">
        <v>-101.1125</v>
      </c>
      <c r="P2683">
        <v>2679.3573185199998</v>
      </c>
      <c r="Q2683">
        <v>-107.16800000000001</v>
      </c>
    </row>
    <row r="2684" spans="13:17" x14ac:dyDescent="0.2">
      <c r="M2684">
        <v>2682.4650378400002</v>
      </c>
      <c r="N2684">
        <v>-101.1125</v>
      </c>
      <c r="P2684">
        <v>2680.3570787200001</v>
      </c>
      <c r="Q2684">
        <v>-107.25369999999999</v>
      </c>
    </row>
    <row r="2685" spans="13:17" x14ac:dyDescent="0.2">
      <c r="M2685">
        <v>2683.4648384400002</v>
      </c>
      <c r="N2685">
        <v>-101.1373</v>
      </c>
      <c r="P2685">
        <v>2681.3568389100001</v>
      </c>
      <c r="Q2685">
        <v>-107.3395</v>
      </c>
    </row>
    <row r="2686" spans="13:17" x14ac:dyDescent="0.2">
      <c r="M2686">
        <v>2684.4646390600001</v>
      </c>
      <c r="N2686">
        <v>-101.05500000000001</v>
      </c>
      <c r="P2686">
        <v>2682.3565991</v>
      </c>
      <c r="Q2686">
        <v>-107.4966</v>
      </c>
    </row>
    <row r="2687" spans="13:17" x14ac:dyDescent="0.2">
      <c r="M2687">
        <v>2685.46443967</v>
      </c>
      <c r="N2687">
        <v>-101.2443</v>
      </c>
      <c r="P2687">
        <v>2683.35635929</v>
      </c>
      <c r="Q2687">
        <v>-107.65600000000001</v>
      </c>
    </row>
    <row r="2688" spans="13:17" x14ac:dyDescent="0.2">
      <c r="M2688">
        <v>2686.46424028</v>
      </c>
      <c r="N2688">
        <v>-101.4575</v>
      </c>
      <c r="P2688">
        <v>2684.3561194899999</v>
      </c>
      <c r="Q2688">
        <v>-107.72880000000001</v>
      </c>
    </row>
    <row r="2689" spans="13:17" x14ac:dyDescent="0.2">
      <c r="M2689">
        <v>2687.46404089</v>
      </c>
      <c r="N2689">
        <v>-101.6707</v>
      </c>
      <c r="P2689">
        <v>2685.3558796799998</v>
      </c>
      <c r="Q2689">
        <v>-107.7551</v>
      </c>
    </row>
    <row r="2690" spans="13:17" x14ac:dyDescent="0.2">
      <c r="M2690">
        <v>2688.4638414999999</v>
      </c>
      <c r="N2690">
        <v>-102.51600000000001</v>
      </c>
      <c r="P2690">
        <v>2686.3556398699998</v>
      </c>
      <c r="Q2690">
        <v>-107.91719999999999</v>
      </c>
    </row>
    <row r="2691" spans="13:17" x14ac:dyDescent="0.2">
      <c r="M2691">
        <v>2689.4636421099999</v>
      </c>
      <c r="N2691">
        <v>-102.7649</v>
      </c>
      <c r="P2691">
        <v>2687.3554000700001</v>
      </c>
      <c r="Q2691">
        <v>-108.1294</v>
      </c>
    </row>
    <row r="2692" spans="13:17" x14ac:dyDescent="0.2">
      <c r="M2692">
        <v>2690.4634427199999</v>
      </c>
      <c r="N2692">
        <v>-102.88339999999999</v>
      </c>
      <c r="P2692">
        <v>2688.35516026</v>
      </c>
      <c r="Q2692">
        <v>-108.1294</v>
      </c>
    </row>
    <row r="2693" spans="13:17" x14ac:dyDescent="0.2">
      <c r="M2693">
        <v>2691.4632433299998</v>
      </c>
      <c r="N2693">
        <v>-103.00190000000001</v>
      </c>
      <c r="P2693">
        <v>2689.35492045</v>
      </c>
      <c r="Q2693">
        <v>-108.1294</v>
      </c>
    </row>
    <row r="2694" spans="13:17" x14ac:dyDescent="0.2">
      <c r="M2694">
        <v>2692.4630439399998</v>
      </c>
      <c r="N2694">
        <v>-103.32729999999999</v>
      </c>
      <c r="P2694">
        <v>2690.3546806499999</v>
      </c>
      <c r="Q2694">
        <v>-108.1464</v>
      </c>
    </row>
    <row r="2695" spans="13:17" x14ac:dyDescent="0.2">
      <c r="M2695">
        <v>2693.4628445500002</v>
      </c>
      <c r="N2695">
        <v>-103.3927</v>
      </c>
      <c r="P2695">
        <v>2691.3544408399998</v>
      </c>
      <c r="Q2695">
        <v>-108.1704</v>
      </c>
    </row>
    <row r="2696" spans="13:17" x14ac:dyDescent="0.2">
      <c r="M2696">
        <v>2694.4626451600002</v>
      </c>
      <c r="N2696">
        <v>-103.3927</v>
      </c>
      <c r="P2696">
        <v>2692.3542010299998</v>
      </c>
      <c r="Q2696">
        <v>-108.1704</v>
      </c>
    </row>
    <row r="2697" spans="13:17" x14ac:dyDescent="0.2">
      <c r="M2697">
        <v>2695.4624457700002</v>
      </c>
      <c r="N2697">
        <v>-103.3927</v>
      </c>
      <c r="P2697">
        <v>2693.3539612300001</v>
      </c>
      <c r="Q2697">
        <v>-108.1704</v>
      </c>
    </row>
    <row r="2698" spans="13:17" x14ac:dyDescent="0.2">
      <c r="M2698">
        <v>2696.4622463800001</v>
      </c>
      <c r="N2698">
        <v>-104.09610000000001</v>
      </c>
      <c r="P2698">
        <v>2694.3537214200001</v>
      </c>
      <c r="Q2698">
        <v>-108.1944</v>
      </c>
    </row>
    <row r="2699" spans="13:17" x14ac:dyDescent="0.2">
      <c r="M2699">
        <v>2697.4620469900001</v>
      </c>
      <c r="N2699">
        <v>-104.29810000000001</v>
      </c>
      <c r="P2699">
        <v>2695.35348161</v>
      </c>
      <c r="Q2699">
        <v>-108.23099999999999</v>
      </c>
    </row>
    <row r="2700" spans="13:17" x14ac:dyDescent="0.2">
      <c r="M2700">
        <v>2698.4618476000001</v>
      </c>
      <c r="N2700">
        <v>-104.29810000000001</v>
      </c>
      <c r="P2700">
        <v>2696.3532418099999</v>
      </c>
      <c r="Q2700">
        <v>-108.23099999999999</v>
      </c>
    </row>
    <row r="2701" spans="13:17" x14ac:dyDescent="0.2">
      <c r="M2701">
        <v>2699.4616482199999</v>
      </c>
      <c r="N2701">
        <v>-104.29810000000001</v>
      </c>
      <c r="P2701">
        <v>2697.3530019999998</v>
      </c>
      <c r="Q2701">
        <v>-108.23099999999999</v>
      </c>
    </row>
    <row r="2702" spans="13:17" x14ac:dyDescent="0.2">
      <c r="M2702">
        <v>2700.4614488299999</v>
      </c>
      <c r="N2702">
        <v>-104.2907</v>
      </c>
      <c r="P2702">
        <v>2698.3527622000001</v>
      </c>
      <c r="Q2702">
        <v>-108.2841</v>
      </c>
    </row>
    <row r="2703" spans="13:17" x14ac:dyDescent="0.2">
      <c r="M2703">
        <v>2701.46124943</v>
      </c>
      <c r="N2703">
        <v>-104.28830000000001</v>
      </c>
      <c r="P2703">
        <v>2699.3525223900001</v>
      </c>
      <c r="Q2703">
        <v>-108.3716</v>
      </c>
    </row>
    <row r="2704" spans="13:17" x14ac:dyDescent="0.2">
      <c r="M2704">
        <v>2702.4610500499998</v>
      </c>
      <c r="N2704">
        <v>-104.28830000000001</v>
      </c>
      <c r="P2704">
        <v>2700.3522825800001</v>
      </c>
      <c r="Q2704">
        <v>-108.3716</v>
      </c>
    </row>
    <row r="2705" spans="13:17" x14ac:dyDescent="0.2">
      <c r="M2705">
        <v>2703.4608506599998</v>
      </c>
      <c r="N2705">
        <v>-104.28830000000001</v>
      </c>
      <c r="P2705">
        <v>2701.3520427799999</v>
      </c>
      <c r="Q2705">
        <v>-108.3716</v>
      </c>
    </row>
    <row r="2706" spans="13:17" x14ac:dyDescent="0.2">
      <c r="M2706">
        <v>2704.4606512700002</v>
      </c>
      <c r="N2706">
        <v>-104.83750000000001</v>
      </c>
      <c r="P2706">
        <v>2702.3518029699999</v>
      </c>
      <c r="Q2706">
        <v>-108.4444</v>
      </c>
    </row>
    <row r="2707" spans="13:17" x14ac:dyDescent="0.2">
      <c r="M2707">
        <v>2705.4604518800002</v>
      </c>
      <c r="N2707">
        <v>-105.0459</v>
      </c>
      <c r="P2707">
        <v>2703.3515631599998</v>
      </c>
      <c r="Q2707">
        <v>-108.57429999999999</v>
      </c>
    </row>
    <row r="2708" spans="13:17" x14ac:dyDescent="0.2">
      <c r="M2708">
        <v>2706.4602524900001</v>
      </c>
      <c r="N2708">
        <v>-105.0459</v>
      </c>
      <c r="P2708">
        <v>2704.3513233600002</v>
      </c>
      <c r="Q2708">
        <v>-108.57429999999999</v>
      </c>
    </row>
    <row r="2709" spans="13:17" x14ac:dyDescent="0.2">
      <c r="M2709">
        <v>2707.4600531000001</v>
      </c>
      <c r="N2709">
        <v>-105.0459</v>
      </c>
      <c r="P2709">
        <v>2705.3510835500001</v>
      </c>
      <c r="Q2709">
        <v>-108.57429999999999</v>
      </c>
    </row>
    <row r="2710" spans="13:17" x14ac:dyDescent="0.2">
      <c r="M2710">
        <v>2708.4598537100001</v>
      </c>
      <c r="N2710">
        <v>-105.2704</v>
      </c>
      <c r="P2710">
        <v>2706.3508437400001</v>
      </c>
      <c r="Q2710">
        <v>-108.6435</v>
      </c>
    </row>
    <row r="2711" spans="13:17" x14ac:dyDescent="0.2">
      <c r="M2711">
        <v>2709.45965432</v>
      </c>
      <c r="N2711">
        <v>-105.36709999999999</v>
      </c>
      <c r="P2711">
        <v>2707.3506039399999</v>
      </c>
      <c r="Q2711">
        <v>-108.7774</v>
      </c>
    </row>
    <row r="2712" spans="13:17" x14ac:dyDescent="0.2">
      <c r="M2712">
        <v>2710.45945493</v>
      </c>
      <c r="N2712">
        <v>-105.36709999999999</v>
      </c>
      <c r="P2712">
        <v>2708.3503641299999</v>
      </c>
      <c r="Q2712">
        <v>-108.7774</v>
      </c>
    </row>
    <row r="2713" spans="13:17" x14ac:dyDescent="0.2">
      <c r="M2713">
        <v>2711.45925554</v>
      </c>
      <c r="N2713">
        <v>-105.36709999999999</v>
      </c>
      <c r="P2713">
        <v>2709.3501243199998</v>
      </c>
      <c r="Q2713">
        <v>-108.7774</v>
      </c>
    </row>
    <row r="2714" spans="13:17" x14ac:dyDescent="0.2">
      <c r="M2714">
        <v>2712.4590561499999</v>
      </c>
      <c r="N2714">
        <v>-105.4235</v>
      </c>
      <c r="P2714">
        <v>2710.3498845200002</v>
      </c>
      <c r="Q2714">
        <v>-108.8955</v>
      </c>
    </row>
    <row r="2715" spans="13:17" x14ac:dyDescent="0.2">
      <c r="M2715">
        <v>2713.4588567599999</v>
      </c>
      <c r="N2715">
        <v>-105.4509</v>
      </c>
      <c r="P2715">
        <v>2711.3496447100001</v>
      </c>
      <c r="Q2715">
        <v>-109.1437</v>
      </c>
    </row>
    <row r="2716" spans="13:17" x14ac:dyDescent="0.2">
      <c r="M2716">
        <v>2714.4586573699999</v>
      </c>
      <c r="N2716">
        <v>-105.4509</v>
      </c>
      <c r="P2716">
        <v>2712.34940491</v>
      </c>
      <c r="Q2716">
        <v>-109.1437</v>
      </c>
    </row>
    <row r="2717" spans="13:17" x14ac:dyDescent="0.2">
      <c r="M2717">
        <v>2715.4584579799998</v>
      </c>
      <c r="N2717">
        <v>-105.4509</v>
      </c>
      <c r="P2717">
        <v>2713.3491650999999</v>
      </c>
      <c r="Q2717">
        <v>-109.1437</v>
      </c>
    </row>
    <row r="2718" spans="13:17" x14ac:dyDescent="0.2">
      <c r="M2718">
        <v>2716.4582585899998</v>
      </c>
      <c r="N2718">
        <v>-105.9059</v>
      </c>
      <c r="P2718">
        <v>2714.3489252899999</v>
      </c>
      <c r="Q2718">
        <v>-109.2715</v>
      </c>
    </row>
    <row r="2719" spans="13:17" x14ac:dyDescent="0.2">
      <c r="M2719">
        <v>2717.4580592000002</v>
      </c>
      <c r="N2719">
        <v>-106.15430000000001</v>
      </c>
      <c r="P2719">
        <v>2715.3486854900002</v>
      </c>
      <c r="Q2719">
        <v>-109.5641</v>
      </c>
    </row>
    <row r="2720" spans="13:17" x14ac:dyDescent="0.2">
      <c r="M2720">
        <v>2718.4578598100002</v>
      </c>
      <c r="N2720">
        <v>-106.15430000000001</v>
      </c>
      <c r="P2720">
        <v>2716.3484456800002</v>
      </c>
      <c r="Q2720">
        <v>-109.5641</v>
      </c>
    </row>
    <row r="2721" spans="13:17" x14ac:dyDescent="0.2">
      <c r="M2721">
        <v>2719.4576604200001</v>
      </c>
      <c r="N2721">
        <v>-106.28100000000001</v>
      </c>
      <c r="P2721">
        <v>2717.3482058700001</v>
      </c>
      <c r="Q2721">
        <v>-109.59220000000001</v>
      </c>
    </row>
    <row r="2722" spans="13:17" x14ac:dyDescent="0.2">
      <c r="M2722">
        <v>2720.4574610300001</v>
      </c>
      <c r="N2722">
        <v>-106.8882</v>
      </c>
      <c r="P2722">
        <v>2718.34796607</v>
      </c>
      <c r="Q2722">
        <v>-109.8263</v>
      </c>
    </row>
    <row r="2723" spans="13:17" x14ac:dyDescent="0.2">
      <c r="M2723">
        <v>2721.4572616400001</v>
      </c>
      <c r="N2723">
        <v>-107.2563</v>
      </c>
      <c r="P2723">
        <v>2719.3477262599999</v>
      </c>
      <c r="Q2723">
        <v>-110.3537</v>
      </c>
    </row>
    <row r="2724" spans="13:17" x14ac:dyDescent="0.2">
      <c r="M2724">
        <v>2722.45706225</v>
      </c>
      <c r="N2724">
        <v>-107.3569</v>
      </c>
      <c r="P2724">
        <v>2720.3474864499999</v>
      </c>
      <c r="Q2724">
        <v>-110.4315</v>
      </c>
    </row>
    <row r="2725" spans="13:17" x14ac:dyDescent="0.2">
      <c r="M2725">
        <v>2723.4568628699999</v>
      </c>
      <c r="N2725">
        <v>-107.4576</v>
      </c>
      <c r="P2725">
        <v>2721.3472466500002</v>
      </c>
      <c r="Q2725">
        <v>-110.5094</v>
      </c>
    </row>
    <row r="2726" spans="13:17" x14ac:dyDescent="0.2">
      <c r="M2726">
        <v>2724.45666347</v>
      </c>
      <c r="N2726">
        <v>-108.001</v>
      </c>
      <c r="P2726">
        <v>2722.3470068400002</v>
      </c>
      <c r="Q2726">
        <v>-110.68380000000001</v>
      </c>
    </row>
    <row r="2727" spans="13:17" x14ac:dyDescent="0.2">
      <c r="M2727">
        <v>2725.4564640899998</v>
      </c>
      <c r="N2727">
        <v>-108.432</v>
      </c>
      <c r="P2727">
        <v>2723.3467670300001</v>
      </c>
      <c r="Q2727">
        <v>-111.02930000000001</v>
      </c>
    </row>
    <row r="2728" spans="13:17" x14ac:dyDescent="0.2">
      <c r="M2728">
        <v>2726.4562646999998</v>
      </c>
      <c r="N2728">
        <v>-108.5613</v>
      </c>
      <c r="P2728">
        <v>2724.34652723</v>
      </c>
      <c r="Q2728">
        <v>-111.1096</v>
      </c>
    </row>
    <row r="2729" spans="13:17" x14ac:dyDescent="0.2">
      <c r="M2729">
        <v>2727.4560653100002</v>
      </c>
      <c r="N2729">
        <v>-108.6906</v>
      </c>
      <c r="P2729">
        <v>2725.34628742</v>
      </c>
      <c r="Q2729">
        <v>-111.19</v>
      </c>
    </row>
    <row r="2730" spans="13:17" x14ac:dyDescent="0.2">
      <c r="M2730">
        <v>2728.4558659200002</v>
      </c>
      <c r="N2730">
        <v>-109.2039</v>
      </c>
      <c r="P2730">
        <v>2726.3460476099999</v>
      </c>
      <c r="Q2730">
        <v>-111.539</v>
      </c>
    </row>
    <row r="2731" spans="13:17" x14ac:dyDescent="0.2">
      <c r="M2731">
        <v>2729.4556665300001</v>
      </c>
      <c r="N2731">
        <v>-109.57640000000001</v>
      </c>
      <c r="P2731">
        <v>2727.3458078100002</v>
      </c>
      <c r="Q2731">
        <v>-112.3999</v>
      </c>
    </row>
    <row r="2732" spans="13:17" x14ac:dyDescent="0.2">
      <c r="M2732">
        <v>2730.4554671400001</v>
      </c>
      <c r="N2732">
        <v>-109.57640000000001</v>
      </c>
      <c r="P2732">
        <v>2728.3455680000002</v>
      </c>
      <c r="Q2732">
        <v>-112.4091</v>
      </c>
    </row>
    <row r="2733" spans="13:17" x14ac:dyDescent="0.2">
      <c r="M2733">
        <v>2731.4552677500001</v>
      </c>
      <c r="N2733">
        <v>-109.57640000000001</v>
      </c>
      <c r="P2733">
        <v>2729.3453281900001</v>
      </c>
      <c r="Q2733">
        <v>-112.4091</v>
      </c>
    </row>
    <row r="2734" spans="13:17" x14ac:dyDescent="0.2">
      <c r="M2734">
        <v>2732.45506836</v>
      </c>
      <c r="N2734">
        <v>-109.63209999999999</v>
      </c>
      <c r="P2734">
        <v>2730.3450883800001</v>
      </c>
      <c r="Q2734">
        <v>-112.602</v>
      </c>
    </row>
    <row r="2735" spans="13:17" x14ac:dyDescent="0.2">
      <c r="M2735">
        <v>2733.45486897</v>
      </c>
      <c r="N2735">
        <v>-109.67910000000001</v>
      </c>
      <c r="P2735">
        <v>2731.34484858</v>
      </c>
      <c r="Q2735">
        <v>-113.24720000000001</v>
      </c>
    </row>
    <row r="2736" spans="13:17" x14ac:dyDescent="0.2">
      <c r="M2736">
        <v>2734.45466958</v>
      </c>
      <c r="N2736">
        <v>-109.67910000000001</v>
      </c>
      <c r="P2736">
        <v>2732.3446087699999</v>
      </c>
      <c r="Q2736">
        <v>-113.24720000000001</v>
      </c>
    </row>
    <row r="2737" spans="13:17" x14ac:dyDescent="0.2">
      <c r="M2737">
        <v>2735.4544701899999</v>
      </c>
      <c r="N2737">
        <v>-109.67910000000001</v>
      </c>
      <c r="P2737">
        <v>2733.3443689699998</v>
      </c>
      <c r="Q2737">
        <v>-113.24720000000001</v>
      </c>
    </row>
    <row r="2738" spans="13:17" x14ac:dyDescent="0.2">
      <c r="M2738">
        <v>2736.4542707999999</v>
      </c>
      <c r="N2738">
        <v>-109.95740000000001</v>
      </c>
      <c r="P2738">
        <v>2734.3441291600002</v>
      </c>
      <c r="Q2738">
        <v>-113.4508</v>
      </c>
    </row>
    <row r="2739" spans="13:17" x14ac:dyDescent="0.2">
      <c r="M2739">
        <v>2737.4540714099999</v>
      </c>
      <c r="N2739">
        <v>-110.2178</v>
      </c>
      <c r="P2739">
        <v>2735.34388936</v>
      </c>
      <c r="Q2739">
        <v>-114.2088</v>
      </c>
    </row>
    <row r="2740" spans="13:17" x14ac:dyDescent="0.2">
      <c r="M2740">
        <v>2738.4538720199998</v>
      </c>
      <c r="N2740">
        <v>-110.2178</v>
      </c>
      <c r="P2740">
        <v>2736.34364955</v>
      </c>
      <c r="Q2740">
        <v>-114.2088</v>
      </c>
    </row>
    <row r="2741" spans="13:17" x14ac:dyDescent="0.2">
      <c r="M2741">
        <v>2739.4536726299998</v>
      </c>
      <c r="N2741">
        <v>-110.2178</v>
      </c>
      <c r="P2741">
        <v>2737.34340974</v>
      </c>
      <c r="Q2741">
        <v>-114.2088</v>
      </c>
    </row>
    <row r="2742" spans="13:17" x14ac:dyDescent="0.2">
      <c r="M2742">
        <v>2740.4534732400002</v>
      </c>
      <c r="N2742">
        <v>-110.33</v>
      </c>
      <c r="P2742">
        <v>2738.3431699399998</v>
      </c>
      <c r="Q2742">
        <v>-114.1384</v>
      </c>
    </row>
    <row r="2743" spans="13:17" x14ac:dyDescent="0.2">
      <c r="M2743">
        <v>2741.4532738500002</v>
      </c>
      <c r="N2743">
        <v>-110.4464</v>
      </c>
      <c r="P2743">
        <v>2739.3429301299998</v>
      </c>
      <c r="Q2743">
        <v>-114.0859</v>
      </c>
    </row>
    <row r="2744" spans="13:17" x14ac:dyDescent="0.2">
      <c r="M2744">
        <v>2742.4530744600002</v>
      </c>
      <c r="N2744">
        <v>-110.4464</v>
      </c>
      <c r="P2744">
        <v>2740.3426903200002</v>
      </c>
      <c r="Q2744">
        <v>-114.327</v>
      </c>
    </row>
    <row r="2745" spans="13:17" x14ac:dyDescent="0.2">
      <c r="M2745">
        <v>2743.4528750700001</v>
      </c>
      <c r="N2745">
        <v>-110.4464</v>
      </c>
      <c r="P2745">
        <v>2741.3424505200001</v>
      </c>
      <c r="Q2745">
        <v>-114.5681</v>
      </c>
    </row>
    <row r="2746" spans="13:17" x14ac:dyDescent="0.2">
      <c r="M2746">
        <v>2744.4526756800001</v>
      </c>
      <c r="N2746">
        <v>-110.5283</v>
      </c>
      <c r="P2746">
        <v>2742.34221071</v>
      </c>
      <c r="Q2746">
        <v>-114.80929999999999</v>
      </c>
    </row>
    <row r="2747" spans="13:17" x14ac:dyDescent="0.2">
      <c r="M2747">
        <v>2745.45247629</v>
      </c>
      <c r="N2747">
        <v>-110.62269999999999</v>
      </c>
      <c r="P2747">
        <v>2743.3419709</v>
      </c>
      <c r="Q2747">
        <v>-115.0504</v>
      </c>
    </row>
    <row r="2748" spans="13:17" x14ac:dyDescent="0.2">
      <c r="M2748">
        <v>2746.4522769</v>
      </c>
      <c r="N2748">
        <v>-110.62269999999999</v>
      </c>
      <c r="P2748">
        <v>2744.3417310999998</v>
      </c>
      <c r="Q2748">
        <v>-115.51479999999999</v>
      </c>
    </row>
    <row r="2749" spans="13:17" x14ac:dyDescent="0.2">
      <c r="M2749">
        <v>2747.45207751</v>
      </c>
      <c r="N2749">
        <v>-110.62269999999999</v>
      </c>
      <c r="P2749">
        <v>2745.3414912899998</v>
      </c>
      <c r="Q2749">
        <v>-116.7675</v>
      </c>
    </row>
    <row r="2750" spans="13:17" x14ac:dyDescent="0.2">
      <c r="M2750">
        <v>2748.4518781299998</v>
      </c>
      <c r="N2750">
        <v>-110.6735</v>
      </c>
      <c r="P2750">
        <v>2746.3412514800002</v>
      </c>
      <c r="Q2750">
        <v>-116.8952</v>
      </c>
    </row>
    <row r="2751" spans="13:17" x14ac:dyDescent="0.2">
      <c r="M2751">
        <v>2749.4516787399998</v>
      </c>
      <c r="N2751">
        <v>-110.73860000000001</v>
      </c>
      <c r="P2751">
        <v>2747.3410116700002</v>
      </c>
      <c r="Q2751">
        <v>-117.02290000000001</v>
      </c>
    </row>
    <row r="2752" spans="13:17" x14ac:dyDescent="0.2">
      <c r="M2752">
        <v>2750.4514793399999</v>
      </c>
      <c r="N2752">
        <v>-110.73860000000001</v>
      </c>
      <c r="P2752">
        <v>2748.34077187</v>
      </c>
      <c r="Q2752">
        <v>-117.15049999999999</v>
      </c>
    </row>
    <row r="2753" spans="13:17" x14ac:dyDescent="0.2">
      <c r="M2753">
        <v>2751.4512799600002</v>
      </c>
      <c r="N2753">
        <v>-110.73860000000001</v>
      </c>
      <c r="P2753">
        <v>2749.34053206</v>
      </c>
      <c r="Q2753">
        <v>-117.2277</v>
      </c>
    </row>
    <row r="2754" spans="13:17" x14ac:dyDescent="0.2">
      <c r="M2754">
        <v>2752.4510805700002</v>
      </c>
      <c r="N2754">
        <v>-110.4849</v>
      </c>
      <c r="P2754">
        <v>2750.3402922599998</v>
      </c>
      <c r="Q2754">
        <v>-117.2277</v>
      </c>
    </row>
    <row r="2755" spans="13:17" x14ac:dyDescent="0.2">
      <c r="M2755">
        <v>2753.4508811800001</v>
      </c>
      <c r="N2755">
        <v>-110.1237</v>
      </c>
      <c r="P2755">
        <v>2751.3400524499998</v>
      </c>
      <c r="Q2755">
        <v>-117.2277</v>
      </c>
    </row>
    <row r="2756" spans="13:17" x14ac:dyDescent="0.2">
      <c r="M2756">
        <v>2754.4506817900001</v>
      </c>
      <c r="N2756">
        <v>-110.13209999999999</v>
      </c>
      <c r="P2756">
        <v>2752.3398126500001</v>
      </c>
      <c r="Q2756">
        <v>-117.3202</v>
      </c>
    </row>
    <row r="2757" spans="13:17" x14ac:dyDescent="0.2">
      <c r="M2757">
        <v>2755.4504824000001</v>
      </c>
      <c r="N2757">
        <v>-110.247</v>
      </c>
      <c r="P2757">
        <v>2753.3395728400001</v>
      </c>
      <c r="Q2757">
        <v>-117.9472</v>
      </c>
    </row>
    <row r="2758" spans="13:17" x14ac:dyDescent="0.2">
      <c r="M2758">
        <v>2756.45028301</v>
      </c>
      <c r="N2758">
        <v>-110.3956</v>
      </c>
      <c r="P2758">
        <v>2754.33933303</v>
      </c>
      <c r="Q2758">
        <v>-117.9472</v>
      </c>
    </row>
    <row r="2759" spans="13:17" x14ac:dyDescent="0.2">
      <c r="M2759">
        <v>2757.45008362</v>
      </c>
      <c r="N2759">
        <v>-110.5637</v>
      </c>
      <c r="P2759">
        <v>2755.3390932299999</v>
      </c>
      <c r="Q2759">
        <v>-117.9472</v>
      </c>
    </row>
    <row r="2760" spans="13:17" x14ac:dyDescent="0.2">
      <c r="M2760">
        <v>2758.44988423</v>
      </c>
      <c r="N2760">
        <v>-110.67829999999999</v>
      </c>
      <c r="P2760">
        <v>2756.3388534199999</v>
      </c>
      <c r="Q2760">
        <v>-117.9472</v>
      </c>
    </row>
    <row r="2761" spans="13:17" x14ac:dyDescent="0.2">
      <c r="M2761">
        <v>2759.4496848399999</v>
      </c>
      <c r="N2761">
        <v>-110.7929</v>
      </c>
      <c r="P2761">
        <v>2757.3386136099998</v>
      </c>
      <c r="Q2761">
        <v>-117.9472</v>
      </c>
    </row>
    <row r="2762" spans="13:17" x14ac:dyDescent="0.2">
      <c r="M2762">
        <v>2760.4494854499999</v>
      </c>
      <c r="N2762">
        <v>-110.9674</v>
      </c>
      <c r="P2762">
        <v>2758.3383738000002</v>
      </c>
      <c r="Q2762">
        <v>-117.9472</v>
      </c>
    </row>
    <row r="2763" spans="13:17" x14ac:dyDescent="0.2">
      <c r="M2763">
        <v>2761.4492860599998</v>
      </c>
      <c r="N2763">
        <v>-111.2483</v>
      </c>
      <c r="P2763">
        <v>2759.3381340000001</v>
      </c>
      <c r="Q2763">
        <v>-117.9472</v>
      </c>
    </row>
    <row r="2764" spans="13:17" x14ac:dyDescent="0.2">
      <c r="M2764">
        <v>2762.4490866699998</v>
      </c>
      <c r="N2764">
        <v>-111.42270000000001</v>
      </c>
      <c r="P2764">
        <v>2760.33789419</v>
      </c>
      <c r="Q2764">
        <v>-118.03740000000001</v>
      </c>
    </row>
    <row r="2765" spans="13:17" x14ac:dyDescent="0.2">
      <c r="M2765">
        <v>2763.4488872799998</v>
      </c>
      <c r="N2765">
        <v>-111.5701</v>
      </c>
      <c r="P2765">
        <v>2761.33765438</v>
      </c>
      <c r="Q2765">
        <v>-118.9301</v>
      </c>
    </row>
    <row r="2766" spans="13:17" x14ac:dyDescent="0.2">
      <c r="M2766">
        <v>2764.4486878900002</v>
      </c>
      <c r="N2766">
        <v>-111.51990000000001</v>
      </c>
      <c r="P2766">
        <v>2762.3374145799999</v>
      </c>
      <c r="Q2766">
        <v>-118.9301</v>
      </c>
    </row>
    <row r="2767" spans="13:17" x14ac:dyDescent="0.2">
      <c r="M2767">
        <v>2765.4484885000002</v>
      </c>
      <c r="N2767">
        <v>-111.42010000000001</v>
      </c>
      <c r="P2767">
        <v>2763.3371747699998</v>
      </c>
      <c r="Q2767">
        <v>-118.9301</v>
      </c>
    </row>
    <row r="2768" spans="13:17" x14ac:dyDescent="0.2">
      <c r="M2768">
        <v>2766.4482891100001</v>
      </c>
      <c r="N2768">
        <v>-111.42010000000001</v>
      </c>
      <c r="P2768">
        <v>2764.3369349599998</v>
      </c>
      <c r="Q2768">
        <v>-118.9301</v>
      </c>
    </row>
    <row r="2769" spans="13:17" x14ac:dyDescent="0.2">
      <c r="M2769">
        <v>2767.4480897200001</v>
      </c>
      <c r="N2769">
        <v>-111.42010000000001</v>
      </c>
      <c r="P2769">
        <v>2765.3366951600001</v>
      </c>
      <c r="Q2769">
        <v>-118.9301</v>
      </c>
    </row>
    <row r="2770" spans="13:17" x14ac:dyDescent="0.2">
      <c r="M2770">
        <v>2768.4478903300001</v>
      </c>
      <c r="N2770">
        <v>-111.3785</v>
      </c>
      <c r="P2770">
        <v>2766.3364553500001</v>
      </c>
      <c r="Q2770">
        <v>-118.9301</v>
      </c>
    </row>
    <row r="2771" spans="13:17" x14ac:dyDescent="0.2">
      <c r="M2771">
        <v>2769.44769094</v>
      </c>
      <c r="N2771">
        <v>-111.28530000000001</v>
      </c>
      <c r="P2771">
        <v>2767.3362155499999</v>
      </c>
      <c r="Q2771">
        <v>-118.9301</v>
      </c>
    </row>
    <row r="2772" spans="13:17" x14ac:dyDescent="0.2">
      <c r="M2772">
        <v>2770.44749155</v>
      </c>
      <c r="N2772">
        <v>-111.28530000000001</v>
      </c>
      <c r="P2772">
        <v>2768.3359757399999</v>
      </c>
      <c r="Q2772">
        <v>-118.9937</v>
      </c>
    </row>
    <row r="2773" spans="13:17" x14ac:dyDescent="0.2">
      <c r="M2773">
        <v>2771.4472921699999</v>
      </c>
      <c r="N2773">
        <v>-111.28530000000001</v>
      </c>
      <c r="P2773">
        <v>2769.3357359400002</v>
      </c>
      <c r="Q2773">
        <v>-120.08880000000001</v>
      </c>
    </row>
    <row r="2774" spans="13:17" x14ac:dyDescent="0.2">
      <c r="M2774">
        <v>2772.4470927799998</v>
      </c>
      <c r="N2774">
        <v>-111.3532</v>
      </c>
      <c r="P2774">
        <v>2770.3354961199998</v>
      </c>
      <c r="Q2774">
        <v>-120.08880000000001</v>
      </c>
    </row>
    <row r="2775" spans="13:17" x14ac:dyDescent="0.2">
      <c r="M2775">
        <v>2773.4468933799999</v>
      </c>
      <c r="N2775">
        <v>-111.5257</v>
      </c>
      <c r="P2775">
        <v>2771.3352563200001</v>
      </c>
      <c r="Q2775">
        <v>-120.08880000000001</v>
      </c>
    </row>
    <row r="2776" spans="13:17" x14ac:dyDescent="0.2">
      <c r="M2776">
        <v>2774.4466940000002</v>
      </c>
      <c r="N2776">
        <v>-111.5257</v>
      </c>
      <c r="P2776">
        <v>2772.3350165100001</v>
      </c>
      <c r="Q2776">
        <v>-120.08880000000001</v>
      </c>
    </row>
    <row r="2777" spans="13:17" x14ac:dyDescent="0.2">
      <c r="M2777">
        <v>2775.4464946100002</v>
      </c>
      <c r="N2777">
        <v>-111.5257</v>
      </c>
      <c r="P2777">
        <v>2773.3347767099999</v>
      </c>
      <c r="Q2777">
        <v>-120.08880000000001</v>
      </c>
    </row>
    <row r="2778" spans="13:17" x14ac:dyDescent="0.2">
      <c r="M2778">
        <v>2776.4462952200001</v>
      </c>
      <c r="N2778">
        <v>-111.6591</v>
      </c>
      <c r="P2778">
        <v>2774.3345368999999</v>
      </c>
      <c r="Q2778">
        <v>-120.08880000000001</v>
      </c>
    </row>
    <row r="2779" spans="13:17" x14ac:dyDescent="0.2">
      <c r="M2779">
        <v>2777.4460958300001</v>
      </c>
      <c r="N2779">
        <v>-112.04600000000001</v>
      </c>
      <c r="P2779">
        <v>2775.3342970899998</v>
      </c>
      <c r="Q2779">
        <v>-120.08880000000001</v>
      </c>
    </row>
    <row r="2780" spans="13:17" x14ac:dyDescent="0.2">
      <c r="M2780">
        <v>2778.4458964400001</v>
      </c>
      <c r="N2780">
        <v>-112.04600000000001</v>
      </c>
      <c r="P2780">
        <v>2776.3340572900001</v>
      </c>
      <c r="Q2780">
        <v>-120.0872</v>
      </c>
    </row>
    <row r="2781" spans="13:17" x14ac:dyDescent="0.2">
      <c r="M2781">
        <v>2779.44569705</v>
      </c>
      <c r="N2781">
        <v>-112.04600000000001</v>
      </c>
      <c r="P2781">
        <v>2777.3338174800001</v>
      </c>
      <c r="Q2781">
        <v>-119.9987</v>
      </c>
    </row>
    <row r="2782" spans="13:17" x14ac:dyDescent="0.2">
      <c r="M2782">
        <v>2780.44549766</v>
      </c>
      <c r="N2782">
        <v>-112.0658</v>
      </c>
      <c r="P2782">
        <v>2778.3335776700001</v>
      </c>
      <c r="Q2782">
        <v>-119.9987</v>
      </c>
    </row>
    <row r="2783" spans="13:17" x14ac:dyDescent="0.2">
      <c r="M2783">
        <v>2781.44529827</v>
      </c>
      <c r="N2783">
        <v>-112.1322</v>
      </c>
      <c r="P2783">
        <v>2779.3333378699999</v>
      </c>
      <c r="Q2783">
        <v>-119.9987</v>
      </c>
    </row>
    <row r="2784" spans="13:17" x14ac:dyDescent="0.2">
      <c r="M2784">
        <v>2782.4450988799999</v>
      </c>
      <c r="N2784">
        <v>-112.1322</v>
      </c>
      <c r="P2784">
        <v>2780.3330980599999</v>
      </c>
      <c r="Q2784">
        <v>-119.9987</v>
      </c>
    </row>
    <row r="2785" spans="13:17" x14ac:dyDescent="0.2">
      <c r="M2785">
        <v>2783.4448994899999</v>
      </c>
      <c r="N2785">
        <v>-112.1322</v>
      </c>
      <c r="P2785">
        <v>2781.3328582499998</v>
      </c>
      <c r="Q2785">
        <v>-119.9987</v>
      </c>
    </row>
    <row r="2786" spans="13:17" x14ac:dyDescent="0.2">
      <c r="M2786">
        <v>2784.4447000999999</v>
      </c>
      <c r="N2786">
        <v>-112.05840000000001</v>
      </c>
      <c r="P2786">
        <v>2782.3326184500002</v>
      </c>
      <c r="Q2786">
        <v>-119.9987</v>
      </c>
    </row>
    <row r="2787" spans="13:17" x14ac:dyDescent="0.2">
      <c r="M2787">
        <v>2785.4445007099998</v>
      </c>
      <c r="N2787">
        <v>-111.77119999999999</v>
      </c>
      <c r="P2787">
        <v>2783.3323786400001</v>
      </c>
      <c r="Q2787">
        <v>-119.9987</v>
      </c>
    </row>
    <row r="2788" spans="13:17" x14ac:dyDescent="0.2">
      <c r="M2788">
        <v>2786.4443013199998</v>
      </c>
      <c r="N2788">
        <v>-111.77119999999999</v>
      </c>
      <c r="P2788">
        <v>2784.3321388300001</v>
      </c>
      <c r="Q2788">
        <v>-119.9987</v>
      </c>
    </row>
    <row r="2789" spans="13:17" x14ac:dyDescent="0.2">
      <c r="M2789">
        <v>2787.4441019300002</v>
      </c>
      <c r="N2789">
        <v>-111.77119999999999</v>
      </c>
      <c r="P2789">
        <v>2785.3318990299999</v>
      </c>
      <c r="Q2789">
        <v>-120.4768</v>
      </c>
    </row>
    <row r="2790" spans="13:17" x14ac:dyDescent="0.2">
      <c r="M2790">
        <v>2788.4439025400002</v>
      </c>
      <c r="N2790">
        <v>-111.9723</v>
      </c>
      <c r="P2790">
        <v>2786.3316592199999</v>
      </c>
      <c r="Q2790">
        <v>-120.4883</v>
      </c>
    </row>
    <row r="2791" spans="13:17" x14ac:dyDescent="0.2">
      <c r="M2791">
        <v>2789.4437031500001</v>
      </c>
      <c r="N2791">
        <v>-112.8986</v>
      </c>
      <c r="P2791">
        <v>2787.3314194099999</v>
      </c>
      <c r="Q2791">
        <v>-120.4883</v>
      </c>
    </row>
    <row r="2792" spans="13:17" x14ac:dyDescent="0.2">
      <c r="M2792">
        <v>2790.44350377</v>
      </c>
      <c r="N2792">
        <v>-112.97150000000001</v>
      </c>
      <c r="P2792">
        <v>2788.3311796100002</v>
      </c>
      <c r="Q2792">
        <v>-120.4883</v>
      </c>
    </row>
    <row r="2793" spans="13:17" x14ac:dyDescent="0.2">
      <c r="M2793">
        <v>2791.4433043700001</v>
      </c>
      <c r="N2793">
        <v>-113.15389999999999</v>
      </c>
      <c r="P2793">
        <v>2789.3309398000001</v>
      </c>
      <c r="Q2793">
        <v>-120.4883</v>
      </c>
    </row>
    <row r="2794" spans="13:17" x14ac:dyDescent="0.2">
      <c r="M2794">
        <v>2792.44310498</v>
      </c>
      <c r="N2794">
        <v>-113.4457</v>
      </c>
      <c r="P2794">
        <v>2790.3307</v>
      </c>
      <c r="Q2794">
        <v>-120.4883</v>
      </c>
    </row>
    <row r="2795" spans="13:17" x14ac:dyDescent="0.2">
      <c r="M2795">
        <v>2793.4429055999999</v>
      </c>
      <c r="N2795">
        <v>-114.17149999999999</v>
      </c>
      <c r="P2795">
        <v>2791.3304601899999</v>
      </c>
      <c r="Q2795">
        <v>-120.4883</v>
      </c>
    </row>
    <row r="2796" spans="13:17" x14ac:dyDescent="0.2">
      <c r="M2796">
        <v>2794.4427062099999</v>
      </c>
      <c r="N2796">
        <v>-114.2881</v>
      </c>
      <c r="P2796">
        <v>2792.3302203799999</v>
      </c>
      <c r="Q2796">
        <v>-120.4883</v>
      </c>
    </row>
    <row r="2797" spans="13:17" x14ac:dyDescent="0.2">
      <c r="M2797">
        <v>2795.4425068199998</v>
      </c>
      <c r="N2797">
        <v>-114.40470000000001</v>
      </c>
      <c r="P2797">
        <v>2793.3299805800002</v>
      </c>
      <c r="Q2797">
        <v>-120.7467</v>
      </c>
    </row>
    <row r="2798" spans="13:17" x14ac:dyDescent="0.2">
      <c r="M2798">
        <v>2796.4423074299998</v>
      </c>
      <c r="N2798">
        <v>-114.5013</v>
      </c>
      <c r="P2798">
        <v>2794.3297407700002</v>
      </c>
      <c r="Q2798">
        <v>-120.7633</v>
      </c>
    </row>
    <row r="2799" spans="13:17" x14ac:dyDescent="0.2">
      <c r="M2799">
        <v>2797.4421080400002</v>
      </c>
      <c r="N2799">
        <v>-114.41540000000001</v>
      </c>
      <c r="P2799">
        <v>2795.3295009600001</v>
      </c>
      <c r="Q2799">
        <v>-120.7633</v>
      </c>
    </row>
    <row r="2800" spans="13:17" x14ac:dyDescent="0.2">
      <c r="M2800">
        <v>2798.4419086500002</v>
      </c>
      <c r="N2800">
        <v>-114.3557</v>
      </c>
      <c r="P2800">
        <v>2796.32926116</v>
      </c>
      <c r="Q2800">
        <v>-120.7633</v>
      </c>
    </row>
    <row r="2801" spans="13:17" x14ac:dyDescent="0.2">
      <c r="M2801">
        <v>2799.4417092600002</v>
      </c>
      <c r="N2801">
        <v>-113.4422</v>
      </c>
      <c r="P2801">
        <v>2797.3290213499999</v>
      </c>
      <c r="Q2801">
        <v>-120.7633</v>
      </c>
    </row>
    <row r="2802" spans="13:17" x14ac:dyDescent="0.2">
      <c r="M2802">
        <v>2800.4415098700001</v>
      </c>
      <c r="N2802">
        <v>-113.4422</v>
      </c>
      <c r="P2802">
        <v>2798.3287815399999</v>
      </c>
      <c r="Q2802">
        <v>-120.7633</v>
      </c>
    </row>
    <row r="2803" spans="13:17" x14ac:dyDescent="0.2">
      <c r="M2803">
        <v>2801.4413104800001</v>
      </c>
      <c r="N2803">
        <v>-113.4422</v>
      </c>
      <c r="P2803">
        <v>2799.3285417400002</v>
      </c>
      <c r="Q2803">
        <v>-120.7633</v>
      </c>
    </row>
    <row r="2804" spans="13:17" x14ac:dyDescent="0.2">
      <c r="M2804">
        <v>2802.44111109</v>
      </c>
      <c r="N2804">
        <v>-113.4422</v>
      </c>
      <c r="P2804">
        <v>2800.3283019300002</v>
      </c>
      <c r="Q2804">
        <v>-120.7633</v>
      </c>
    </row>
    <row r="2805" spans="13:17" x14ac:dyDescent="0.2">
      <c r="M2805">
        <v>2803.4409117</v>
      </c>
      <c r="N2805">
        <v>-113.4422</v>
      </c>
      <c r="P2805">
        <v>2801.3280621200001</v>
      </c>
      <c r="Q2805">
        <v>-120.7388</v>
      </c>
    </row>
    <row r="2806" spans="13:17" x14ac:dyDescent="0.2">
      <c r="M2806">
        <v>2804.44071231</v>
      </c>
      <c r="N2806">
        <v>-113.4422</v>
      </c>
      <c r="P2806">
        <v>2802.32782232</v>
      </c>
      <c r="Q2806">
        <v>-120.7362</v>
      </c>
    </row>
    <row r="2807" spans="13:17" x14ac:dyDescent="0.2">
      <c r="M2807">
        <v>2805.4405129199999</v>
      </c>
      <c r="N2807">
        <v>-113.4422</v>
      </c>
      <c r="P2807">
        <v>2803.32758251</v>
      </c>
      <c r="Q2807">
        <v>-120.7362</v>
      </c>
    </row>
    <row r="2808" spans="13:17" x14ac:dyDescent="0.2">
      <c r="M2808">
        <v>2806.4403135299999</v>
      </c>
      <c r="N2808">
        <v>-113.4636</v>
      </c>
      <c r="P2808">
        <v>2804.3273426999999</v>
      </c>
      <c r="Q2808">
        <v>-120.7362</v>
      </c>
    </row>
    <row r="2809" spans="13:17" x14ac:dyDescent="0.2">
      <c r="M2809">
        <v>2807.4401141399999</v>
      </c>
      <c r="N2809">
        <v>-113.79179999999999</v>
      </c>
      <c r="P2809">
        <v>2805.3271028999998</v>
      </c>
      <c r="Q2809">
        <v>-120.7362</v>
      </c>
    </row>
    <row r="2810" spans="13:17" x14ac:dyDescent="0.2">
      <c r="M2810">
        <v>2808.4399147499998</v>
      </c>
      <c r="N2810">
        <v>-114.4134</v>
      </c>
      <c r="P2810">
        <v>2806.3268631000001</v>
      </c>
      <c r="Q2810">
        <v>-120.7362</v>
      </c>
    </row>
    <row r="2811" spans="13:17" x14ac:dyDescent="0.2">
      <c r="M2811">
        <v>2809.4397153599998</v>
      </c>
      <c r="N2811">
        <v>-115.51819999999999</v>
      </c>
      <c r="P2811">
        <v>2807.32662329</v>
      </c>
      <c r="Q2811">
        <v>-120.7362</v>
      </c>
    </row>
    <row r="2812" spans="13:17" x14ac:dyDescent="0.2">
      <c r="M2812">
        <v>2810.4395159699998</v>
      </c>
      <c r="N2812">
        <v>-116.62309999999999</v>
      </c>
      <c r="P2812">
        <v>2808.32638348</v>
      </c>
      <c r="Q2812">
        <v>-120.7362</v>
      </c>
    </row>
    <row r="2813" spans="13:17" x14ac:dyDescent="0.2">
      <c r="M2813">
        <v>2811.4393165900001</v>
      </c>
      <c r="N2813">
        <v>-117.72790000000001</v>
      </c>
      <c r="P2813">
        <v>2809.32614367</v>
      </c>
      <c r="Q2813">
        <v>-121.2411</v>
      </c>
    </row>
    <row r="2814" spans="13:17" x14ac:dyDescent="0.2">
      <c r="M2814">
        <v>2812.4391171900002</v>
      </c>
      <c r="N2814">
        <v>-118.83280000000001</v>
      </c>
      <c r="P2814">
        <v>2810.3259038699998</v>
      </c>
      <c r="Q2814">
        <v>-121.3193</v>
      </c>
    </row>
    <row r="2815" spans="13:17" x14ac:dyDescent="0.2">
      <c r="M2815">
        <v>2813.4389178000001</v>
      </c>
      <c r="N2815">
        <v>-119.9376</v>
      </c>
      <c r="P2815">
        <v>2811.3256640599998</v>
      </c>
      <c r="Q2815">
        <v>-121.3193</v>
      </c>
    </row>
    <row r="2816" spans="13:17" x14ac:dyDescent="0.2">
      <c r="M2816">
        <v>2814.4387184100001</v>
      </c>
      <c r="N2816">
        <v>-121.0654</v>
      </c>
      <c r="P2816">
        <v>2812.3254242500002</v>
      </c>
      <c r="Q2816">
        <v>-121.3193</v>
      </c>
    </row>
    <row r="2817" spans="13:17" x14ac:dyDescent="0.2">
      <c r="M2817">
        <v>2815.4385190200001</v>
      </c>
      <c r="N2817">
        <v>-124.36069999999999</v>
      </c>
      <c r="P2817">
        <v>2813.3251844500001</v>
      </c>
      <c r="Q2817">
        <v>-121.3193</v>
      </c>
    </row>
    <row r="2818" spans="13:17" x14ac:dyDescent="0.2">
      <c r="M2818">
        <v>2816.4383196399999</v>
      </c>
      <c r="N2818">
        <v>-125.1675</v>
      </c>
      <c r="P2818">
        <v>2814.32494464</v>
      </c>
      <c r="Q2818">
        <v>-121.3193</v>
      </c>
    </row>
    <row r="2819" spans="13:17" x14ac:dyDescent="0.2">
      <c r="M2819">
        <v>2817.43812024</v>
      </c>
      <c r="N2819">
        <v>-125.4547</v>
      </c>
      <c r="P2819">
        <v>2815.32470483</v>
      </c>
      <c r="Q2819">
        <v>-121.3193</v>
      </c>
    </row>
    <row r="2820" spans="13:17" x14ac:dyDescent="0.2">
      <c r="M2820">
        <v>2818.4379208599998</v>
      </c>
      <c r="N2820">
        <v>-125.4547</v>
      </c>
      <c r="P2820">
        <v>2816.3244650299998</v>
      </c>
      <c r="Q2820">
        <v>-121.3193</v>
      </c>
    </row>
    <row r="2821" spans="13:17" x14ac:dyDescent="0.2">
      <c r="M2821">
        <v>2819.4377214699998</v>
      </c>
      <c r="N2821">
        <v>-125.4547</v>
      </c>
      <c r="P2821">
        <v>2817.3242252199998</v>
      </c>
      <c r="Q2821">
        <v>-122.34739999999999</v>
      </c>
    </row>
    <row r="2822" spans="13:17" x14ac:dyDescent="0.2">
      <c r="M2822">
        <v>2820.4375220799998</v>
      </c>
      <c r="N2822">
        <v>-125.4547</v>
      </c>
      <c r="P2822">
        <v>2818.3239854100002</v>
      </c>
      <c r="Q2822">
        <v>-122.55970000000001</v>
      </c>
    </row>
    <row r="2823" spans="13:17" x14ac:dyDescent="0.2">
      <c r="M2823">
        <v>2821.4373226900002</v>
      </c>
      <c r="N2823">
        <v>-125.4547</v>
      </c>
      <c r="P2823">
        <v>2819.3237456000002</v>
      </c>
      <c r="Q2823">
        <v>-122.55970000000001</v>
      </c>
    </row>
    <row r="2824" spans="13:17" x14ac:dyDescent="0.2">
      <c r="M2824">
        <v>2822.4371233000002</v>
      </c>
      <c r="N2824">
        <v>-125.4547</v>
      </c>
      <c r="P2824">
        <v>2820.3235058</v>
      </c>
      <c r="Q2824">
        <v>-122.55970000000001</v>
      </c>
    </row>
    <row r="2825" spans="13:17" x14ac:dyDescent="0.2">
      <c r="M2825">
        <v>2823.4369239100001</v>
      </c>
      <c r="N2825">
        <v>-127.40479999999999</v>
      </c>
      <c r="P2825">
        <v>2821.3232659999999</v>
      </c>
      <c r="Q2825">
        <v>-122.55970000000001</v>
      </c>
    </row>
    <row r="2826" spans="13:17" x14ac:dyDescent="0.2">
      <c r="M2826">
        <v>2824.4367245200001</v>
      </c>
      <c r="N2826">
        <v>-127.50620000000001</v>
      </c>
      <c r="P2826">
        <v>2822.3230261799999</v>
      </c>
      <c r="Q2826">
        <v>-122.55970000000001</v>
      </c>
    </row>
    <row r="2827" spans="13:17" x14ac:dyDescent="0.2">
      <c r="M2827">
        <v>2825.4365251300001</v>
      </c>
      <c r="N2827">
        <v>-127.50620000000001</v>
      </c>
      <c r="P2827">
        <v>2823.3227863799998</v>
      </c>
      <c r="Q2827">
        <v>-122.55970000000001</v>
      </c>
    </row>
    <row r="2828" spans="13:17" x14ac:dyDescent="0.2">
      <c r="M2828">
        <v>2826.43632574</v>
      </c>
      <c r="N2828">
        <v>-127.50620000000001</v>
      </c>
      <c r="P2828">
        <v>2824.3225465700002</v>
      </c>
      <c r="Q2828">
        <v>-122.6075</v>
      </c>
    </row>
    <row r="2829" spans="13:17" x14ac:dyDescent="0.2">
      <c r="M2829">
        <v>2827.43612635</v>
      </c>
      <c r="N2829">
        <v>-127.50620000000001</v>
      </c>
      <c r="P2829">
        <v>2825.3223067700001</v>
      </c>
      <c r="Q2829">
        <v>-123.8623</v>
      </c>
    </row>
    <row r="2830" spans="13:17" x14ac:dyDescent="0.2">
      <c r="M2830">
        <v>2828.43592696</v>
      </c>
      <c r="N2830">
        <v>-127.50620000000001</v>
      </c>
      <c r="P2830">
        <v>2826.32206696</v>
      </c>
      <c r="Q2830">
        <v>-124.30840000000001</v>
      </c>
    </row>
    <row r="2831" spans="13:17" x14ac:dyDescent="0.2">
      <c r="M2831">
        <v>2829.4357275799998</v>
      </c>
      <c r="N2831">
        <v>-127.50620000000001</v>
      </c>
      <c r="P2831">
        <v>2827.3218271599999</v>
      </c>
      <c r="Q2831">
        <v>-124.45310000000001</v>
      </c>
    </row>
    <row r="2832" spans="13:17" x14ac:dyDescent="0.2">
      <c r="M2832">
        <v>2830.4355281799999</v>
      </c>
      <c r="N2832">
        <v>-127.50620000000001</v>
      </c>
      <c r="P2832">
        <v>2828.3215873499998</v>
      </c>
      <c r="Q2832">
        <v>-124.5977</v>
      </c>
    </row>
    <row r="2833" spans="13:17" x14ac:dyDescent="0.2">
      <c r="M2833">
        <v>2831.4353287899999</v>
      </c>
      <c r="N2833">
        <v>-127.2627</v>
      </c>
      <c r="P2833">
        <v>2829.3213475399998</v>
      </c>
      <c r="Q2833">
        <v>-124.7424</v>
      </c>
    </row>
    <row r="2834" spans="13:17" x14ac:dyDescent="0.2">
      <c r="M2834">
        <v>2832.4351294100002</v>
      </c>
      <c r="N2834">
        <v>-127.23520000000001</v>
      </c>
      <c r="P2834">
        <v>2830.3211077300002</v>
      </c>
      <c r="Q2834">
        <v>-124.8871</v>
      </c>
    </row>
    <row r="2835" spans="13:17" x14ac:dyDescent="0.2">
      <c r="M2835">
        <v>2833.4349300099998</v>
      </c>
      <c r="N2835">
        <v>-127.23520000000001</v>
      </c>
      <c r="P2835">
        <v>2831.3208679300001</v>
      </c>
      <c r="Q2835">
        <v>-125.0317</v>
      </c>
    </row>
    <row r="2836" spans="13:17" x14ac:dyDescent="0.2">
      <c r="M2836">
        <v>2834.4347306300001</v>
      </c>
      <c r="N2836">
        <v>-127.23520000000001</v>
      </c>
      <c r="P2836">
        <v>2832.32062812</v>
      </c>
      <c r="Q2836">
        <v>-125.1764</v>
      </c>
    </row>
    <row r="2837" spans="13:17" x14ac:dyDescent="0.2">
      <c r="M2837">
        <v>2835.4345312400001</v>
      </c>
      <c r="N2837">
        <v>-127.23520000000001</v>
      </c>
      <c r="P2837">
        <v>2833.32038831</v>
      </c>
      <c r="Q2837">
        <v>-127.1041</v>
      </c>
    </row>
    <row r="2838" spans="13:17" x14ac:dyDescent="0.2">
      <c r="M2838">
        <v>2836.4343318400001</v>
      </c>
      <c r="N2838">
        <v>-127.23520000000001</v>
      </c>
      <c r="P2838">
        <v>2834.3201485099999</v>
      </c>
      <c r="Q2838">
        <v>-127.8854</v>
      </c>
    </row>
    <row r="2839" spans="13:17" x14ac:dyDescent="0.2">
      <c r="M2839">
        <v>2837.43413246</v>
      </c>
      <c r="N2839">
        <v>-127.23520000000001</v>
      </c>
      <c r="P2839">
        <v>2835.3199086999998</v>
      </c>
      <c r="Q2839">
        <v>-127.93810000000001</v>
      </c>
    </row>
    <row r="2840" spans="13:17" x14ac:dyDescent="0.2">
      <c r="M2840">
        <v>2838.43393307</v>
      </c>
      <c r="N2840">
        <v>-127.23520000000001</v>
      </c>
      <c r="P2840">
        <v>2836.3196689000001</v>
      </c>
      <c r="Q2840">
        <v>-127.93810000000001</v>
      </c>
    </row>
    <row r="2841" spans="13:17" x14ac:dyDescent="0.2">
      <c r="M2841">
        <v>2839.4337336799999</v>
      </c>
      <c r="N2841">
        <v>-130.154</v>
      </c>
      <c r="P2841">
        <v>2837.3194290900001</v>
      </c>
      <c r="Q2841">
        <v>-127.93810000000001</v>
      </c>
    </row>
    <row r="2842" spans="13:17" x14ac:dyDescent="0.2">
      <c r="M2842">
        <v>2840.4335342899999</v>
      </c>
      <c r="N2842">
        <v>-130.68340000000001</v>
      </c>
      <c r="P2842">
        <v>2838.31918928</v>
      </c>
      <c r="Q2842">
        <v>-127.93810000000001</v>
      </c>
    </row>
    <row r="2843" spans="13:17" x14ac:dyDescent="0.2">
      <c r="M2843">
        <v>2841.43333489</v>
      </c>
      <c r="N2843">
        <v>-130.68340000000001</v>
      </c>
      <c r="P2843">
        <v>2839.3189494799999</v>
      </c>
      <c r="Q2843">
        <v>-127.93810000000001</v>
      </c>
    </row>
    <row r="2844" spans="13:17" x14ac:dyDescent="0.2">
      <c r="M2844">
        <v>2842.4331355099998</v>
      </c>
      <c r="N2844">
        <v>-130.68340000000001</v>
      </c>
      <c r="P2844">
        <v>2840.3187096699999</v>
      </c>
      <c r="Q2844">
        <v>-127.93810000000001</v>
      </c>
    </row>
    <row r="2845" spans="13:17" x14ac:dyDescent="0.2">
      <c r="M2845">
        <v>2843.4329361199998</v>
      </c>
      <c r="N2845">
        <v>-130.68340000000001</v>
      </c>
      <c r="P2845">
        <v>2841.3184698599998</v>
      </c>
      <c r="Q2845">
        <v>-129.3245</v>
      </c>
    </row>
    <row r="2846" spans="13:17" x14ac:dyDescent="0.2">
      <c r="M2846">
        <v>2844.4327367300002</v>
      </c>
      <c r="N2846">
        <v>-130.68340000000001</v>
      </c>
      <c r="P2846">
        <v>2842.3182300600001</v>
      </c>
      <c r="Q2846">
        <v>-129.86840000000001</v>
      </c>
    </row>
    <row r="2847" spans="13:17" x14ac:dyDescent="0.2">
      <c r="M2847">
        <v>2845.4325373400002</v>
      </c>
      <c r="N2847">
        <v>-130.68340000000001</v>
      </c>
      <c r="P2847">
        <v>2843.3179902500001</v>
      </c>
      <c r="Q2847">
        <v>-129.86840000000001</v>
      </c>
    </row>
    <row r="2848" spans="13:17" x14ac:dyDescent="0.2">
      <c r="M2848">
        <v>2846.4323379500001</v>
      </c>
      <c r="N2848">
        <v>-130.68340000000001</v>
      </c>
      <c r="P2848">
        <v>2844.3177504400001</v>
      </c>
      <c r="Q2848">
        <v>-129.86840000000001</v>
      </c>
    </row>
    <row r="2849" spans="13:17" x14ac:dyDescent="0.2">
      <c r="M2849">
        <v>2847.4321385600001</v>
      </c>
      <c r="N2849">
        <v>-134.8372</v>
      </c>
      <c r="P2849">
        <v>2845.3175106399999</v>
      </c>
      <c r="Q2849">
        <v>-129.86840000000001</v>
      </c>
    </row>
    <row r="2850" spans="13:17" x14ac:dyDescent="0.2">
      <c r="M2850">
        <v>2848.4319391700001</v>
      </c>
      <c r="N2850">
        <v>-135.91210000000001</v>
      </c>
      <c r="P2850">
        <v>2846.3172708299999</v>
      </c>
      <c r="Q2850">
        <v>-129.86840000000001</v>
      </c>
    </row>
    <row r="2851" spans="13:17" x14ac:dyDescent="0.2">
      <c r="M2851">
        <v>2849.43173978</v>
      </c>
      <c r="N2851">
        <v>-135.91210000000001</v>
      </c>
      <c r="P2851">
        <v>2847.3170310300002</v>
      </c>
      <c r="Q2851">
        <v>-129.86840000000001</v>
      </c>
    </row>
    <row r="2852" spans="13:17" x14ac:dyDescent="0.2">
      <c r="M2852">
        <v>2850.43154039</v>
      </c>
      <c r="N2852">
        <v>-135.91210000000001</v>
      </c>
      <c r="P2852">
        <v>2848.3167912200001</v>
      </c>
      <c r="Q2852">
        <v>-129.86840000000001</v>
      </c>
    </row>
    <row r="2853" spans="13:17" x14ac:dyDescent="0.2">
      <c r="M2853">
        <v>2851.431341</v>
      </c>
      <c r="N2853">
        <v>-135.91210000000001</v>
      </c>
      <c r="P2853">
        <v>2849.3165514100001</v>
      </c>
      <c r="Q2853">
        <v>-132.27760000000001</v>
      </c>
    </row>
    <row r="2854" spans="13:17" x14ac:dyDescent="0.2">
      <c r="M2854">
        <v>2852.4311416099999</v>
      </c>
      <c r="N2854">
        <v>-135.91210000000001</v>
      </c>
      <c r="P2854">
        <v>2850.31631161</v>
      </c>
      <c r="Q2854">
        <v>-133.40450000000001</v>
      </c>
    </row>
    <row r="2855" spans="13:17" x14ac:dyDescent="0.2">
      <c r="M2855">
        <v>2853.4309422199999</v>
      </c>
      <c r="N2855">
        <v>-135.91210000000001</v>
      </c>
      <c r="P2855">
        <v>2851.3160717999999</v>
      </c>
      <c r="Q2855">
        <v>-133.40450000000001</v>
      </c>
    </row>
    <row r="2856" spans="13:17" x14ac:dyDescent="0.2">
      <c r="M2856">
        <v>2854.4307428299999</v>
      </c>
      <c r="N2856">
        <v>-135.91210000000001</v>
      </c>
      <c r="P2856">
        <v>2852.3158319899999</v>
      </c>
      <c r="Q2856">
        <v>-133.40450000000001</v>
      </c>
    </row>
    <row r="2857" spans="13:17" x14ac:dyDescent="0.2">
      <c r="M2857">
        <v>2855.4305434500002</v>
      </c>
      <c r="N2857">
        <v>-137.60919999999999</v>
      </c>
      <c r="P2857">
        <v>2853.3155921900002</v>
      </c>
      <c r="Q2857">
        <v>-133.40450000000001</v>
      </c>
    </row>
    <row r="2858" spans="13:17" x14ac:dyDescent="0.2">
      <c r="M2858">
        <v>2856.4303440499998</v>
      </c>
      <c r="N2858">
        <v>-138.19810000000001</v>
      </c>
      <c r="P2858">
        <v>2854.3153523800001</v>
      </c>
      <c r="Q2858">
        <v>-133.40450000000001</v>
      </c>
    </row>
    <row r="2859" spans="13:17" x14ac:dyDescent="0.2">
      <c r="M2859">
        <v>2857.4301446700001</v>
      </c>
      <c r="N2859">
        <v>-138.19810000000001</v>
      </c>
      <c r="P2859">
        <v>2855.3151125700001</v>
      </c>
      <c r="Q2859">
        <v>-133.40450000000001</v>
      </c>
    </row>
    <row r="2860" spans="13:17" x14ac:dyDescent="0.2">
      <c r="M2860">
        <v>2858.4299452800001</v>
      </c>
      <c r="N2860">
        <v>-138.19810000000001</v>
      </c>
      <c r="P2860">
        <v>2856.3148727600001</v>
      </c>
      <c r="Q2860">
        <v>-133.40450000000001</v>
      </c>
    </row>
    <row r="2861" spans="13:17" x14ac:dyDescent="0.2">
      <c r="M2861">
        <v>2859.4297458800002</v>
      </c>
      <c r="N2861">
        <v>-138.19810000000001</v>
      </c>
      <c r="P2861">
        <v>2857.3146329599999</v>
      </c>
      <c r="Q2861">
        <v>-134.5608</v>
      </c>
    </row>
    <row r="2862" spans="13:17" x14ac:dyDescent="0.2">
      <c r="M2862">
        <v>2860.4295465</v>
      </c>
      <c r="N2862">
        <v>-138.19810000000001</v>
      </c>
      <c r="P2862">
        <v>2858.3143931499999</v>
      </c>
      <c r="Q2862">
        <v>-135.19880000000001</v>
      </c>
    </row>
    <row r="2863" spans="13:17" x14ac:dyDescent="0.2">
      <c r="M2863">
        <v>2861.42934711</v>
      </c>
      <c r="N2863">
        <v>-138.19810000000001</v>
      </c>
      <c r="P2863">
        <v>2859.3141533500002</v>
      </c>
      <c r="Q2863">
        <v>-135.19880000000001</v>
      </c>
    </row>
    <row r="2864" spans="13:17" x14ac:dyDescent="0.2">
      <c r="M2864">
        <v>2862.4291477199999</v>
      </c>
      <c r="N2864">
        <v>-138.19810000000001</v>
      </c>
      <c r="P2864">
        <v>2860.3139135400002</v>
      </c>
      <c r="Q2864">
        <v>-135.19880000000001</v>
      </c>
    </row>
    <row r="2865" spans="13:17" x14ac:dyDescent="0.2">
      <c r="M2865">
        <v>2863.4289483299999</v>
      </c>
      <c r="N2865">
        <v>-140.2431</v>
      </c>
      <c r="P2865">
        <v>2861.31367374</v>
      </c>
      <c r="Q2865">
        <v>-135.19880000000001</v>
      </c>
    </row>
    <row r="2866" spans="13:17" x14ac:dyDescent="0.2">
      <c r="M2866">
        <v>2864.42874893</v>
      </c>
      <c r="N2866">
        <v>-141.16050000000001</v>
      </c>
      <c r="P2866">
        <v>2862.31343393</v>
      </c>
      <c r="Q2866">
        <v>-135.19880000000001</v>
      </c>
    </row>
    <row r="2867" spans="13:17" x14ac:dyDescent="0.2">
      <c r="M2867">
        <v>2865.4285495499998</v>
      </c>
      <c r="N2867">
        <v>-141.16050000000001</v>
      </c>
      <c r="P2867">
        <v>2863.3131941199999</v>
      </c>
      <c r="Q2867">
        <v>-135.19880000000001</v>
      </c>
    </row>
    <row r="2868" spans="13:17" x14ac:dyDescent="0.2">
      <c r="M2868">
        <v>2866.4283501599998</v>
      </c>
      <c r="N2868">
        <v>-141.16050000000001</v>
      </c>
      <c r="P2868">
        <v>2864.3129543099999</v>
      </c>
      <c r="Q2868">
        <v>-135.19880000000001</v>
      </c>
    </row>
    <row r="2869" spans="13:17" x14ac:dyDescent="0.2">
      <c r="M2869">
        <v>2867.4281507699998</v>
      </c>
      <c r="N2869">
        <v>-141.16050000000001</v>
      </c>
      <c r="P2869">
        <v>2865.3127145100002</v>
      </c>
      <c r="Q2869">
        <v>-138.46190000000001</v>
      </c>
    </row>
    <row r="2870" spans="13:17" x14ac:dyDescent="0.2">
      <c r="M2870">
        <v>2868.4279513800002</v>
      </c>
      <c r="N2870">
        <v>-141.16050000000001</v>
      </c>
      <c r="P2870">
        <v>2866.3124747000002</v>
      </c>
      <c r="Q2870">
        <v>-140.56989999999999</v>
      </c>
    </row>
    <row r="2871" spans="13:17" x14ac:dyDescent="0.2">
      <c r="M2871">
        <v>2869.4277519900002</v>
      </c>
      <c r="N2871">
        <v>-141.16050000000001</v>
      </c>
      <c r="P2871">
        <v>2867.3122348900001</v>
      </c>
      <c r="Q2871">
        <v>-140.56989999999999</v>
      </c>
    </row>
    <row r="2872" spans="13:17" x14ac:dyDescent="0.2">
      <c r="M2872">
        <v>2870.4275526000001</v>
      </c>
      <c r="N2872">
        <v>-141.16050000000001</v>
      </c>
      <c r="P2872">
        <v>2868.31199509</v>
      </c>
      <c r="Q2872">
        <v>-140.56989999999999</v>
      </c>
    </row>
    <row r="2873" spans="13:17" x14ac:dyDescent="0.2">
      <c r="M2873">
        <v>2871.4273532100001</v>
      </c>
      <c r="N2873">
        <v>-141.23050000000001</v>
      </c>
      <c r="P2873">
        <v>2869.3117552799999</v>
      </c>
      <c r="Q2873">
        <v>-140.56989999999999</v>
      </c>
    </row>
    <row r="2874" spans="13:17" x14ac:dyDescent="0.2">
      <c r="M2874">
        <v>2872.4271538200001</v>
      </c>
      <c r="N2874">
        <v>-141.27019999999999</v>
      </c>
      <c r="P2874">
        <v>2870.3115154699999</v>
      </c>
      <c r="Q2874">
        <v>-140.56989999999999</v>
      </c>
    </row>
    <row r="2875" spans="13:17" x14ac:dyDescent="0.2">
      <c r="M2875">
        <v>2873.42695443</v>
      </c>
      <c r="N2875">
        <v>-141.27019999999999</v>
      </c>
      <c r="P2875">
        <v>2871.3112756700002</v>
      </c>
      <c r="Q2875">
        <v>-140.56989999999999</v>
      </c>
    </row>
    <row r="2876" spans="13:17" x14ac:dyDescent="0.2">
      <c r="M2876">
        <v>2874.42675504</v>
      </c>
      <c r="N2876">
        <v>-141.27019999999999</v>
      </c>
      <c r="P2876">
        <v>2872.3110358600002</v>
      </c>
      <c r="Q2876">
        <v>-140.56989999999999</v>
      </c>
    </row>
    <row r="2877" spans="13:17" x14ac:dyDescent="0.2">
      <c r="M2877">
        <v>2875.42655565</v>
      </c>
      <c r="N2877">
        <v>-141.27019999999999</v>
      </c>
      <c r="P2877">
        <v>2873.3107960500001</v>
      </c>
      <c r="Q2877">
        <v>-142.31819999999999</v>
      </c>
    </row>
    <row r="2878" spans="13:17" x14ac:dyDescent="0.2">
      <c r="M2878">
        <v>2876.4263562599999</v>
      </c>
      <c r="N2878">
        <v>-141.27019999999999</v>
      </c>
      <c r="P2878">
        <v>2874.31055625</v>
      </c>
      <c r="Q2878">
        <v>-143.6336</v>
      </c>
    </row>
    <row r="2879" spans="13:17" x14ac:dyDescent="0.2">
      <c r="M2879">
        <v>2877.4261568699999</v>
      </c>
      <c r="N2879">
        <v>-141.27019999999999</v>
      </c>
      <c r="P2879">
        <v>2875.31031644</v>
      </c>
      <c r="Q2879">
        <v>-143.6336</v>
      </c>
    </row>
    <row r="2880" spans="13:17" x14ac:dyDescent="0.2">
      <c r="M2880">
        <v>2878.4259574900002</v>
      </c>
      <c r="N2880">
        <v>-141.27019999999999</v>
      </c>
      <c r="P2880">
        <v>2876.3100766299999</v>
      </c>
      <c r="Q2880">
        <v>-143.6336</v>
      </c>
    </row>
    <row r="2881" spans="13:17" x14ac:dyDescent="0.2">
      <c r="M2881">
        <v>2879.4257580899998</v>
      </c>
      <c r="N2881">
        <v>-141.47829999999999</v>
      </c>
      <c r="P2881">
        <v>2877.3098368300002</v>
      </c>
      <c r="Q2881">
        <v>-143.6336</v>
      </c>
    </row>
    <row r="2882" spans="13:17" x14ac:dyDescent="0.2">
      <c r="M2882">
        <v>2880.4255586999998</v>
      </c>
      <c r="N2882">
        <v>-142.17080000000001</v>
      </c>
      <c r="P2882">
        <v>2878.3095970200002</v>
      </c>
      <c r="Q2882">
        <v>-143.6336</v>
      </c>
    </row>
    <row r="2883" spans="13:17" x14ac:dyDescent="0.2">
      <c r="M2883">
        <v>2881.4253593200001</v>
      </c>
      <c r="N2883">
        <v>-142.76910000000001</v>
      </c>
      <c r="P2883">
        <v>2879.3093572100001</v>
      </c>
      <c r="Q2883">
        <v>-143.6336</v>
      </c>
    </row>
    <row r="2884" spans="13:17" x14ac:dyDescent="0.2">
      <c r="M2884">
        <v>2882.4251599200002</v>
      </c>
      <c r="N2884">
        <v>-143.3673</v>
      </c>
      <c r="P2884">
        <v>2880.30911741</v>
      </c>
      <c r="Q2884">
        <v>-143.6336</v>
      </c>
    </row>
    <row r="2885" spans="13:17" x14ac:dyDescent="0.2">
      <c r="M2885">
        <v>2883.42496054</v>
      </c>
      <c r="N2885">
        <v>-143.96549999999999</v>
      </c>
      <c r="P2885">
        <v>2881.3088776</v>
      </c>
      <c r="Q2885">
        <v>-144.71090000000001</v>
      </c>
    </row>
    <row r="2886" spans="13:17" x14ac:dyDescent="0.2">
      <c r="M2886">
        <v>2884.42476115</v>
      </c>
      <c r="N2886">
        <v>-144.56370000000001</v>
      </c>
      <c r="P2886">
        <v>2882.3086377999998</v>
      </c>
      <c r="Q2886">
        <v>-145.65209999999999</v>
      </c>
    </row>
    <row r="2887" spans="13:17" x14ac:dyDescent="0.2">
      <c r="M2887">
        <v>2885.42456176</v>
      </c>
      <c r="N2887">
        <v>-145.16200000000001</v>
      </c>
      <c r="P2887">
        <v>2883.3083979899998</v>
      </c>
      <c r="Q2887">
        <v>-145.65209999999999</v>
      </c>
    </row>
    <row r="2888" spans="13:17" x14ac:dyDescent="0.2">
      <c r="M2888">
        <v>2886.4243623699999</v>
      </c>
      <c r="N2888">
        <v>-145.7602</v>
      </c>
      <c r="P2888">
        <v>2884.3081581800002</v>
      </c>
      <c r="Q2888">
        <v>-145.65209999999999</v>
      </c>
    </row>
    <row r="2889" spans="13:17" x14ac:dyDescent="0.2">
      <c r="M2889">
        <v>2887.42416297</v>
      </c>
      <c r="N2889">
        <v>-147.3372</v>
      </c>
      <c r="P2889">
        <v>2885.30791838</v>
      </c>
      <c r="Q2889">
        <v>-145.65209999999999</v>
      </c>
    </row>
    <row r="2890" spans="13:17" x14ac:dyDescent="0.2">
      <c r="M2890">
        <v>2888.4239635899999</v>
      </c>
      <c r="N2890">
        <v>-148.19890000000001</v>
      </c>
      <c r="P2890">
        <v>2886.30767857</v>
      </c>
      <c r="Q2890">
        <v>-145.65209999999999</v>
      </c>
    </row>
    <row r="2891" spans="13:17" x14ac:dyDescent="0.2">
      <c r="M2891">
        <v>2889.4237641999998</v>
      </c>
      <c r="N2891">
        <v>-148.19890000000001</v>
      </c>
      <c r="P2891">
        <v>2887.30743876</v>
      </c>
      <c r="Q2891">
        <v>-145.65209999999999</v>
      </c>
    </row>
    <row r="2892" spans="13:17" x14ac:dyDescent="0.2">
      <c r="M2892">
        <v>2890.4235648099998</v>
      </c>
      <c r="N2892">
        <v>-148.19890000000001</v>
      </c>
      <c r="P2892">
        <v>2888.3071989599998</v>
      </c>
      <c r="Q2892">
        <v>-145.65209999999999</v>
      </c>
    </row>
    <row r="2893" spans="13:17" x14ac:dyDescent="0.2">
      <c r="M2893">
        <v>2891.4233654200002</v>
      </c>
      <c r="N2893">
        <v>-148.19890000000001</v>
      </c>
      <c r="P2893">
        <v>2889.3069591499998</v>
      </c>
      <c r="Q2893">
        <v>-149.02959999999999</v>
      </c>
    </row>
    <row r="2894" spans="13:17" x14ac:dyDescent="0.2">
      <c r="M2894">
        <v>2892.4231660300002</v>
      </c>
      <c r="N2894">
        <v>-148.19890000000001</v>
      </c>
      <c r="P2894">
        <v>2890.3067193400002</v>
      </c>
      <c r="Q2894">
        <v>-152.44999999999999</v>
      </c>
    </row>
    <row r="2895" spans="13:17" x14ac:dyDescent="0.2">
      <c r="M2895">
        <v>2893.4229666400001</v>
      </c>
      <c r="N2895">
        <v>-148.19890000000001</v>
      </c>
      <c r="P2895">
        <v>2891.3064795400001</v>
      </c>
      <c r="Q2895">
        <v>-152.44999999999999</v>
      </c>
    </row>
    <row r="2896" spans="13:17" x14ac:dyDescent="0.2">
      <c r="M2896">
        <v>2894.4227672500001</v>
      </c>
      <c r="N2896">
        <v>-148.19890000000001</v>
      </c>
      <c r="P2896">
        <v>2892.30623973</v>
      </c>
      <c r="Q2896">
        <v>-152.44999999999999</v>
      </c>
    </row>
    <row r="2897" spans="13:17" x14ac:dyDescent="0.2">
      <c r="M2897">
        <v>2895.4225678600001</v>
      </c>
      <c r="N2897">
        <v>-150.20920000000001</v>
      </c>
      <c r="P2897">
        <v>2893.30599992</v>
      </c>
      <c r="Q2897">
        <v>-152.44999999999999</v>
      </c>
    </row>
    <row r="2898" spans="13:17" x14ac:dyDescent="0.2">
      <c r="M2898">
        <v>2896.42236847</v>
      </c>
      <c r="N2898">
        <v>-152.36879999999999</v>
      </c>
      <c r="P2898">
        <v>2894.3057601199998</v>
      </c>
      <c r="Q2898">
        <v>-152.44999999999999</v>
      </c>
    </row>
    <row r="2899" spans="13:17" x14ac:dyDescent="0.2">
      <c r="M2899">
        <v>2897.42216908</v>
      </c>
      <c r="N2899">
        <v>-152.36879999999999</v>
      </c>
      <c r="P2899">
        <v>2895.3055203099998</v>
      </c>
      <c r="Q2899">
        <v>-152.44999999999999</v>
      </c>
    </row>
    <row r="2900" spans="13:17" x14ac:dyDescent="0.2">
      <c r="M2900">
        <v>2898.42196969</v>
      </c>
      <c r="N2900">
        <v>-152.36879999999999</v>
      </c>
      <c r="P2900">
        <v>2896.3052805000002</v>
      </c>
      <c r="Q2900">
        <v>-152.44999999999999</v>
      </c>
    </row>
    <row r="2901" spans="13:17" x14ac:dyDescent="0.2">
      <c r="M2901">
        <v>2899.4217702999999</v>
      </c>
      <c r="N2901">
        <v>-152.36879999999999</v>
      </c>
      <c r="P2901">
        <v>2897.3050407000001</v>
      </c>
      <c r="Q2901">
        <v>-153.51</v>
      </c>
    </row>
    <row r="2902" spans="13:17" x14ac:dyDescent="0.2">
      <c r="M2902">
        <v>2900.4215709099999</v>
      </c>
      <c r="N2902">
        <v>-152.36879999999999</v>
      </c>
      <c r="P2902">
        <v>2898.30480089</v>
      </c>
      <c r="Q2902">
        <v>-154.75470000000001</v>
      </c>
    </row>
    <row r="2903" spans="13:17" x14ac:dyDescent="0.2">
      <c r="M2903">
        <v>2901.4213715300002</v>
      </c>
      <c r="N2903">
        <v>-152.36879999999999</v>
      </c>
      <c r="P2903">
        <v>2899.3045610899999</v>
      </c>
      <c r="Q2903">
        <v>-154.75470000000001</v>
      </c>
    </row>
    <row r="2904" spans="13:17" x14ac:dyDescent="0.2">
      <c r="M2904">
        <v>2902.4211721299998</v>
      </c>
      <c r="N2904">
        <v>-152.36879999999999</v>
      </c>
      <c r="P2904">
        <v>2900.3043212799998</v>
      </c>
      <c r="Q2904">
        <v>-154.75470000000001</v>
      </c>
    </row>
    <row r="2905" spans="13:17" x14ac:dyDescent="0.2">
      <c r="M2905">
        <v>2903.4209727399998</v>
      </c>
      <c r="N2905">
        <v>-152.78550000000001</v>
      </c>
      <c r="P2905">
        <v>2901.3040814699998</v>
      </c>
      <c r="Q2905">
        <v>-154.75470000000001</v>
      </c>
    </row>
    <row r="2906" spans="13:17" x14ac:dyDescent="0.2">
      <c r="M2906">
        <v>2904.4207733600001</v>
      </c>
      <c r="N2906">
        <v>-153.33760000000001</v>
      </c>
      <c r="P2906">
        <v>2902.3038416700001</v>
      </c>
      <c r="Q2906">
        <v>-154.75470000000001</v>
      </c>
    </row>
    <row r="2907" spans="13:17" x14ac:dyDescent="0.2">
      <c r="M2907">
        <v>2905.4205739600002</v>
      </c>
      <c r="N2907">
        <v>-153.33760000000001</v>
      </c>
      <c r="P2907">
        <v>2903.3036018600001</v>
      </c>
      <c r="Q2907">
        <v>-154.75470000000001</v>
      </c>
    </row>
    <row r="2908" spans="13:17" x14ac:dyDescent="0.2">
      <c r="M2908">
        <v>2906.42037458</v>
      </c>
      <c r="N2908">
        <v>-153.33760000000001</v>
      </c>
      <c r="P2908">
        <v>2904.30336205</v>
      </c>
      <c r="Q2908">
        <v>-154.75470000000001</v>
      </c>
    </row>
    <row r="2909" spans="13:17" x14ac:dyDescent="0.2">
      <c r="M2909">
        <v>2907.42017519</v>
      </c>
      <c r="N2909">
        <v>-153.33760000000001</v>
      </c>
      <c r="P2909">
        <v>2905.3031222499999</v>
      </c>
      <c r="Q2909">
        <v>-155.35769999999999</v>
      </c>
    </row>
    <row r="2910" spans="13:17" x14ac:dyDescent="0.2">
      <c r="M2910">
        <v>2908.4199757900001</v>
      </c>
      <c r="N2910">
        <v>-153.33760000000001</v>
      </c>
      <c r="P2910">
        <v>2906.3028824399998</v>
      </c>
      <c r="Q2910">
        <v>-156.18010000000001</v>
      </c>
    </row>
    <row r="2911" spans="13:17" x14ac:dyDescent="0.2">
      <c r="M2911">
        <v>2909.4197764099999</v>
      </c>
      <c r="N2911">
        <v>-153.33760000000001</v>
      </c>
      <c r="P2911">
        <v>2907.3026426299998</v>
      </c>
      <c r="Q2911">
        <v>-156.18010000000001</v>
      </c>
    </row>
    <row r="2912" spans="13:17" x14ac:dyDescent="0.2">
      <c r="M2912">
        <v>2910.4195770199999</v>
      </c>
      <c r="N2912">
        <v>-153.33760000000001</v>
      </c>
      <c r="P2912">
        <v>2908.3024028300001</v>
      </c>
      <c r="Q2912">
        <v>-156.18010000000001</v>
      </c>
    </row>
    <row r="2913" spans="13:17" x14ac:dyDescent="0.2">
      <c r="M2913">
        <v>2911.4193776299999</v>
      </c>
      <c r="N2913">
        <v>-153.75479999999999</v>
      </c>
      <c r="P2913">
        <v>2909.3021630200001</v>
      </c>
      <c r="Q2913">
        <v>-156.18010000000001</v>
      </c>
    </row>
    <row r="2914" spans="13:17" x14ac:dyDescent="0.2">
      <c r="M2914">
        <v>2912.4191782399998</v>
      </c>
      <c r="N2914">
        <v>-154.44120000000001</v>
      </c>
      <c r="P2914">
        <v>2910.30192321</v>
      </c>
      <c r="Q2914">
        <v>-156.1824</v>
      </c>
    </row>
    <row r="2915" spans="13:17" x14ac:dyDescent="0.2">
      <c r="M2915">
        <v>2913.4189788499998</v>
      </c>
      <c r="N2915">
        <v>-154.44120000000001</v>
      </c>
      <c r="P2915">
        <v>2911.3016834099999</v>
      </c>
      <c r="Q2915">
        <v>-156.18539999999999</v>
      </c>
    </row>
    <row r="2916" spans="13:17" x14ac:dyDescent="0.2">
      <c r="M2916">
        <v>2914.4187794600002</v>
      </c>
      <c r="N2916">
        <v>-154.44120000000001</v>
      </c>
      <c r="P2916">
        <v>2912.3014435999999</v>
      </c>
      <c r="Q2916">
        <v>-156.1883</v>
      </c>
    </row>
    <row r="2917" spans="13:17" x14ac:dyDescent="0.2">
      <c r="M2917">
        <v>2915.4185800700002</v>
      </c>
      <c r="N2917">
        <v>-154.44120000000001</v>
      </c>
      <c r="P2917">
        <v>2913.3012037899998</v>
      </c>
      <c r="Q2917">
        <v>-156.23929999999999</v>
      </c>
    </row>
    <row r="2918" spans="13:17" x14ac:dyDescent="0.2">
      <c r="M2918">
        <v>2916.4183806800002</v>
      </c>
      <c r="N2918">
        <v>-154.44120000000001</v>
      </c>
      <c r="P2918">
        <v>2914.3009639900001</v>
      </c>
      <c r="Q2918">
        <v>-156.32490000000001</v>
      </c>
    </row>
    <row r="2919" spans="13:17" x14ac:dyDescent="0.2">
      <c r="M2919">
        <v>2917.4181812900001</v>
      </c>
      <c r="N2919">
        <v>-154.44120000000001</v>
      </c>
      <c r="P2919">
        <v>2915.3007241800001</v>
      </c>
      <c r="Q2919">
        <v>-156.3339</v>
      </c>
    </row>
    <row r="2920" spans="13:17" x14ac:dyDescent="0.2">
      <c r="M2920">
        <v>2918.4179819000001</v>
      </c>
      <c r="N2920">
        <v>-154.44120000000001</v>
      </c>
      <c r="P2920">
        <v>2916.30048437</v>
      </c>
      <c r="Q2920">
        <v>-156.34289999999999</v>
      </c>
    </row>
    <row r="2921" spans="13:17" x14ac:dyDescent="0.2">
      <c r="M2921">
        <v>2919.4177825100001</v>
      </c>
      <c r="N2921">
        <v>-154.81739999999999</v>
      </c>
      <c r="P2921">
        <v>2917.30024456</v>
      </c>
      <c r="Q2921">
        <v>-156.352</v>
      </c>
    </row>
    <row r="2922" spans="13:17" x14ac:dyDescent="0.2">
      <c r="M2922">
        <v>2920.41758312</v>
      </c>
      <c r="N2922">
        <v>-155.59530000000001</v>
      </c>
      <c r="P2922">
        <v>2918.3000047599999</v>
      </c>
      <c r="Q2922">
        <v>-156.36099999999999</v>
      </c>
    </row>
    <row r="2923" spans="13:17" x14ac:dyDescent="0.2">
      <c r="M2923">
        <v>2921.41738373</v>
      </c>
      <c r="N2923">
        <v>-155.59530000000001</v>
      </c>
      <c r="P2923">
        <v>2919.2997649600002</v>
      </c>
      <c r="Q2923">
        <v>-156.37</v>
      </c>
    </row>
    <row r="2924" spans="13:17" x14ac:dyDescent="0.2">
      <c r="M2924">
        <v>2922.4171843399999</v>
      </c>
      <c r="N2924">
        <v>-155.59530000000001</v>
      </c>
      <c r="P2924">
        <v>2920.2995251500001</v>
      </c>
      <c r="Q2924">
        <v>-156.3783</v>
      </c>
    </row>
    <row r="2925" spans="13:17" x14ac:dyDescent="0.2">
      <c r="M2925">
        <v>2923.4169849499999</v>
      </c>
      <c r="N2925">
        <v>-155.59530000000001</v>
      </c>
      <c r="P2925">
        <v>2921.2992853400001</v>
      </c>
      <c r="Q2925">
        <v>-156.4136</v>
      </c>
    </row>
    <row r="2926" spans="13:17" x14ac:dyDescent="0.2">
      <c r="M2926">
        <v>2924.4167855599999</v>
      </c>
      <c r="N2926">
        <v>-155.59530000000001</v>
      </c>
      <c r="P2926">
        <v>2922.29904554</v>
      </c>
      <c r="Q2926">
        <v>-156.47929999999999</v>
      </c>
    </row>
    <row r="2927" spans="13:17" x14ac:dyDescent="0.2">
      <c r="M2927">
        <v>2925.4165861800002</v>
      </c>
      <c r="N2927">
        <v>-155.59530000000001</v>
      </c>
      <c r="P2927">
        <v>2923.2988057299999</v>
      </c>
      <c r="Q2927">
        <v>-156.47929999999999</v>
      </c>
    </row>
    <row r="2928" spans="13:17" x14ac:dyDescent="0.2">
      <c r="M2928">
        <v>2926.4163867799998</v>
      </c>
      <c r="N2928">
        <v>-155.59530000000001</v>
      </c>
      <c r="P2928">
        <v>2924.2985659199999</v>
      </c>
      <c r="Q2928">
        <v>-156.47929999999999</v>
      </c>
    </row>
    <row r="2929" spans="13:17" x14ac:dyDescent="0.2">
      <c r="M2929">
        <v>2927.4161874000001</v>
      </c>
      <c r="N2929">
        <v>-155.66079999999999</v>
      </c>
      <c r="P2929">
        <v>2925.2983261200002</v>
      </c>
      <c r="Q2929">
        <v>-156.47929999999999</v>
      </c>
    </row>
    <row r="2930" spans="13:17" x14ac:dyDescent="0.2">
      <c r="M2930">
        <v>2928.4159880100001</v>
      </c>
      <c r="N2930">
        <v>-155.83439999999999</v>
      </c>
      <c r="P2930">
        <v>2926.2980863100001</v>
      </c>
      <c r="Q2930">
        <v>-156.47929999999999</v>
      </c>
    </row>
    <row r="2931" spans="13:17" x14ac:dyDescent="0.2">
      <c r="M2931">
        <v>2929.4157886200001</v>
      </c>
      <c r="N2931">
        <v>-155.83439999999999</v>
      </c>
      <c r="P2931">
        <v>2927.2978465000001</v>
      </c>
      <c r="Q2931">
        <v>-156.47929999999999</v>
      </c>
    </row>
    <row r="2932" spans="13:17" x14ac:dyDescent="0.2">
      <c r="M2932">
        <v>2930.41558923</v>
      </c>
      <c r="N2932">
        <v>-155.83439999999999</v>
      </c>
      <c r="P2932">
        <v>2928.2976067</v>
      </c>
      <c r="Q2932">
        <v>-156.47929999999999</v>
      </c>
    </row>
    <row r="2933" spans="13:17" x14ac:dyDescent="0.2">
      <c r="M2933">
        <v>2931.41538984</v>
      </c>
      <c r="N2933">
        <v>-155.83439999999999</v>
      </c>
      <c r="P2933">
        <v>2929.2973668899999</v>
      </c>
      <c r="Q2933">
        <v>-156.58600000000001</v>
      </c>
    </row>
    <row r="2934" spans="13:17" x14ac:dyDescent="0.2">
      <c r="M2934">
        <v>2932.41519045</v>
      </c>
      <c r="N2934">
        <v>-155.83439999999999</v>
      </c>
      <c r="P2934">
        <v>2930.2971270799999</v>
      </c>
      <c r="Q2934">
        <v>-156.82069999999999</v>
      </c>
    </row>
    <row r="2935" spans="13:17" x14ac:dyDescent="0.2">
      <c r="M2935">
        <v>2933.4149910599999</v>
      </c>
      <c r="N2935">
        <v>-155.83439999999999</v>
      </c>
      <c r="P2935">
        <v>2931.2968872699998</v>
      </c>
      <c r="Q2935">
        <v>-156.82069999999999</v>
      </c>
    </row>
    <row r="2936" spans="13:17" x14ac:dyDescent="0.2">
      <c r="M2936">
        <v>2934.4147916699999</v>
      </c>
      <c r="N2936">
        <v>-155.83439999999999</v>
      </c>
      <c r="P2936">
        <v>2932.2966474700002</v>
      </c>
      <c r="Q2936">
        <v>-156.82069999999999</v>
      </c>
    </row>
    <row r="2937" spans="13:17" x14ac:dyDescent="0.2">
      <c r="M2937">
        <v>2935.4145922799999</v>
      </c>
      <c r="N2937">
        <v>-156.1249</v>
      </c>
      <c r="P2937">
        <v>2933.2964076600001</v>
      </c>
      <c r="Q2937">
        <v>-156.82069999999999</v>
      </c>
    </row>
    <row r="2938" spans="13:17" x14ac:dyDescent="0.2">
      <c r="M2938">
        <v>2936.4143928899998</v>
      </c>
      <c r="N2938">
        <v>-157.14400000000001</v>
      </c>
      <c r="P2938">
        <v>2934.2961678500001</v>
      </c>
      <c r="Q2938">
        <v>-156.82069999999999</v>
      </c>
    </row>
    <row r="2939" spans="13:17" x14ac:dyDescent="0.2">
      <c r="M2939">
        <v>2937.4141934999998</v>
      </c>
      <c r="N2939">
        <v>-157.14400000000001</v>
      </c>
      <c r="P2939">
        <v>2935.2959280499999</v>
      </c>
      <c r="Q2939">
        <v>-156.82069999999999</v>
      </c>
    </row>
    <row r="2940" spans="13:17" x14ac:dyDescent="0.2">
      <c r="M2940">
        <v>2938.4139941100002</v>
      </c>
      <c r="N2940">
        <v>-157.14400000000001</v>
      </c>
      <c r="P2940">
        <v>2936.2956882499998</v>
      </c>
      <c r="Q2940">
        <v>-156.82069999999999</v>
      </c>
    </row>
    <row r="2941" spans="13:17" x14ac:dyDescent="0.2">
      <c r="M2941">
        <v>2939.4137947200002</v>
      </c>
      <c r="N2941">
        <v>-157.14400000000001</v>
      </c>
      <c r="P2941">
        <v>2937.2954484400002</v>
      </c>
      <c r="Q2941">
        <v>-156.9083</v>
      </c>
    </row>
    <row r="2942" spans="13:17" x14ac:dyDescent="0.2">
      <c r="M2942">
        <v>2940.4135953300001</v>
      </c>
      <c r="N2942">
        <v>-157.14400000000001</v>
      </c>
      <c r="P2942">
        <v>2938.2952086300002</v>
      </c>
      <c r="Q2942">
        <v>-157.13849999999999</v>
      </c>
    </row>
    <row r="2943" spans="13:17" x14ac:dyDescent="0.2">
      <c r="M2943">
        <v>2941.41339595</v>
      </c>
      <c r="N2943">
        <v>-157.14400000000001</v>
      </c>
      <c r="P2943">
        <v>2939.29496883</v>
      </c>
      <c r="Q2943">
        <v>-157.13849999999999</v>
      </c>
    </row>
    <row r="2944" spans="13:17" x14ac:dyDescent="0.2">
      <c r="M2944">
        <v>2942.4131965500001</v>
      </c>
      <c r="N2944">
        <v>-157.14400000000001</v>
      </c>
      <c r="P2944">
        <v>2940.29472902</v>
      </c>
      <c r="Q2944">
        <v>-157.13849999999999</v>
      </c>
    </row>
    <row r="2945" spans="13:17" x14ac:dyDescent="0.2">
      <c r="M2945">
        <v>2943.41299716</v>
      </c>
      <c r="N2945">
        <v>-157.2253</v>
      </c>
      <c r="P2945">
        <v>2941.2944892099999</v>
      </c>
      <c r="Q2945">
        <v>-157.13849999999999</v>
      </c>
    </row>
    <row r="2946" spans="13:17" x14ac:dyDescent="0.2">
      <c r="M2946">
        <v>2944.41279777</v>
      </c>
      <c r="N2946">
        <v>-157.6232</v>
      </c>
      <c r="P2946">
        <v>2942.2942494099998</v>
      </c>
      <c r="Q2946">
        <v>-157.13849999999999</v>
      </c>
    </row>
    <row r="2947" spans="13:17" x14ac:dyDescent="0.2">
      <c r="M2947">
        <v>2945.41259838</v>
      </c>
      <c r="N2947">
        <v>-157.6232</v>
      </c>
      <c r="P2947">
        <v>2943.2940096000002</v>
      </c>
      <c r="Q2947">
        <v>-157.13849999999999</v>
      </c>
    </row>
    <row r="2948" spans="13:17" x14ac:dyDescent="0.2">
      <c r="M2948">
        <v>2946.4123989999998</v>
      </c>
      <c r="N2948">
        <v>-157.6232</v>
      </c>
      <c r="P2948">
        <v>2944.2937697900002</v>
      </c>
      <c r="Q2948">
        <v>-157.13849999999999</v>
      </c>
    </row>
    <row r="2949" spans="13:17" x14ac:dyDescent="0.2">
      <c r="M2949">
        <v>2947.4121995999999</v>
      </c>
      <c r="N2949">
        <v>-157.6232</v>
      </c>
      <c r="P2949">
        <v>2945.2935299800001</v>
      </c>
      <c r="Q2949">
        <v>-157.27109999999999</v>
      </c>
    </row>
    <row r="2950" spans="13:17" x14ac:dyDescent="0.2">
      <c r="M2950">
        <v>2948.4120002200002</v>
      </c>
      <c r="N2950">
        <v>-157.6232</v>
      </c>
      <c r="P2950">
        <v>2946.29329018</v>
      </c>
      <c r="Q2950">
        <v>-157.6942</v>
      </c>
    </row>
    <row r="2951" spans="13:17" x14ac:dyDescent="0.2">
      <c r="M2951">
        <v>2949.4118008300002</v>
      </c>
      <c r="N2951">
        <v>-157.6232</v>
      </c>
      <c r="P2951">
        <v>2947.2930503699999</v>
      </c>
      <c r="Q2951">
        <v>-157.6942</v>
      </c>
    </row>
    <row r="2952" spans="13:17" x14ac:dyDescent="0.2">
      <c r="M2952">
        <v>2950.4116014400001</v>
      </c>
      <c r="N2952">
        <v>-157.6232</v>
      </c>
      <c r="P2952">
        <v>2948.2928105599999</v>
      </c>
      <c r="Q2952">
        <v>-157.6942</v>
      </c>
    </row>
    <row r="2953" spans="13:17" x14ac:dyDescent="0.2">
      <c r="M2953">
        <v>2951.4114020500001</v>
      </c>
      <c r="N2953">
        <v>-157.5985</v>
      </c>
      <c r="P2953">
        <v>2949.2925707600002</v>
      </c>
      <c r="Q2953">
        <v>-157.6942</v>
      </c>
    </row>
    <row r="2954" spans="13:17" x14ac:dyDescent="0.2">
      <c r="M2954">
        <v>2952.4112026600001</v>
      </c>
      <c r="N2954">
        <v>-157.43010000000001</v>
      </c>
      <c r="P2954">
        <v>2950.2923309500002</v>
      </c>
      <c r="Q2954">
        <v>-157.6942</v>
      </c>
    </row>
    <row r="2955" spans="13:17" x14ac:dyDescent="0.2">
      <c r="M2955">
        <v>2953.41100327</v>
      </c>
      <c r="N2955">
        <v>-157.49</v>
      </c>
      <c r="P2955">
        <v>2951.2920911400001</v>
      </c>
      <c r="Q2955">
        <v>-157.6942</v>
      </c>
    </row>
    <row r="2956" spans="13:17" x14ac:dyDescent="0.2">
      <c r="M2956">
        <v>2954.41080388</v>
      </c>
      <c r="N2956">
        <v>-157.5498</v>
      </c>
      <c r="P2956">
        <v>2952.29185134</v>
      </c>
      <c r="Q2956">
        <v>-157.6942</v>
      </c>
    </row>
    <row r="2957" spans="13:17" x14ac:dyDescent="0.2">
      <c r="M2957">
        <v>2955.41060449</v>
      </c>
      <c r="N2957">
        <v>-157.6096</v>
      </c>
      <c r="P2957">
        <v>2953.2916115399998</v>
      </c>
      <c r="Q2957">
        <v>-157.92490000000001</v>
      </c>
    </row>
    <row r="2958" spans="13:17" x14ac:dyDescent="0.2">
      <c r="M2958">
        <v>2956.4104050999999</v>
      </c>
      <c r="N2958">
        <v>-157.6694</v>
      </c>
      <c r="P2958">
        <v>2954.2913717299998</v>
      </c>
      <c r="Q2958">
        <v>-158.8383</v>
      </c>
    </row>
    <row r="2959" spans="13:17" x14ac:dyDescent="0.2">
      <c r="M2959">
        <v>2957.4102057099999</v>
      </c>
      <c r="N2959">
        <v>-157.72929999999999</v>
      </c>
      <c r="P2959">
        <v>2955.2911319200002</v>
      </c>
      <c r="Q2959">
        <v>-158.8383</v>
      </c>
    </row>
    <row r="2960" spans="13:17" x14ac:dyDescent="0.2">
      <c r="M2960">
        <v>2958.4100063199999</v>
      </c>
      <c r="N2960">
        <v>-157.78909999999999</v>
      </c>
      <c r="P2960">
        <v>2956.2908921100002</v>
      </c>
      <c r="Q2960">
        <v>-158.8383</v>
      </c>
    </row>
    <row r="2961" spans="13:17" x14ac:dyDescent="0.2">
      <c r="M2961">
        <v>2959.4098069299998</v>
      </c>
      <c r="N2961">
        <v>-157.85130000000001</v>
      </c>
      <c r="P2961">
        <v>2957.29065231</v>
      </c>
      <c r="Q2961">
        <v>-158.8383</v>
      </c>
    </row>
    <row r="2962" spans="13:17" x14ac:dyDescent="0.2">
      <c r="M2962">
        <v>2960.4096075399998</v>
      </c>
      <c r="N2962">
        <v>-157.88849999999999</v>
      </c>
      <c r="P2962">
        <v>2958.2904125</v>
      </c>
      <c r="Q2962">
        <v>-158.8383</v>
      </c>
    </row>
    <row r="2963" spans="13:17" x14ac:dyDescent="0.2">
      <c r="M2963">
        <v>2961.4094081500002</v>
      </c>
      <c r="N2963">
        <v>-157.88849999999999</v>
      </c>
      <c r="P2963">
        <v>2959.29017269</v>
      </c>
      <c r="Q2963">
        <v>-158.8383</v>
      </c>
    </row>
    <row r="2964" spans="13:17" x14ac:dyDescent="0.2">
      <c r="M2964">
        <v>2962.4092087600002</v>
      </c>
      <c r="N2964">
        <v>-157.88849999999999</v>
      </c>
      <c r="P2964">
        <v>2960.2899328899998</v>
      </c>
      <c r="Q2964">
        <v>-158.8383</v>
      </c>
    </row>
    <row r="2965" spans="13:17" x14ac:dyDescent="0.2">
      <c r="M2965">
        <v>2963.4090093700001</v>
      </c>
      <c r="N2965">
        <v>-157.88849999999999</v>
      </c>
      <c r="P2965">
        <v>2961.2896930799998</v>
      </c>
      <c r="Q2965">
        <v>-158.80770000000001</v>
      </c>
    </row>
    <row r="2966" spans="13:17" x14ac:dyDescent="0.2">
      <c r="M2966">
        <v>2964.40880999</v>
      </c>
      <c r="N2966">
        <v>-157.88849999999999</v>
      </c>
      <c r="P2966">
        <v>2962.2894532700002</v>
      </c>
      <c r="Q2966">
        <v>-158.65260000000001</v>
      </c>
    </row>
    <row r="2967" spans="13:17" x14ac:dyDescent="0.2">
      <c r="M2967">
        <v>2965.4086105900001</v>
      </c>
      <c r="N2967">
        <v>-157.88849999999999</v>
      </c>
      <c r="P2967">
        <v>2963.28921347</v>
      </c>
      <c r="Q2967">
        <v>-158.65260000000001</v>
      </c>
    </row>
    <row r="2968" spans="13:17" x14ac:dyDescent="0.2">
      <c r="M2968">
        <v>2966.4084112</v>
      </c>
      <c r="N2968">
        <v>-157.88849999999999</v>
      </c>
      <c r="P2968">
        <v>2964.28897366</v>
      </c>
      <c r="Q2968">
        <v>-158.65260000000001</v>
      </c>
    </row>
    <row r="2969" spans="13:17" x14ac:dyDescent="0.2">
      <c r="M2969">
        <v>2967.40821181</v>
      </c>
      <c r="N2969">
        <v>-157.89009999999999</v>
      </c>
      <c r="P2969">
        <v>2965.28873385</v>
      </c>
      <c r="Q2969">
        <v>-158.65260000000001</v>
      </c>
    </row>
    <row r="2970" spans="13:17" x14ac:dyDescent="0.2">
      <c r="M2970">
        <v>2968.40801242</v>
      </c>
      <c r="N2970">
        <v>-158.0043</v>
      </c>
      <c r="P2970">
        <v>2966.2884940499998</v>
      </c>
      <c r="Q2970">
        <v>-158.65260000000001</v>
      </c>
    </row>
    <row r="2971" spans="13:17" x14ac:dyDescent="0.2">
      <c r="M2971">
        <v>2969.4078130399998</v>
      </c>
      <c r="N2971">
        <v>-158.0043</v>
      </c>
      <c r="P2971">
        <v>2967.2882542399998</v>
      </c>
      <c r="Q2971">
        <v>-158.65260000000001</v>
      </c>
    </row>
    <row r="2972" spans="13:17" x14ac:dyDescent="0.2">
      <c r="M2972">
        <v>2970.4076136399999</v>
      </c>
      <c r="N2972">
        <v>-158.0043</v>
      </c>
      <c r="P2972">
        <v>2968.2880144300002</v>
      </c>
      <c r="Q2972">
        <v>-158.65260000000001</v>
      </c>
    </row>
    <row r="2973" spans="13:17" x14ac:dyDescent="0.2">
      <c r="M2973">
        <v>2971.4074142499999</v>
      </c>
      <c r="N2973">
        <v>-158.0043</v>
      </c>
      <c r="P2973">
        <v>2969.2877746300001</v>
      </c>
      <c r="Q2973">
        <v>-158.6961</v>
      </c>
    </row>
    <row r="2974" spans="13:17" x14ac:dyDescent="0.2">
      <c r="M2974">
        <v>2972.4072148700002</v>
      </c>
      <c r="N2974">
        <v>-158.0043</v>
      </c>
      <c r="P2974">
        <v>2970.28753482</v>
      </c>
      <c r="Q2974">
        <v>-158.99250000000001</v>
      </c>
    </row>
    <row r="2975" spans="13:17" x14ac:dyDescent="0.2">
      <c r="M2975">
        <v>2973.4070154800002</v>
      </c>
      <c r="N2975">
        <v>-158.0043</v>
      </c>
      <c r="P2975">
        <v>2971.28729501</v>
      </c>
      <c r="Q2975">
        <v>-158.99250000000001</v>
      </c>
    </row>
    <row r="2976" spans="13:17" x14ac:dyDescent="0.2">
      <c r="M2976">
        <v>2974.4068160900001</v>
      </c>
      <c r="N2976">
        <v>-158.0043</v>
      </c>
      <c r="P2976">
        <v>2972.2870552099998</v>
      </c>
      <c r="Q2976">
        <v>-158.99250000000001</v>
      </c>
    </row>
    <row r="2977" spans="13:17" x14ac:dyDescent="0.2">
      <c r="M2977">
        <v>2975.4066167000001</v>
      </c>
      <c r="N2977">
        <v>-158.0043</v>
      </c>
      <c r="P2977">
        <v>2973.2868153999998</v>
      </c>
      <c r="Q2977">
        <v>-158.99250000000001</v>
      </c>
    </row>
    <row r="2978" spans="13:17" x14ac:dyDescent="0.2">
      <c r="M2978">
        <v>2976.4064173100001</v>
      </c>
      <c r="N2978">
        <v>-158.14500000000001</v>
      </c>
      <c r="P2978">
        <v>2974.2865756000001</v>
      </c>
      <c r="Q2978">
        <v>-158.99250000000001</v>
      </c>
    </row>
    <row r="2979" spans="13:17" x14ac:dyDescent="0.2">
      <c r="M2979">
        <v>2977.40621792</v>
      </c>
      <c r="N2979">
        <v>-158.15170000000001</v>
      </c>
      <c r="P2979">
        <v>2975.2863357900001</v>
      </c>
      <c r="Q2979">
        <v>-158.99250000000001</v>
      </c>
    </row>
    <row r="2980" spans="13:17" x14ac:dyDescent="0.2">
      <c r="M2980">
        <v>2978.40601853</v>
      </c>
      <c r="N2980">
        <v>-158.15170000000001</v>
      </c>
      <c r="P2980">
        <v>2976.28609598</v>
      </c>
      <c r="Q2980">
        <v>-158.99250000000001</v>
      </c>
    </row>
    <row r="2981" spans="13:17" x14ac:dyDescent="0.2">
      <c r="M2981">
        <v>2979.4058191399999</v>
      </c>
      <c r="N2981">
        <v>-158.15170000000001</v>
      </c>
      <c r="P2981">
        <v>2977.2858561799999</v>
      </c>
      <c r="Q2981">
        <v>-159.0044</v>
      </c>
    </row>
    <row r="2982" spans="13:17" x14ac:dyDescent="0.2">
      <c r="M2982">
        <v>2980.4056197499999</v>
      </c>
      <c r="N2982">
        <v>-158.15170000000001</v>
      </c>
      <c r="P2982">
        <v>2978.2856163699998</v>
      </c>
      <c r="Q2982">
        <v>-159.12309999999999</v>
      </c>
    </row>
    <row r="2983" spans="13:17" x14ac:dyDescent="0.2">
      <c r="M2983">
        <v>2981.4054203599999</v>
      </c>
      <c r="N2983">
        <v>-158.15170000000001</v>
      </c>
      <c r="P2983">
        <v>2979.2853765599998</v>
      </c>
      <c r="Q2983">
        <v>-159.12309999999999</v>
      </c>
    </row>
    <row r="2984" spans="13:17" x14ac:dyDescent="0.2">
      <c r="M2984">
        <v>2982.4052209699998</v>
      </c>
      <c r="N2984">
        <v>-158.15170000000001</v>
      </c>
      <c r="P2984">
        <v>2980.2851367600001</v>
      </c>
      <c r="Q2984">
        <v>-159.12309999999999</v>
      </c>
    </row>
    <row r="2985" spans="13:17" x14ac:dyDescent="0.2">
      <c r="M2985">
        <v>2983.4050215799998</v>
      </c>
      <c r="N2985">
        <v>-158.15170000000001</v>
      </c>
      <c r="P2985">
        <v>2981.2848969500001</v>
      </c>
      <c r="Q2985">
        <v>-159.12309999999999</v>
      </c>
    </row>
    <row r="2986" spans="13:17" x14ac:dyDescent="0.2">
      <c r="M2986">
        <v>2984.4048221899998</v>
      </c>
      <c r="N2986">
        <v>-158.20269999999999</v>
      </c>
      <c r="P2986">
        <v>2982.28465714</v>
      </c>
      <c r="Q2986">
        <v>-159.12309999999999</v>
      </c>
    </row>
    <row r="2987" spans="13:17" x14ac:dyDescent="0.2">
      <c r="M2987">
        <v>2985.4046228000002</v>
      </c>
      <c r="N2987">
        <v>-158.20820000000001</v>
      </c>
      <c r="P2987">
        <v>2983.2844173399999</v>
      </c>
      <c r="Q2987">
        <v>-159.12309999999999</v>
      </c>
    </row>
    <row r="2988" spans="13:17" x14ac:dyDescent="0.2">
      <c r="M2988">
        <v>2986.4044234100002</v>
      </c>
      <c r="N2988">
        <v>-158.20820000000001</v>
      </c>
      <c r="P2988">
        <v>2984.2841775299999</v>
      </c>
      <c r="Q2988">
        <v>-159.12309999999999</v>
      </c>
    </row>
    <row r="2989" spans="13:17" x14ac:dyDescent="0.2">
      <c r="M2989">
        <v>2987.4042240200001</v>
      </c>
      <c r="N2989">
        <v>-158.20820000000001</v>
      </c>
      <c r="P2989">
        <v>2985.2839377199998</v>
      </c>
      <c r="Q2989">
        <v>-159.12110000000001</v>
      </c>
    </row>
    <row r="2990" spans="13:17" x14ac:dyDescent="0.2">
      <c r="M2990">
        <v>2988.4040246300001</v>
      </c>
      <c r="N2990">
        <v>-158.20820000000001</v>
      </c>
      <c r="P2990">
        <v>2986.2836979200001</v>
      </c>
      <c r="Q2990">
        <v>-159.08600000000001</v>
      </c>
    </row>
    <row r="2991" spans="13:17" x14ac:dyDescent="0.2">
      <c r="M2991">
        <v>2989.4038252400001</v>
      </c>
      <c r="N2991">
        <v>-158.20820000000001</v>
      </c>
      <c r="P2991">
        <v>2987.2834581100001</v>
      </c>
      <c r="Q2991">
        <v>-159.08600000000001</v>
      </c>
    </row>
    <row r="2992" spans="13:17" x14ac:dyDescent="0.2">
      <c r="M2992">
        <v>2990.40362585</v>
      </c>
      <c r="N2992">
        <v>-158.20820000000001</v>
      </c>
      <c r="P2992">
        <v>2988.2832183</v>
      </c>
      <c r="Q2992">
        <v>-159.08600000000001</v>
      </c>
    </row>
    <row r="2993" spans="13:17" x14ac:dyDescent="0.2">
      <c r="M2993">
        <v>2991.40342646</v>
      </c>
      <c r="N2993">
        <v>-158.20820000000001</v>
      </c>
      <c r="P2993">
        <v>2989.2829784999999</v>
      </c>
      <c r="Q2993">
        <v>-159.08600000000001</v>
      </c>
    </row>
    <row r="2994" spans="13:17" x14ac:dyDescent="0.2">
      <c r="M2994">
        <v>2992.4032270799999</v>
      </c>
      <c r="N2994">
        <v>-158.24209999999999</v>
      </c>
      <c r="P2994">
        <v>2990.2827387000002</v>
      </c>
      <c r="Q2994">
        <v>-159.08600000000001</v>
      </c>
    </row>
    <row r="2995" spans="13:17" x14ac:dyDescent="0.2">
      <c r="M2995">
        <v>2993.4030276799999</v>
      </c>
      <c r="N2995">
        <v>-158.24799999999999</v>
      </c>
      <c r="P2995">
        <v>2991.2824988900002</v>
      </c>
      <c r="Q2995">
        <v>-159.08600000000001</v>
      </c>
    </row>
    <row r="2996" spans="13:17" x14ac:dyDescent="0.2">
      <c r="M2996">
        <v>2994.4028282899999</v>
      </c>
      <c r="N2996">
        <v>-158.24799999999999</v>
      </c>
      <c r="P2996">
        <v>2992.2822590800001</v>
      </c>
      <c r="Q2996">
        <v>-159.08600000000001</v>
      </c>
    </row>
    <row r="2997" spans="13:17" x14ac:dyDescent="0.2">
      <c r="M2997">
        <v>2995.4026289100002</v>
      </c>
      <c r="N2997">
        <v>-158.24799999999999</v>
      </c>
      <c r="P2997">
        <v>2993.2820192700001</v>
      </c>
      <c r="Q2997">
        <v>-159.0848</v>
      </c>
    </row>
    <row r="2998" spans="13:17" x14ac:dyDescent="0.2">
      <c r="M2998">
        <v>2996.4024295099998</v>
      </c>
      <c r="N2998">
        <v>-158.24799999999999</v>
      </c>
      <c r="P2998">
        <v>2994.2817794699999</v>
      </c>
      <c r="Q2998">
        <v>-159.01560000000001</v>
      </c>
    </row>
    <row r="2999" spans="13:17" x14ac:dyDescent="0.2">
      <c r="M2999">
        <v>2997.4022301300001</v>
      </c>
      <c r="N2999">
        <v>-158.24799999999999</v>
      </c>
      <c r="P2999">
        <v>2995.2815396599999</v>
      </c>
      <c r="Q2999">
        <v>-159.01769999999999</v>
      </c>
    </row>
    <row r="3000" spans="13:17" x14ac:dyDescent="0.2">
      <c r="M3000">
        <v>2998.4020307400001</v>
      </c>
      <c r="N3000">
        <v>-158.24799999999999</v>
      </c>
      <c r="P3000">
        <v>2996.2812998499999</v>
      </c>
      <c r="Q3000">
        <v>-159.03319999999999</v>
      </c>
    </row>
    <row r="3001" spans="13:17" x14ac:dyDescent="0.2">
      <c r="M3001">
        <v>2999.4018313500001</v>
      </c>
      <c r="N3001">
        <v>-158.24799999999999</v>
      </c>
      <c r="P3001">
        <v>2997.2810600500002</v>
      </c>
      <c r="Q3001">
        <v>-159.04859999999999</v>
      </c>
    </row>
    <row r="3002" spans="13:17" x14ac:dyDescent="0.2">
      <c r="M3002">
        <v>3000.40163196</v>
      </c>
      <c r="N3002">
        <v>-158.15180000000001</v>
      </c>
      <c r="P3002">
        <v>2998.2808202400001</v>
      </c>
      <c r="Q3002">
        <v>-159.06399999999999</v>
      </c>
    </row>
    <row r="3003" spans="13:17" x14ac:dyDescent="0.2">
      <c r="M3003">
        <v>3001.40143257</v>
      </c>
      <c r="N3003">
        <v>-158.1275</v>
      </c>
      <c r="P3003">
        <v>2999.2805804300001</v>
      </c>
      <c r="Q3003">
        <v>-159.07939999999999</v>
      </c>
    </row>
    <row r="3004" spans="13:17" x14ac:dyDescent="0.2">
      <c r="M3004">
        <v>3002.40123318</v>
      </c>
      <c r="N3004">
        <v>-158.1275</v>
      </c>
      <c r="P3004">
        <v>3000.28034063</v>
      </c>
      <c r="Q3004">
        <v>-159.0949</v>
      </c>
    </row>
    <row r="3005" spans="13:17" x14ac:dyDescent="0.2">
      <c r="M3005">
        <v>3003.4010337899999</v>
      </c>
      <c r="N3005">
        <v>-158.1275</v>
      </c>
      <c r="P3005">
        <v>3001.2801008199999</v>
      </c>
      <c r="Q3005">
        <v>-159.1103</v>
      </c>
    </row>
    <row r="3006" spans="13:17" x14ac:dyDescent="0.2">
      <c r="M3006">
        <v>3004.4008343999999</v>
      </c>
      <c r="N3006">
        <v>-158.1275</v>
      </c>
      <c r="P3006">
        <v>3002.2798610099999</v>
      </c>
      <c r="Q3006">
        <v>-159.12899999999999</v>
      </c>
    </row>
    <row r="3007" spans="13:17" x14ac:dyDescent="0.2">
      <c r="M3007">
        <v>3005.4006350099999</v>
      </c>
      <c r="N3007">
        <v>-158.1275</v>
      </c>
      <c r="P3007">
        <v>3003.2796211999998</v>
      </c>
      <c r="Q3007">
        <v>-159.14879999999999</v>
      </c>
    </row>
    <row r="3008" spans="13:17" x14ac:dyDescent="0.2">
      <c r="M3008">
        <v>3006.4004356199998</v>
      </c>
      <c r="N3008">
        <v>-158.1275</v>
      </c>
      <c r="P3008">
        <v>3004.2793814000001</v>
      </c>
      <c r="Q3008">
        <v>-159.1686</v>
      </c>
    </row>
    <row r="3009" spans="13:17" x14ac:dyDescent="0.2">
      <c r="M3009">
        <v>3007.4002362299998</v>
      </c>
      <c r="N3009">
        <v>-158.1275</v>
      </c>
      <c r="P3009">
        <v>3005.2791415900001</v>
      </c>
      <c r="Q3009">
        <v>-159.1883</v>
      </c>
    </row>
    <row r="3010" spans="13:17" x14ac:dyDescent="0.2">
      <c r="M3010">
        <v>3008.4000368400002</v>
      </c>
      <c r="N3010">
        <v>-158.1866</v>
      </c>
      <c r="P3010">
        <v>3006.27890179</v>
      </c>
      <c r="Q3010">
        <v>-159.1996</v>
      </c>
    </row>
    <row r="3011" spans="13:17" x14ac:dyDescent="0.2">
      <c r="M3011">
        <v>3009.3998374500002</v>
      </c>
      <c r="N3011">
        <v>-158.20670000000001</v>
      </c>
      <c r="P3011">
        <v>3007.2786619799999</v>
      </c>
      <c r="Q3011">
        <v>-159.1996</v>
      </c>
    </row>
    <row r="3012" spans="13:17" x14ac:dyDescent="0.2">
      <c r="M3012">
        <v>3010.3996380600001</v>
      </c>
      <c r="N3012">
        <v>-158.20670000000001</v>
      </c>
      <c r="P3012">
        <v>3008.2784221699999</v>
      </c>
      <c r="Q3012">
        <v>-159.1996</v>
      </c>
    </row>
    <row r="3013" spans="13:17" x14ac:dyDescent="0.2">
      <c r="M3013">
        <v>3011.3994386700001</v>
      </c>
      <c r="N3013">
        <v>-158.20670000000001</v>
      </c>
      <c r="P3013">
        <v>3009.2781823599998</v>
      </c>
      <c r="Q3013">
        <v>-159.1996</v>
      </c>
    </row>
    <row r="3014" spans="13:17" x14ac:dyDescent="0.2">
      <c r="M3014">
        <v>3012.3992392800001</v>
      </c>
      <c r="N3014">
        <v>-158.20670000000001</v>
      </c>
      <c r="P3014">
        <v>3010.2779425600002</v>
      </c>
      <c r="Q3014">
        <v>-159.37299999999999</v>
      </c>
    </row>
    <row r="3015" spans="13:17" x14ac:dyDescent="0.2">
      <c r="M3015">
        <v>3013.39903989</v>
      </c>
      <c r="N3015">
        <v>-158.20670000000001</v>
      </c>
      <c r="P3015">
        <v>3011.2777027500001</v>
      </c>
      <c r="Q3015">
        <v>-159.3843</v>
      </c>
    </row>
    <row r="3016" spans="13:17" x14ac:dyDescent="0.2">
      <c r="M3016">
        <v>3014.3988405</v>
      </c>
      <c r="N3016">
        <v>-158.20670000000001</v>
      </c>
      <c r="P3016">
        <v>3012.27746295</v>
      </c>
      <c r="Q3016">
        <v>-159.3843</v>
      </c>
    </row>
    <row r="3017" spans="13:17" x14ac:dyDescent="0.2">
      <c r="M3017">
        <v>3015.39864111</v>
      </c>
      <c r="N3017">
        <v>-158.20670000000001</v>
      </c>
      <c r="P3017">
        <v>3013.2772231399999</v>
      </c>
      <c r="Q3017">
        <v>-159.3843</v>
      </c>
    </row>
    <row r="3018" spans="13:17" x14ac:dyDescent="0.2">
      <c r="M3018">
        <v>3016.3984417199999</v>
      </c>
      <c r="N3018">
        <v>-158.12119999999999</v>
      </c>
      <c r="P3018">
        <v>3014.2769833299999</v>
      </c>
      <c r="Q3018">
        <v>-159.3843</v>
      </c>
    </row>
    <row r="3019" spans="13:17" x14ac:dyDescent="0.2">
      <c r="M3019">
        <v>3017.3982423299999</v>
      </c>
      <c r="N3019">
        <v>-158.08369999999999</v>
      </c>
      <c r="P3019">
        <v>3015.2767435300002</v>
      </c>
      <c r="Q3019">
        <v>-159.3843</v>
      </c>
    </row>
    <row r="3020" spans="13:17" x14ac:dyDescent="0.2">
      <c r="M3020">
        <v>3018.3980429500002</v>
      </c>
      <c r="N3020">
        <v>-158.08369999999999</v>
      </c>
      <c r="P3020">
        <v>3016.2765037200002</v>
      </c>
      <c r="Q3020">
        <v>-159.3843</v>
      </c>
    </row>
    <row r="3021" spans="13:17" x14ac:dyDescent="0.2">
      <c r="M3021">
        <v>3019.3978435499998</v>
      </c>
      <c r="N3021">
        <v>-158.08369999999999</v>
      </c>
      <c r="P3021">
        <v>3017.2762639100001</v>
      </c>
      <c r="Q3021">
        <v>-159.3843</v>
      </c>
    </row>
    <row r="3022" spans="13:17" x14ac:dyDescent="0.2">
      <c r="M3022">
        <v>3020.3976441700001</v>
      </c>
      <c r="N3022">
        <v>-158.08369999999999</v>
      </c>
      <c r="P3022">
        <v>3018.27602411</v>
      </c>
      <c r="Q3022">
        <v>-159.43190000000001</v>
      </c>
    </row>
    <row r="3023" spans="13:17" x14ac:dyDescent="0.2">
      <c r="M3023">
        <v>3021.3974447800001</v>
      </c>
      <c r="N3023">
        <v>-158.08369999999999</v>
      </c>
      <c r="P3023">
        <v>3019.2757842999999</v>
      </c>
      <c r="Q3023">
        <v>-159.43700000000001</v>
      </c>
    </row>
    <row r="3024" spans="13:17" x14ac:dyDescent="0.2">
      <c r="M3024">
        <v>3022.3972453900001</v>
      </c>
      <c r="N3024">
        <v>-158.0933</v>
      </c>
      <c r="P3024">
        <v>3020.2755444899999</v>
      </c>
      <c r="Q3024">
        <v>-159.43700000000001</v>
      </c>
    </row>
    <row r="3025" spans="13:17" x14ac:dyDescent="0.2">
      <c r="M3025">
        <v>3023.397046</v>
      </c>
      <c r="N3025">
        <v>-158.11170000000001</v>
      </c>
      <c r="P3025">
        <v>3021.2753046900002</v>
      </c>
      <c r="Q3025">
        <v>-159.43700000000001</v>
      </c>
    </row>
    <row r="3026" spans="13:17" x14ac:dyDescent="0.2">
      <c r="M3026">
        <v>3024.39684661</v>
      </c>
      <c r="N3026">
        <v>-158.06360000000001</v>
      </c>
      <c r="P3026">
        <v>3022.2750648800002</v>
      </c>
      <c r="Q3026">
        <v>-159.43700000000001</v>
      </c>
    </row>
    <row r="3027" spans="13:17" x14ac:dyDescent="0.2">
      <c r="M3027">
        <v>3025.39664722</v>
      </c>
      <c r="N3027">
        <v>-158.02420000000001</v>
      </c>
      <c r="P3027">
        <v>3023.27482508</v>
      </c>
      <c r="Q3027">
        <v>-159.43700000000001</v>
      </c>
    </row>
    <row r="3028" spans="13:17" x14ac:dyDescent="0.2">
      <c r="M3028">
        <v>3026.3964478299999</v>
      </c>
      <c r="N3028">
        <v>-158.02170000000001</v>
      </c>
      <c r="P3028">
        <v>3024.27458527</v>
      </c>
      <c r="Q3028">
        <v>-159.43700000000001</v>
      </c>
    </row>
    <row r="3029" spans="13:17" x14ac:dyDescent="0.2">
      <c r="M3029">
        <v>3027.3962484399999</v>
      </c>
      <c r="N3029">
        <v>-158.01920000000001</v>
      </c>
      <c r="P3029">
        <v>3025.2743454599999</v>
      </c>
      <c r="Q3029">
        <v>-159.43700000000001</v>
      </c>
    </row>
    <row r="3030" spans="13:17" x14ac:dyDescent="0.2">
      <c r="M3030">
        <v>3028.3960490499999</v>
      </c>
      <c r="N3030">
        <v>-158.01669999999999</v>
      </c>
      <c r="P3030">
        <v>3026.2741056599998</v>
      </c>
      <c r="Q3030">
        <v>-159.46090000000001</v>
      </c>
    </row>
    <row r="3031" spans="13:17" x14ac:dyDescent="0.2">
      <c r="M3031">
        <v>3029.3958496599998</v>
      </c>
      <c r="N3031">
        <v>-158.01419999999999</v>
      </c>
      <c r="P3031">
        <v>3027.2738658500002</v>
      </c>
      <c r="Q3031">
        <v>-159.46459999999999</v>
      </c>
    </row>
    <row r="3032" spans="13:17" x14ac:dyDescent="0.2">
      <c r="M3032">
        <v>3030.3956502699998</v>
      </c>
      <c r="N3032">
        <v>-158.01169999999999</v>
      </c>
      <c r="P3032">
        <v>3028.2736260400002</v>
      </c>
      <c r="Q3032">
        <v>-159.46459999999999</v>
      </c>
    </row>
    <row r="3033" spans="13:17" x14ac:dyDescent="0.2">
      <c r="M3033">
        <v>3031.3954508900001</v>
      </c>
      <c r="N3033">
        <v>-158.01070000000001</v>
      </c>
      <c r="P3033">
        <v>3029.27338624</v>
      </c>
      <c r="Q3033">
        <v>-159.46459999999999</v>
      </c>
    </row>
    <row r="3034" spans="13:17" x14ac:dyDescent="0.2">
      <c r="M3034">
        <v>3032.3952514900002</v>
      </c>
      <c r="N3034">
        <v>-157.85169999999999</v>
      </c>
      <c r="P3034">
        <v>3030.27314643</v>
      </c>
      <c r="Q3034">
        <v>-159.46459999999999</v>
      </c>
    </row>
    <row r="3035" spans="13:17" x14ac:dyDescent="0.2">
      <c r="M3035">
        <v>3033.3950521000002</v>
      </c>
      <c r="N3035">
        <v>-157.7415</v>
      </c>
      <c r="P3035">
        <v>3031.27290662</v>
      </c>
      <c r="Q3035">
        <v>-159.46459999999999</v>
      </c>
    </row>
    <row r="3036" spans="13:17" x14ac:dyDescent="0.2">
      <c r="M3036">
        <v>3034.39485272</v>
      </c>
      <c r="N3036">
        <v>-157.7415</v>
      </c>
      <c r="P3036">
        <v>3032.2726668199998</v>
      </c>
      <c r="Q3036">
        <v>-159.46459999999999</v>
      </c>
    </row>
    <row r="3037" spans="13:17" x14ac:dyDescent="0.2">
      <c r="M3037">
        <v>3035.3946533200001</v>
      </c>
      <c r="N3037">
        <v>-157.7415</v>
      </c>
      <c r="P3037">
        <v>3033.2724270099998</v>
      </c>
      <c r="Q3037">
        <v>-159.46459999999999</v>
      </c>
    </row>
    <row r="3038" spans="13:17" x14ac:dyDescent="0.2">
      <c r="M3038">
        <v>3036.3944539399999</v>
      </c>
      <c r="N3038">
        <v>-157.7415</v>
      </c>
      <c r="P3038">
        <v>3034.2721872100001</v>
      </c>
      <c r="Q3038">
        <v>-159.54929999999999</v>
      </c>
    </row>
    <row r="3039" spans="13:17" x14ac:dyDescent="0.2">
      <c r="M3039">
        <v>3037.3942545499999</v>
      </c>
      <c r="N3039">
        <v>-157.7415</v>
      </c>
      <c r="P3039">
        <v>3035.2719474</v>
      </c>
      <c r="Q3039">
        <v>-159.5669</v>
      </c>
    </row>
    <row r="3040" spans="13:17" x14ac:dyDescent="0.2">
      <c r="M3040">
        <v>3038.39405515</v>
      </c>
      <c r="N3040">
        <v>-157.7415</v>
      </c>
      <c r="P3040">
        <v>3036.27170759</v>
      </c>
      <c r="Q3040">
        <v>-159.5669</v>
      </c>
    </row>
    <row r="3041" spans="13:17" x14ac:dyDescent="0.2">
      <c r="M3041">
        <v>3039.3938557699998</v>
      </c>
      <c r="N3041">
        <v>-157.7415</v>
      </c>
      <c r="P3041">
        <v>3037.2714677899999</v>
      </c>
      <c r="Q3041">
        <v>-159.5669</v>
      </c>
    </row>
    <row r="3042" spans="13:17" x14ac:dyDescent="0.2">
      <c r="M3042">
        <v>3040.3936563699999</v>
      </c>
      <c r="N3042">
        <v>-157.75700000000001</v>
      </c>
      <c r="P3042">
        <v>3038.2712279799998</v>
      </c>
      <c r="Q3042">
        <v>-159.5669</v>
      </c>
    </row>
    <row r="3043" spans="13:17" x14ac:dyDescent="0.2">
      <c r="M3043">
        <v>3041.3934569899998</v>
      </c>
      <c r="N3043">
        <v>-157.77029999999999</v>
      </c>
      <c r="P3043">
        <v>3039.2709881699998</v>
      </c>
      <c r="Q3043">
        <v>-159.5669</v>
      </c>
    </row>
    <row r="3044" spans="13:17" x14ac:dyDescent="0.2">
      <c r="M3044">
        <v>3042.3932576000002</v>
      </c>
      <c r="N3044">
        <v>-157.77029999999999</v>
      </c>
      <c r="P3044">
        <v>3040.2707483600002</v>
      </c>
      <c r="Q3044">
        <v>-159.5669</v>
      </c>
    </row>
    <row r="3045" spans="13:17" x14ac:dyDescent="0.2">
      <c r="M3045">
        <v>3043.3930582100002</v>
      </c>
      <c r="N3045">
        <v>-157.77029999999999</v>
      </c>
      <c r="P3045">
        <v>3041.2705085600001</v>
      </c>
      <c r="Q3045">
        <v>-159.5669</v>
      </c>
    </row>
    <row r="3046" spans="13:17" x14ac:dyDescent="0.2">
      <c r="P3046">
        <v>3042.27026875</v>
      </c>
      <c r="Q3046">
        <v>-159.73339999999999</v>
      </c>
    </row>
    <row r="3047" spans="13:17" x14ac:dyDescent="0.2">
      <c r="P3047">
        <v>3043.27002894</v>
      </c>
      <c r="Q3047">
        <v>-159.7773</v>
      </c>
    </row>
    <row r="3048" spans="13:17" x14ac:dyDescent="0.2">
      <c r="P3048">
        <v>3044.2697891399998</v>
      </c>
      <c r="Q3048">
        <v>-159.7773</v>
      </c>
    </row>
    <row r="3049" spans="13:17" x14ac:dyDescent="0.2">
      <c r="P3049">
        <v>3045.2695493400001</v>
      </c>
      <c r="Q3049">
        <v>-159.7773</v>
      </c>
    </row>
    <row r="3050" spans="13:17" x14ac:dyDescent="0.2">
      <c r="P3050">
        <v>3046.2693095300001</v>
      </c>
      <c r="Q3050">
        <v>-159.7773</v>
      </c>
    </row>
    <row r="3051" spans="13:17" x14ac:dyDescent="0.2">
      <c r="P3051">
        <v>3047.2690697200001</v>
      </c>
      <c r="Q3051">
        <v>-159.7773</v>
      </c>
    </row>
    <row r="3052" spans="13:17" x14ac:dyDescent="0.2">
      <c r="P3052">
        <v>3048.2688299199999</v>
      </c>
      <c r="Q3052">
        <v>-159.7773</v>
      </c>
    </row>
    <row r="3053" spans="13:17" x14ac:dyDescent="0.2">
      <c r="P3053">
        <v>3049.2685901099999</v>
      </c>
      <c r="Q3053">
        <v>-159.7773</v>
      </c>
    </row>
    <row r="3054" spans="13:17" x14ac:dyDescent="0.2">
      <c r="P3054">
        <v>3050.2683502999998</v>
      </c>
      <c r="Q3054">
        <v>-159.92189999999999</v>
      </c>
    </row>
    <row r="3055" spans="13:17" x14ac:dyDescent="0.2">
      <c r="P3055">
        <v>3051.2681105000001</v>
      </c>
      <c r="Q3055">
        <v>-159.96899999999999</v>
      </c>
    </row>
    <row r="3056" spans="13:17" x14ac:dyDescent="0.2">
      <c r="P3056">
        <v>3052.2678706900001</v>
      </c>
      <c r="Q3056">
        <v>-159.96899999999999</v>
      </c>
    </row>
    <row r="3057" spans="16:17" x14ac:dyDescent="0.2">
      <c r="P3057">
        <v>3053.2676308800001</v>
      </c>
      <c r="Q3057">
        <v>-159.96899999999999</v>
      </c>
    </row>
    <row r="3058" spans="16:17" x14ac:dyDescent="0.2">
      <c r="P3058">
        <v>3054.26739107</v>
      </c>
      <c r="Q3058">
        <v>-159.96899999999999</v>
      </c>
    </row>
    <row r="3059" spans="16:17" x14ac:dyDescent="0.2">
      <c r="P3059">
        <v>3055.2671512699999</v>
      </c>
      <c r="Q3059">
        <v>-159.96899999999999</v>
      </c>
    </row>
    <row r="3060" spans="16:17" x14ac:dyDescent="0.2">
      <c r="P3060">
        <v>3056.2669114599998</v>
      </c>
      <c r="Q3060">
        <v>-159.96899999999999</v>
      </c>
    </row>
    <row r="3061" spans="16:17" x14ac:dyDescent="0.2">
      <c r="P3061">
        <v>3057.2666716499998</v>
      </c>
      <c r="Q3061">
        <v>-159.96899999999999</v>
      </c>
    </row>
    <row r="3062" spans="16:17" x14ac:dyDescent="0.2">
      <c r="P3062">
        <v>3058.2664318500001</v>
      </c>
      <c r="Q3062">
        <v>-160.05719999999999</v>
      </c>
    </row>
    <row r="3063" spans="16:17" x14ac:dyDescent="0.2">
      <c r="P3063">
        <v>3059.2661920400001</v>
      </c>
      <c r="Q3063">
        <v>-160.09190000000001</v>
      </c>
    </row>
    <row r="3064" spans="16:17" x14ac:dyDescent="0.2">
      <c r="P3064">
        <v>3060.26595223</v>
      </c>
      <c r="Q3064">
        <v>-160.09190000000001</v>
      </c>
    </row>
    <row r="3065" spans="16:17" x14ac:dyDescent="0.2">
      <c r="P3065">
        <v>3061.2657124299999</v>
      </c>
      <c r="Q3065">
        <v>-160.09190000000001</v>
      </c>
    </row>
    <row r="3066" spans="16:17" x14ac:dyDescent="0.2">
      <c r="P3066">
        <v>3062.2654726199999</v>
      </c>
      <c r="Q3066">
        <v>-160.09190000000001</v>
      </c>
    </row>
    <row r="3067" spans="16:17" x14ac:dyDescent="0.2">
      <c r="P3067">
        <v>3063.2652328099998</v>
      </c>
      <c r="Q3067">
        <v>-160.09190000000001</v>
      </c>
    </row>
    <row r="3068" spans="16:17" x14ac:dyDescent="0.2">
      <c r="P3068">
        <v>3064.2649930100001</v>
      </c>
      <c r="Q3068">
        <v>-160.09190000000001</v>
      </c>
    </row>
    <row r="3069" spans="16:17" x14ac:dyDescent="0.2">
      <c r="P3069">
        <v>3065.2647532000001</v>
      </c>
      <c r="Q3069">
        <v>-160.09190000000001</v>
      </c>
    </row>
    <row r="3070" spans="16:17" x14ac:dyDescent="0.2">
      <c r="P3070">
        <v>3066.2645133999999</v>
      </c>
      <c r="Q3070">
        <v>-160.1728</v>
      </c>
    </row>
    <row r="3071" spans="16:17" x14ac:dyDescent="0.2">
      <c r="P3071">
        <v>3067.2642735899999</v>
      </c>
      <c r="Q3071">
        <v>-160.21080000000001</v>
      </c>
    </row>
    <row r="3072" spans="16:17" x14ac:dyDescent="0.2">
      <c r="P3072">
        <v>3068.2640337799999</v>
      </c>
      <c r="Q3072">
        <v>-160.21080000000001</v>
      </c>
    </row>
    <row r="3073" spans="16:17" x14ac:dyDescent="0.2">
      <c r="P3073">
        <v>3069.2637939800002</v>
      </c>
      <c r="Q3073">
        <v>-160.21080000000001</v>
      </c>
    </row>
    <row r="3074" spans="16:17" x14ac:dyDescent="0.2">
      <c r="P3074">
        <v>3070.2635541700001</v>
      </c>
      <c r="Q3074">
        <v>-160.21080000000001</v>
      </c>
    </row>
    <row r="3075" spans="16:17" x14ac:dyDescent="0.2">
      <c r="P3075">
        <v>3071.2633143600001</v>
      </c>
      <c r="Q3075">
        <v>-160.21080000000001</v>
      </c>
    </row>
    <row r="3076" spans="16:17" x14ac:dyDescent="0.2">
      <c r="P3076">
        <v>3072.2630745599999</v>
      </c>
      <c r="Q3076">
        <v>-160.21080000000001</v>
      </c>
    </row>
    <row r="3077" spans="16:17" x14ac:dyDescent="0.2">
      <c r="P3077">
        <v>3073.2628347499999</v>
      </c>
      <c r="Q3077">
        <v>-160.21080000000001</v>
      </c>
    </row>
    <row r="3078" spans="16:17" x14ac:dyDescent="0.2">
      <c r="P3078">
        <v>3074.2625949399999</v>
      </c>
      <c r="Q3078">
        <v>-160.31469999999999</v>
      </c>
    </row>
    <row r="3079" spans="16:17" x14ac:dyDescent="0.2">
      <c r="P3079">
        <v>3075.2623551400002</v>
      </c>
      <c r="Q3079">
        <v>-160.37219999999999</v>
      </c>
    </row>
    <row r="3080" spans="16:17" x14ac:dyDescent="0.2">
      <c r="P3080">
        <v>3076.2621153300001</v>
      </c>
      <c r="Q3080">
        <v>-160.37219999999999</v>
      </c>
    </row>
    <row r="3081" spans="16:17" x14ac:dyDescent="0.2">
      <c r="P3081">
        <v>3077.2618755200001</v>
      </c>
      <c r="Q3081">
        <v>-160.37219999999999</v>
      </c>
    </row>
    <row r="3082" spans="16:17" x14ac:dyDescent="0.2">
      <c r="P3082">
        <v>3078.26163572</v>
      </c>
      <c r="Q3082">
        <v>-160.37219999999999</v>
      </c>
    </row>
    <row r="3083" spans="16:17" x14ac:dyDescent="0.2">
      <c r="P3083">
        <v>3079.2613959099999</v>
      </c>
      <c r="Q3083">
        <v>-160.37219999999999</v>
      </c>
    </row>
    <row r="3084" spans="16:17" x14ac:dyDescent="0.2">
      <c r="P3084">
        <v>3080.2611560999999</v>
      </c>
      <c r="Q3084">
        <v>-160.37219999999999</v>
      </c>
    </row>
    <row r="3085" spans="16:17" x14ac:dyDescent="0.2">
      <c r="P3085">
        <v>3081.2609163000002</v>
      </c>
      <c r="Q3085">
        <v>-160.38380000000001</v>
      </c>
    </row>
    <row r="3086" spans="16:17" x14ac:dyDescent="0.2">
      <c r="P3086">
        <v>3082.2606764900002</v>
      </c>
      <c r="Q3086">
        <v>-160.28790000000001</v>
      </c>
    </row>
    <row r="3087" spans="16:17" x14ac:dyDescent="0.2">
      <c r="P3087">
        <v>3083.26043669</v>
      </c>
      <c r="Q3087">
        <v>-160.24889999999999</v>
      </c>
    </row>
    <row r="3088" spans="16:17" x14ac:dyDescent="0.2">
      <c r="P3088">
        <v>3084.26019688</v>
      </c>
      <c r="Q3088">
        <v>-160.2876</v>
      </c>
    </row>
    <row r="3089" spans="16:17" x14ac:dyDescent="0.2">
      <c r="P3089">
        <v>3085.2599570699999</v>
      </c>
      <c r="Q3089">
        <v>-160.3263</v>
      </c>
    </row>
    <row r="3090" spans="16:17" x14ac:dyDescent="0.2">
      <c r="P3090">
        <v>3086.2597172699998</v>
      </c>
      <c r="Q3090">
        <v>-160.36510000000001</v>
      </c>
    </row>
    <row r="3091" spans="16:17" x14ac:dyDescent="0.2">
      <c r="P3091">
        <v>3087.2594774600002</v>
      </c>
      <c r="Q3091">
        <v>-160.40379999999999</v>
      </c>
    </row>
    <row r="3092" spans="16:17" x14ac:dyDescent="0.2">
      <c r="P3092">
        <v>3088.2592376500002</v>
      </c>
      <c r="Q3092">
        <v>-160.4426</v>
      </c>
    </row>
    <row r="3093" spans="16:17" x14ac:dyDescent="0.2">
      <c r="P3093">
        <v>3089.25899785</v>
      </c>
      <c r="Q3093">
        <v>-160.4813</v>
      </c>
    </row>
    <row r="3094" spans="16:17" x14ac:dyDescent="0.2">
      <c r="P3094">
        <v>3090.25875804</v>
      </c>
      <c r="Q3094">
        <v>-160.5043</v>
      </c>
    </row>
    <row r="3095" spans="16:17" x14ac:dyDescent="0.2">
      <c r="P3095">
        <v>3091.2585182299999</v>
      </c>
      <c r="Q3095">
        <v>-160.535</v>
      </c>
    </row>
    <row r="3096" spans="16:17" x14ac:dyDescent="0.2">
      <c r="P3096">
        <v>3092.2582784299998</v>
      </c>
      <c r="Q3096">
        <v>-160.5446</v>
      </c>
    </row>
    <row r="3097" spans="16:17" x14ac:dyDescent="0.2">
      <c r="P3097">
        <v>3093.2580386200002</v>
      </c>
      <c r="Q3097">
        <v>-160.5446</v>
      </c>
    </row>
    <row r="3098" spans="16:17" x14ac:dyDescent="0.2">
      <c r="P3098">
        <v>3094.2577988100002</v>
      </c>
      <c r="Q3098">
        <v>-160.5446</v>
      </c>
    </row>
    <row r="3099" spans="16:17" x14ac:dyDescent="0.2">
      <c r="P3099">
        <v>3095.25755901</v>
      </c>
      <c r="Q3099">
        <v>-160.5446</v>
      </c>
    </row>
    <row r="3100" spans="16:17" x14ac:dyDescent="0.2">
      <c r="P3100">
        <v>3096.2573192</v>
      </c>
      <c r="Q3100">
        <v>-160.5446</v>
      </c>
    </row>
    <row r="3101" spans="16:17" x14ac:dyDescent="0.2">
      <c r="P3101">
        <v>3097.2570793899999</v>
      </c>
      <c r="Q3101">
        <v>-160.5446</v>
      </c>
    </row>
    <row r="3102" spans="16:17" x14ac:dyDescent="0.2">
      <c r="P3102">
        <v>3098.2568395899998</v>
      </c>
      <c r="Q3102">
        <v>-160.55080000000001</v>
      </c>
    </row>
    <row r="3103" spans="16:17" x14ac:dyDescent="0.2">
      <c r="P3103">
        <v>3099.2565997800002</v>
      </c>
      <c r="Q3103">
        <v>-160.55629999999999</v>
      </c>
    </row>
    <row r="3104" spans="16:17" x14ac:dyDescent="0.2">
      <c r="P3104">
        <v>3100.2563599800001</v>
      </c>
      <c r="Q3104">
        <v>-160.55629999999999</v>
      </c>
    </row>
    <row r="3105" spans="16:17" x14ac:dyDescent="0.2">
      <c r="P3105">
        <v>3101.25612017</v>
      </c>
      <c r="Q3105">
        <v>-160.55629999999999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F6CF-93E0-9945-9271-1AD7E4E88D08}">
  <dimension ref="A1:AI2238"/>
  <sheetViews>
    <sheetView topLeftCell="AB1" workbookViewId="0">
      <selection activeCell="AK33" sqref="AK33"/>
    </sheetView>
  </sheetViews>
  <sheetFormatPr baseColWidth="10" defaultRowHeight="16" x14ac:dyDescent="0.2"/>
  <sheetData>
    <row r="1" spans="1:35" x14ac:dyDescent="0.2">
      <c r="A1" t="s">
        <v>89</v>
      </c>
      <c r="D1" t="s">
        <v>90</v>
      </c>
      <c r="G1" t="s">
        <v>91</v>
      </c>
      <c r="J1" t="s">
        <v>92</v>
      </c>
      <c r="M1" t="s">
        <v>93</v>
      </c>
      <c r="P1" t="s">
        <v>175</v>
      </c>
      <c r="S1" t="s">
        <v>176</v>
      </c>
      <c r="V1" t="s">
        <v>177</v>
      </c>
      <c r="Y1" t="s">
        <v>178</v>
      </c>
      <c r="AB1" t="s">
        <v>179</v>
      </c>
      <c r="AE1" t="s">
        <v>180</v>
      </c>
      <c r="AH1" t="s">
        <v>181</v>
      </c>
    </row>
    <row r="2" spans="1:35" x14ac:dyDescent="0.2">
      <c r="A2" t="s">
        <v>52</v>
      </c>
      <c r="B2" t="s">
        <v>53</v>
      </c>
      <c r="D2" t="s">
        <v>52</v>
      </c>
      <c r="E2" t="s">
        <v>53</v>
      </c>
      <c r="G2" t="s">
        <v>52</v>
      </c>
      <c r="H2" t="s">
        <v>53</v>
      </c>
      <c r="J2" t="s">
        <v>52</v>
      </c>
      <c r="K2" t="s">
        <v>53</v>
      </c>
      <c r="M2" t="s">
        <v>52</v>
      </c>
      <c r="N2" t="s">
        <v>53</v>
      </c>
      <c r="P2" t="s">
        <v>52</v>
      </c>
      <c r="Q2" t="s">
        <v>53</v>
      </c>
      <c r="S2" t="s">
        <v>52</v>
      </c>
      <c r="T2" t="s">
        <v>53</v>
      </c>
      <c r="V2" t="s">
        <v>52</v>
      </c>
      <c r="W2" t="s">
        <v>53</v>
      </c>
      <c r="Y2" t="s">
        <v>52</v>
      </c>
      <c r="Z2" t="s">
        <v>53</v>
      </c>
      <c r="AB2" t="s">
        <v>52</v>
      </c>
      <c r="AC2" t="s">
        <v>53</v>
      </c>
      <c r="AE2" t="s">
        <v>52</v>
      </c>
      <c r="AF2" t="s">
        <v>53</v>
      </c>
      <c r="AH2" t="s">
        <v>52</v>
      </c>
      <c r="AI2" t="s">
        <v>53</v>
      </c>
    </row>
    <row r="3" spans="1:35" x14ac:dyDescent="0.2">
      <c r="A3">
        <v>0</v>
      </c>
      <c r="B3">
        <v>-2.5871999999900002</v>
      </c>
      <c r="D3">
        <v>0</v>
      </c>
      <c r="E3">
        <v>-2.5510000000100002</v>
      </c>
      <c r="G3">
        <v>0</v>
      </c>
      <c r="H3">
        <v>-2.56879999999</v>
      </c>
      <c r="J3">
        <v>0</v>
      </c>
      <c r="K3">
        <v>-2.4173</v>
      </c>
      <c r="M3">
        <v>0</v>
      </c>
      <c r="N3">
        <v>-2.4445999999999999</v>
      </c>
      <c r="P3">
        <v>0</v>
      </c>
      <c r="Q3">
        <v>-2.1153</v>
      </c>
      <c r="S3">
        <v>0</v>
      </c>
      <c r="T3">
        <v>-2.3769999999899998</v>
      </c>
      <c r="V3">
        <v>0</v>
      </c>
      <c r="W3">
        <v>-2.7654999999899998</v>
      </c>
      <c r="Y3">
        <v>0</v>
      </c>
      <c r="Z3">
        <v>-3.1905999999999999</v>
      </c>
      <c r="AB3">
        <v>0</v>
      </c>
      <c r="AC3">
        <v>-3.1300999999900001</v>
      </c>
      <c r="AE3">
        <v>0</v>
      </c>
      <c r="AF3">
        <v>-2.8212000000100002</v>
      </c>
      <c r="AH3">
        <v>0</v>
      </c>
      <c r="AI3">
        <v>-4.1000000000099996</v>
      </c>
    </row>
    <row r="4" spans="1:35" x14ac:dyDescent="0.2">
      <c r="A4">
        <v>0.99985069362300005</v>
      </c>
      <c r="B4">
        <v>-2.5628000000000002</v>
      </c>
      <c r="D4">
        <v>0.99992147967599998</v>
      </c>
      <c r="E4">
        <v>-2.5714000000000001</v>
      </c>
      <c r="G4">
        <v>0.99997048236800001</v>
      </c>
      <c r="H4">
        <v>-2.5762999999999998</v>
      </c>
      <c r="J4">
        <v>0.99994839579600003</v>
      </c>
      <c r="K4">
        <v>-2.5125000000000002</v>
      </c>
      <c r="M4">
        <v>0.99973599691799997</v>
      </c>
      <c r="N4">
        <v>-2.5047999999999999</v>
      </c>
      <c r="P4">
        <v>0.99972792989299997</v>
      </c>
      <c r="Q4">
        <v>-1.9192</v>
      </c>
      <c r="S4">
        <v>0.99981314900499996</v>
      </c>
      <c r="T4">
        <v>-2.3706999999999998</v>
      </c>
      <c r="V4">
        <v>0.99997887652700002</v>
      </c>
      <c r="W4">
        <v>-2.7777000000099998</v>
      </c>
      <c r="Y4">
        <v>0.99972322712700001</v>
      </c>
      <c r="Z4">
        <v>-3.1473</v>
      </c>
      <c r="AB4">
        <v>0.99980382533599998</v>
      </c>
      <c r="AC4">
        <v>-3.1408999999999998</v>
      </c>
      <c r="AE4">
        <v>0.99981262419600003</v>
      </c>
      <c r="AF4">
        <v>-2.8851</v>
      </c>
      <c r="AH4">
        <v>0.99968042657</v>
      </c>
      <c r="AI4">
        <v>-4.0667</v>
      </c>
    </row>
    <row r="5" spans="1:35" x14ac:dyDescent="0.2">
      <c r="A5">
        <v>1.9997013888999999</v>
      </c>
      <c r="B5">
        <v>-2.58500000001</v>
      </c>
      <c r="D5">
        <v>1.9998429557199999</v>
      </c>
      <c r="E5">
        <v>-2.6259999999999999</v>
      </c>
      <c r="G5">
        <v>1.9999409642299999</v>
      </c>
      <c r="H5">
        <v>-2.6194999999999999</v>
      </c>
      <c r="J5">
        <v>1.99989679284</v>
      </c>
      <c r="K5">
        <v>-2.63740000001</v>
      </c>
      <c r="M5">
        <v>1.9994719998599999</v>
      </c>
      <c r="N5">
        <v>-2.6240999999999999</v>
      </c>
      <c r="P5">
        <v>1.9994558631299999</v>
      </c>
      <c r="Q5">
        <v>-1.9994000000000001</v>
      </c>
      <c r="S5">
        <v>1.9996262972000001</v>
      </c>
      <c r="T5">
        <v>-2.3996</v>
      </c>
      <c r="V5">
        <v>1.99995775444</v>
      </c>
      <c r="W5">
        <v>-2.806</v>
      </c>
      <c r="Y5">
        <v>1.99944645539</v>
      </c>
      <c r="Z5">
        <v>-3.1462999999900001</v>
      </c>
      <c r="AB5">
        <v>1.9996076558</v>
      </c>
      <c r="AC5">
        <v>-3.1577999999999999</v>
      </c>
      <c r="AE5">
        <v>1.9996252488299999</v>
      </c>
      <c r="AF5">
        <v>-2.9009999999999998</v>
      </c>
      <c r="AH5">
        <v>1.9993608547699999</v>
      </c>
      <c r="AI5">
        <v>-3.9363000000000001</v>
      </c>
    </row>
    <row r="6" spans="1:35" x14ac:dyDescent="0.2">
      <c r="A6">
        <v>2.9995520825200002</v>
      </c>
      <c r="B6">
        <v>-2.6179999999999999</v>
      </c>
      <c r="D6">
        <v>2.9997644353999999</v>
      </c>
      <c r="E6">
        <v>-2.5710999999999999</v>
      </c>
      <c r="G6">
        <v>2.9999114466000001</v>
      </c>
      <c r="H6">
        <v>-2.64539999999</v>
      </c>
      <c r="J6">
        <v>2.9998451886400002</v>
      </c>
      <c r="K6">
        <v>-2.7792999999900001</v>
      </c>
      <c r="M6">
        <v>2.99920800155</v>
      </c>
      <c r="N6">
        <v>-2.6023999999999998</v>
      </c>
      <c r="P6">
        <v>2.99918379565</v>
      </c>
      <c r="Q6">
        <v>-2.1814</v>
      </c>
      <c r="S6">
        <v>2.9994394462099998</v>
      </c>
      <c r="T6">
        <v>-2.4339999999900002</v>
      </c>
      <c r="V6">
        <v>2.9999366323599999</v>
      </c>
      <c r="W6">
        <v>-2.7942</v>
      </c>
      <c r="Y6">
        <v>2.9991696886499999</v>
      </c>
      <c r="Z6">
        <v>-3.1766000000100001</v>
      </c>
      <c r="AB6">
        <v>2.9994114811400001</v>
      </c>
      <c r="AC6">
        <v>-3.1737000000000002</v>
      </c>
      <c r="AE6">
        <v>2.9994378746699999</v>
      </c>
      <c r="AF6">
        <v>-2.9057999999900002</v>
      </c>
      <c r="AH6">
        <v>2.9990412813399998</v>
      </c>
      <c r="AI6">
        <v>-3.9385999999900001</v>
      </c>
    </row>
    <row r="7" spans="1:35" x14ac:dyDescent="0.2">
      <c r="A7">
        <v>3.9994027761400002</v>
      </c>
      <c r="B7">
        <v>-2.6484000000100001</v>
      </c>
      <c r="D7">
        <v>3.9996859119599999</v>
      </c>
      <c r="E7">
        <v>-2.5862000000099998</v>
      </c>
      <c r="G7">
        <v>3.9998819284599998</v>
      </c>
      <c r="H7">
        <v>-2.71339999999</v>
      </c>
      <c r="J7">
        <v>3.9997935829200002</v>
      </c>
      <c r="K7">
        <v>-2.93580000001</v>
      </c>
      <c r="M7">
        <v>3.9989439998499998</v>
      </c>
      <c r="N7">
        <v>-2.7143999999999999</v>
      </c>
      <c r="P7">
        <v>3.9989117255500002</v>
      </c>
      <c r="Q7">
        <v>-2.3780999999999999</v>
      </c>
      <c r="S7">
        <v>3.9992525944100001</v>
      </c>
      <c r="T7">
        <v>-2.452</v>
      </c>
      <c r="V7">
        <v>3.9999155102700001</v>
      </c>
      <c r="W7">
        <v>-2.7985000000000002</v>
      </c>
      <c r="Y7">
        <v>3.9988929152099999</v>
      </c>
      <c r="Z7">
        <v>-3.2014999999999998</v>
      </c>
      <c r="AB7">
        <v>3.9992153069700001</v>
      </c>
      <c r="AC7">
        <v>-3.20140000001</v>
      </c>
      <c r="AE7">
        <v>3.99925049931</v>
      </c>
      <c r="AF7">
        <v>-2.8786</v>
      </c>
      <c r="AH7">
        <v>3.9987217095299998</v>
      </c>
      <c r="AI7">
        <v>-3.9685000000000001</v>
      </c>
    </row>
    <row r="8" spans="1:35" x14ac:dyDescent="0.2">
      <c r="A8">
        <v>4.9992534714200003</v>
      </c>
      <c r="B8">
        <v>-2.7237</v>
      </c>
      <c r="D8">
        <v>4.9996073926499998</v>
      </c>
      <c r="E8">
        <v>-2.6000000000100001</v>
      </c>
      <c r="G8">
        <v>4.99985241083</v>
      </c>
      <c r="H8">
        <v>-2.74770000001</v>
      </c>
      <c r="J8">
        <v>4.9997419799699996</v>
      </c>
      <c r="K8">
        <v>-3.0672999999999999</v>
      </c>
      <c r="M8">
        <v>4.9986800009200003</v>
      </c>
      <c r="N8">
        <v>-2.8851</v>
      </c>
      <c r="P8">
        <v>4.9986396561899999</v>
      </c>
      <c r="Q8">
        <v>-2.4456000000100002</v>
      </c>
      <c r="S8">
        <v>4.9990657450300002</v>
      </c>
      <c r="T8">
        <v>-2.48149999999</v>
      </c>
      <c r="V8">
        <v>4.9998943857100002</v>
      </c>
      <c r="W8">
        <v>-2.8075999999999999</v>
      </c>
      <c r="Y8">
        <v>4.9986161455099998</v>
      </c>
      <c r="Z8">
        <v>-3.2208999999999999</v>
      </c>
      <c r="AB8">
        <v>4.9990191385199996</v>
      </c>
      <c r="AC8">
        <v>-3.2164000000000001</v>
      </c>
      <c r="AE8">
        <v>4.9990631251400002</v>
      </c>
      <c r="AF8">
        <v>-2.8999000000000001</v>
      </c>
      <c r="AH8">
        <v>4.9984021377300003</v>
      </c>
      <c r="AI8">
        <v>-3.9941</v>
      </c>
    </row>
    <row r="9" spans="1:35" x14ac:dyDescent="0.2">
      <c r="A9">
        <v>5.99910416137</v>
      </c>
      <c r="B9">
        <v>-2.8205</v>
      </c>
      <c r="D9">
        <v>5.99952887233</v>
      </c>
      <c r="E9">
        <v>-2.64079999999</v>
      </c>
      <c r="G9">
        <v>5.9998228932000002</v>
      </c>
      <c r="H9">
        <v>-2.7792999999900001</v>
      </c>
      <c r="J9">
        <v>5.9996903771500003</v>
      </c>
      <c r="K9">
        <v>-3.21610000001</v>
      </c>
      <c r="M9">
        <v>5.9984160038600001</v>
      </c>
      <c r="N9">
        <v>-3.05220000001</v>
      </c>
      <c r="P9">
        <v>5.9983675880799998</v>
      </c>
      <c r="Q9">
        <v>-2.6034000000100002</v>
      </c>
      <c r="S9">
        <v>5.9988788940299997</v>
      </c>
      <c r="T9">
        <v>-2.5234000000100001</v>
      </c>
      <c r="V9">
        <v>5.9998732673499999</v>
      </c>
      <c r="W9">
        <v>-2.84639999999</v>
      </c>
      <c r="Y9">
        <v>5.9983393737700004</v>
      </c>
      <c r="Z9">
        <v>-3.24830000001</v>
      </c>
      <c r="AB9">
        <v>5.9988229643500004</v>
      </c>
      <c r="AC9">
        <v>-3.2313999999999998</v>
      </c>
      <c r="AE9">
        <v>5.9988757493399998</v>
      </c>
      <c r="AF9">
        <v>-2.8929999999999998</v>
      </c>
      <c r="AH9">
        <v>5.9980825656599999</v>
      </c>
      <c r="AI9">
        <v>-3.9826000000000001</v>
      </c>
    </row>
    <row r="10" spans="1:35" x14ac:dyDescent="0.2">
      <c r="A10">
        <v>6.9989548566500002</v>
      </c>
      <c r="B10">
        <v>-2.89</v>
      </c>
      <c r="D10">
        <v>6.9994503473299998</v>
      </c>
      <c r="E10">
        <v>-2.7320000000000002</v>
      </c>
      <c r="G10">
        <v>6.9997933737900002</v>
      </c>
      <c r="H10">
        <v>-2.8334999999899999</v>
      </c>
      <c r="J10">
        <v>6.9996387700499998</v>
      </c>
      <c r="K10">
        <v>-3.3428</v>
      </c>
      <c r="M10">
        <v>6.9981520014000003</v>
      </c>
      <c r="N10">
        <v>-3.2549000000000001</v>
      </c>
      <c r="P10">
        <v>6.9980955173100003</v>
      </c>
      <c r="Q10">
        <v>-2.8161</v>
      </c>
      <c r="S10">
        <v>6.9986920422300001</v>
      </c>
      <c r="T10">
        <v>-2.6113</v>
      </c>
      <c r="V10">
        <v>6.9998521394599997</v>
      </c>
      <c r="W10">
        <v>-2.8567</v>
      </c>
      <c r="Y10">
        <v>6.9980626026000001</v>
      </c>
      <c r="Z10">
        <v>-3.2684000000000002</v>
      </c>
      <c r="AB10">
        <v>6.9986267948199998</v>
      </c>
      <c r="AC10">
        <v>-3.2690000000000001</v>
      </c>
      <c r="AE10">
        <v>6.9986883739800003</v>
      </c>
      <c r="AF10">
        <v>-2.9914999999999998</v>
      </c>
      <c r="AH10">
        <v>6.9977629889799999</v>
      </c>
      <c r="AI10">
        <v>-4.0010999999900001</v>
      </c>
    </row>
    <row r="11" spans="1:35" x14ac:dyDescent="0.2">
      <c r="A11">
        <v>7.9988055498400001</v>
      </c>
      <c r="B11">
        <v>-2.8622999999899998</v>
      </c>
      <c r="D11">
        <v>7.9993718285600002</v>
      </c>
      <c r="E11">
        <v>-2.8020999999999998</v>
      </c>
      <c r="G11">
        <v>7.9997638574299996</v>
      </c>
      <c r="H11">
        <v>-2.8896999999999999</v>
      </c>
      <c r="J11">
        <v>7.9995871684799997</v>
      </c>
      <c r="K11">
        <v>-3.4841000000000002</v>
      </c>
      <c r="M11">
        <v>7.99788800434</v>
      </c>
      <c r="N11">
        <v>-3.5617000000100001</v>
      </c>
      <c r="P11">
        <v>7.9978234492100002</v>
      </c>
      <c r="Q11">
        <v>-3.0621</v>
      </c>
      <c r="S11">
        <v>7.9985051912299996</v>
      </c>
      <c r="T11">
        <v>-2.72349999999</v>
      </c>
      <c r="V11">
        <v>7.9998310211000003</v>
      </c>
      <c r="W11">
        <v>-2.8589000000100002</v>
      </c>
      <c r="Y11">
        <v>7.9977858306399998</v>
      </c>
      <c r="Z11">
        <v>-3.2822</v>
      </c>
      <c r="AB11">
        <v>7.9984306201499997</v>
      </c>
      <c r="AC11">
        <v>-3.2669000000000001</v>
      </c>
      <c r="AE11">
        <v>7.9985009998100001</v>
      </c>
      <c r="AF11">
        <v>-3.0640999999999998</v>
      </c>
      <c r="AH11">
        <v>7.9974434167200004</v>
      </c>
      <c r="AI11">
        <v>-4.0255000000000001</v>
      </c>
    </row>
    <row r="12" spans="1:35" x14ac:dyDescent="0.2">
      <c r="A12">
        <v>8.9986562434599993</v>
      </c>
      <c r="B12">
        <v>-2.8969999999999998</v>
      </c>
      <c r="D12">
        <v>8.99929330356</v>
      </c>
      <c r="E12">
        <v>-2.8281999999999998</v>
      </c>
      <c r="G12">
        <v>8.9997343380300006</v>
      </c>
      <c r="H12">
        <v>-2.9371</v>
      </c>
      <c r="J12">
        <v>8.9995355642699995</v>
      </c>
      <c r="K12">
        <v>-3.6156999999899999</v>
      </c>
      <c r="M12">
        <v>8.9976240067899997</v>
      </c>
      <c r="N12">
        <v>-3.9520999999900002</v>
      </c>
      <c r="P12">
        <v>8.99755137985</v>
      </c>
      <c r="Q12">
        <v>-3.2953999999999999</v>
      </c>
      <c r="S12">
        <v>8.9983183394299999</v>
      </c>
      <c r="T12">
        <v>-2.8037000000000001</v>
      </c>
      <c r="V12">
        <v>8.9998098965299995</v>
      </c>
      <c r="W12">
        <v>-2.8757000000000001</v>
      </c>
      <c r="Y12">
        <v>8.9975090624200007</v>
      </c>
      <c r="Z12">
        <v>-3.3071000000100002</v>
      </c>
      <c r="AB12">
        <v>8.9982344474599998</v>
      </c>
      <c r="AC12">
        <v>-3.2738999999999998</v>
      </c>
      <c r="AE12">
        <v>8.9983136244500006</v>
      </c>
      <c r="AF12">
        <v>-3.1455000000000002</v>
      </c>
      <c r="AH12">
        <v>8.9971238432899998</v>
      </c>
      <c r="AI12">
        <v>-4.0414000000000003</v>
      </c>
    </row>
    <row r="13" spans="1:35" x14ac:dyDescent="0.2">
      <c r="A13">
        <v>9.9985069387400003</v>
      </c>
      <c r="B13">
        <v>-2.9946000000100002</v>
      </c>
      <c r="D13">
        <v>9.9992147832399993</v>
      </c>
      <c r="E13">
        <v>-2.8877999999999999</v>
      </c>
      <c r="G13">
        <v>9.9997048203900007</v>
      </c>
      <c r="H13">
        <v>-3.0135000000000001</v>
      </c>
      <c r="J13">
        <v>9.9994839578000008</v>
      </c>
      <c r="K13">
        <v>-3.7345999999999999</v>
      </c>
      <c r="M13">
        <v>9.9973600078500002</v>
      </c>
      <c r="N13">
        <v>-4.3742999999999999</v>
      </c>
      <c r="P13">
        <v>9.9972793129599999</v>
      </c>
      <c r="Q13">
        <v>-3.57889999999</v>
      </c>
      <c r="S13">
        <v>9.9981314900499996</v>
      </c>
      <c r="T13">
        <v>-2.8919000000000001</v>
      </c>
      <c r="V13">
        <v>9.9997887781700001</v>
      </c>
      <c r="W13">
        <v>-2.8584000000000001</v>
      </c>
      <c r="Y13">
        <v>9.9972322921599996</v>
      </c>
      <c r="Z13">
        <v>-3.3325999999899998</v>
      </c>
      <c r="AB13">
        <v>9.9980382775399992</v>
      </c>
      <c r="AC13">
        <v>-3.2806000000000002</v>
      </c>
      <c r="AE13">
        <v>9.9981262502800003</v>
      </c>
      <c r="AF13">
        <v>-3.1659999999999999</v>
      </c>
      <c r="AH13">
        <v>9.9968042728499995</v>
      </c>
      <c r="AI13">
        <v>-4.0696000000000003</v>
      </c>
    </row>
    <row r="14" spans="1:35" x14ac:dyDescent="0.2">
      <c r="A14">
        <v>10.998357632399999</v>
      </c>
      <c r="B14">
        <v>-3.0543999999899998</v>
      </c>
      <c r="D14">
        <v>10.9991362598</v>
      </c>
      <c r="E14">
        <v>-2.9626000000000001</v>
      </c>
      <c r="G14">
        <v>10.9996753023</v>
      </c>
      <c r="H14">
        <v>-3.1103000000000001</v>
      </c>
      <c r="J14">
        <v>10.9994323544</v>
      </c>
      <c r="K14">
        <v>-3.8176999999999999</v>
      </c>
      <c r="M14">
        <v>10.9970960054</v>
      </c>
      <c r="N14">
        <v>-4.8002000000000002</v>
      </c>
      <c r="P14">
        <v>10.9970072423</v>
      </c>
      <c r="Q14">
        <v>-3.9460999999999999</v>
      </c>
      <c r="S14">
        <v>10.9979446363</v>
      </c>
      <c r="T14">
        <v>-2.9881000000000002</v>
      </c>
      <c r="V14">
        <v>10.999767651000001</v>
      </c>
      <c r="W14">
        <v>-2.8784000000000001</v>
      </c>
      <c r="Y14">
        <v>10.9969555204</v>
      </c>
      <c r="Z14">
        <v>-3.3681000000100001</v>
      </c>
      <c r="AB14">
        <v>10.9978421034</v>
      </c>
      <c r="AC14">
        <v>-3.2858000000000001</v>
      </c>
      <c r="AE14">
        <v>10.997938874500001</v>
      </c>
      <c r="AF14">
        <v>-3.2081</v>
      </c>
      <c r="AH14">
        <v>10.9964846994</v>
      </c>
      <c r="AI14">
        <v>-4.0965999999999996</v>
      </c>
    </row>
    <row r="15" spans="1:35" x14ac:dyDescent="0.2">
      <c r="A15">
        <v>11.998208330900001</v>
      </c>
      <c r="B15">
        <v>-3.1000999999999999</v>
      </c>
      <c r="D15">
        <v>11.999057739</v>
      </c>
      <c r="E15">
        <v>-3.0423</v>
      </c>
      <c r="G15">
        <v>11.9996457846</v>
      </c>
      <c r="H15">
        <v>-3.2008000000100001</v>
      </c>
      <c r="J15">
        <v>11.999380752</v>
      </c>
      <c r="K15">
        <v>-3.9013</v>
      </c>
      <c r="M15">
        <v>11.9968320077</v>
      </c>
      <c r="N15">
        <v>-5.2004000000000001</v>
      </c>
      <c r="P15">
        <v>11.996735173499999</v>
      </c>
      <c r="Q15">
        <v>-4.3132999999899999</v>
      </c>
      <c r="S15">
        <v>11.997757784499999</v>
      </c>
      <c r="T15">
        <v>-3.0907</v>
      </c>
      <c r="V15">
        <v>11.999746528899999</v>
      </c>
      <c r="W15">
        <v>-2.9002999999900001</v>
      </c>
      <c r="Y15">
        <v>11.996678747500001</v>
      </c>
      <c r="Z15">
        <v>-3.4034</v>
      </c>
      <c r="AB15">
        <v>11.997645933299999</v>
      </c>
      <c r="AC15">
        <v>-3.2925</v>
      </c>
      <c r="AE15">
        <v>11.9977514991</v>
      </c>
      <c r="AF15">
        <v>-3.2621000000099998</v>
      </c>
      <c r="AH15">
        <v>11.996165127599999</v>
      </c>
      <c r="AI15">
        <v>-4.1319999999999997</v>
      </c>
    </row>
    <row r="16" spans="1:35" x14ac:dyDescent="0.2">
      <c r="A16">
        <v>12.9980590213</v>
      </c>
      <c r="B16">
        <v>-3.1582000000099999</v>
      </c>
      <c r="D16">
        <v>12.9989792155</v>
      </c>
      <c r="E16">
        <v>-3.1383000000100001</v>
      </c>
      <c r="G16">
        <v>12.9996162665</v>
      </c>
      <c r="H16">
        <v>-3.28200000001</v>
      </c>
      <c r="J16">
        <v>12.999329144400001</v>
      </c>
      <c r="K16">
        <v>-3.9155000000000002</v>
      </c>
      <c r="M16">
        <v>12.996568009400001</v>
      </c>
      <c r="N16">
        <v>-5.5678000000000001</v>
      </c>
      <c r="P16">
        <v>12.9964631047</v>
      </c>
      <c r="Q16">
        <v>-4.7487000000000004</v>
      </c>
      <c r="S16">
        <v>12.997570934400001</v>
      </c>
      <c r="T16">
        <v>-3.1970999999999998</v>
      </c>
      <c r="V16">
        <v>12.999725408</v>
      </c>
      <c r="W16">
        <v>-2.9018000000100002</v>
      </c>
      <c r="Y16">
        <v>12.9964019764</v>
      </c>
      <c r="Z16">
        <v>-3.4407000000100001</v>
      </c>
      <c r="AB16">
        <v>12.9974497592</v>
      </c>
      <c r="AC16">
        <v>-3.2940999999999998</v>
      </c>
      <c r="AE16">
        <v>12.997564125</v>
      </c>
      <c r="AF16">
        <v>-3.2488000000000001</v>
      </c>
      <c r="AH16">
        <v>12.995845554200001</v>
      </c>
      <c r="AI16">
        <v>-4.1698999999900002</v>
      </c>
    </row>
    <row r="17" spans="1:35" x14ac:dyDescent="0.2">
      <c r="A17">
        <v>13.9979097149</v>
      </c>
      <c r="B17">
        <v>-3.2199</v>
      </c>
      <c r="D17">
        <v>13.9989006952</v>
      </c>
      <c r="E17">
        <v>-3.2212000000000001</v>
      </c>
      <c r="G17">
        <v>13.999586748900001</v>
      </c>
      <c r="H17">
        <v>-3.3579999999900001</v>
      </c>
      <c r="J17">
        <v>13.9992775421</v>
      </c>
      <c r="K17">
        <v>-3.96339999999</v>
      </c>
      <c r="M17">
        <v>13.996304010499999</v>
      </c>
      <c r="N17">
        <v>-5.9364000000099999</v>
      </c>
      <c r="P17">
        <v>13.996191034000001</v>
      </c>
      <c r="Q17">
        <v>-5.2012</v>
      </c>
      <c r="S17">
        <v>13.997384085</v>
      </c>
      <c r="T17">
        <v>-3.3774000000000002</v>
      </c>
      <c r="V17">
        <v>13.999704286</v>
      </c>
      <c r="W17">
        <v>-2.9085000000100001</v>
      </c>
      <c r="Y17">
        <v>13.9961252061</v>
      </c>
      <c r="Z17">
        <v>-3.4636999999899998</v>
      </c>
      <c r="AB17">
        <v>13.997253586499999</v>
      </c>
      <c r="AC17">
        <v>-3.2795999999899998</v>
      </c>
      <c r="AE17">
        <v>13.997376749600001</v>
      </c>
      <c r="AF17">
        <v>-3.3089</v>
      </c>
      <c r="AH17">
        <v>13.9955259833</v>
      </c>
      <c r="AI17">
        <v>-4.1997999999999998</v>
      </c>
    </row>
    <row r="18" spans="1:35" x14ac:dyDescent="0.2">
      <c r="A18">
        <v>14.9977604098</v>
      </c>
      <c r="B18">
        <v>-3.3559000000000001</v>
      </c>
      <c r="D18">
        <v>14.998822171800001</v>
      </c>
      <c r="E18">
        <v>-3.30469999999</v>
      </c>
      <c r="G18">
        <v>14.999557230700001</v>
      </c>
      <c r="H18">
        <v>-3.45140000001</v>
      </c>
      <c r="J18">
        <v>14.9992259373</v>
      </c>
      <c r="K18">
        <v>-3.8262999999999998</v>
      </c>
      <c r="M18">
        <v>14.9960400094</v>
      </c>
      <c r="N18">
        <v>-6.2912000000099999</v>
      </c>
      <c r="P18">
        <v>14.9959189653</v>
      </c>
      <c r="Q18">
        <v>-5.6796999999900004</v>
      </c>
      <c r="S18">
        <v>14.997197230799999</v>
      </c>
      <c r="T18">
        <v>-3.5733999999899999</v>
      </c>
      <c r="V18">
        <v>14.9996831639</v>
      </c>
      <c r="W18">
        <v>-2.9186000000000001</v>
      </c>
      <c r="Y18">
        <v>14.995848437299999</v>
      </c>
      <c r="Z18">
        <v>-3.4853000000000001</v>
      </c>
      <c r="AB18">
        <v>14.997057416600001</v>
      </c>
      <c r="AC18">
        <v>-3.2890999999899999</v>
      </c>
      <c r="AE18">
        <v>14.9971893768</v>
      </c>
      <c r="AF18">
        <v>-3.4692000000099998</v>
      </c>
      <c r="AH18">
        <v>14.9952064115</v>
      </c>
      <c r="AI18">
        <v>-4.2304000000000004</v>
      </c>
    </row>
    <row r="19" spans="1:35" x14ac:dyDescent="0.2">
      <c r="A19">
        <v>15.997611103400001</v>
      </c>
      <c r="B19">
        <v>-3.33440000001</v>
      </c>
      <c r="D19">
        <v>15.9987436514</v>
      </c>
      <c r="E19">
        <v>-3.3365999999999998</v>
      </c>
      <c r="G19">
        <v>15.999527713100001</v>
      </c>
      <c r="H19">
        <v>-3.5177</v>
      </c>
      <c r="J19">
        <v>15.999174334899999</v>
      </c>
      <c r="K19">
        <v>-3.7865000000000002</v>
      </c>
      <c r="M19">
        <v>15.9957760117</v>
      </c>
      <c r="N19">
        <v>-6.6282000000099996</v>
      </c>
      <c r="P19">
        <v>15.9956468972</v>
      </c>
      <c r="Q19">
        <v>-6.1364000000000001</v>
      </c>
      <c r="S19">
        <v>15.997010381400001</v>
      </c>
      <c r="T19">
        <v>-3.77800000001</v>
      </c>
      <c r="V19">
        <v>15.999662041800001</v>
      </c>
      <c r="W19">
        <v>-2.9123999999999999</v>
      </c>
      <c r="Y19">
        <v>15.9955716659</v>
      </c>
      <c r="Z19">
        <v>-3.4986000000100002</v>
      </c>
      <c r="AB19">
        <v>15.996861247</v>
      </c>
      <c r="AC19">
        <v>-3.2789999999899999</v>
      </c>
      <c r="AE19">
        <v>15.9970019996</v>
      </c>
      <c r="AF19">
        <v>-3.5381999999999998</v>
      </c>
      <c r="AH19">
        <v>15.994886834800001</v>
      </c>
      <c r="AI19">
        <v>-4.2260999999999997</v>
      </c>
    </row>
    <row r="20" spans="1:35" x14ac:dyDescent="0.2">
      <c r="A20">
        <v>16.997461798300002</v>
      </c>
      <c r="B20">
        <v>-3.3996999999900002</v>
      </c>
      <c r="D20">
        <v>16.998665131100001</v>
      </c>
      <c r="E20">
        <v>-3.4653</v>
      </c>
      <c r="G20">
        <v>16.999498197499999</v>
      </c>
      <c r="H20">
        <v>-3.5937000000000001</v>
      </c>
      <c r="J20">
        <v>16.9991227274</v>
      </c>
      <c r="K20">
        <v>-3.7323</v>
      </c>
      <c r="M20">
        <v>16.9955120093</v>
      </c>
      <c r="N20">
        <v>-6.9280999999999997</v>
      </c>
      <c r="P20">
        <v>16.995374829700001</v>
      </c>
      <c r="Q20">
        <v>-6.5910000000000002</v>
      </c>
      <c r="S20">
        <v>16.9968235304</v>
      </c>
      <c r="T20">
        <v>-3.9986999999999999</v>
      </c>
      <c r="V20">
        <v>16.999640917600001</v>
      </c>
      <c r="W20">
        <v>-2.8961999999999999</v>
      </c>
      <c r="Y20">
        <v>16.995294894800001</v>
      </c>
      <c r="Z20">
        <v>-3.5154999999899998</v>
      </c>
      <c r="AB20">
        <v>16.996665072399999</v>
      </c>
      <c r="AC20">
        <v>-3.2759999999999998</v>
      </c>
      <c r="AE20">
        <v>16.996814625100001</v>
      </c>
      <c r="AF20">
        <v>-3.58</v>
      </c>
      <c r="AH20">
        <v>16.994567266299999</v>
      </c>
      <c r="AI20">
        <v>-4.2375999999899996</v>
      </c>
    </row>
    <row r="21" spans="1:35" x14ac:dyDescent="0.2">
      <c r="A21">
        <v>17.997312491900001</v>
      </c>
      <c r="B21">
        <v>-3.48820000001</v>
      </c>
      <c r="D21">
        <v>17.9985866056</v>
      </c>
      <c r="E21">
        <v>-3.556</v>
      </c>
      <c r="G21">
        <v>17.999468676100001</v>
      </c>
      <c r="H21">
        <v>-3.6642999999999999</v>
      </c>
      <c r="J21">
        <v>17.999071125</v>
      </c>
      <c r="K21">
        <v>-3.6572</v>
      </c>
      <c r="M21">
        <v>17.995248010299999</v>
      </c>
      <c r="N21">
        <v>-7.2123999999999997</v>
      </c>
      <c r="P21">
        <v>17.9951027609</v>
      </c>
      <c r="Q21">
        <v>-7.0575000000000001</v>
      </c>
      <c r="S21">
        <v>17.996636678600002</v>
      </c>
      <c r="T21">
        <v>-4.25840000001</v>
      </c>
      <c r="V21">
        <v>17.999619795499999</v>
      </c>
      <c r="W21">
        <v>-2.9207000000000001</v>
      </c>
      <c r="Y21">
        <v>17.995018123000001</v>
      </c>
      <c r="Z21">
        <v>-3.5335000000100001</v>
      </c>
      <c r="AB21">
        <v>17.9964688982</v>
      </c>
      <c r="AC21">
        <v>-3.2976000000100001</v>
      </c>
      <c r="AE21">
        <v>17.996627245199999</v>
      </c>
      <c r="AF21">
        <v>-3.54859999999</v>
      </c>
      <c r="AH21">
        <v>17.9942476905</v>
      </c>
      <c r="AI21">
        <v>-4.2680999999999996</v>
      </c>
    </row>
    <row r="22" spans="1:35" x14ac:dyDescent="0.2">
      <c r="A22">
        <v>18.9971631855</v>
      </c>
      <c r="B22">
        <v>-3.5764999999999998</v>
      </c>
      <c r="D22">
        <v>18.998508086800001</v>
      </c>
      <c r="E22">
        <v>-3.6284000000000001</v>
      </c>
      <c r="G22">
        <v>18.9994391617</v>
      </c>
      <c r="H22">
        <v>-3.7519</v>
      </c>
      <c r="J22">
        <v>18.999019522099999</v>
      </c>
      <c r="K22">
        <v>-3.5485000000000002</v>
      </c>
      <c r="M22">
        <v>18.9949840146</v>
      </c>
      <c r="N22">
        <v>-7.4865000000000004</v>
      </c>
      <c r="P22">
        <v>18.994830690200001</v>
      </c>
      <c r="Q22">
        <v>-7.5012999999999996</v>
      </c>
      <c r="S22">
        <v>18.996449827599999</v>
      </c>
      <c r="T22">
        <v>-4.5865</v>
      </c>
      <c r="V22">
        <v>18.9995986747</v>
      </c>
      <c r="W22">
        <v>-2.9359000000000002</v>
      </c>
      <c r="Y22">
        <v>18.994741351599998</v>
      </c>
      <c r="Z22">
        <v>-3.5589999999900002</v>
      </c>
      <c r="AB22">
        <v>18.996272729699999</v>
      </c>
      <c r="AC22">
        <v>-3.3332999999999999</v>
      </c>
      <c r="AE22">
        <v>18.9964398756</v>
      </c>
      <c r="AF22">
        <v>-3.5821999999999998</v>
      </c>
      <c r="AH22">
        <v>18.993928116999999</v>
      </c>
      <c r="AI22">
        <v>-4.2911000000000001</v>
      </c>
    </row>
    <row r="23" spans="1:35" x14ac:dyDescent="0.2">
      <c r="A23">
        <v>19.997013880800001</v>
      </c>
      <c r="B23">
        <v>-3.6537000000000002</v>
      </c>
      <c r="D23">
        <v>19.998429561799998</v>
      </c>
      <c r="E23">
        <v>-3.7225999999899999</v>
      </c>
      <c r="G23">
        <v>19.999409644100002</v>
      </c>
      <c r="H23">
        <v>-3.8270999999900002</v>
      </c>
      <c r="J23">
        <v>19.9989679151</v>
      </c>
      <c r="K23">
        <v>-3.7181999999999999</v>
      </c>
      <c r="M23">
        <v>19.9947200157</v>
      </c>
      <c r="N23">
        <v>-7.7461000000000002</v>
      </c>
      <c r="P23">
        <v>19.9945586214</v>
      </c>
      <c r="Q23">
        <v>-7.9103000000000003</v>
      </c>
      <c r="S23">
        <v>19.996262975800001</v>
      </c>
      <c r="T23">
        <v>-4.9748000000000001</v>
      </c>
      <c r="V23">
        <v>19.999577552600002</v>
      </c>
      <c r="W23">
        <v>-2.9327000000000001</v>
      </c>
      <c r="Y23">
        <v>19.994464579900001</v>
      </c>
      <c r="Z23">
        <v>-3.5756000000000001</v>
      </c>
      <c r="AB23">
        <v>19.996076555599998</v>
      </c>
      <c r="AC23">
        <v>-3.3704999999999998</v>
      </c>
      <c r="AE23">
        <v>19.996252500299999</v>
      </c>
      <c r="AF23">
        <v>-3.6202000000000001</v>
      </c>
      <c r="AH23">
        <v>19.993608545200001</v>
      </c>
      <c r="AI23">
        <v>-4.2972000000000001</v>
      </c>
    </row>
    <row r="24" spans="1:35" x14ac:dyDescent="0.2">
      <c r="A24">
        <v>20.9968645744</v>
      </c>
      <c r="B24">
        <v>-3.7322000000000002</v>
      </c>
      <c r="D24">
        <v>20.998351041500001</v>
      </c>
      <c r="E24">
        <v>-3.8126000000000002</v>
      </c>
      <c r="G24">
        <v>20.9993801233</v>
      </c>
      <c r="H24">
        <v>-3.9060999999899999</v>
      </c>
      <c r="J24">
        <v>20.998916312199999</v>
      </c>
      <c r="K24">
        <v>-3.7549000000000001</v>
      </c>
      <c r="M24">
        <v>20.994456017400001</v>
      </c>
      <c r="N24">
        <v>-7.9615</v>
      </c>
      <c r="P24">
        <v>20.9942865527</v>
      </c>
      <c r="Q24">
        <v>-7.9214000000100002</v>
      </c>
      <c r="S24">
        <v>20.996076126399998</v>
      </c>
      <c r="T24">
        <v>-5.3627000000000002</v>
      </c>
      <c r="V24">
        <v>20.999556428399998</v>
      </c>
      <c r="W24">
        <v>-2.9327999999999999</v>
      </c>
      <c r="Y24">
        <v>20.994187813100002</v>
      </c>
      <c r="Z24">
        <v>-3.5747</v>
      </c>
      <c r="AB24">
        <v>20.9958803876</v>
      </c>
      <c r="AC24">
        <v>-3.3800999999900001</v>
      </c>
      <c r="AE24">
        <v>20.9960651261</v>
      </c>
      <c r="AF24">
        <v>-3.6401999999900001</v>
      </c>
      <c r="AH24">
        <v>20.993288971799998</v>
      </c>
      <c r="AI24">
        <v>-4.2958000000099998</v>
      </c>
    </row>
    <row r="25" spans="1:35" x14ac:dyDescent="0.2">
      <c r="A25">
        <v>21.996715267999999</v>
      </c>
      <c r="B25">
        <v>-3.8230999999900002</v>
      </c>
      <c r="D25">
        <v>21.998272518099999</v>
      </c>
      <c r="E25">
        <v>-3.8732000000000002</v>
      </c>
      <c r="G25">
        <v>21.999350607099998</v>
      </c>
      <c r="H25">
        <v>-4.0011999999999999</v>
      </c>
      <c r="J25">
        <v>21.998864709300001</v>
      </c>
      <c r="K25">
        <v>-3.6709000000000001</v>
      </c>
      <c r="M25">
        <v>21.9941920162</v>
      </c>
      <c r="N25">
        <v>-8.1508999999899991</v>
      </c>
      <c r="P25">
        <v>21.994014484600001</v>
      </c>
      <c r="Q25">
        <v>-8.5611999999999995</v>
      </c>
      <c r="S25">
        <v>21.9958892754</v>
      </c>
      <c r="T25">
        <v>-5.7649999999999997</v>
      </c>
      <c r="V25">
        <v>21.999535306399999</v>
      </c>
      <c r="W25">
        <v>-2.9365999999999999</v>
      </c>
      <c r="Y25">
        <v>21.993911039699999</v>
      </c>
      <c r="Z25">
        <v>-3.5853999999999999</v>
      </c>
      <c r="AB25">
        <v>21.995684213000001</v>
      </c>
      <c r="AC25">
        <v>-3.39690000001</v>
      </c>
      <c r="AE25">
        <v>21.9958777503</v>
      </c>
      <c r="AF25">
        <v>-3.6309</v>
      </c>
      <c r="AH25">
        <v>21.9929694014</v>
      </c>
      <c r="AI25">
        <v>-4.3170999999999999</v>
      </c>
    </row>
    <row r="26" spans="1:35" x14ac:dyDescent="0.2">
      <c r="A26">
        <v>22.9965659633</v>
      </c>
      <c r="B26">
        <v>-3.9072</v>
      </c>
      <c r="D26">
        <v>22.9981939977</v>
      </c>
      <c r="E26">
        <v>-3.9620000000000002</v>
      </c>
      <c r="G26">
        <v>22.999321087599998</v>
      </c>
      <c r="H26">
        <v>-4.1040999999999999</v>
      </c>
      <c r="J26">
        <v>22.9988131022</v>
      </c>
      <c r="K26">
        <v>-3.5935000000000001</v>
      </c>
      <c r="M26">
        <v>22.9939280173</v>
      </c>
      <c r="N26">
        <v>-8.3346</v>
      </c>
      <c r="P26">
        <v>22.993742417100002</v>
      </c>
      <c r="Q26">
        <v>-9.0591000000000008</v>
      </c>
      <c r="S26">
        <v>22.995702423600001</v>
      </c>
      <c r="T26">
        <v>-6.17720000001</v>
      </c>
      <c r="V26">
        <v>22.999514184300001</v>
      </c>
      <c r="W26">
        <v>-2.9457</v>
      </c>
      <c r="Y26">
        <v>22.993634268499999</v>
      </c>
      <c r="Z26">
        <v>-3.6219999999999999</v>
      </c>
      <c r="AB26">
        <v>22.9954880403</v>
      </c>
      <c r="AC26">
        <v>-3.4407999999999999</v>
      </c>
      <c r="AE26">
        <v>22.995690371599999</v>
      </c>
      <c r="AF26">
        <v>-3.6708000000099998</v>
      </c>
      <c r="AH26">
        <v>22.992649827899999</v>
      </c>
      <c r="AI26">
        <v>-4.3170999999999999</v>
      </c>
    </row>
    <row r="27" spans="1:35" x14ac:dyDescent="0.2">
      <c r="A27">
        <v>23.996416656899999</v>
      </c>
      <c r="B27">
        <v>-4.0053999999899998</v>
      </c>
      <c r="D27">
        <v>23.998115473799999</v>
      </c>
      <c r="E27">
        <v>-4.0316000000000001</v>
      </c>
      <c r="G27">
        <v>23.999291571299999</v>
      </c>
      <c r="H27">
        <v>-4.2058</v>
      </c>
      <c r="J27">
        <v>23.9987614994</v>
      </c>
      <c r="K27">
        <v>-3.5651999999999999</v>
      </c>
      <c r="M27">
        <v>23.993664018299999</v>
      </c>
      <c r="N27">
        <v>-8.5083000000000002</v>
      </c>
      <c r="P27">
        <v>23.993470344399999</v>
      </c>
      <c r="Q27">
        <v>-9.7472999999999992</v>
      </c>
      <c r="S27">
        <v>23.995515572599999</v>
      </c>
      <c r="T27">
        <v>-6.5880999999899998</v>
      </c>
      <c r="V27">
        <v>23.999493062199999</v>
      </c>
      <c r="W27">
        <v>-2.9502000000100002</v>
      </c>
      <c r="Y27">
        <v>23.993357496800002</v>
      </c>
      <c r="Z27">
        <v>-3.6394000000000002</v>
      </c>
      <c r="AB27">
        <v>23.995291868799999</v>
      </c>
      <c r="AC27">
        <v>-3.4722</v>
      </c>
      <c r="AE27">
        <v>23.995503000799999</v>
      </c>
      <c r="AF27">
        <v>-3.6324000000000001</v>
      </c>
      <c r="AH27">
        <v>23.992330250799998</v>
      </c>
      <c r="AI27">
        <v>-4.34110000001</v>
      </c>
    </row>
    <row r="28" spans="1:35" x14ac:dyDescent="0.2">
      <c r="A28">
        <v>24.996267350499998</v>
      </c>
      <c r="B28">
        <v>-4.0644</v>
      </c>
      <c r="D28">
        <v>24.998036953500002</v>
      </c>
      <c r="E28">
        <v>-4.0857000000000001</v>
      </c>
      <c r="G28">
        <v>24.999262051799999</v>
      </c>
      <c r="H28">
        <v>-4.2843</v>
      </c>
      <c r="J28">
        <v>24.998709896499999</v>
      </c>
      <c r="K28">
        <v>-3.5347</v>
      </c>
      <c r="M28">
        <v>24.993400019999999</v>
      </c>
      <c r="N28">
        <v>-8.6593999999999998</v>
      </c>
      <c r="P28">
        <v>24.993198277600001</v>
      </c>
      <c r="Q28">
        <v>-10.200799999999999</v>
      </c>
      <c r="S28">
        <v>24.9953287208</v>
      </c>
      <c r="T28">
        <v>-6.9186999999900003</v>
      </c>
      <c r="V28">
        <v>24.9994719414</v>
      </c>
      <c r="W28">
        <v>-2.9569000000000001</v>
      </c>
      <c r="Y28">
        <v>32.990866562400001</v>
      </c>
      <c r="Z28">
        <v>-3.6351</v>
      </c>
      <c r="AB28">
        <v>24.9950956946</v>
      </c>
      <c r="AC28">
        <v>-3.4864999999999999</v>
      </c>
      <c r="AE28">
        <v>24.9953156254</v>
      </c>
      <c r="AF28">
        <v>-3.6671999999999998</v>
      </c>
      <c r="AH28">
        <v>24.992010682299998</v>
      </c>
      <c r="AI28">
        <v>-4.3598999999999997</v>
      </c>
    </row>
    <row r="29" spans="1:35" x14ac:dyDescent="0.2">
      <c r="A29">
        <v>25.996118044199999</v>
      </c>
      <c r="B29">
        <v>-4.1490999999999998</v>
      </c>
      <c r="D29">
        <v>25.997958430000001</v>
      </c>
      <c r="E29">
        <v>-4.1189</v>
      </c>
      <c r="G29">
        <v>25.999232535499999</v>
      </c>
      <c r="H29">
        <v>-4.3446999999999996</v>
      </c>
      <c r="J29">
        <v>25.9986582907</v>
      </c>
      <c r="K29">
        <v>-3.50780000001</v>
      </c>
      <c r="M29">
        <v>25.993136020200001</v>
      </c>
      <c r="N29">
        <v>-8.8295000000100003</v>
      </c>
      <c r="P29">
        <v>25.992926208899998</v>
      </c>
      <c r="Q29">
        <v>-10.624499999999999</v>
      </c>
      <c r="S29">
        <v>25.995141869800001</v>
      </c>
      <c r="T29">
        <v>-6.9545000000100003</v>
      </c>
      <c r="V29">
        <v>25.999450817900001</v>
      </c>
      <c r="W29">
        <v>-2.9866000000000001</v>
      </c>
      <c r="Y29">
        <v>33.990589788999998</v>
      </c>
      <c r="Z29">
        <v>-3.5638000000000001</v>
      </c>
      <c r="AB29">
        <v>25.994899526099999</v>
      </c>
      <c r="AC29">
        <v>-3.5175000000000001</v>
      </c>
      <c r="AE29">
        <v>25.995128251200001</v>
      </c>
      <c r="AF29">
        <v>-3.7065999999999999</v>
      </c>
      <c r="AH29">
        <v>25.991691107200001</v>
      </c>
      <c r="AI29">
        <v>-4.3845000000000001</v>
      </c>
    </row>
    <row r="30" spans="1:35" x14ac:dyDescent="0.2">
      <c r="A30">
        <v>26.995968739399999</v>
      </c>
      <c r="B30">
        <v>-4.2225000000000001</v>
      </c>
      <c r="D30">
        <v>26.997879911199998</v>
      </c>
      <c r="E30">
        <v>-3.9365000000000001</v>
      </c>
      <c r="G30">
        <v>26.999203015999999</v>
      </c>
      <c r="H30">
        <v>-4.4337999999999997</v>
      </c>
      <c r="J30">
        <v>26.998606686500001</v>
      </c>
      <c r="K30">
        <v>-3.4950000000000001</v>
      </c>
      <c r="M30">
        <v>26.992872021299998</v>
      </c>
      <c r="N30">
        <v>-8.9967999999899995</v>
      </c>
      <c r="P30">
        <v>26.992654140100001</v>
      </c>
      <c r="Q30">
        <v>-11.048</v>
      </c>
      <c r="S30">
        <v>26.994955017999999</v>
      </c>
      <c r="T30">
        <v>-7.1661000000000001</v>
      </c>
      <c r="V30">
        <v>26.9994296958</v>
      </c>
      <c r="W30">
        <v>-3.0032999999999999</v>
      </c>
      <c r="Y30">
        <v>34.990313017799998</v>
      </c>
      <c r="Z30">
        <v>-3.4264999999999999</v>
      </c>
      <c r="AB30">
        <v>26.994703351999998</v>
      </c>
      <c r="AC30">
        <v>-3.5386000000000002</v>
      </c>
      <c r="AE30">
        <v>26.994940875400001</v>
      </c>
      <c r="AF30">
        <v>-3.7059000000000002</v>
      </c>
      <c r="AH30">
        <v>26.991371533799999</v>
      </c>
      <c r="AI30">
        <v>-4.3999999999900004</v>
      </c>
    </row>
    <row r="31" spans="1:35" x14ac:dyDescent="0.2">
      <c r="A31">
        <v>27.995819429800001</v>
      </c>
      <c r="B31">
        <v>-4.3007999999999997</v>
      </c>
      <c r="D31">
        <v>27.997801390399999</v>
      </c>
      <c r="E31">
        <v>-4.0609999999999999</v>
      </c>
      <c r="G31">
        <v>27.999173499800001</v>
      </c>
      <c r="H31">
        <v>-4.5212999999900001</v>
      </c>
      <c r="J31">
        <v>27.998555083599999</v>
      </c>
      <c r="K31">
        <v>-3.5028000000000001</v>
      </c>
      <c r="M31">
        <v>27.992608018199999</v>
      </c>
      <c r="N31">
        <v>-9.1680000000100002</v>
      </c>
      <c r="P31">
        <v>27.992382069400001</v>
      </c>
      <c r="Q31">
        <v>-11.482799999999999</v>
      </c>
      <c r="S31">
        <v>27.9947681668</v>
      </c>
      <c r="T31">
        <v>-7.6219000000000001</v>
      </c>
      <c r="V31">
        <v>27.999408573699998</v>
      </c>
      <c r="W31">
        <v>-3.01790000001</v>
      </c>
      <c r="Y31">
        <v>35.990036247500001</v>
      </c>
      <c r="Z31">
        <v>-3.3765999999999998</v>
      </c>
      <c r="AB31">
        <v>27.9945071824</v>
      </c>
      <c r="AC31">
        <v>-3.5482999999899998</v>
      </c>
      <c r="AE31">
        <v>27.994753496800001</v>
      </c>
      <c r="AF31">
        <v>-3.6827000000000001</v>
      </c>
      <c r="AH31">
        <v>27.991051963299999</v>
      </c>
      <c r="AI31">
        <v>-4.4137999999900002</v>
      </c>
    </row>
    <row r="32" spans="1:35" x14ac:dyDescent="0.2">
      <c r="A32">
        <v>28.9956701276</v>
      </c>
      <c r="B32">
        <v>-4.3749000000000002</v>
      </c>
      <c r="D32">
        <v>28.9977228654</v>
      </c>
      <c r="E32">
        <v>-4.1417999999999999</v>
      </c>
      <c r="G32">
        <v>28.999143978999999</v>
      </c>
      <c r="H32">
        <v>-4.6095000000099997</v>
      </c>
      <c r="J32">
        <v>28.9985034794</v>
      </c>
      <c r="K32">
        <v>-3.50569999999</v>
      </c>
      <c r="M32">
        <v>28.992344022499999</v>
      </c>
      <c r="N32">
        <v>-9.3432999999900002</v>
      </c>
      <c r="P32">
        <v>28.992110004499999</v>
      </c>
      <c r="Q32">
        <v>-11.944599999999999</v>
      </c>
      <c r="S32">
        <v>28.994581315800001</v>
      </c>
      <c r="T32">
        <v>-8.5159000000000002</v>
      </c>
      <c r="V32">
        <v>28.999387451600001</v>
      </c>
      <c r="W32">
        <v>-3.0272000000000001</v>
      </c>
      <c r="Y32">
        <v>36.9897594758</v>
      </c>
      <c r="Z32">
        <v>-3.3786999999999998</v>
      </c>
      <c r="AB32">
        <v>28.9943110078</v>
      </c>
      <c r="AC32">
        <v>-3.5365000000000002</v>
      </c>
      <c r="AE32">
        <v>28.994566122599998</v>
      </c>
      <c r="AF32">
        <v>-3.6534</v>
      </c>
      <c r="AH32">
        <v>28.9907323899</v>
      </c>
      <c r="AI32">
        <v>-4.4188999999999998</v>
      </c>
    </row>
    <row r="33" spans="1:35" x14ac:dyDescent="0.2">
      <c r="A33">
        <v>29.9955208228</v>
      </c>
      <c r="B33">
        <v>-4.4446999999900001</v>
      </c>
      <c r="D33">
        <v>29.997644346600001</v>
      </c>
      <c r="E33">
        <v>-4.1651999999999996</v>
      </c>
      <c r="G33">
        <v>29.999114464000002</v>
      </c>
      <c r="H33">
        <v>-4.6852999999999998</v>
      </c>
      <c r="J33">
        <v>29.998451873699999</v>
      </c>
      <c r="K33">
        <v>-3.5222000000100002</v>
      </c>
      <c r="M33">
        <v>29.9920800242</v>
      </c>
      <c r="N33">
        <v>-9.5191999999999997</v>
      </c>
      <c r="P33">
        <v>29.991837931900001</v>
      </c>
      <c r="Q33">
        <v>-12.353300000000001</v>
      </c>
      <c r="S33">
        <v>29.994394463999999</v>
      </c>
      <c r="T33">
        <v>-8.6378000000000004</v>
      </c>
      <c r="V33">
        <v>29.999366327499999</v>
      </c>
      <c r="W33">
        <v>-3.0166999999900002</v>
      </c>
      <c r="Y33">
        <v>37.989482702899998</v>
      </c>
      <c r="Z33">
        <v>-3.3774000000000002</v>
      </c>
      <c r="AB33">
        <v>29.994114839800002</v>
      </c>
      <c r="AC33">
        <v>-3.5396000000000001</v>
      </c>
      <c r="AE33">
        <v>29.994378750100001</v>
      </c>
      <c r="AF33">
        <v>-3.6547000000000001</v>
      </c>
      <c r="AH33">
        <v>29.990412818100001</v>
      </c>
      <c r="AI33">
        <v>-4.4208000000099998</v>
      </c>
    </row>
    <row r="34" spans="1:35" x14ac:dyDescent="0.2">
      <c r="A34">
        <v>30.995371516500001</v>
      </c>
      <c r="B34">
        <v>-4.4886999999999997</v>
      </c>
      <c r="D34">
        <v>30.997565821599999</v>
      </c>
      <c r="E34">
        <v>-4.3515999999900004</v>
      </c>
      <c r="G34">
        <v>30.999084947</v>
      </c>
      <c r="H34">
        <v>-4.7527999999999997</v>
      </c>
      <c r="J34">
        <v>30.998400270699999</v>
      </c>
      <c r="K34">
        <v>-3.5415999999999999</v>
      </c>
      <c r="M34">
        <v>30.9918160253</v>
      </c>
      <c r="N34">
        <v>-9.6927000000000003</v>
      </c>
      <c r="P34">
        <v>30.991565864999998</v>
      </c>
      <c r="Q34">
        <v>-12.739100000000001</v>
      </c>
      <c r="S34">
        <v>30.994207613</v>
      </c>
      <c r="T34">
        <v>-9.5192999999999994</v>
      </c>
      <c r="V34">
        <v>30.999345202899999</v>
      </c>
      <c r="W34">
        <v>-3.0249000000000001</v>
      </c>
      <c r="Y34">
        <v>38.989205936200001</v>
      </c>
      <c r="Z34">
        <v>-3.3622000000000001</v>
      </c>
      <c r="AB34">
        <v>30.993918665199999</v>
      </c>
      <c r="AC34">
        <v>-3.5465</v>
      </c>
      <c r="AE34">
        <v>30.9941913764</v>
      </c>
      <c r="AF34">
        <v>-3.7159</v>
      </c>
      <c r="AH34">
        <v>30.990093244200001</v>
      </c>
      <c r="AI34">
        <v>-4.4333999999899998</v>
      </c>
    </row>
    <row r="35" spans="1:35" x14ac:dyDescent="0.2">
      <c r="A35">
        <v>31.9952222101</v>
      </c>
      <c r="B35">
        <v>-4.4920999999999998</v>
      </c>
      <c r="D35">
        <v>31.997487301300001</v>
      </c>
      <c r="E35">
        <v>-4.47410000001</v>
      </c>
      <c r="G35">
        <v>31.999055426999998</v>
      </c>
      <c r="H35">
        <v>-4.8231999999999999</v>
      </c>
      <c r="J35">
        <v>31.9983486637</v>
      </c>
      <c r="K35">
        <v>-3.5513000000099999</v>
      </c>
      <c r="M35">
        <v>31.991552026299999</v>
      </c>
      <c r="N35">
        <v>-9.8656999999899995</v>
      </c>
      <c r="P35">
        <v>31.991293796299999</v>
      </c>
      <c r="Q35">
        <v>-13.114699999999999</v>
      </c>
      <c r="S35">
        <v>31.994020763599998</v>
      </c>
      <c r="T35">
        <v>-9.89750000001</v>
      </c>
      <c r="V35">
        <v>31.999324080800001</v>
      </c>
      <c r="W35">
        <v>-3.0539999999999998</v>
      </c>
      <c r="Y35">
        <v>39.988929164399998</v>
      </c>
      <c r="Z35">
        <v>-3.4011999999899998</v>
      </c>
      <c r="AB35">
        <v>31.993722491</v>
      </c>
      <c r="AC35">
        <v>-3.5331000000000001</v>
      </c>
      <c r="AE35">
        <v>31.9940040006</v>
      </c>
      <c r="AF35">
        <v>-3.754</v>
      </c>
      <c r="AH35">
        <v>31.9897736689</v>
      </c>
      <c r="AI35">
        <v>-4.3708</v>
      </c>
    </row>
    <row r="36" spans="1:35" x14ac:dyDescent="0.2">
      <c r="A36">
        <v>32.995072905299999</v>
      </c>
      <c r="B36">
        <v>-4.4809000000000001</v>
      </c>
      <c r="D36">
        <v>32.997408777899999</v>
      </c>
      <c r="E36">
        <v>-4.2077</v>
      </c>
      <c r="G36">
        <v>32.99902591</v>
      </c>
      <c r="H36">
        <v>-4.9093</v>
      </c>
      <c r="J36">
        <v>32.998297060799999</v>
      </c>
      <c r="K36">
        <v>-3.5811000000000002</v>
      </c>
      <c r="M36">
        <v>32.991288025099998</v>
      </c>
      <c r="N36">
        <v>-10.043200000000001</v>
      </c>
      <c r="P36">
        <v>32.9910217256</v>
      </c>
      <c r="Q36">
        <v>-13.4544</v>
      </c>
      <c r="S36">
        <v>32.993833911800003</v>
      </c>
      <c r="T36">
        <v>-10.536</v>
      </c>
      <c r="V36">
        <v>32.9993029587</v>
      </c>
      <c r="W36">
        <v>-3.0867</v>
      </c>
      <c r="Y36">
        <v>40.988652391499997</v>
      </c>
      <c r="Z36">
        <v>-3.42720000001</v>
      </c>
      <c r="AB36">
        <v>32.993526320999997</v>
      </c>
      <c r="AC36">
        <v>-3.5383</v>
      </c>
      <c r="AE36">
        <v>32.993816621900002</v>
      </c>
      <c r="AF36">
        <v>-3.7354000000099998</v>
      </c>
      <c r="AH36">
        <v>32.989454100300001</v>
      </c>
      <c r="AI36">
        <v>-4.4252000000000002</v>
      </c>
    </row>
    <row r="37" spans="1:35" x14ac:dyDescent="0.2">
      <c r="A37">
        <v>33.994923599000003</v>
      </c>
      <c r="B37">
        <v>-4.6027999999900002</v>
      </c>
      <c r="D37">
        <v>33.997330253900003</v>
      </c>
      <c r="E37">
        <v>-4.5212000000000003</v>
      </c>
      <c r="G37">
        <v>33.998996391200002</v>
      </c>
      <c r="H37">
        <v>-4.9848000000099999</v>
      </c>
      <c r="J37">
        <v>33.998245456600003</v>
      </c>
      <c r="K37">
        <v>-3.61930000001</v>
      </c>
      <c r="M37">
        <v>33.991024026200002</v>
      </c>
      <c r="N37">
        <v>-10.2075</v>
      </c>
      <c r="P37">
        <v>33.990749656799998</v>
      </c>
      <c r="Q37">
        <v>-13.7836</v>
      </c>
      <c r="S37">
        <v>33.993647060000001</v>
      </c>
      <c r="T37">
        <v>-10.9298</v>
      </c>
      <c r="V37">
        <v>33.999281840400002</v>
      </c>
      <c r="W37">
        <v>-3.1107</v>
      </c>
      <c r="Y37">
        <v>41.988375621300001</v>
      </c>
      <c r="Z37">
        <v>-3.4417</v>
      </c>
      <c r="AB37">
        <v>33.993330146799998</v>
      </c>
      <c r="AC37">
        <v>-3.5602999999999998</v>
      </c>
      <c r="AE37">
        <v>33.993629247800001</v>
      </c>
      <c r="AF37">
        <v>-3.7269999999999999</v>
      </c>
      <c r="AH37">
        <v>33.989134528500003</v>
      </c>
      <c r="AI37">
        <v>-4.4621000000000004</v>
      </c>
    </row>
    <row r="38" spans="1:35" x14ac:dyDescent="0.2">
      <c r="A38">
        <v>34.994774289299997</v>
      </c>
      <c r="B38">
        <v>-4.5957000000099999</v>
      </c>
      <c r="D38">
        <v>34.997251733600002</v>
      </c>
      <c r="E38">
        <v>-4.5792999999999999</v>
      </c>
      <c r="G38">
        <v>34.998966874200001</v>
      </c>
      <c r="H38">
        <v>-5.0407999999999999</v>
      </c>
      <c r="J38">
        <v>34.998193854999997</v>
      </c>
      <c r="K38">
        <v>-3.6456999999900002</v>
      </c>
      <c r="M38">
        <v>34.990760025100002</v>
      </c>
      <c r="N38">
        <v>-10.3392</v>
      </c>
      <c r="P38">
        <v>34.990477587999997</v>
      </c>
      <c r="Q38">
        <v>-14.132899999999999</v>
      </c>
      <c r="S38">
        <v>34.993460208999998</v>
      </c>
      <c r="T38">
        <v>-11.325699999999999</v>
      </c>
      <c r="V38">
        <v>34.999260715799998</v>
      </c>
      <c r="W38">
        <v>-3.1558999999999999</v>
      </c>
      <c r="Y38">
        <v>42.988098850100002</v>
      </c>
      <c r="Z38">
        <v>-3.4422000000000001</v>
      </c>
      <c r="AB38">
        <v>34.993133973600003</v>
      </c>
      <c r="AC38">
        <v>-3.59299999999</v>
      </c>
      <c r="AE38">
        <v>34.993441875199998</v>
      </c>
      <c r="AF38">
        <v>-3.7529000000099999</v>
      </c>
      <c r="AH38">
        <v>34.988814951899997</v>
      </c>
      <c r="AI38">
        <v>-4.5090000000100003</v>
      </c>
    </row>
    <row r="39" spans="1:35" x14ac:dyDescent="0.2">
      <c r="A39">
        <v>35.9946249829</v>
      </c>
      <c r="B39">
        <v>-4.6022999999999996</v>
      </c>
      <c r="D39">
        <v>35.997173213300002</v>
      </c>
      <c r="E39">
        <v>-4.5993000000000004</v>
      </c>
      <c r="G39">
        <v>35.998937354100001</v>
      </c>
      <c r="H39">
        <v>-5.0974000000000004</v>
      </c>
      <c r="J39">
        <v>35.998142246699999</v>
      </c>
      <c r="K39">
        <v>-3.6894</v>
      </c>
      <c r="M39">
        <v>35.990496026199999</v>
      </c>
      <c r="N39">
        <v>-10.4513</v>
      </c>
      <c r="P39">
        <v>35.990205519900002</v>
      </c>
      <c r="Q39">
        <v>-14.4725</v>
      </c>
      <c r="S39">
        <v>35.993273357200003</v>
      </c>
      <c r="T39">
        <v>-11.7767</v>
      </c>
      <c r="V39">
        <v>35.999239596099997</v>
      </c>
      <c r="W39">
        <v>-3.1481000000099999</v>
      </c>
      <c r="Y39">
        <v>43.987822076699999</v>
      </c>
      <c r="Z39">
        <v>-3.4128000000099998</v>
      </c>
      <c r="AB39">
        <v>35.992937804199997</v>
      </c>
      <c r="AC39">
        <v>-3.7268999999900001</v>
      </c>
      <c r="AE39">
        <v>35.993254497499997</v>
      </c>
      <c r="AF39">
        <v>-3.7464999999900002</v>
      </c>
      <c r="AH39">
        <v>48.984340934700001</v>
      </c>
      <c r="AI39">
        <v>-4.8007999999999997</v>
      </c>
    </row>
    <row r="40" spans="1:35" x14ac:dyDescent="0.2">
      <c r="A40">
        <v>36.994475676500002</v>
      </c>
      <c r="B40">
        <v>-4.6638999999999999</v>
      </c>
      <c r="D40">
        <v>36.997094689800001</v>
      </c>
      <c r="E40">
        <v>-4.6423000000099996</v>
      </c>
      <c r="G40">
        <v>36.998907838500003</v>
      </c>
      <c r="H40">
        <v>-5.1505999999899998</v>
      </c>
      <c r="J40">
        <v>36.998090643700003</v>
      </c>
      <c r="K40">
        <v>-3.7399</v>
      </c>
      <c r="M40">
        <v>36.9902320291</v>
      </c>
      <c r="N40">
        <v>-10.6168</v>
      </c>
      <c r="P40">
        <v>36.989933452499997</v>
      </c>
      <c r="Q40">
        <v>-14.820399999999999</v>
      </c>
      <c r="S40">
        <v>36.993086507800001</v>
      </c>
      <c r="T40">
        <v>-12.190200000000001</v>
      </c>
      <c r="V40">
        <v>36.999218470199999</v>
      </c>
      <c r="W40">
        <v>-3.1393</v>
      </c>
      <c r="Y40">
        <v>44.9875453099</v>
      </c>
      <c r="Z40">
        <v>-3.3920000000099999</v>
      </c>
      <c r="AB40">
        <v>36.992741631500003</v>
      </c>
      <c r="AC40">
        <v>-3.7686999999999999</v>
      </c>
      <c r="AE40">
        <v>36.993067125700001</v>
      </c>
      <c r="AF40">
        <v>-3.7604000000000002</v>
      </c>
      <c r="AH40">
        <v>49.984021364199997</v>
      </c>
      <c r="AI40">
        <v>-4.7803000000000004</v>
      </c>
    </row>
    <row r="41" spans="1:35" x14ac:dyDescent="0.2">
      <c r="A41">
        <v>37.9943263702</v>
      </c>
      <c r="B41">
        <v>-4.6821000000100002</v>
      </c>
      <c r="D41">
        <v>37.9970161695</v>
      </c>
      <c r="E41">
        <v>-4.6885999999900001</v>
      </c>
      <c r="G41">
        <v>37.998878318300001</v>
      </c>
      <c r="H41">
        <v>-5.2253999999999996</v>
      </c>
      <c r="J41">
        <v>37.998039040899997</v>
      </c>
      <c r="K41">
        <v>-3.7863000000100002</v>
      </c>
      <c r="M41">
        <v>37.989968030199996</v>
      </c>
      <c r="N41">
        <v>-10.825100000000001</v>
      </c>
      <c r="P41">
        <v>37.989661379799998</v>
      </c>
      <c r="Q41">
        <v>-15.2037</v>
      </c>
      <c r="S41">
        <v>37.992899656900001</v>
      </c>
      <c r="T41">
        <v>-12.6127</v>
      </c>
      <c r="V41">
        <v>37.999197348199999</v>
      </c>
      <c r="W41">
        <v>-3.1585999999999999</v>
      </c>
      <c r="Y41">
        <v>45.987268538199999</v>
      </c>
      <c r="Z41">
        <v>-3.4148000000000001</v>
      </c>
      <c r="AB41">
        <v>54.989210529700003</v>
      </c>
      <c r="AC41">
        <v>-4.5471000000000004</v>
      </c>
      <c r="AE41">
        <v>37.992879747099998</v>
      </c>
      <c r="AF41">
        <v>-3.8189000000000002</v>
      </c>
      <c r="AH41">
        <v>50.983701790799998</v>
      </c>
      <c r="AI41">
        <v>-4.8033000000000001</v>
      </c>
    </row>
    <row r="42" spans="1:35" x14ac:dyDescent="0.2">
      <c r="A42">
        <v>38.994177065400002</v>
      </c>
      <c r="B42">
        <v>-4.7038000000000002</v>
      </c>
      <c r="D42">
        <v>38.996937644500001</v>
      </c>
      <c r="E42">
        <v>-4.7204000000099997</v>
      </c>
      <c r="G42">
        <v>38.998848802700003</v>
      </c>
      <c r="H42">
        <v>-5.2873999999999999</v>
      </c>
      <c r="J42">
        <v>38.997987433799999</v>
      </c>
      <c r="K42">
        <v>-3.8601000000100001</v>
      </c>
      <c r="M42">
        <v>38.989704030399999</v>
      </c>
      <c r="N42">
        <v>-11.0084</v>
      </c>
      <c r="P42">
        <v>38.989389310999996</v>
      </c>
      <c r="Q42">
        <v>-15.5398</v>
      </c>
      <c r="S42">
        <v>38.992712804999996</v>
      </c>
      <c r="T42">
        <v>-13.0473</v>
      </c>
      <c r="V42">
        <v>38.999176227299998</v>
      </c>
      <c r="W42">
        <v>-3.1532</v>
      </c>
      <c r="Y42">
        <v>46.986991768499998</v>
      </c>
      <c r="Z42">
        <v>-3.4298000000000002</v>
      </c>
      <c r="AB42">
        <v>55.989014361199999</v>
      </c>
      <c r="AC42">
        <v>-4.5335999999999999</v>
      </c>
      <c r="AE42">
        <v>38.992692374199997</v>
      </c>
      <c r="AF42">
        <v>-3.8626999999999998</v>
      </c>
      <c r="AH42">
        <v>51.983382214099997</v>
      </c>
      <c r="AI42">
        <v>-4.7881999999999998</v>
      </c>
    </row>
    <row r="43" spans="1:35" x14ac:dyDescent="0.2">
      <c r="A43">
        <v>39.9940277591</v>
      </c>
      <c r="B43">
        <v>-4.7587000000100002</v>
      </c>
      <c r="D43">
        <v>39.996859123699998</v>
      </c>
      <c r="E43">
        <v>-4.7761999999900002</v>
      </c>
      <c r="G43">
        <v>39.998819281199999</v>
      </c>
      <c r="H43">
        <v>-5.3442000000099998</v>
      </c>
      <c r="J43">
        <v>39.997935830999999</v>
      </c>
      <c r="K43">
        <v>-3.9485000000000001</v>
      </c>
      <c r="M43">
        <v>39.989440031999997</v>
      </c>
      <c r="N43">
        <v>-11.1904</v>
      </c>
      <c r="P43">
        <v>39.989117242200003</v>
      </c>
      <c r="Q43">
        <v>-15.8317</v>
      </c>
      <c r="S43">
        <v>39.992525954100003</v>
      </c>
      <c r="T43">
        <v>-13.723699999999999</v>
      </c>
      <c r="V43">
        <v>39.999155103100001</v>
      </c>
      <c r="W43">
        <v>-3.1600999999899999</v>
      </c>
      <c r="Y43">
        <v>47.986714995100002</v>
      </c>
      <c r="Z43">
        <v>-3.4258000000000002</v>
      </c>
      <c r="AB43">
        <v>56.9888181902</v>
      </c>
      <c r="AC43">
        <v>-4.0803000000000003</v>
      </c>
      <c r="AE43">
        <v>39.992504998400001</v>
      </c>
      <c r="AF43">
        <v>-3.8891</v>
      </c>
      <c r="AH43">
        <v>52.9830626456</v>
      </c>
      <c r="AI43">
        <v>-4.8224999999899998</v>
      </c>
    </row>
    <row r="44" spans="1:35" x14ac:dyDescent="0.2">
      <c r="A44">
        <v>40.993878452700002</v>
      </c>
      <c r="B44">
        <v>-4.8396000000099999</v>
      </c>
      <c r="D44">
        <v>40.996780600199997</v>
      </c>
      <c r="E44">
        <v>-4.8167</v>
      </c>
      <c r="G44">
        <v>40.998789766900003</v>
      </c>
      <c r="H44">
        <v>-5.4032</v>
      </c>
      <c r="J44">
        <v>40.997884227999997</v>
      </c>
      <c r="K44">
        <v>-4.05409999999</v>
      </c>
      <c r="M44">
        <v>40.989176033100001</v>
      </c>
      <c r="N44">
        <v>-11.4124</v>
      </c>
      <c r="P44">
        <v>40.988845175500003</v>
      </c>
      <c r="Q44">
        <v>-16.107600000000001</v>
      </c>
      <c r="S44">
        <v>40.992339102300001</v>
      </c>
      <c r="T44">
        <v>-13.8545</v>
      </c>
      <c r="V44">
        <v>40.999133981100002</v>
      </c>
      <c r="W44">
        <v>-3.1688999999999998</v>
      </c>
      <c r="Y44">
        <v>48.986438223900002</v>
      </c>
      <c r="Z44">
        <v>-3.4369000000000001</v>
      </c>
      <c r="AB44">
        <v>57.988622017499999</v>
      </c>
      <c r="AC44">
        <v>-3.9679000000000002</v>
      </c>
      <c r="AE44">
        <v>40.992317622599998</v>
      </c>
      <c r="AF44">
        <v>-3.9035000000000002</v>
      </c>
      <c r="AH44">
        <v>53.982743069800001</v>
      </c>
      <c r="AI44">
        <v>-4.8907999999899996</v>
      </c>
    </row>
    <row r="45" spans="1:35" x14ac:dyDescent="0.2">
      <c r="A45">
        <v>41.993729148</v>
      </c>
      <c r="B45">
        <v>-4.8563000000000001</v>
      </c>
      <c r="D45">
        <v>41.996702079899997</v>
      </c>
      <c r="E45">
        <v>-4.8610999999900004</v>
      </c>
      <c r="G45">
        <v>41.998760249299998</v>
      </c>
      <c r="H45">
        <v>-5.4598000000000004</v>
      </c>
      <c r="J45">
        <v>41.997832625699999</v>
      </c>
      <c r="K45">
        <v>-4.1980000000000004</v>
      </c>
      <c r="M45">
        <v>41.988912034199998</v>
      </c>
      <c r="N45">
        <v>-11.563700000000001</v>
      </c>
      <c r="P45">
        <v>41.988573106600001</v>
      </c>
      <c r="Q45">
        <v>-16.384699999999999</v>
      </c>
      <c r="S45">
        <v>41.992152251299999</v>
      </c>
      <c r="T45">
        <v>-14.2012</v>
      </c>
      <c r="V45">
        <v>41.999112859</v>
      </c>
      <c r="W45">
        <v>-3.1417999999999999</v>
      </c>
      <c r="Y45">
        <v>49.986161452099999</v>
      </c>
      <c r="Z45">
        <v>-3.4348000000000001</v>
      </c>
      <c r="AB45">
        <v>58.988425842799998</v>
      </c>
      <c r="AC45">
        <v>-3.94590000001</v>
      </c>
      <c r="AE45">
        <v>41.992130252199999</v>
      </c>
      <c r="AF45">
        <v>-3.9394</v>
      </c>
      <c r="AH45">
        <v>54.982423498000003</v>
      </c>
      <c r="AI45">
        <v>-4.8540999999999999</v>
      </c>
    </row>
    <row r="46" spans="1:35" x14ac:dyDescent="0.2">
      <c r="A46">
        <v>42.993579842400003</v>
      </c>
      <c r="B46">
        <v>-4.8746999999999998</v>
      </c>
      <c r="D46">
        <v>42.996623558000003</v>
      </c>
      <c r="E46">
        <v>-4.9064000000099997</v>
      </c>
      <c r="G46">
        <v>42.998730729899997</v>
      </c>
      <c r="H46">
        <v>-5.5358000000000001</v>
      </c>
      <c r="J46">
        <v>42.9977810181</v>
      </c>
      <c r="K46">
        <v>-4.3635000000100002</v>
      </c>
      <c r="M46">
        <v>42.988648037099999</v>
      </c>
      <c r="N46">
        <v>-11.760300000000001</v>
      </c>
      <c r="P46">
        <v>42.988301038499998</v>
      </c>
      <c r="Q46">
        <v>-16.6828</v>
      </c>
      <c r="S46">
        <v>42.991965399500003</v>
      </c>
      <c r="T46">
        <v>-14.7166</v>
      </c>
      <c r="V46">
        <v>42.999091736899999</v>
      </c>
      <c r="W46">
        <v>-3.1501000000000001</v>
      </c>
      <c r="Y46">
        <v>50.985884685400002</v>
      </c>
      <c r="Z46">
        <v>-3.4203000000000001</v>
      </c>
      <c r="AB46">
        <v>59.988229674899998</v>
      </c>
      <c r="AC46">
        <v>-3.9338000000000002</v>
      </c>
      <c r="AE46">
        <v>42.991942878000003</v>
      </c>
      <c r="AF46">
        <v>-3.9620000000000002</v>
      </c>
      <c r="AH46">
        <v>55.982103924599997</v>
      </c>
      <c r="AI46">
        <v>-4.8555999999999999</v>
      </c>
    </row>
    <row r="47" spans="1:35" x14ac:dyDescent="0.2">
      <c r="A47">
        <v>43.9934305361</v>
      </c>
      <c r="B47">
        <v>-4.8903999999999996</v>
      </c>
      <c r="D47">
        <v>43.996545037099999</v>
      </c>
      <c r="E47">
        <v>-4.9453000000099996</v>
      </c>
      <c r="G47">
        <v>43.998701212299999</v>
      </c>
      <c r="H47">
        <v>-5.6158999999999999</v>
      </c>
      <c r="J47">
        <v>43.997729415800002</v>
      </c>
      <c r="K47">
        <v>-4.5896000000099999</v>
      </c>
      <c r="M47">
        <v>43.988384034699997</v>
      </c>
      <c r="N47">
        <v>-11.9915</v>
      </c>
      <c r="P47">
        <v>43.988028968499997</v>
      </c>
      <c r="Q47">
        <v>-16.970199999999998</v>
      </c>
      <c r="S47">
        <v>43.991778550100001</v>
      </c>
      <c r="T47">
        <v>-14.924200000000001</v>
      </c>
      <c r="V47">
        <v>43.999070614799997</v>
      </c>
      <c r="W47">
        <v>-3.1625000000100001</v>
      </c>
      <c r="Y47">
        <v>51.985607911999999</v>
      </c>
      <c r="Z47">
        <v>-3.4424000000000001</v>
      </c>
      <c r="AB47">
        <v>60.988033500199997</v>
      </c>
      <c r="AC47">
        <v>-3.93180000001</v>
      </c>
      <c r="AE47">
        <v>43.9917554994</v>
      </c>
      <c r="AF47">
        <v>-3.96400000001</v>
      </c>
      <c r="AH47">
        <v>56.981784352799998</v>
      </c>
      <c r="AI47">
        <v>-4.8864999999899998</v>
      </c>
    </row>
    <row r="48" spans="1:35" x14ac:dyDescent="0.2">
      <c r="A48">
        <v>44.993281231300003</v>
      </c>
      <c r="B48">
        <v>-4.8048000000000002</v>
      </c>
      <c r="D48">
        <v>44.9964665137</v>
      </c>
      <c r="E48">
        <v>-4.9805000000100002</v>
      </c>
      <c r="G48">
        <v>44.998671694099997</v>
      </c>
      <c r="H48">
        <v>-5.6585000000100001</v>
      </c>
      <c r="J48">
        <v>44.997677808200002</v>
      </c>
      <c r="K48">
        <v>-4.8704999999999998</v>
      </c>
      <c r="M48">
        <v>44.9881200357</v>
      </c>
      <c r="N48">
        <v>-12.2362</v>
      </c>
      <c r="P48">
        <v>44.987756898400001</v>
      </c>
      <c r="Q48">
        <v>-17.262699999999999</v>
      </c>
      <c r="S48">
        <v>44.991591697200001</v>
      </c>
      <c r="T48">
        <v>-15.5703</v>
      </c>
      <c r="V48">
        <v>44.999049492600001</v>
      </c>
      <c r="W48">
        <v>-3.1730999999999998</v>
      </c>
      <c r="Y48">
        <v>52.985331142299998</v>
      </c>
      <c r="Z48">
        <v>-3.4571999999999998</v>
      </c>
      <c r="AB48">
        <v>61.987837329199998</v>
      </c>
      <c r="AC48">
        <v>-3.91310000001</v>
      </c>
      <c r="AE48">
        <v>44.991568123599997</v>
      </c>
      <c r="AF48">
        <v>-3.9666999999999999</v>
      </c>
      <c r="AH48">
        <v>57.9814647802</v>
      </c>
      <c r="AI48">
        <v>-4.90360000001</v>
      </c>
    </row>
    <row r="49" spans="1:35" x14ac:dyDescent="0.2">
      <c r="A49">
        <v>45.993131925</v>
      </c>
      <c r="B49">
        <v>-4.7824</v>
      </c>
      <c r="D49">
        <v>45.996387993399999</v>
      </c>
      <c r="E49">
        <v>-5.0124000000100004</v>
      </c>
      <c r="G49">
        <v>45.998642176499999</v>
      </c>
      <c r="H49">
        <v>-5.7138</v>
      </c>
      <c r="J49">
        <v>45.997626205899998</v>
      </c>
      <c r="K49">
        <v>-5.1626000000000003</v>
      </c>
      <c r="M49">
        <v>45.987856034000004</v>
      </c>
      <c r="N49">
        <v>-12.493499999999999</v>
      </c>
      <c r="P49">
        <v>45.987484830299998</v>
      </c>
      <c r="Q49">
        <v>-17.544699999999999</v>
      </c>
      <c r="S49">
        <v>45.991404845399998</v>
      </c>
      <c r="T49">
        <v>-15.6439</v>
      </c>
      <c r="V49">
        <v>45.9990283705</v>
      </c>
      <c r="W49">
        <v>-3.21000000001</v>
      </c>
      <c r="Y49">
        <v>53.985054370500002</v>
      </c>
      <c r="Z49">
        <v>-3.4430000000000001</v>
      </c>
      <c r="AB49">
        <v>62.987641156000002</v>
      </c>
      <c r="AC49">
        <v>-3.9643999999999999</v>
      </c>
      <c r="AE49">
        <v>45.991380747800001</v>
      </c>
      <c r="AF49">
        <v>-3.9761000000000002</v>
      </c>
      <c r="AH49">
        <v>58.981145208400001</v>
      </c>
      <c r="AI49">
        <v>-4.9168000000100003</v>
      </c>
    </row>
    <row r="50" spans="1:35" x14ac:dyDescent="0.2">
      <c r="A50">
        <v>46.992982618600003</v>
      </c>
      <c r="B50">
        <v>-4.7385000000100002</v>
      </c>
      <c r="D50">
        <v>46.996309473099998</v>
      </c>
      <c r="E50">
        <v>-5.0546999999900004</v>
      </c>
      <c r="G50">
        <v>46.998612658399999</v>
      </c>
      <c r="H50">
        <v>-5.7897999999999996</v>
      </c>
      <c r="J50">
        <v>46.997574600999997</v>
      </c>
      <c r="K50">
        <v>-5.4714999999999998</v>
      </c>
      <c r="M50">
        <v>46.987592036999999</v>
      </c>
      <c r="N50">
        <v>-12.7744</v>
      </c>
      <c r="P50">
        <v>46.987212760299997</v>
      </c>
      <c r="Q50">
        <v>-17.840299999999999</v>
      </c>
      <c r="S50">
        <v>46.991217994400003</v>
      </c>
      <c r="T50">
        <v>-15.973699999999999</v>
      </c>
      <c r="V50">
        <v>46.999007248399998</v>
      </c>
      <c r="W50">
        <v>-3.2406999999899999</v>
      </c>
      <c r="Y50">
        <v>54.984777599399997</v>
      </c>
      <c r="Z50">
        <v>-3.4895999999999998</v>
      </c>
      <c r="AB50">
        <v>63.987444981899998</v>
      </c>
      <c r="AC50">
        <v>-3.9733000000000001</v>
      </c>
      <c r="AE50">
        <v>46.991193373999998</v>
      </c>
      <c r="AF50">
        <v>-3.9788000000000001</v>
      </c>
      <c r="AH50">
        <v>59.980825636600002</v>
      </c>
      <c r="AI50">
        <v>-4.9207000000000001</v>
      </c>
    </row>
    <row r="51" spans="1:35" x14ac:dyDescent="0.2">
      <c r="A51">
        <v>47.992833312199998</v>
      </c>
      <c r="B51">
        <v>-4.7595999999999998</v>
      </c>
      <c r="D51">
        <v>47.996230949599997</v>
      </c>
      <c r="E51">
        <v>-5.1063000000000001</v>
      </c>
      <c r="G51">
        <v>47.998583140699999</v>
      </c>
      <c r="H51">
        <v>-5.9437999999900004</v>
      </c>
      <c r="J51">
        <v>47.997522998699999</v>
      </c>
      <c r="K51">
        <v>-5.8785000000099998</v>
      </c>
      <c r="M51">
        <v>47.987328038699999</v>
      </c>
      <c r="N51">
        <v>-13.0594</v>
      </c>
      <c r="P51">
        <v>47.986940694099999</v>
      </c>
      <c r="Q51">
        <v>-18.113700000000001</v>
      </c>
      <c r="S51">
        <v>47.991031145000001</v>
      </c>
      <c r="T51">
        <v>-16.353899999999999</v>
      </c>
      <c r="V51">
        <v>47.998986126299997</v>
      </c>
      <c r="W51">
        <v>-3.2568000000000001</v>
      </c>
      <c r="Y51">
        <v>55.984500830400002</v>
      </c>
      <c r="Z51">
        <v>-3.4956999999999998</v>
      </c>
      <c r="AB51">
        <v>64.987248813899996</v>
      </c>
      <c r="AC51">
        <v>-3.9859</v>
      </c>
      <c r="AE51">
        <v>47.991006003199999</v>
      </c>
      <c r="AF51">
        <v>-4.0061</v>
      </c>
      <c r="AH51">
        <v>60.980506063199996</v>
      </c>
      <c r="AI51">
        <v>-4.9128999999999996</v>
      </c>
    </row>
    <row r="52" spans="1:35" x14ac:dyDescent="0.2">
      <c r="A52">
        <v>48.992684007500003</v>
      </c>
      <c r="B52">
        <v>-4.7309999999999999</v>
      </c>
      <c r="D52">
        <v>48.996152429299997</v>
      </c>
      <c r="E52">
        <v>-5.1513</v>
      </c>
      <c r="G52">
        <v>48.998553622599999</v>
      </c>
      <c r="H52">
        <v>-6.0358999999999998</v>
      </c>
      <c r="J52">
        <v>48.997471392999998</v>
      </c>
      <c r="K52">
        <v>-6.1657999999999999</v>
      </c>
      <c r="M52">
        <v>48.987064039700002</v>
      </c>
      <c r="N52">
        <v>-13.3439</v>
      </c>
      <c r="P52">
        <v>48.986668622099998</v>
      </c>
      <c r="Q52">
        <v>-18.3567</v>
      </c>
      <c r="S52">
        <v>48.990844293199999</v>
      </c>
      <c r="T52">
        <v>-16.722999999999999</v>
      </c>
      <c r="V52">
        <v>48.998965002200002</v>
      </c>
      <c r="W52">
        <v>-3.2721</v>
      </c>
      <c r="Y52">
        <v>56.984224059200002</v>
      </c>
      <c r="Z52">
        <v>-3.5007000000000001</v>
      </c>
      <c r="AB52">
        <v>65.987052639200002</v>
      </c>
      <c r="AC52">
        <v>-3.9941</v>
      </c>
      <c r="AE52">
        <v>48.990818622900001</v>
      </c>
      <c r="AF52">
        <v>-4.0091000000000001</v>
      </c>
      <c r="AH52">
        <v>61.980186487399997</v>
      </c>
      <c r="AI52">
        <v>-4.9015000000100004</v>
      </c>
    </row>
    <row r="53" spans="1:35" x14ac:dyDescent="0.2">
      <c r="A53">
        <v>49.992534701099999</v>
      </c>
      <c r="B53">
        <v>-4.7564000000000002</v>
      </c>
      <c r="D53">
        <v>49.996073903800003</v>
      </c>
      <c r="E53">
        <v>-5.1928999999899998</v>
      </c>
      <c r="G53">
        <v>49.998524105000001</v>
      </c>
      <c r="H53">
        <v>-6.1113999999899997</v>
      </c>
      <c r="J53">
        <v>49.997419788800002</v>
      </c>
      <c r="K53">
        <v>-6.4310999999999998</v>
      </c>
      <c r="M53">
        <v>49.986800039899997</v>
      </c>
      <c r="N53">
        <v>-13.6287</v>
      </c>
      <c r="P53">
        <v>49.986396554599999</v>
      </c>
      <c r="Q53">
        <v>-18.511299999999999</v>
      </c>
      <c r="S53">
        <v>49.990657442200003</v>
      </c>
      <c r="T53">
        <v>-17.094799999999999</v>
      </c>
      <c r="V53">
        <v>49.998943880100001</v>
      </c>
      <c r="W53">
        <v>-3.2636000000099998</v>
      </c>
      <c r="Y53">
        <v>57.983947288899998</v>
      </c>
      <c r="Z53">
        <v>-3.5491999999899999</v>
      </c>
      <c r="AB53">
        <v>66.986856469700001</v>
      </c>
      <c r="AC53">
        <v>-3.9903</v>
      </c>
      <c r="AE53">
        <v>49.990631248699998</v>
      </c>
      <c r="AF53">
        <v>-4.00380000001</v>
      </c>
      <c r="AH53">
        <v>62.979866915599999</v>
      </c>
      <c r="AI53">
        <v>-4.9232999999900002</v>
      </c>
    </row>
    <row r="54" spans="1:35" x14ac:dyDescent="0.2">
      <c r="A54">
        <v>50.992385394700001</v>
      </c>
      <c r="B54">
        <v>-4.7780000000099996</v>
      </c>
      <c r="D54">
        <v>50.995995383500002</v>
      </c>
      <c r="E54">
        <v>-5.2332000000000001</v>
      </c>
      <c r="G54">
        <v>50.998494587300002</v>
      </c>
      <c r="H54">
        <v>-6.1806999999999999</v>
      </c>
      <c r="J54">
        <v>50.997368187200003</v>
      </c>
      <c r="K54">
        <v>-6.6837999999999997</v>
      </c>
      <c r="M54">
        <v>50.986536041000001</v>
      </c>
      <c r="N54">
        <v>-13.9177</v>
      </c>
      <c r="P54">
        <v>50.986124485799998</v>
      </c>
      <c r="Q54">
        <v>-18.772099999999998</v>
      </c>
      <c r="S54">
        <v>50.990470590400001</v>
      </c>
      <c r="T54">
        <v>-17.447500000000002</v>
      </c>
      <c r="V54">
        <v>50.998922759199999</v>
      </c>
      <c r="W54">
        <v>-3.2591999999999999</v>
      </c>
      <c r="Y54">
        <v>58.983670515999997</v>
      </c>
      <c r="Z54">
        <v>-3.6053000000000002</v>
      </c>
      <c r="AB54">
        <v>67.986660294999993</v>
      </c>
      <c r="AC54">
        <v>-4.0364000000000004</v>
      </c>
      <c r="AE54">
        <v>50.990443872900002</v>
      </c>
      <c r="AF54">
        <v>-4.0343999999999998</v>
      </c>
      <c r="AH54">
        <v>63.9795473422</v>
      </c>
      <c r="AI54">
        <v>-4.9339000000000004</v>
      </c>
    </row>
    <row r="55" spans="1:35" x14ac:dyDescent="0.2">
      <c r="A55">
        <v>51.992236089999999</v>
      </c>
      <c r="B55">
        <v>-4.8075999999999999</v>
      </c>
      <c r="D55">
        <v>51.995916860000001</v>
      </c>
      <c r="E55">
        <v>-5.2715999999900003</v>
      </c>
      <c r="G55">
        <v>51.9984650679</v>
      </c>
      <c r="H55">
        <v>-6.2492000000100001</v>
      </c>
      <c r="J55">
        <v>51.997316584300002</v>
      </c>
      <c r="K55">
        <v>-6.9126000000000003</v>
      </c>
      <c r="M55">
        <v>51.986272042700001</v>
      </c>
      <c r="N55">
        <v>-14.2082</v>
      </c>
      <c r="P55">
        <v>51.985852415099998</v>
      </c>
      <c r="Q55">
        <v>-19.034199999999998</v>
      </c>
      <c r="S55">
        <v>51.990283738599999</v>
      </c>
      <c r="T55">
        <v>-17.7498</v>
      </c>
      <c r="V55">
        <v>51.998901633400003</v>
      </c>
      <c r="W55">
        <v>-3.25169999999</v>
      </c>
      <c r="Y55">
        <v>59.983393744300002</v>
      </c>
      <c r="Z55">
        <v>-3.5811000000000002</v>
      </c>
      <c r="AB55">
        <v>68.986464125599994</v>
      </c>
      <c r="AC55">
        <v>-4.0423</v>
      </c>
      <c r="AE55">
        <v>51.990256499200001</v>
      </c>
      <c r="AF55">
        <v>-4.0140000000000002</v>
      </c>
      <c r="AH55">
        <v>64.979227770400001</v>
      </c>
      <c r="AI55">
        <v>-4.9405999999999999</v>
      </c>
    </row>
    <row r="56" spans="1:35" x14ac:dyDescent="0.2">
      <c r="A56">
        <v>52.992086783200001</v>
      </c>
      <c r="B56">
        <v>-4.8308</v>
      </c>
      <c r="D56">
        <v>52.995838339700001</v>
      </c>
      <c r="E56">
        <v>-5.3046999999900004</v>
      </c>
      <c r="G56">
        <v>52.998435551599997</v>
      </c>
      <c r="H56">
        <v>-6.3209999999999997</v>
      </c>
      <c r="J56">
        <v>52.997264977299999</v>
      </c>
      <c r="K56">
        <v>-7.1445999999999996</v>
      </c>
      <c r="M56">
        <v>52.986008044999998</v>
      </c>
      <c r="N56">
        <v>-14.5137</v>
      </c>
      <c r="P56">
        <v>52.985580346399999</v>
      </c>
      <c r="Q56">
        <v>-19.284600000000001</v>
      </c>
      <c r="S56">
        <v>52.990096887599996</v>
      </c>
      <c r="T56">
        <v>-18.011199999999999</v>
      </c>
      <c r="V56">
        <v>52.998880515099998</v>
      </c>
      <c r="W56">
        <v>-3.2323999999900002</v>
      </c>
      <c r="Y56">
        <v>60.983116973100003</v>
      </c>
      <c r="Z56">
        <v>-3.819</v>
      </c>
      <c r="AB56">
        <v>69.986267952399999</v>
      </c>
      <c r="AC56">
        <v>-4.0570000000000004</v>
      </c>
      <c r="AE56">
        <v>52.9900691283</v>
      </c>
      <c r="AF56">
        <v>-3.9883000000000002</v>
      </c>
      <c r="AH56">
        <v>65.978908196999996</v>
      </c>
      <c r="AI56">
        <v>-4.9480999999900002</v>
      </c>
    </row>
    <row r="57" spans="1:35" x14ac:dyDescent="0.2">
      <c r="A57">
        <v>53.991937476799997</v>
      </c>
      <c r="B57">
        <v>-4.8515999999900004</v>
      </c>
      <c r="D57">
        <v>53.9957598162</v>
      </c>
      <c r="E57">
        <v>-5.3204000000000002</v>
      </c>
      <c r="G57">
        <v>53.9984060321</v>
      </c>
      <c r="H57">
        <v>-6.3941999999999997</v>
      </c>
      <c r="J57">
        <v>53.997213374300003</v>
      </c>
      <c r="K57">
        <v>-7.4577999999999998</v>
      </c>
      <c r="M57">
        <v>53.985744042500002</v>
      </c>
      <c r="N57">
        <v>-14.8172</v>
      </c>
      <c r="P57">
        <v>53.985308277599998</v>
      </c>
      <c r="Q57">
        <v>-19.519400000000001</v>
      </c>
      <c r="S57">
        <v>53.989910035800001</v>
      </c>
      <c r="T57">
        <v>-18.222100000000001</v>
      </c>
      <c r="V57">
        <v>53.998859392999996</v>
      </c>
      <c r="W57">
        <v>-3.2435</v>
      </c>
      <c r="Y57">
        <v>67.981179579599996</v>
      </c>
      <c r="Z57">
        <v>-4.0707000000000004</v>
      </c>
      <c r="AB57">
        <v>70.986071783</v>
      </c>
      <c r="AC57">
        <v>-4.0682999999999998</v>
      </c>
      <c r="AE57">
        <v>53.989881748000002</v>
      </c>
      <c r="AF57">
        <v>-3.9967000000000001</v>
      </c>
      <c r="AH57">
        <v>66.978588625200004</v>
      </c>
      <c r="AI57">
        <v>-4.9555999999999996</v>
      </c>
    </row>
    <row r="58" spans="1:35" x14ac:dyDescent="0.2">
      <c r="A58">
        <v>54.991788172100001</v>
      </c>
      <c r="B58">
        <v>-4.8671999999900004</v>
      </c>
      <c r="D58">
        <v>54.995681295899999</v>
      </c>
      <c r="E58">
        <v>-5.3549000000099998</v>
      </c>
      <c r="G58">
        <v>54.998376514500002</v>
      </c>
      <c r="H58">
        <v>-6.4614000000000003</v>
      </c>
      <c r="J58">
        <v>54.9971617701</v>
      </c>
      <c r="K58">
        <v>-7.8266</v>
      </c>
      <c r="M58">
        <v>54.985480043599999</v>
      </c>
      <c r="N58">
        <v>-15.1082</v>
      </c>
      <c r="P58">
        <v>54.985036209500002</v>
      </c>
      <c r="Q58">
        <v>-19.7454</v>
      </c>
      <c r="S58">
        <v>54.989723186500001</v>
      </c>
      <c r="T58">
        <v>-18.536300000000001</v>
      </c>
      <c r="V58">
        <v>54.998838269499998</v>
      </c>
      <c r="W58">
        <v>-3.2393000000000001</v>
      </c>
      <c r="Y58">
        <v>68.980902809900002</v>
      </c>
      <c r="Z58">
        <v>-4.0716000000000001</v>
      </c>
      <c r="AB58">
        <v>71.985875609800004</v>
      </c>
      <c r="AC58">
        <v>-4.0865</v>
      </c>
      <c r="AE58">
        <v>54.989694373900001</v>
      </c>
      <c r="AF58">
        <v>-4.0266000000000002</v>
      </c>
      <c r="AH58">
        <v>67.978269053099993</v>
      </c>
      <c r="AI58">
        <v>-4.96799999999</v>
      </c>
    </row>
    <row r="59" spans="1:35" x14ac:dyDescent="0.2">
      <c r="A59">
        <v>55.991638860800002</v>
      </c>
      <c r="B59">
        <v>-4.8846999999999996</v>
      </c>
      <c r="D59">
        <v>55.995602771999998</v>
      </c>
      <c r="E59">
        <v>-5.4094999999900004</v>
      </c>
      <c r="G59">
        <v>55.9983469943</v>
      </c>
      <c r="H59">
        <v>-6.5224000000000002</v>
      </c>
      <c r="J59">
        <v>55.997110164399999</v>
      </c>
      <c r="K59">
        <v>-8.0723000000000003</v>
      </c>
      <c r="M59">
        <v>55.9852160453</v>
      </c>
      <c r="N59">
        <v>-15.3874</v>
      </c>
      <c r="P59">
        <v>55.984764142000003</v>
      </c>
      <c r="Q59">
        <v>-19.982199999999999</v>
      </c>
      <c r="S59">
        <v>55.989536335499999</v>
      </c>
      <c r="T59">
        <v>-18.847000000000001</v>
      </c>
      <c r="V59">
        <v>55.998817147399997</v>
      </c>
      <c r="W59">
        <v>-3.24159999999</v>
      </c>
      <c r="Y59">
        <v>69.980626036499999</v>
      </c>
      <c r="Z59">
        <v>-4.1167999999999996</v>
      </c>
      <c r="AB59">
        <v>72.985679435600005</v>
      </c>
      <c r="AC59">
        <v>-4.1010999999999997</v>
      </c>
      <c r="AE59">
        <v>55.989506998099998</v>
      </c>
      <c r="AF59">
        <v>-4.0422000000000002</v>
      </c>
      <c r="AH59">
        <v>68.977949481300001</v>
      </c>
      <c r="AI59">
        <v>-4.9744999999999999</v>
      </c>
    </row>
    <row r="60" spans="1:35" x14ac:dyDescent="0.2">
      <c r="A60">
        <v>56.9914895573</v>
      </c>
      <c r="B60">
        <v>-4.9015000000100004</v>
      </c>
      <c r="D60">
        <v>56.995524251600003</v>
      </c>
      <c r="E60">
        <v>-5.4439000000000002</v>
      </c>
      <c r="G60">
        <v>56.998317478700002</v>
      </c>
      <c r="H60">
        <v>-6.5853000000100002</v>
      </c>
      <c r="J60">
        <v>56.997058560200003</v>
      </c>
      <c r="K60">
        <v>-8.4501000000000008</v>
      </c>
      <c r="M60">
        <v>56.984952044800004</v>
      </c>
      <c r="N60">
        <v>-15.654500000000001</v>
      </c>
      <c r="P60">
        <v>56.984492073200002</v>
      </c>
      <c r="Q60">
        <v>-20.238299999999999</v>
      </c>
      <c r="S60">
        <v>56.989349483700003</v>
      </c>
      <c r="T60">
        <v>-19.062899999999999</v>
      </c>
      <c r="V60">
        <v>56.998796022900002</v>
      </c>
      <c r="W60">
        <v>-3.2410999999999999</v>
      </c>
      <c r="Y60">
        <v>70.980349265300006</v>
      </c>
      <c r="Z60">
        <v>-4.1638999999999999</v>
      </c>
      <c r="AB60">
        <v>73.985483266100005</v>
      </c>
      <c r="AC60">
        <v>-4.0963000000000003</v>
      </c>
      <c r="AE60">
        <v>56.989319624300002</v>
      </c>
      <c r="AF60">
        <v>-4.0643000000000002</v>
      </c>
      <c r="AH60">
        <v>69.977629909000001</v>
      </c>
      <c r="AI60">
        <v>-4.9905999999999997</v>
      </c>
    </row>
    <row r="61" spans="1:35" x14ac:dyDescent="0.2">
      <c r="A61">
        <v>57.991340254199997</v>
      </c>
      <c r="B61">
        <v>-4.9186999999900003</v>
      </c>
      <c r="D61">
        <v>57.995445731300002</v>
      </c>
      <c r="E61">
        <v>-5.4801000000000002</v>
      </c>
      <c r="G61">
        <v>57.998287958600002</v>
      </c>
      <c r="H61">
        <v>-6.6553000000000004</v>
      </c>
      <c r="J61">
        <v>57.997006954500002</v>
      </c>
      <c r="K61">
        <v>-8.7108000000000008</v>
      </c>
      <c r="M61">
        <v>57.984688046499997</v>
      </c>
      <c r="N61">
        <v>-15.925599999999999</v>
      </c>
      <c r="P61">
        <v>57.984220002500003</v>
      </c>
      <c r="Q61">
        <v>-20.463899999999999</v>
      </c>
      <c r="S61">
        <v>57.989162632700001</v>
      </c>
      <c r="T61">
        <v>-19.375599999999999</v>
      </c>
      <c r="V61">
        <v>57.998774900800001</v>
      </c>
      <c r="W61">
        <v>-3.2545000000000002</v>
      </c>
      <c r="Y61">
        <v>71.980072493500003</v>
      </c>
      <c r="Z61">
        <v>-4.2214999999999998</v>
      </c>
      <c r="AB61">
        <v>74.985287091399996</v>
      </c>
      <c r="AC61">
        <v>-4.1154000000000002</v>
      </c>
      <c r="AE61">
        <v>57.989132248499999</v>
      </c>
      <c r="AF61">
        <v>-4.0617999999999999</v>
      </c>
      <c r="AH61">
        <v>70.977310332399995</v>
      </c>
      <c r="AI61">
        <v>-5.0170000000100003</v>
      </c>
    </row>
    <row r="62" spans="1:35" x14ac:dyDescent="0.2">
      <c r="A62">
        <v>58.991190949500002</v>
      </c>
      <c r="B62">
        <v>-4.9386999999999999</v>
      </c>
      <c r="D62">
        <v>58.995367209400001</v>
      </c>
      <c r="E62">
        <v>-5.4580000000000002</v>
      </c>
      <c r="G62">
        <v>58.998258442999997</v>
      </c>
      <c r="H62">
        <v>-6.7306999999999997</v>
      </c>
      <c r="J62">
        <v>58.996955352199997</v>
      </c>
      <c r="K62">
        <v>-8.9784000000099997</v>
      </c>
      <c r="M62">
        <v>58.984424049499999</v>
      </c>
      <c r="N62">
        <v>-16.2012</v>
      </c>
      <c r="P62">
        <v>58.983947933800003</v>
      </c>
      <c r="Q62">
        <v>-20.681699999999999</v>
      </c>
      <c r="S62">
        <v>58.988975780899999</v>
      </c>
      <c r="T62">
        <v>-19.700800000000001</v>
      </c>
      <c r="V62">
        <v>58.998753776599997</v>
      </c>
      <c r="W62">
        <v>-3.2601</v>
      </c>
      <c r="Y62">
        <v>72.979795723899997</v>
      </c>
      <c r="Z62">
        <v>-4.2698999999999998</v>
      </c>
      <c r="AB62">
        <v>75.985090921999998</v>
      </c>
      <c r="AC62">
        <v>-4.0842999999999998</v>
      </c>
      <c r="AE62">
        <v>58.988944873199998</v>
      </c>
      <c r="AF62">
        <v>-4.0828999999900004</v>
      </c>
      <c r="AH62">
        <v>71.9769907652</v>
      </c>
      <c r="AI62">
        <v>-5.0202999999999998</v>
      </c>
    </row>
    <row r="63" spans="1:35" x14ac:dyDescent="0.2">
      <c r="A63">
        <v>59.991041643099997</v>
      </c>
      <c r="B63">
        <v>-4.96189999999</v>
      </c>
      <c r="D63">
        <v>59.995288688599999</v>
      </c>
      <c r="E63">
        <v>-5.5263</v>
      </c>
      <c r="G63">
        <v>59.998228922800003</v>
      </c>
      <c r="H63">
        <v>-6.8147000000000002</v>
      </c>
      <c r="J63">
        <v>59.996903747300003</v>
      </c>
      <c r="K63">
        <v>-9.2369999999899992</v>
      </c>
      <c r="M63">
        <v>59.984160050500002</v>
      </c>
      <c r="N63">
        <v>-16.478400000000001</v>
      </c>
      <c r="P63">
        <v>59.9836758657</v>
      </c>
      <c r="Q63">
        <v>-20.892900000000001</v>
      </c>
      <c r="S63">
        <v>59.988788931499997</v>
      </c>
      <c r="T63">
        <v>-20.042000000000002</v>
      </c>
      <c r="V63">
        <v>59.998732655799998</v>
      </c>
      <c r="W63">
        <v>-3.2492000000100001</v>
      </c>
      <c r="Y63">
        <v>73.979518953400003</v>
      </c>
      <c r="Z63">
        <v>-4.3186</v>
      </c>
      <c r="AB63">
        <v>76.984894748800002</v>
      </c>
      <c r="AC63">
        <v>-4.1139999999999999</v>
      </c>
      <c r="AE63">
        <v>59.988757499899997</v>
      </c>
      <c r="AF63">
        <v>-4.1095000000099997</v>
      </c>
      <c r="AH63">
        <v>72.976671188500006</v>
      </c>
      <c r="AI63">
        <v>-5.0609000000000002</v>
      </c>
    </row>
    <row r="64" spans="1:35" x14ac:dyDescent="0.2">
      <c r="A64">
        <v>60.990892336800002</v>
      </c>
      <c r="B64">
        <v>-4.98020000001</v>
      </c>
      <c r="D64">
        <v>60.995210163599999</v>
      </c>
      <c r="E64">
        <v>-5.5993000000000004</v>
      </c>
      <c r="G64">
        <v>60.998199407199998</v>
      </c>
      <c r="H64">
        <v>-6.87270000001</v>
      </c>
      <c r="J64">
        <v>60.996852144999998</v>
      </c>
      <c r="K64">
        <v>-9.4823999999899993</v>
      </c>
      <c r="M64">
        <v>60.983896048799998</v>
      </c>
      <c r="N64">
        <v>-16.751999999999999</v>
      </c>
      <c r="P64">
        <v>60.983403796899999</v>
      </c>
      <c r="Q64">
        <v>-21.1356</v>
      </c>
      <c r="S64">
        <v>60.988602080500002</v>
      </c>
      <c r="T64">
        <v>-20.277200000000001</v>
      </c>
      <c r="V64">
        <v>60.998711533700003</v>
      </c>
      <c r="W64">
        <v>-3.2599</v>
      </c>
      <c r="Y64">
        <v>74.979242183699995</v>
      </c>
      <c r="Z64">
        <v>-4.3291999999900002</v>
      </c>
      <c r="AB64">
        <v>77.984698574700005</v>
      </c>
      <c r="AC64">
        <v>-4.1323999999999996</v>
      </c>
      <c r="AE64">
        <v>60.988570123199999</v>
      </c>
      <c r="AF64">
        <v>-4.1109</v>
      </c>
      <c r="AH64">
        <v>73.9763516151</v>
      </c>
      <c r="AI64">
        <v>-5.0903</v>
      </c>
    </row>
    <row r="65" spans="1:35" x14ac:dyDescent="0.2">
      <c r="A65">
        <v>61.990743031999997</v>
      </c>
      <c r="B65">
        <v>-5.0007000000000001</v>
      </c>
      <c r="D65">
        <v>61.995131640099999</v>
      </c>
      <c r="E65">
        <v>-5.6449999999999996</v>
      </c>
      <c r="G65">
        <v>61.9981698896</v>
      </c>
      <c r="H65">
        <v>-6.9390000000000001</v>
      </c>
      <c r="J65">
        <v>61.996800537399999</v>
      </c>
      <c r="K65">
        <v>-9.7277000000000005</v>
      </c>
      <c r="M65">
        <v>61.983632050499999</v>
      </c>
      <c r="N65">
        <v>-16.9954</v>
      </c>
      <c r="P65">
        <v>61.9831317294</v>
      </c>
      <c r="Q65">
        <v>-21.3583</v>
      </c>
      <c r="S65">
        <v>61.988415226800001</v>
      </c>
      <c r="T65">
        <v>-20.452999999999999</v>
      </c>
      <c r="V65">
        <v>61.998690415299997</v>
      </c>
      <c r="W65">
        <v>-3.24219999999</v>
      </c>
      <c r="Y65">
        <v>75.978965411900006</v>
      </c>
      <c r="Z65">
        <v>-4.3235000000000001</v>
      </c>
      <c r="AB65">
        <v>78.984502404599993</v>
      </c>
      <c r="AC65">
        <v>-4.1180000000000003</v>
      </c>
      <c r="AE65">
        <v>61.9883827504</v>
      </c>
      <c r="AF65">
        <v>-4.1394000000000002</v>
      </c>
      <c r="AH65">
        <v>74.976032043199993</v>
      </c>
      <c r="AI65">
        <v>-5.0839999999999996</v>
      </c>
    </row>
    <row r="66" spans="1:35" x14ac:dyDescent="0.2">
      <c r="A66">
        <v>62.990593720299998</v>
      </c>
      <c r="B66">
        <v>-5.0166000000000004</v>
      </c>
      <c r="D66">
        <v>62.995053119799998</v>
      </c>
      <c r="E66">
        <v>-5.6816000000000004</v>
      </c>
      <c r="G66">
        <v>62.998140370199998</v>
      </c>
      <c r="H66">
        <v>-7.0049999999999999</v>
      </c>
      <c r="J66">
        <v>62.996748935100001</v>
      </c>
      <c r="K66">
        <v>-9.9564000000000004</v>
      </c>
      <c r="M66">
        <v>62.983368053500001</v>
      </c>
      <c r="N66">
        <v>-17.210999999999999</v>
      </c>
      <c r="P66">
        <v>62.982859657399999</v>
      </c>
      <c r="Q66">
        <v>-21.5809</v>
      </c>
      <c r="S66">
        <v>62.988228375799999</v>
      </c>
      <c r="T66">
        <v>-20.687100000000001</v>
      </c>
      <c r="V66">
        <v>62.9986692895</v>
      </c>
      <c r="W66">
        <v>-3.2212999999999998</v>
      </c>
      <c r="Y66">
        <v>76.978688640800002</v>
      </c>
      <c r="Z66">
        <v>-4.3140999999999998</v>
      </c>
      <c r="AB66">
        <v>79.984306230499996</v>
      </c>
      <c r="AC66">
        <v>-4.1196000000100002</v>
      </c>
      <c r="AE66">
        <v>62.988195373700002</v>
      </c>
      <c r="AF66">
        <v>-4.1766000000099996</v>
      </c>
      <c r="AH66">
        <v>75.975712470700003</v>
      </c>
      <c r="AI66">
        <v>-5.0769000000000002</v>
      </c>
    </row>
    <row r="67" spans="1:35" x14ac:dyDescent="0.2">
      <c r="A67">
        <v>63.990444415600003</v>
      </c>
      <c r="B67">
        <v>-5.0375000000099996</v>
      </c>
      <c r="D67">
        <v>63.994974594799999</v>
      </c>
      <c r="E67">
        <v>-5.7274000000000003</v>
      </c>
      <c r="G67">
        <v>63.9981108538</v>
      </c>
      <c r="H67">
        <v>-7.0664999999999996</v>
      </c>
      <c r="J67">
        <v>63.996697330300002</v>
      </c>
      <c r="K67">
        <v>-10.181900000000001</v>
      </c>
      <c r="M67">
        <v>63.983104050400001</v>
      </c>
      <c r="N67">
        <v>-17.410599999999999</v>
      </c>
      <c r="P67">
        <v>63.982587590000001</v>
      </c>
      <c r="Q67">
        <v>-21.801500000000001</v>
      </c>
      <c r="S67">
        <v>63.988041524000003</v>
      </c>
      <c r="T67">
        <v>-20.966200000000001</v>
      </c>
      <c r="V67">
        <v>63.998648166000002</v>
      </c>
      <c r="W67">
        <v>-3.2235999999999998</v>
      </c>
      <c r="Y67">
        <v>77.978411867299997</v>
      </c>
      <c r="Z67">
        <v>-4.3270999999899997</v>
      </c>
      <c r="AB67">
        <v>80.984110057799995</v>
      </c>
      <c r="AC67">
        <v>-4.1372999999999998</v>
      </c>
      <c r="AE67">
        <v>63.988007999200001</v>
      </c>
      <c r="AF67">
        <v>-4.1547000000000001</v>
      </c>
      <c r="AH67">
        <v>76.975392898899997</v>
      </c>
      <c r="AI67">
        <v>-5.09</v>
      </c>
    </row>
    <row r="68" spans="1:35" x14ac:dyDescent="0.2">
      <c r="A68">
        <v>64.990295109200005</v>
      </c>
      <c r="B68">
        <v>-5.0635000000000003</v>
      </c>
      <c r="D68">
        <v>64.994896076000003</v>
      </c>
      <c r="E68">
        <v>-5.7683999999999997</v>
      </c>
      <c r="G68">
        <v>64.998081334399998</v>
      </c>
      <c r="H68">
        <v>-7.1238000000000001</v>
      </c>
      <c r="J68">
        <v>64.996645729299999</v>
      </c>
      <c r="K68">
        <v>-10.377700000000001</v>
      </c>
      <c r="M68">
        <v>64.982840051400004</v>
      </c>
      <c r="N68">
        <v>-17.626300000000001</v>
      </c>
      <c r="P68">
        <v>64.982315521199993</v>
      </c>
      <c r="Q68">
        <v>-22.021799999999999</v>
      </c>
      <c r="S68">
        <v>64.987854673000001</v>
      </c>
      <c r="T68">
        <v>-21.248899999999999</v>
      </c>
      <c r="V68">
        <v>64.998627045199996</v>
      </c>
      <c r="W68">
        <v>-3.2397999999999998</v>
      </c>
      <c r="Y68">
        <v>78.978135097600003</v>
      </c>
      <c r="Z68">
        <v>-4.3213999999999997</v>
      </c>
      <c r="AB68">
        <v>81.9839138878</v>
      </c>
      <c r="AC68">
        <v>-4.1657999999999999</v>
      </c>
      <c r="AE68">
        <v>64.987820624999998</v>
      </c>
      <c r="AF68">
        <v>-4.1637999999900002</v>
      </c>
      <c r="AH68">
        <v>77.975073325500006</v>
      </c>
      <c r="AI68">
        <v>-5.1070000000000002</v>
      </c>
    </row>
    <row r="69" spans="1:35" x14ac:dyDescent="0.2">
      <c r="A69">
        <v>65.990145802800001</v>
      </c>
      <c r="B69">
        <v>-5.0922999999999998</v>
      </c>
      <c r="D69">
        <v>65.994817550500002</v>
      </c>
      <c r="E69">
        <v>-5.7192999999999996</v>
      </c>
      <c r="G69">
        <v>65.9980518168</v>
      </c>
      <c r="H69">
        <v>-7.1856</v>
      </c>
      <c r="J69">
        <v>65.996594120300003</v>
      </c>
      <c r="K69">
        <v>-10.595000000000001</v>
      </c>
      <c r="M69">
        <v>65.982576053100004</v>
      </c>
      <c r="N69">
        <v>-17.827000000000002</v>
      </c>
      <c r="P69">
        <v>65.982043450500001</v>
      </c>
      <c r="Q69">
        <v>-22.244800000000001</v>
      </c>
      <c r="S69">
        <v>65.987667823699994</v>
      </c>
      <c r="T69">
        <v>-21.532</v>
      </c>
      <c r="V69">
        <v>65.998605923100001</v>
      </c>
      <c r="W69">
        <v>-3.2189999999999999</v>
      </c>
      <c r="Y69">
        <v>79.977858328799996</v>
      </c>
      <c r="Z69">
        <v>-4.3057999999999996</v>
      </c>
      <c r="AB69">
        <v>82.983717715200001</v>
      </c>
      <c r="AC69">
        <v>-4.1973000000000003</v>
      </c>
      <c r="AE69">
        <v>65.987633249699996</v>
      </c>
      <c r="AF69">
        <v>-4.1540999999999997</v>
      </c>
      <c r="AH69">
        <v>78.974753748799998</v>
      </c>
      <c r="AI69">
        <v>-5.1304999999999996</v>
      </c>
    </row>
    <row r="70" spans="1:35" x14ac:dyDescent="0.2">
      <c r="A70">
        <v>66.989996498099998</v>
      </c>
      <c r="B70">
        <v>-5.1168999999900002</v>
      </c>
      <c r="D70">
        <v>66.994739031799995</v>
      </c>
      <c r="E70">
        <v>-5.6132999999999997</v>
      </c>
      <c r="G70">
        <v>66.998022298600006</v>
      </c>
      <c r="H70">
        <v>-7.2426000000000004</v>
      </c>
      <c r="J70">
        <v>66.996542519399995</v>
      </c>
      <c r="K70">
        <v>-10.7957</v>
      </c>
      <c r="M70">
        <v>66.982312057499996</v>
      </c>
      <c r="N70">
        <v>-18.018699999999999</v>
      </c>
      <c r="P70">
        <v>66.981771384300004</v>
      </c>
      <c r="Q70">
        <v>-22.4681</v>
      </c>
      <c r="S70">
        <v>66.987480971899998</v>
      </c>
      <c r="T70">
        <v>-21.807700000000001</v>
      </c>
      <c r="V70">
        <v>66.998584801000007</v>
      </c>
      <c r="W70">
        <v>-3.3201000000000001</v>
      </c>
      <c r="Y70">
        <v>80.977581552999993</v>
      </c>
      <c r="Z70">
        <v>-4.3079000000000001</v>
      </c>
      <c r="AB70">
        <v>83.983521543600006</v>
      </c>
      <c r="AC70">
        <v>-4.1932999999999998</v>
      </c>
      <c r="AE70">
        <v>66.987445875500001</v>
      </c>
      <c r="AF70">
        <v>-4.1600999999899999</v>
      </c>
      <c r="AH70">
        <v>79.974434181199996</v>
      </c>
      <c r="AI70">
        <v>-5.1511999999900002</v>
      </c>
    </row>
    <row r="71" spans="1:35" x14ac:dyDescent="0.2">
      <c r="A71">
        <v>67.989847191699994</v>
      </c>
      <c r="B71">
        <v>-5.1379000000000001</v>
      </c>
      <c r="D71">
        <v>67.994660511399999</v>
      </c>
      <c r="E71">
        <v>-5.6688000000000001</v>
      </c>
      <c r="G71">
        <v>67.997992780999994</v>
      </c>
      <c r="H71">
        <v>-7.2938000000000001</v>
      </c>
      <c r="J71">
        <v>67.996490914600002</v>
      </c>
      <c r="K71">
        <v>-11.009600000000001</v>
      </c>
      <c r="M71">
        <v>67.982048054399996</v>
      </c>
      <c r="N71">
        <v>-18.2425</v>
      </c>
      <c r="P71">
        <v>67.981499313</v>
      </c>
      <c r="Q71">
        <v>-22.689399999999999</v>
      </c>
      <c r="S71">
        <v>67.987294120900003</v>
      </c>
      <c r="T71">
        <v>-22.055</v>
      </c>
      <c r="V71">
        <v>67.998563678899998</v>
      </c>
      <c r="W71">
        <v>-3.2265000000000001</v>
      </c>
      <c r="Y71">
        <v>81.977304785699999</v>
      </c>
      <c r="Z71">
        <v>-4.3132999999899999</v>
      </c>
      <c r="AB71">
        <v>97.9807751349</v>
      </c>
      <c r="AC71">
        <v>-4.4407000000099996</v>
      </c>
      <c r="AE71">
        <v>67.987258500099998</v>
      </c>
      <c r="AF71">
        <v>-4.1833</v>
      </c>
      <c r="AH71">
        <v>80.974114604500002</v>
      </c>
      <c r="AI71">
        <v>-5.1704999999899997</v>
      </c>
    </row>
    <row r="72" spans="1:35" x14ac:dyDescent="0.2">
      <c r="A72">
        <v>68.989697885300004</v>
      </c>
      <c r="B72">
        <v>-5.1597</v>
      </c>
      <c r="D72">
        <v>68.994581986399993</v>
      </c>
      <c r="E72">
        <v>-5.7164999999899999</v>
      </c>
      <c r="G72">
        <v>68.997963262900001</v>
      </c>
      <c r="H72">
        <v>-7.3465999999999996</v>
      </c>
      <c r="J72">
        <v>68.996439309500005</v>
      </c>
      <c r="K72">
        <v>-11.2272</v>
      </c>
      <c r="M72">
        <v>68.981784055399999</v>
      </c>
      <c r="N72">
        <v>-18.451799999999999</v>
      </c>
      <c r="P72">
        <v>68.981227244899998</v>
      </c>
      <c r="Q72">
        <v>-22.883299999999998</v>
      </c>
      <c r="S72">
        <v>68.987107269099994</v>
      </c>
      <c r="T72">
        <v>-22.301500000000001</v>
      </c>
      <c r="V72">
        <v>68.998542556900006</v>
      </c>
      <c r="W72">
        <v>-3.1762000000000001</v>
      </c>
      <c r="Y72">
        <v>82.977028014499993</v>
      </c>
      <c r="Z72">
        <v>-4.2929000000000004</v>
      </c>
      <c r="AB72">
        <v>98.980578960700001</v>
      </c>
      <c r="AC72">
        <v>-4.4428000000000001</v>
      </c>
      <c r="AE72">
        <v>68.987071124300002</v>
      </c>
      <c r="AF72">
        <v>-4.2161999999999997</v>
      </c>
      <c r="AH72">
        <v>81.973795032699996</v>
      </c>
      <c r="AI72">
        <v>-5.1735999999900004</v>
      </c>
    </row>
    <row r="73" spans="1:35" x14ac:dyDescent="0.2">
      <c r="A73">
        <v>69.989548581899996</v>
      </c>
      <c r="B73">
        <v>-5.1703000000000001</v>
      </c>
      <c r="D73">
        <v>69.9945034677</v>
      </c>
      <c r="E73">
        <v>-5.75569999999</v>
      </c>
      <c r="G73">
        <v>69.997933745200001</v>
      </c>
      <c r="H73">
        <v>-7.3952999999999998</v>
      </c>
      <c r="J73">
        <v>69.996387706500002</v>
      </c>
      <c r="K73">
        <v>-11.435600000000001</v>
      </c>
      <c r="M73">
        <v>69.981520054399994</v>
      </c>
      <c r="N73">
        <v>-18.648900000000001</v>
      </c>
      <c r="P73">
        <v>69.980955177400006</v>
      </c>
      <c r="Q73">
        <v>-23.052900000000001</v>
      </c>
      <c r="S73">
        <v>69.986920417299999</v>
      </c>
      <c r="T73">
        <v>-22.547699999999999</v>
      </c>
      <c r="V73">
        <v>69.998521432700002</v>
      </c>
      <c r="W73">
        <v>-3.1484000000100001</v>
      </c>
      <c r="Y73">
        <v>83.976751243099997</v>
      </c>
      <c r="Z73">
        <v>-4.2803000000000004</v>
      </c>
      <c r="AB73">
        <v>99.980382787500005</v>
      </c>
      <c r="AC73">
        <v>-4.4563000000099997</v>
      </c>
      <c r="AE73">
        <v>69.986883750199993</v>
      </c>
      <c r="AF73">
        <v>-4.1917999999999997</v>
      </c>
      <c r="AH73">
        <v>82.973475460900005</v>
      </c>
      <c r="AI73">
        <v>-5.1848999999899998</v>
      </c>
    </row>
    <row r="74" spans="1:35" x14ac:dyDescent="0.2">
      <c r="A74">
        <v>70.989399275500006</v>
      </c>
      <c r="B74">
        <v>-5.1645000000000003</v>
      </c>
      <c r="D74">
        <v>70.994424942699993</v>
      </c>
      <c r="E74">
        <v>-5.7763999999999998</v>
      </c>
      <c r="G74">
        <v>70.997904225699997</v>
      </c>
      <c r="H74">
        <v>-7.4473000000000003</v>
      </c>
      <c r="J74">
        <v>70.996336099600001</v>
      </c>
      <c r="K74">
        <v>-11.691800000000001</v>
      </c>
      <c r="M74">
        <v>70.981256056700005</v>
      </c>
      <c r="N74">
        <v>-18.849399999999999</v>
      </c>
      <c r="P74">
        <v>70.980683104700006</v>
      </c>
      <c r="Q74">
        <v>-23.173200000000001</v>
      </c>
      <c r="S74">
        <v>70.986733567900004</v>
      </c>
      <c r="T74">
        <v>-22.743600000000001</v>
      </c>
      <c r="V74">
        <v>70.998500311900003</v>
      </c>
      <c r="W74">
        <v>-3.0989</v>
      </c>
      <c r="Y74">
        <v>84.976474471399996</v>
      </c>
      <c r="Z74">
        <v>-4.2763999999999998</v>
      </c>
      <c r="AB74">
        <v>100.980186618</v>
      </c>
      <c r="AC74">
        <v>-4.4623999999999997</v>
      </c>
      <c r="AE74">
        <v>70.986696374800005</v>
      </c>
      <c r="AF74">
        <v>-4.1628000000099998</v>
      </c>
      <c r="AH74">
        <v>83.973155888799994</v>
      </c>
      <c r="AI74">
        <v>-5.1959999999999997</v>
      </c>
    </row>
    <row r="75" spans="1:35" x14ac:dyDescent="0.2">
      <c r="A75">
        <v>71.989249968699994</v>
      </c>
      <c r="B75">
        <v>-5.1829000000000001</v>
      </c>
      <c r="D75">
        <v>71.994346421800003</v>
      </c>
      <c r="E75">
        <v>-5.8031999999900004</v>
      </c>
      <c r="G75">
        <v>71.997874709499996</v>
      </c>
      <c r="H75">
        <v>-7.5042</v>
      </c>
      <c r="J75">
        <v>71.996284496599998</v>
      </c>
      <c r="K75">
        <v>-11.911199999999999</v>
      </c>
      <c r="M75">
        <v>71.980992058400005</v>
      </c>
      <c r="N75">
        <v>-19.0349</v>
      </c>
      <c r="P75">
        <v>71.980411037899998</v>
      </c>
      <c r="Q75">
        <v>-23.353000000000002</v>
      </c>
      <c r="S75">
        <v>71.986546716899994</v>
      </c>
      <c r="T75">
        <v>-22.849599999999999</v>
      </c>
      <c r="V75">
        <v>71.998479189799994</v>
      </c>
      <c r="W75">
        <v>-3.012</v>
      </c>
      <c r="Y75">
        <v>85.976197704100002</v>
      </c>
      <c r="Z75">
        <v>-4.2792000000000003</v>
      </c>
      <c r="AB75">
        <v>101.979990445</v>
      </c>
      <c r="AC75">
        <v>-4.4949000000100003</v>
      </c>
      <c r="AE75">
        <v>71.986509000599995</v>
      </c>
      <c r="AF75">
        <v>-4.2144000000000004</v>
      </c>
      <c r="AH75">
        <v>84.972836316599995</v>
      </c>
      <c r="AI75">
        <v>-5.2031999999999998</v>
      </c>
    </row>
    <row r="76" spans="1:35" x14ac:dyDescent="0.2">
      <c r="A76">
        <v>72.989100662300004</v>
      </c>
      <c r="B76">
        <v>-5.2098000000000004</v>
      </c>
      <c r="D76">
        <v>72.994267898399997</v>
      </c>
      <c r="E76">
        <v>-5.8190999999899997</v>
      </c>
      <c r="G76">
        <v>72.997845192499994</v>
      </c>
      <c r="H76">
        <v>-7.5552000000000001</v>
      </c>
      <c r="J76">
        <v>72.996232892400002</v>
      </c>
      <c r="K76">
        <v>-12.107699999999999</v>
      </c>
      <c r="M76">
        <v>72.980728059399993</v>
      </c>
      <c r="N76">
        <v>-19.2197</v>
      </c>
      <c r="P76">
        <v>72.980138969099997</v>
      </c>
      <c r="Q76">
        <v>-23.683199999999999</v>
      </c>
      <c r="S76">
        <v>72.986359865099999</v>
      </c>
      <c r="T76">
        <v>-23.0747</v>
      </c>
      <c r="V76">
        <v>72.9984580677</v>
      </c>
      <c r="W76">
        <v>-2.9253</v>
      </c>
      <c r="Y76">
        <v>86.975920926800001</v>
      </c>
      <c r="Z76">
        <v>-4.2747999999999999</v>
      </c>
      <c r="AB76">
        <v>102.979794274</v>
      </c>
      <c r="AC76">
        <v>-4.5084999999999997</v>
      </c>
      <c r="AE76">
        <v>72.986321625299993</v>
      </c>
      <c r="AF76">
        <v>-4.2259000000000002</v>
      </c>
      <c r="AH76">
        <v>85.972516743100002</v>
      </c>
      <c r="AI76">
        <v>-5.2201000000100004</v>
      </c>
    </row>
    <row r="77" spans="1:35" x14ac:dyDescent="0.2">
      <c r="A77">
        <v>73.988951357600001</v>
      </c>
      <c r="B77">
        <v>-5.2393000000000001</v>
      </c>
      <c r="D77">
        <v>73.994189378100003</v>
      </c>
      <c r="E77">
        <v>-5.8291999999900002</v>
      </c>
      <c r="G77">
        <v>73.997815672399994</v>
      </c>
      <c r="H77">
        <v>-7.6090999999999998</v>
      </c>
      <c r="J77">
        <v>73.996181289399999</v>
      </c>
      <c r="K77">
        <v>-12.295500000000001</v>
      </c>
      <c r="M77">
        <v>73.980464058199999</v>
      </c>
      <c r="N77">
        <v>-19.394400000000001</v>
      </c>
      <c r="P77">
        <v>73.979866900399998</v>
      </c>
      <c r="Q77">
        <v>-23.764299999999999</v>
      </c>
      <c r="S77">
        <v>73.986173014100004</v>
      </c>
      <c r="T77">
        <v>-23.434899999999999</v>
      </c>
      <c r="V77">
        <v>73.998436944199995</v>
      </c>
      <c r="W77">
        <v>-2.9077000000000002</v>
      </c>
      <c r="Y77">
        <v>87.975644160000002</v>
      </c>
      <c r="Z77">
        <v>-4.3022999999999998</v>
      </c>
      <c r="AB77">
        <v>103.97959810099999</v>
      </c>
      <c r="AC77">
        <v>-4.5317000000099998</v>
      </c>
      <c r="AE77">
        <v>73.986134249499997</v>
      </c>
      <c r="AF77">
        <v>-4.2119999999999997</v>
      </c>
      <c r="AH77">
        <v>86.972197166399994</v>
      </c>
      <c r="AI77">
        <v>-5.2140000000100004</v>
      </c>
    </row>
    <row r="78" spans="1:35" x14ac:dyDescent="0.2">
      <c r="A78">
        <v>74.988802051199997</v>
      </c>
      <c r="B78">
        <v>-5.2674000000000003</v>
      </c>
      <c r="D78">
        <v>74.994110854599995</v>
      </c>
      <c r="E78">
        <v>-5.8349000000000002</v>
      </c>
      <c r="G78">
        <v>74.997786156700002</v>
      </c>
      <c r="H78">
        <v>-7.6675000000000004</v>
      </c>
      <c r="J78">
        <v>74.996129683700005</v>
      </c>
      <c r="K78">
        <v>-12.480700000000001</v>
      </c>
      <c r="M78">
        <v>74.980200059300003</v>
      </c>
      <c r="N78">
        <v>-19.555800000000001</v>
      </c>
      <c r="P78">
        <v>74.979594830300002</v>
      </c>
      <c r="Q78">
        <v>-23.976400000000002</v>
      </c>
      <c r="S78">
        <v>74.985986162299994</v>
      </c>
      <c r="T78">
        <v>-23.8155</v>
      </c>
      <c r="V78">
        <v>74.9984158221</v>
      </c>
      <c r="W78">
        <v>-2.9161000000000001</v>
      </c>
      <c r="Y78">
        <v>88.9753673883</v>
      </c>
      <c r="Z78">
        <v>-4.3396999999999997</v>
      </c>
      <c r="AB78">
        <v>104.979401927</v>
      </c>
      <c r="AC78">
        <v>-4.53999999999</v>
      </c>
      <c r="AE78">
        <v>74.985946875300002</v>
      </c>
      <c r="AF78">
        <v>-4.1801000000000004</v>
      </c>
      <c r="AH78">
        <v>87.971877597900004</v>
      </c>
      <c r="AI78">
        <v>-5.2222</v>
      </c>
    </row>
    <row r="79" spans="1:35" x14ac:dyDescent="0.2">
      <c r="A79">
        <v>75.988652744800007</v>
      </c>
      <c r="B79">
        <v>-5.2939999999899996</v>
      </c>
      <c r="D79">
        <v>75.994032334300002</v>
      </c>
      <c r="E79">
        <v>-5.83839999999</v>
      </c>
      <c r="G79">
        <v>75.997756636700004</v>
      </c>
      <c r="H79">
        <v>-7.7207999999999997</v>
      </c>
      <c r="J79">
        <v>75.996078079499995</v>
      </c>
      <c r="K79">
        <v>-12.662599999999999</v>
      </c>
      <c r="M79">
        <v>75.979936061000004</v>
      </c>
      <c r="N79">
        <v>-19.733899999999998</v>
      </c>
      <c r="P79">
        <v>75.979322764800003</v>
      </c>
      <c r="Q79">
        <v>-24.275200000000002</v>
      </c>
      <c r="S79">
        <v>75.985799311299999</v>
      </c>
      <c r="T79">
        <v>-23.8155</v>
      </c>
      <c r="V79">
        <v>75.998394700000006</v>
      </c>
      <c r="W79">
        <v>-2.9689999999999999</v>
      </c>
      <c r="Y79">
        <v>89.975090617999996</v>
      </c>
      <c r="Z79">
        <v>-4.3678999999999997</v>
      </c>
      <c r="AB79">
        <v>105.979205757</v>
      </c>
      <c r="AC79">
        <v>-4.5644</v>
      </c>
      <c r="AE79">
        <v>75.985759499899999</v>
      </c>
      <c r="AF79">
        <v>-4.1746999999999996</v>
      </c>
      <c r="AH79">
        <v>88.971558026099999</v>
      </c>
      <c r="AI79">
        <v>-5.2152000000100003</v>
      </c>
    </row>
    <row r="80" spans="1:35" x14ac:dyDescent="0.2">
      <c r="A80">
        <v>76.988503440100004</v>
      </c>
      <c r="B80">
        <v>-5.3177000000000003</v>
      </c>
      <c r="D80">
        <v>76.993953809299995</v>
      </c>
      <c r="E80">
        <v>-5.8381999999999996</v>
      </c>
      <c r="G80">
        <v>76.997727119700002</v>
      </c>
      <c r="H80">
        <v>-7.7739000000000003</v>
      </c>
      <c r="J80">
        <v>76.996026476599994</v>
      </c>
      <c r="K80">
        <v>-12.8484</v>
      </c>
      <c r="M80">
        <v>76.979672063400002</v>
      </c>
      <c r="N80">
        <v>-19.912400000000002</v>
      </c>
      <c r="P80">
        <v>76.979050692800001</v>
      </c>
      <c r="Q80">
        <v>-24.330200000000001</v>
      </c>
      <c r="S80">
        <v>76.985612459500004</v>
      </c>
      <c r="T80">
        <v>-23.992599999999999</v>
      </c>
      <c r="V80">
        <v>76.998373579200006</v>
      </c>
      <c r="W80">
        <v>-3.0585</v>
      </c>
      <c r="Y80">
        <v>90.9748138498</v>
      </c>
      <c r="Z80">
        <v>-4.4097</v>
      </c>
      <c r="AB80">
        <v>106.979009584</v>
      </c>
      <c r="AC80">
        <v>-4.5972</v>
      </c>
      <c r="AE80">
        <v>76.985572125800005</v>
      </c>
      <c r="AF80">
        <v>-4.1756000000000002</v>
      </c>
      <c r="AH80">
        <v>89.971238450800001</v>
      </c>
      <c r="AI80">
        <v>-5.2172999999999998</v>
      </c>
    </row>
    <row r="81" spans="1:35" x14ac:dyDescent="0.2">
      <c r="A81">
        <v>77.9883541337</v>
      </c>
      <c r="B81">
        <v>-5.3413000000000004</v>
      </c>
      <c r="D81">
        <v>77.9938752905</v>
      </c>
      <c r="E81">
        <v>-6.0856000000100003</v>
      </c>
      <c r="G81">
        <v>77.997697600899997</v>
      </c>
      <c r="H81">
        <v>-7.8371000000000004</v>
      </c>
      <c r="J81">
        <v>77.995974873700007</v>
      </c>
      <c r="K81">
        <v>-13.0382</v>
      </c>
      <c r="M81">
        <v>77.979408066399998</v>
      </c>
      <c r="N81">
        <v>-20.096499999999999</v>
      </c>
      <c r="P81">
        <v>77.978778623300002</v>
      </c>
      <c r="Q81">
        <v>-24.574000000000002</v>
      </c>
      <c r="S81">
        <v>77.985425608200003</v>
      </c>
      <c r="T81">
        <v>-24.335999999999999</v>
      </c>
      <c r="V81">
        <v>77.998352453400003</v>
      </c>
      <c r="W81">
        <v>-3.1675</v>
      </c>
      <c r="Y81">
        <v>91.974537073400001</v>
      </c>
      <c r="Z81">
        <v>-4.4805000000100002</v>
      </c>
      <c r="AB81">
        <v>107.978813413</v>
      </c>
      <c r="AC81">
        <v>-4.6092000000100004</v>
      </c>
      <c r="AE81">
        <v>77.985384750400002</v>
      </c>
      <c r="AF81">
        <v>-4.1718999999999999</v>
      </c>
      <c r="AH81">
        <v>90.970918877299994</v>
      </c>
      <c r="AI81">
        <v>-5.2359999999999998</v>
      </c>
    </row>
    <row r="82" spans="1:35" x14ac:dyDescent="0.2">
      <c r="A82">
        <v>78.988204828700006</v>
      </c>
      <c r="B82">
        <v>-5.3720999999899997</v>
      </c>
      <c r="D82">
        <v>78.993796769699998</v>
      </c>
      <c r="E82">
        <v>-6.1790000000000003</v>
      </c>
      <c r="G82">
        <v>78.997668083899995</v>
      </c>
      <c r="H82">
        <v>-7.8953999999900004</v>
      </c>
      <c r="J82">
        <v>78.995923266700004</v>
      </c>
      <c r="K82">
        <v>-13.232100000000001</v>
      </c>
      <c r="M82">
        <v>78.979144063299998</v>
      </c>
      <c r="N82">
        <v>-20.273199999999999</v>
      </c>
      <c r="P82">
        <v>78.978506556599996</v>
      </c>
      <c r="Q82">
        <v>-24.824300000000001</v>
      </c>
      <c r="S82">
        <v>78.985238757199994</v>
      </c>
      <c r="T82">
        <v>-24.609500000000001</v>
      </c>
      <c r="V82">
        <v>78.998331335000003</v>
      </c>
      <c r="W82">
        <v>-3.2829000000100002</v>
      </c>
      <c r="Y82">
        <v>92.974260302299996</v>
      </c>
      <c r="Z82">
        <v>-4.5373000000000001</v>
      </c>
      <c r="AB82">
        <v>108.97861724000001</v>
      </c>
      <c r="AC82">
        <v>-4.61930000001</v>
      </c>
      <c r="AE82">
        <v>78.9851973759</v>
      </c>
      <c r="AF82">
        <v>-4.1547000000000001</v>
      </c>
      <c r="AH82">
        <v>91.970599305500002</v>
      </c>
      <c r="AI82">
        <v>-5.2374999999999998</v>
      </c>
    </row>
    <row r="83" spans="1:35" x14ac:dyDescent="0.2">
      <c r="A83">
        <v>79.988055523900002</v>
      </c>
      <c r="B83">
        <v>-5.3996000000000004</v>
      </c>
      <c r="D83">
        <v>79.993718244700005</v>
      </c>
      <c r="E83">
        <v>-6.19</v>
      </c>
      <c r="G83">
        <v>79.997638565100004</v>
      </c>
      <c r="H83">
        <v>-7.9558</v>
      </c>
      <c r="J83">
        <v>79.995871663800003</v>
      </c>
      <c r="K83">
        <v>-13.4213</v>
      </c>
      <c r="M83">
        <v>79.978880066200006</v>
      </c>
      <c r="N83">
        <v>-20.436299999999999</v>
      </c>
      <c r="P83">
        <v>79.978234488499993</v>
      </c>
      <c r="Q83">
        <v>-24.851800000000001</v>
      </c>
      <c r="S83">
        <v>79.985051905399999</v>
      </c>
      <c r="T83">
        <v>-24.690100000000001</v>
      </c>
      <c r="V83">
        <v>79.9983102084</v>
      </c>
      <c r="W83">
        <v>-3.3779000000099999</v>
      </c>
      <c r="Y83">
        <v>93.973983535000002</v>
      </c>
      <c r="Z83">
        <v>-4.6200999999999999</v>
      </c>
      <c r="AB83">
        <v>109.97842107</v>
      </c>
      <c r="AC83">
        <v>-4.6355999999900002</v>
      </c>
      <c r="AE83">
        <v>79.985010000399996</v>
      </c>
      <c r="AF83">
        <v>-4.1655999999900004</v>
      </c>
      <c r="AH83">
        <v>92.970279733300003</v>
      </c>
      <c r="AI83">
        <v>-5.2133000000000003</v>
      </c>
    </row>
    <row r="84" spans="1:35" x14ac:dyDescent="0.2">
      <c r="A84">
        <v>80.987906217100004</v>
      </c>
      <c r="B84">
        <v>-5.4271000000000003</v>
      </c>
      <c r="D84">
        <v>80.993639727499996</v>
      </c>
      <c r="E84">
        <v>-6.2083000000000004</v>
      </c>
      <c r="G84">
        <v>80.997609048200005</v>
      </c>
      <c r="H84">
        <v>-8.0143000000000004</v>
      </c>
      <c r="J84">
        <v>80.995820060900002</v>
      </c>
      <c r="K84">
        <v>-13.612299999999999</v>
      </c>
      <c r="M84">
        <v>80.978616065200001</v>
      </c>
      <c r="N84">
        <v>-20.6023</v>
      </c>
      <c r="P84">
        <v>80.977962418999994</v>
      </c>
      <c r="Q84">
        <v>-25.138300000000001</v>
      </c>
      <c r="S84">
        <v>80.984865054400004</v>
      </c>
      <c r="T84">
        <v>-24.791599999999999</v>
      </c>
      <c r="V84">
        <v>80.998289088799993</v>
      </c>
      <c r="W84">
        <v>-3.4666999999999999</v>
      </c>
      <c r="Y84">
        <v>94.973706765299994</v>
      </c>
      <c r="Z84">
        <v>-4.7369000000000003</v>
      </c>
      <c r="AB84">
        <v>110.97822489799999</v>
      </c>
      <c r="AC84">
        <v>-4.6510999999999996</v>
      </c>
      <c r="AE84">
        <v>80.984822625999996</v>
      </c>
      <c r="AF84">
        <v>-4.2190000000000003</v>
      </c>
      <c r="AH84">
        <v>93.969960161200007</v>
      </c>
      <c r="AI84">
        <v>-5.2233000000000001</v>
      </c>
    </row>
    <row r="85" spans="1:35" x14ac:dyDescent="0.2">
      <c r="A85">
        <v>81.9877569107</v>
      </c>
      <c r="B85">
        <v>-5.4583000000000004</v>
      </c>
      <c r="D85">
        <v>81.993561201999995</v>
      </c>
      <c r="E85">
        <v>-6.2282000000000002</v>
      </c>
      <c r="G85">
        <v>81.997579529399999</v>
      </c>
      <c r="H85">
        <v>-8.0782000000000007</v>
      </c>
      <c r="J85">
        <v>81.995768453799997</v>
      </c>
      <c r="K85">
        <v>-13.8011</v>
      </c>
      <c r="M85">
        <v>81.978352066200003</v>
      </c>
      <c r="N85">
        <v>-20.7699</v>
      </c>
      <c r="P85">
        <v>81.977690347000006</v>
      </c>
      <c r="Q85">
        <v>-25.340499999999999</v>
      </c>
      <c r="S85">
        <v>81.984678202599994</v>
      </c>
      <c r="T85">
        <v>-25.1069</v>
      </c>
      <c r="V85">
        <v>81.998267966699999</v>
      </c>
      <c r="W85">
        <v>-3.5105</v>
      </c>
      <c r="Y85">
        <v>95.973429991800003</v>
      </c>
      <c r="Z85">
        <v>-4.9001999999999999</v>
      </c>
      <c r="AB85">
        <v>111.97802872600001</v>
      </c>
      <c r="AC85">
        <v>-4.6654999999999998</v>
      </c>
      <c r="AE85">
        <v>81.984635250899998</v>
      </c>
      <c r="AF85">
        <v>-4.2556000000000003</v>
      </c>
      <c r="AH85">
        <v>94.969640589400001</v>
      </c>
      <c r="AI85">
        <v>-5.2012999999999998</v>
      </c>
    </row>
    <row r="86" spans="1:35" x14ac:dyDescent="0.2">
      <c r="A86">
        <v>82.987607604399997</v>
      </c>
      <c r="B86">
        <v>-5.4897999999999998</v>
      </c>
      <c r="D86">
        <v>82.9934826816</v>
      </c>
      <c r="E86">
        <v>-6.2599</v>
      </c>
      <c r="G86">
        <v>82.997550012399998</v>
      </c>
      <c r="H86">
        <v>-8.1410999999900007</v>
      </c>
      <c r="J86">
        <v>82.995716850999997</v>
      </c>
      <c r="K86">
        <v>-13.9948</v>
      </c>
      <c r="M86">
        <v>82.978088067300007</v>
      </c>
      <c r="N86">
        <v>-20.930399999999999</v>
      </c>
      <c r="P86">
        <v>82.9774182795</v>
      </c>
      <c r="Q86">
        <v>-25.374099999999999</v>
      </c>
      <c r="S86">
        <v>82.984491353300001</v>
      </c>
      <c r="T86">
        <v>-25.2622</v>
      </c>
      <c r="V86">
        <v>82.998246842100002</v>
      </c>
      <c r="W86">
        <v>-3.5577000000000001</v>
      </c>
      <c r="Y86">
        <v>96.973153225100006</v>
      </c>
      <c r="Z86">
        <v>-5.1105</v>
      </c>
      <c r="AB86">
        <v>112.977832552</v>
      </c>
      <c r="AC86">
        <v>-4.6921999999999997</v>
      </c>
      <c r="AE86">
        <v>82.984447876399997</v>
      </c>
      <c r="AF86">
        <v>-4.2359</v>
      </c>
      <c r="AH86">
        <v>95.969321015999995</v>
      </c>
      <c r="AI86">
        <v>-5.2022000000000004</v>
      </c>
    </row>
    <row r="87" spans="1:35" x14ac:dyDescent="0.2">
      <c r="A87">
        <v>83.987458299599993</v>
      </c>
      <c r="B87">
        <v>-5.5189000000000004</v>
      </c>
      <c r="D87">
        <v>83.993404158199994</v>
      </c>
      <c r="E87">
        <v>-6.2892000000000001</v>
      </c>
      <c r="G87">
        <v>83.997520496099995</v>
      </c>
      <c r="H87">
        <v>-8.2019000000000002</v>
      </c>
      <c r="J87">
        <v>83.995665243900007</v>
      </c>
      <c r="K87">
        <v>-14.1898</v>
      </c>
      <c r="M87">
        <v>83.977824070200001</v>
      </c>
      <c r="N87">
        <v>-21.095800000000001</v>
      </c>
      <c r="P87">
        <v>83.977146210699999</v>
      </c>
      <c r="Q87">
        <v>-25.664899999999999</v>
      </c>
      <c r="S87">
        <v>83.984304502300006</v>
      </c>
      <c r="T87">
        <v>-25.3811</v>
      </c>
      <c r="V87">
        <v>83.998225718</v>
      </c>
      <c r="W87">
        <v>-3.61320000001</v>
      </c>
      <c r="Y87">
        <v>97.972876448899996</v>
      </c>
      <c r="Z87">
        <v>-5.1745999999999999</v>
      </c>
      <c r="AB87">
        <v>113.977636379</v>
      </c>
      <c r="AC87">
        <v>-4.69929999999</v>
      </c>
      <c r="AE87">
        <v>83.984260501099996</v>
      </c>
      <c r="AF87">
        <v>-4.1970000000000001</v>
      </c>
      <c r="AH87">
        <v>96.969001444200003</v>
      </c>
      <c r="AI87">
        <v>-5.2253000000099998</v>
      </c>
    </row>
    <row r="88" spans="1:35" x14ac:dyDescent="0.2">
      <c r="A88">
        <v>84.987308990000002</v>
      </c>
      <c r="B88">
        <v>-5.5506000000000002</v>
      </c>
      <c r="D88">
        <v>84.9933256379</v>
      </c>
      <c r="E88">
        <v>-6.3247999999999998</v>
      </c>
      <c r="G88">
        <v>84.997490975399998</v>
      </c>
      <c r="H88">
        <v>-8.2904999999999998</v>
      </c>
      <c r="J88">
        <v>84.995613641000006</v>
      </c>
      <c r="K88">
        <v>-14.3657</v>
      </c>
      <c r="M88">
        <v>84.977560067799999</v>
      </c>
      <c r="N88">
        <v>-21.248100000000001</v>
      </c>
      <c r="P88">
        <v>84.976874142599996</v>
      </c>
      <c r="Q88">
        <v>-25.816600000000001</v>
      </c>
      <c r="S88">
        <v>84.984117650499996</v>
      </c>
      <c r="T88">
        <v>-25.4939</v>
      </c>
      <c r="V88">
        <v>84.998204595900006</v>
      </c>
      <c r="W88">
        <v>-3.6408999999999998</v>
      </c>
      <c r="Y88">
        <v>98.972599680499997</v>
      </c>
      <c r="Z88">
        <v>-5.3789999999999996</v>
      </c>
      <c r="AB88">
        <v>114.97744020899999</v>
      </c>
      <c r="AC88">
        <v>-4.6447000000000003</v>
      </c>
      <c r="AE88">
        <v>84.9840731269</v>
      </c>
      <c r="AF88">
        <v>-4.1933999999999996</v>
      </c>
      <c r="AH88">
        <v>97.968681868399997</v>
      </c>
      <c r="AI88">
        <v>-5.23</v>
      </c>
    </row>
    <row r="89" spans="1:35" x14ac:dyDescent="0.2">
      <c r="A89">
        <v>85.9871596869</v>
      </c>
      <c r="B89">
        <v>-5.5785999999899998</v>
      </c>
      <c r="D89">
        <v>85.993247114400006</v>
      </c>
      <c r="E89">
        <v>-6.3596000000000004</v>
      </c>
      <c r="G89">
        <v>85.997461458999993</v>
      </c>
      <c r="H89">
        <v>-8.3584999999999994</v>
      </c>
      <c r="J89">
        <v>85.995562038100005</v>
      </c>
      <c r="K89">
        <v>-14.556900000000001</v>
      </c>
      <c r="M89">
        <v>85.977296070199998</v>
      </c>
      <c r="N89">
        <v>-21.400700000000001</v>
      </c>
      <c r="P89">
        <v>85.976602073899997</v>
      </c>
      <c r="Q89">
        <v>-25.868200000000002</v>
      </c>
      <c r="S89">
        <v>85.983930799500001</v>
      </c>
      <c r="T89">
        <v>-25.8371</v>
      </c>
      <c r="V89">
        <v>85.998183475000005</v>
      </c>
      <c r="W89">
        <v>-3.6905999999999999</v>
      </c>
      <c r="Y89">
        <v>99.972322908699994</v>
      </c>
      <c r="Z89">
        <v>-5.5632000000000001</v>
      </c>
      <c r="AB89">
        <v>115.977244036</v>
      </c>
      <c r="AC89">
        <v>-4.6543999999999999</v>
      </c>
      <c r="AE89">
        <v>85.983885751100004</v>
      </c>
      <c r="AF89">
        <v>-4.2051000000099998</v>
      </c>
      <c r="AH89">
        <v>98.968362295000006</v>
      </c>
      <c r="AI89">
        <v>-5.2381000000000002</v>
      </c>
    </row>
    <row r="90" spans="1:35" x14ac:dyDescent="0.2">
      <c r="A90">
        <v>86.987010382199998</v>
      </c>
      <c r="B90">
        <v>-5.6059999999999999</v>
      </c>
      <c r="D90">
        <v>86.993168594099998</v>
      </c>
      <c r="E90">
        <v>-6.3936999999999999</v>
      </c>
      <c r="G90">
        <v>86.997431939600006</v>
      </c>
      <c r="H90">
        <v>-8.4235000000000007</v>
      </c>
      <c r="J90">
        <v>86.995510433899994</v>
      </c>
      <c r="K90">
        <v>-14.746</v>
      </c>
      <c r="M90">
        <v>86.977032071300002</v>
      </c>
      <c r="N90">
        <v>-21.556799999999999</v>
      </c>
      <c r="P90">
        <v>86.976330003200005</v>
      </c>
      <c r="Q90">
        <v>-26.164999999999999</v>
      </c>
      <c r="S90">
        <v>86.983743950100006</v>
      </c>
      <c r="T90">
        <v>-26.085999999999999</v>
      </c>
      <c r="V90">
        <v>86.998162352999998</v>
      </c>
      <c r="W90">
        <v>-3.726</v>
      </c>
      <c r="Y90">
        <v>100.972046139</v>
      </c>
      <c r="Z90">
        <v>-5.6679000000000004</v>
      </c>
      <c r="AB90">
        <v>116.977047867</v>
      </c>
      <c r="AC90">
        <v>-4.6612</v>
      </c>
      <c r="AE90">
        <v>86.983698377400003</v>
      </c>
      <c r="AF90">
        <v>-4.1501999999999999</v>
      </c>
      <c r="AH90">
        <v>99.9680427264</v>
      </c>
      <c r="AI90">
        <v>-5.2526999999999999</v>
      </c>
    </row>
    <row r="91" spans="1:35" x14ac:dyDescent="0.2">
      <c r="A91">
        <v>87.986861070800003</v>
      </c>
      <c r="B91">
        <v>-5.6321999999900001</v>
      </c>
      <c r="D91">
        <v>87.993090068599997</v>
      </c>
      <c r="E91">
        <v>-6.4321999999999999</v>
      </c>
      <c r="G91">
        <v>87.997402421999993</v>
      </c>
      <c r="H91">
        <v>-8.4826999999900004</v>
      </c>
      <c r="J91">
        <v>87.9954588282</v>
      </c>
      <c r="K91">
        <v>-14.933299999999999</v>
      </c>
      <c r="M91">
        <v>87.976768074199995</v>
      </c>
      <c r="N91">
        <v>-21.7135</v>
      </c>
      <c r="P91">
        <v>87.976057934400004</v>
      </c>
      <c r="Q91">
        <v>-26.278400000000001</v>
      </c>
      <c r="S91">
        <v>87.983557098299997</v>
      </c>
      <c r="T91">
        <v>-26.134699999999999</v>
      </c>
      <c r="V91">
        <v>87.998141230900004</v>
      </c>
      <c r="W91">
        <v>-3.7772000000000001</v>
      </c>
      <c r="Y91">
        <v>101.971769366</v>
      </c>
      <c r="Z91">
        <v>-5.8080999999899996</v>
      </c>
      <c r="AB91">
        <v>117.976851694</v>
      </c>
      <c r="AC91">
        <v>-4.6662999999999997</v>
      </c>
      <c r="AE91">
        <v>87.983511001599993</v>
      </c>
      <c r="AF91">
        <v>-4.0232999999999999</v>
      </c>
      <c r="AH91">
        <v>100.96772315</v>
      </c>
      <c r="AI91">
        <v>-5.2705000000000002</v>
      </c>
    </row>
    <row r="92" spans="1:35" x14ac:dyDescent="0.2">
      <c r="A92">
        <v>88.986711769400003</v>
      </c>
      <c r="B92">
        <v>-5.6614000000000004</v>
      </c>
      <c r="D92">
        <v>88.993011549800002</v>
      </c>
      <c r="E92">
        <v>-6.4675000000000002</v>
      </c>
      <c r="G92">
        <v>88.997372903799999</v>
      </c>
      <c r="H92">
        <v>-8.5476000000100001</v>
      </c>
      <c r="J92">
        <v>88.995407224000004</v>
      </c>
      <c r="K92">
        <v>-15.137600000000001</v>
      </c>
      <c r="M92">
        <v>88.976504071799994</v>
      </c>
      <c r="N92">
        <v>-21.866499999999998</v>
      </c>
      <c r="P92">
        <v>88.975785866899997</v>
      </c>
      <c r="Q92">
        <v>-26.354900000000001</v>
      </c>
      <c r="S92">
        <v>88.983370246500002</v>
      </c>
      <c r="T92">
        <v>-26.356200000000001</v>
      </c>
      <c r="V92">
        <v>88.998120107399998</v>
      </c>
      <c r="W92">
        <v>-3.8397000000000001</v>
      </c>
      <c r="Y92">
        <v>102.971492594</v>
      </c>
      <c r="Z92">
        <v>-5.9370000000100003</v>
      </c>
      <c r="AB92">
        <v>118.976655519</v>
      </c>
      <c r="AC92">
        <v>-4.6562000000000001</v>
      </c>
      <c r="AE92">
        <v>103.98051300100001</v>
      </c>
      <c r="AF92">
        <v>-4.4332000000000003</v>
      </c>
      <c r="AH92">
        <v>101.96740357900001</v>
      </c>
      <c r="AI92">
        <v>-5.2624000000100004</v>
      </c>
    </row>
    <row r="93" spans="1:35" x14ac:dyDescent="0.2">
      <c r="A93">
        <v>89.9865624647</v>
      </c>
      <c r="B93">
        <v>-5.6859999999999999</v>
      </c>
      <c r="D93">
        <v>89.992933029499994</v>
      </c>
      <c r="E93">
        <v>-6.5042999999999997</v>
      </c>
      <c r="G93">
        <v>89.997343386200001</v>
      </c>
      <c r="H93">
        <v>-8.6082000000000001</v>
      </c>
      <c r="J93">
        <v>89.995355621000002</v>
      </c>
      <c r="K93">
        <v>-15.3352</v>
      </c>
      <c r="M93">
        <v>89.976240072799996</v>
      </c>
      <c r="N93">
        <v>-22.011199999999999</v>
      </c>
      <c r="P93">
        <v>89.975513798799994</v>
      </c>
      <c r="Q93">
        <v>-26.6614</v>
      </c>
      <c r="S93">
        <v>89.983183395500006</v>
      </c>
      <c r="T93">
        <v>-26.587399999999999</v>
      </c>
      <c r="V93">
        <v>89.998098985300004</v>
      </c>
      <c r="W93">
        <v>-3.8934000000000002</v>
      </c>
      <c r="Y93">
        <v>103.97121582299999</v>
      </c>
      <c r="Z93">
        <v>-6.0949999999999998</v>
      </c>
      <c r="AB93">
        <v>119.97645934800001</v>
      </c>
      <c r="AC93">
        <v>-4.6871999999999998</v>
      </c>
      <c r="AE93">
        <v>104.980325623</v>
      </c>
      <c r="AF93">
        <v>-4.4563000000099997</v>
      </c>
      <c r="AH93">
        <v>102.967084005</v>
      </c>
      <c r="AI93">
        <v>-5.2304000000000004</v>
      </c>
    </row>
    <row r="94" spans="1:35" x14ac:dyDescent="0.2">
      <c r="A94">
        <v>90.986413158299996</v>
      </c>
      <c r="B94">
        <v>-5.7099000000000002</v>
      </c>
      <c r="D94">
        <v>90.992854504500002</v>
      </c>
      <c r="E94">
        <v>-6.5382999999999996</v>
      </c>
      <c r="G94">
        <v>90.997313868099994</v>
      </c>
      <c r="H94">
        <v>-8.6774000000000004</v>
      </c>
      <c r="J94">
        <v>90.995304016800006</v>
      </c>
      <c r="K94">
        <v>-15.5167</v>
      </c>
      <c r="M94">
        <v>90.9759760739</v>
      </c>
      <c r="N94">
        <v>-22.154199999999999</v>
      </c>
      <c r="P94">
        <v>90.975241727500006</v>
      </c>
      <c r="Q94">
        <v>-26.730499999999999</v>
      </c>
      <c r="S94">
        <v>90.982996543699997</v>
      </c>
      <c r="T94">
        <v>-26.890699999999999</v>
      </c>
      <c r="V94">
        <v>90.998077864500004</v>
      </c>
      <c r="W94">
        <v>-3.9359999999999999</v>
      </c>
      <c r="Y94">
        <v>104.970939054</v>
      </c>
      <c r="Z94">
        <v>-6.2644000000000002</v>
      </c>
      <c r="AB94">
        <v>120.976263175</v>
      </c>
      <c r="AC94">
        <v>-4.6803000000099999</v>
      </c>
      <c r="AE94">
        <v>105.98013825300001</v>
      </c>
      <c r="AF94">
        <v>-4.4943999999999997</v>
      </c>
      <c r="AH94">
        <v>103.966764434</v>
      </c>
      <c r="AI94">
        <v>-5.2446999999999999</v>
      </c>
    </row>
    <row r="95" spans="1:35" x14ac:dyDescent="0.2">
      <c r="A95">
        <v>91.986263848600004</v>
      </c>
      <c r="B95">
        <v>-5.7320000000000002</v>
      </c>
      <c r="D95">
        <v>91.992775985700007</v>
      </c>
      <c r="E95">
        <v>-6.5700000000100003</v>
      </c>
      <c r="G95">
        <v>91.997284350399994</v>
      </c>
      <c r="H95">
        <v>-8.7475000000000005</v>
      </c>
      <c r="J95">
        <v>91.995252411099997</v>
      </c>
      <c r="K95">
        <v>-15.7088</v>
      </c>
      <c r="M95">
        <v>91.975712074100002</v>
      </c>
      <c r="N95">
        <v>-22.3081</v>
      </c>
      <c r="P95">
        <v>91.974969658700005</v>
      </c>
      <c r="Q95">
        <v>-26.850200000000001</v>
      </c>
      <c r="S95">
        <v>91.982809692700002</v>
      </c>
      <c r="T95">
        <v>-26.916799999999999</v>
      </c>
      <c r="V95">
        <v>91.998056742399996</v>
      </c>
      <c r="W95">
        <v>-3.97560000001</v>
      </c>
      <c r="Y95">
        <v>105.970662283</v>
      </c>
      <c r="Z95">
        <v>-6.3886000000100003</v>
      </c>
      <c r="AB95">
        <v>121.97606700599999</v>
      </c>
      <c r="AC95">
        <v>-4.6948999999999996</v>
      </c>
      <c r="AE95">
        <v>106.979950879</v>
      </c>
      <c r="AF95">
        <v>-4.5381999999999998</v>
      </c>
      <c r="AH95">
        <v>104.966444862</v>
      </c>
      <c r="AI95">
        <v>-5.2526999999999999</v>
      </c>
    </row>
    <row r="96" spans="1:35" x14ac:dyDescent="0.2">
      <c r="A96">
        <v>92.986114542199999</v>
      </c>
      <c r="B96">
        <v>-5.7545999999999999</v>
      </c>
      <c r="D96">
        <v>92.992697460700001</v>
      </c>
      <c r="E96">
        <v>-6.6030999999900004</v>
      </c>
      <c r="G96">
        <v>92.997254832300001</v>
      </c>
      <c r="H96">
        <v>-8.8162000000000003</v>
      </c>
      <c r="J96">
        <v>92.995200808800007</v>
      </c>
      <c r="K96">
        <v>-15.869</v>
      </c>
      <c r="M96">
        <v>92.975448075800003</v>
      </c>
      <c r="N96">
        <v>-22.4634</v>
      </c>
      <c r="P96">
        <v>92.974697590600002</v>
      </c>
      <c r="Q96">
        <v>-27.173400000000001</v>
      </c>
      <c r="S96">
        <v>92.982622840900007</v>
      </c>
      <c r="T96">
        <v>-27.0871</v>
      </c>
      <c r="V96">
        <v>92.998035618200007</v>
      </c>
      <c r="W96">
        <v>-3.9906000000000001</v>
      </c>
      <c r="Y96">
        <v>106.970385513</v>
      </c>
      <c r="Z96">
        <v>-6.5168999999999997</v>
      </c>
      <c r="AB96">
        <v>122.975870833</v>
      </c>
      <c r="AC96">
        <v>-4.69319999999</v>
      </c>
      <c r="AE96">
        <v>107.979763503</v>
      </c>
      <c r="AF96">
        <v>-4.5949999999999998</v>
      </c>
      <c r="AH96">
        <v>105.96612528999999</v>
      </c>
      <c r="AI96">
        <v>-5.2630999999999997</v>
      </c>
    </row>
    <row r="97" spans="1:35" x14ac:dyDescent="0.2">
      <c r="A97">
        <v>93.985965236699997</v>
      </c>
      <c r="B97">
        <v>-5.7747999999999999</v>
      </c>
      <c r="D97">
        <v>93.992618940400007</v>
      </c>
      <c r="E97">
        <v>-6.6349999999899998</v>
      </c>
      <c r="G97">
        <v>93.997225314700003</v>
      </c>
      <c r="H97">
        <v>-8.8789999999999996</v>
      </c>
      <c r="J97">
        <v>93.995149205299995</v>
      </c>
      <c r="K97">
        <v>-16.0444</v>
      </c>
      <c r="M97">
        <v>93.9751840781</v>
      </c>
      <c r="N97">
        <v>-22.62</v>
      </c>
      <c r="P97">
        <v>93.974425521800001</v>
      </c>
      <c r="Q97">
        <v>-27.2042</v>
      </c>
      <c r="S97">
        <v>93.982435991499997</v>
      </c>
      <c r="T97">
        <v>-27.3523</v>
      </c>
      <c r="V97">
        <v>93.998014496099998</v>
      </c>
      <c r="W97">
        <v>-4.0446999999999997</v>
      </c>
      <c r="Y97">
        <v>107.970108741</v>
      </c>
      <c r="Z97">
        <v>-6.6104000000100003</v>
      </c>
      <c r="AB97">
        <v>123.975674658</v>
      </c>
      <c r="AC97">
        <v>-4.7029999999900003</v>
      </c>
      <c r="AE97">
        <v>108.97957612800001</v>
      </c>
      <c r="AF97">
        <v>-4.6564000000099997</v>
      </c>
      <c r="AH97">
        <v>106.96580571299999</v>
      </c>
      <c r="AI97">
        <v>-5.2691999999999997</v>
      </c>
    </row>
    <row r="98" spans="1:35" x14ac:dyDescent="0.2">
      <c r="A98">
        <v>94.985815931999994</v>
      </c>
      <c r="B98">
        <v>-5.7987000000000002</v>
      </c>
      <c r="D98">
        <v>94.992540416500006</v>
      </c>
      <c r="E98">
        <v>-6.6642999999999999</v>
      </c>
      <c r="G98">
        <v>94.997195799099998</v>
      </c>
      <c r="H98">
        <v>-8.9357000000000006</v>
      </c>
      <c r="J98">
        <v>94.995097603000005</v>
      </c>
      <c r="K98">
        <v>-16.167999999999999</v>
      </c>
      <c r="M98">
        <v>94.974920075599996</v>
      </c>
      <c r="N98">
        <v>-22.760999999999999</v>
      </c>
      <c r="P98">
        <v>94.974153454299994</v>
      </c>
      <c r="Q98">
        <v>-27.374199999999998</v>
      </c>
      <c r="S98">
        <v>94.982249138699999</v>
      </c>
      <c r="T98">
        <v>-27.532399999999999</v>
      </c>
      <c r="V98">
        <v>94.997993374000004</v>
      </c>
      <c r="W98">
        <v>-4.1505000000000001</v>
      </c>
      <c r="Y98">
        <v>108.96983196799999</v>
      </c>
      <c r="Z98">
        <v>-6.6840999999999999</v>
      </c>
      <c r="AB98">
        <v>124.975478489</v>
      </c>
      <c r="AC98">
        <v>-4.7164000000000001</v>
      </c>
      <c r="AE98">
        <v>109.97938874899999</v>
      </c>
      <c r="AF98">
        <v>-4.7172999999999998</v>
      </c>
      <c r="AH98">
        <v>107.965486144</v>
      </c>
      <c r="AI98">
        <v>-5.2581000000099998</v>
      </c>
    </row>
    <row r="99" spans="1:35" x14ac:dyDescent="0.2">
      <c r="A99">
        <v>95.985666625600004</v>
      </c>
      <c r="B99">
        <v>-5.8223000000000003</v>
      </c>
      <c r="D99">
        <v>95.992461896099996</v>
      </c>
      <c r="E99">
        <v>-6.6951000000000001</v>
      </c>
      <c r="G99">
        <v>95.997166277600002</v>
      </c>
      <c r="H99">
        <v>-8.9978999999999996</v>
      </c>
      <c r="J99">
        <v>95.995045997299997</v>
      </c>
      <c r="K99">
        <v>-16.270700000000001</v>
      </c>
      <c r="M99">
        <v>95.974656078099997</v>
      </c>
      <c r="N99">
        <v>-22.918700000000001</v>
      </c>
      <c r="P99">
        <v>95.973881382299993</v>
      </c>
      <c r="Q99">
        <v>-27.673500000000001</v>
      </c>
      <c r="S99">
        <v>95.982062286800002</v>
      </c>
      <c r="T99">
        <v>-27.6435</v>
      </c>
      <c r="V99">
        <v>95.997972251999997</v>
      </c>
      <c r="W99">
        <v>-4.3075999999999999</v>
      </c>
      <c r="Y99">
        <v>109.96955519799999</v>
      </c>
      <c r="Z99">
        <v>-6.7625000000000002</v>
      </c>
      <c r="AB99">
        <v>125.975282314</v>
      </c>
      <c r="AC99">
        <v>-4.7713999999999999</v>
      </c>
      <c r="AE99">
        <v>110.979201375</v>
      </c>
      <c r="AF99">
        <v>-4.7824999999999998</v>
      </c>
      <c r="AH99">
        <v>108.965166567</v>
      </c>
      <c r="AI99">
        <v>-5.2642000000099998</v>
      </c>
    </row>
    <row r="100" spans="1:35" x14ac:dyDescent="0.2">
      <c r="A100">
        <v>96.9855173192</v>
      </c>
      <c r="B100">
        <v>-5.8437999999999999</v>
      </c>
      <c r="D100">
        <v>96.992383374200003</v>
      </c>
      <c r="E100">
        <v>-6.7253000000099998</v>
      </c>
      <c r="G100">
        <v>96.997136763300006</v>
      </c>
      <c r="H100">
        <v>-9.0718000000100005</v>
      </c>
      <c r="J100">
        <v>96.994994393100001</v>
      </c>
      <c r="K100">
        <v>-16.4373</v>
      </c>
      <c r="M100">
        <v>96.974392079099999</v>
      </c>
      <c r="N100">
        <v>-23.0075</v>
      </c>
      <c r="P100">
        <v>96.973609314900003</v>
      </c>
      <c r="Q100">
        <v>-27.683700000000002</v>
      </c>
      <c r="S100">
        <v>96.981875435899994</v>
      </c>
      <c r="T100">
        <v>-27.717700000000001</v>
      </c>
      <c r="V100">
        <v>96.997951131099995</v>
      </c>
      <c r="W100">
        <v>-4.4159000000099997</v>
      </c>
      <c r="Y100">
        <v>110.96927843</v>
      </c>
      <c r="Z100">
        <v>-6.8391000000000002</v>
      </c>
      <c r="AB100">
        <v>126.97508614500001</v>
      </c>
      <c r="AC100">
        <v>-4.7428999999999997</v>
      </c>
      <c r="AE100">
        <v>111.979014002</v>
      </c>
      <c r="AF100">
        <v>-4.8331999999899997</v>
      </c>
      <c r="AH100">
        <v>109.96484699600001</v>
      </c>
      <c r="AI100">
        <v>-5.3023999999999996</v>
      </c>
    </row>
    <row r="101" spans="1:35" x14ac:dyDescent="0.2">
      <c r="A101">
        <v>97.985368012899997</v>
      </c>
      <c r="B101">
        <v>-5.8707000000000003</v>
      </c>
      <c r="D101">
        <v>97.9923048534</v>
      </c>
      <c r="E101">
        <v>-6.7510999999900001</v>
      </c>
      <c r="G101">
        <v>97.997107241899997</v>
      </c>
      <c r="H101">
        <v>-9.1386000000099994</v>
      </c>
      <c r="J101">
        <v>97.994942787300005</v>
      </c>
      <c r="K101">
        <v>-16.600999999999999</v>
      </c>
      <c r="M101">
        <v>97.974128082099995</v>
      </c>
      <c r="N101">
        <v>-23.0505</v>
      </c>
      <c r="P101">
        <v>97.973337246100002</v>
      </c>
      <c r="Q101">
        <v>-27.898800000000001</v>
      </c>
      <c r="S101">
        <v>97.981688584099999</v>
      </c>
      <c r="T101">
        <v>-28.037500000000001</v>
      </c>
      <c r="V101">
        <v>97.997930009000001</v>
      </c>
      <c r="W101">
        <v>-4.50840000001</v>
      </c>
      <c r="Y101">
        <v>111.969001659</v>
      </c>
      <c r="Z101">
        <v>-6.9138999999999999</v>
      </c>
      <c r="AB101">
        <v>127.974889972</v>
      </c>
      <c r="AC101">
        <v>-4.6759000000000004</v>
      </c>
      <c r="AE101">
        <v>112.978826629</v>
      </c>
      <c r="AF101">
        <v>-4.8585000000000003</v>
      </c>
      <c r="AH101">
        <v>110.964527422</v>
      </c>
      <c r="AI101">
        <v>-5.3155000000000001</v>
      </c>
    </row>
    <row r="102" spans="1:35" x14ac:dyDescent="0.2">
      <c r="A102">
        <v>98.985218708100007</v>
      </c>
      <c r="B102">
        <v>-5.8940000000000001</v>
      </c>
      <c r="D102">
        <v>98.992226328399994</v>
      </c>
      <c r="E102">
        <v>-6.7771000000099999</v>
      </c>
      <c r="G102">
        <v>98.997077726300006</v>
      </c>
      <c r="H102">
        <v>-9.2029999999900003</v>
      </c>
      <c r="J102">
        <v>98.994891183099995</v>
      </c>
      <c r="K102">
        <v>-16.78</v>
      </c>
      <c r="M102">
        <v>98.973864079600006</v>
      </c>
      <c r="N102">
        <v>-23.3186</v>
      </c>
      <c r="P102">
        <v>98.973065177999999</v>
      </c>
      <c r="Q102">
        <v>-28.148499999999999</v>
      </c>
      <c r="S102">
        <v>98.981501734700004</v>
      </c>
      <c r="T102">
        <v>-28.173100000000002</v>
      </c>
      <c r="V102">
        <v>98.997908885599998</v>
      </c>
      <c r="W102">
        <v>-4.5742000000000003</v>
      </c>
      <c r="Y102">
        <v>112.96872488699999</v>
      </c>
      <c r="Z102">
        <v>-7.0037000000000003</v>
      </c>
      <c r="AB102">
        <v>128.97469379699999</v>
      </c>
      <c r="AC102">
        <v>-4.8521999999899998</v>
      </c>
      <c r="AE102">
        <v>113.978639253</v>
      </c>
      <c r="AF102">
        <v>-4.8985000000000003</v>
      </c>
      <c r="AH102">
        <v>111.964207852</v>
      </c>
      <c r="AI102">
        <v>-5.3515999999900004</v>
      </c>
    </row>
    <row r="103" spans="1:35" x14ac:dyDescent="0.2">
      <c r="A103">
        <v>99.985069401800004</v>
      </c>
      <c r="B103">
        <v>-5.9147999999999996</v>
      </c>
      <c r="D103">
        <v>99.992147809599999</v>
      </c>
      <c r="E103">
        <v>-6.8078000000000003</v>
      </c>
      <c r="G103">
        <v>99.997048206100004</v>
      </c>
      <c r="H103">
        <v>-9.2672000000000008</v>
      </c>
      <c r="J103">
        <v>99.994839580199994</v>
      </c>
      <c r="K103">
        <v>-16.9541</v>
      </c>
      <c r="M103">
        <v>99.973600080699995</v>
      </c>
      <c r="N103">
        <v>-23.438500000000001</v>
      </c>
      <c r="P103">
        <v>99.972793109199998</v>
      </c>
      <c r="Q103">
        <v>-28.148499999999999</v>
      </c>
      <c r="S103">
        <v>99.981314883699994</v>
      </c>
      <c r="T103">
        <v>-28.255500000000001</v>
      </c>
      <c r="V103">
        <v>99.997887763500003</v>
      </c>
      <c r="W103">
        <v>-4.6573000000100002</v>
      </c>
      <c r="Y103">
        <v>113.968448115</v>
      </c>
      <c r="Z103">
        <v>-7.0899000000100001</v>
      </c>
      <c r="AB103">
        <v>129.97449762700001</v>
      </c>
      <c r="AC103">
        <v>-4.9120999999999997</v>
      </c>
      <c r="AE103">
        <v>114.978451874</v>
      </c>
      <c r="AF103">
        <v>-4.95389999999</v>
      </c>
      <c r="AH103">
        <v>112.963888278</v>
      </c>
      <c r="AI103">
        <v>-5.3773999999999997</v>
      </c>
    </row>
    <row r="104" spans="1:35" x14ac:dyDescent="0.2">
      <c r="A104">
        <v>100.98492009500001</v>
      </c>
      <c r="B104">
        <v>-5.9370000000100003</v>
      </c>
      <c r="D104">
        <v>100.992069289</v>
      </c>
      <c r="E104">
        <v>-6.8391000000000002</v>
      </c>
      <c r="G104">
        <v>100.997018688</v>
      </c>
      <c r="H104">
        <v>-9.3279999999900003</v>
      </c>
      <c r="J104">
        <v>100.994787973</v>
      </c>
      <c r="K104">
        <v>-17.146000000000001</v>
      </c>
      <c r="M104">
        <v>100.973336084</v>
      </c>
      <c r="N104">
        <v>-23.5259</v>
      </c>
      <c r="P104">
        <v>100.972521038</v>
      </c>
      <c r="Q104">
        <v>-28.407900000000001</v>
      </c>
      <c r="S104">
        <v>100.981128032</v>
      </c>
      <c r="T104">
        <v>-28.366599999999998</v>
      </c>
      <c r="V104">
        <v>100.997866641</v>
      </c>
      <c r="W104">
        <v>-4.7263999999999999</v>
      </c>
      <c r="Y104">
        <v>114.968171344</v>
      </c>
      <c r="Z104">
        <v>-7.1582999999999997</v>
      </c>
      <c r="AB104">
        <v>137.97292825</v>
      </c>
      <c r="AC104">
        <v>-5.2493999999999996</v>
      </c>
      <c r="AE104">
        <v>115.97826449999999</v>
      </c>
      <c r="AF104">
        <v>-5.0079000000000002</v>
      </c>
      <c r="AH104">
        <v>116.962609985</v>
      </c>
      <c r="AI104">
        <v>-5.8016000000099996</v>
      </c>
    </row>
    <row r="105" spans="1:35" x14ac:dyDescent="0.2">
      <c r="A105">
        <v>101.984770791</v>
      </c>
      <c r="B105">
        <v>-5.9659000000000004</v>
      </c>
      <c r="D105">
        <v>101.99199076399999</v>
      </c>
      <c r="E105">
        <v>-6.8697999999999997</v>
      </c>
      <c r="G105">
        <v>101.99698917000001</v>
      </c>
      <c r="H105">
        <v>-9.39290000001</v>
      </c>
      <c r="J105">
        <v>101.99473637</v>
      </c>
      <c r="K105">
        <v>-17.321200000000001</v>
      </c>
      <c r="M105">
        <v>101.973072085</v>
      </c>
      <c r="N105">
        <v>-23.7517</v>
      </c>
      <c r="P105">
        <v>101.97224897</v>
      </c>
      <c r="Q105">
        <v>-28.598199999999999</v>
      </c>
      <c r="S105">
        <v>101.98094118100001</v>
      </c>
      <c r="T105">
        <v>-28.609200000000001</v>
      </c>
      <c r="V105">
        <v>101.99784551899999</v>
      </c>
      <c r="W105">
        <v>-4.8285999999899998</v>
      </c>
      <c r="Y105">
        <v>115.967894573</v>
      </c>
      <c r="Z105">
        <v>-7.2146999999999997</v>
      </c>
      <c r="AB105">
        <v>138.97273207999999</v>
      </c>
      <c r="AC105">
        <v>-5.24430000001</v>
      </c>
      <c r="AE105">
        <v>116.97807712700001</v>
      </c>
      <c r="AF105">
        <v>-5.0448999999900002</v>
      </c>
      <c r="AH105">
        <v>117.96229041399999</v>
      </c>
      <c r="AI105">
        <v>-5.8198999999999996</v>
      </c>
    </row>
    <row r="106" spans="1:35" x14ac:dyDescent="0.2">
      <c r="A106">
        <v>102.984621484</v>
      </c>
      <c r="B106">
        <v>-5.9904999999999999</v>
      </c>
      <c r="D106">
        <v>102.991912246</v>
      </c>
      <c r="E106">
        <v>-6.9057999999900002</v>
      </c>
      <c r="G106">
        <v>102.996959653</v>
      </c>
      <c r="H106">
        <v>-9.4529999999900003</v>
      </c>
      <c r="J106">
        <v>102.994684767</v>
      </c>
      <c r="K106">
        <v>-17.495699999999999</v>
      </c>
      <c r="M106">
        <v>102.97280808399999</v>
      </c>
      <c r="N106">
        <v>-23.856400000000001</v>
      </c>
      <c r="P106">
        <v>102.97197690199999</v>
      </c>
      <c r="Q106">
        <v>-28.598199999999999</v>
      </c>
      <c r="S106">
        <v>102.98075432900001</v>
      </c>
      <c r="T106">
        <v>-28.825600000000001</v>
      </c>
      <c r="V106">
        <v>102.997824396</v>
      </c>
      <c r="W106">
        <v>-4.9477000000000002</v>
      </c>
      <c r="Y106">
        <v>116.967617803</v>
      </c>
      <c r="Z106">
        <v>-7.2914000000000003</v>
      </c>
      <c r="AB106">
        <v>139.972535905</v>
      </c>
      <c r="AC106">
        <v>-5.2587000000100002</v>
      </c>
      <c r="AE106">
        <v>117.977889749</v>
      </c>
      <c r="AF106">
        <v>-5.0956000000000001</v>
      </c>
      <c r="AH106">
        <v>118.96197084000001</v>
      </c>
      <c r="AI106">
        <v>-5.8987000000099998</v>
      </c>
    </row>
    <row r="107" spans="1:35" x14ac:dyDescent="0.2">
      <c r="A107">
        <v>103.984472178</v>
      </c>
      <c r="B107">
        <v>-6.0147000000000004</v>
      </c>
      <c r="D107">
        <v>103.99183372</v>
      </c>
      <c r="E107">
        <v>-6.9474999999899998</v>
      </c>
      <c r="G107">
        <v>103.99693013300001</v>
      </c>
      <c r="H107">
        <v>-9.5145999999900006</v>
      </c>
      <c r="J107">
        <v>103.994633163</v>
      </c>
      <c r="K107">
        <v>-17.672799999999999</v>
      </c>
      <c r="M107">
        <v>103.972544087</v>
      </c>
      <c r="N107">
        <v>-23.997399999999999</v>
      </c>
      <c r="P107">
        <v>103.97170483399999</v>
      </c>
      <c r="Q107">
        <v>-28.899799999999999</v>
      </c>
      <c r="S107">
        <v>103.980567478</v>
      </c>
      <c r="T107">
        <v>-28.840599999999998</v>
      </c>
      <c r="V107">
        <v>103.997803271</v>
      </c>
      <c r="W107">
        <v>-5.07279999999</v>
      </c>
      <c r="Y107">
        <v>117.967341033</v>
      </c>
      <c r="Z107">
        <v>-7.3845999999999998</v>
      </c>
      <c r="AB107">
        <v>140.97233973100001</v>
      </c>
      <c r="AC107">
        <v>-5.3170000000000002</v>
      </c>
      <c r="AE107">
        <v>118.977702378</v>
      </c>
      <c r="AF107">
        <v>-5.1438000000099997</v>
      </c>
      <c r="AH107">
        <v>119.961651269</v>
      </c>
      <c r="AI107">
        <v>-6.0038999999999998</v>
      </c>
    </row>
    <row r="108" spans="1:35" x14ac:dyDescent="0.2">
      <c r="A108">
        <v>104.984322873</v>
      </c>
      <c r="B108">
        <v>-6.0372000000100003</v>
      </c>
      <c r="D108">
        <v>104.9917552</v>
      </c>
      <c r="E108">
        <v>-6.8673000000000002</v>
      </c>
      <c r="G108">
        <v>104.99690061699999</v>
      </c>
      <c r="H108">
        <v>-9.5891999999999999</v>
      </c>
      <c r="J108">
        <v>104.994581557</v>
      </c>
      <c r="K108">
        <v>-17.853100000000001</v>
      </c>
      <c r="M108">
        <v>104.972280083</v>
      </c>
      <c r="N108">
        <v>-24.164300000000001</v>
      </c>
      <c r="P108">
        <v>104.971432765</v>
      </c>
      <c r="Q108">
        <v>-29.0275</v>
      </c>
      <c r="S108">
        <v>104.980380629</v>
      </c>
      <c r="T108">
        <v>-29.0259</v>
      </c>
      <c r="V108">
        <v>104.997782152</v>
      </c>
      <c r="W108">
        <v>-5.2055999999999996</v>
      </c>
      <c r="Y108">
        <v>118.96706426199999</v>
      </c>
      <c r="Z108">
        <v>-7.4762000000000004</v>
      </c>
      <c r="AB108">
        <v>141.972143563</v>
      </c>
      <c r="AC108">
        <v>-5.3877000000099997</v>
      </c>
      <c r="AE108">
        <v>119.97751499899999</v>
      </c>
      <c r="AF108">
        <v>-5.2012</v>
      </c>
      <c r="AH108">
        <v>120.961331696</v>
      </c>
      <c r="AI108">
        <v>-6.1284000000000001</v>
      </c>
    </row>
    <row r="109" spans="1:35" x14ac:dyDescent="0.2">
      <c r="A109">
        <v>105.984173567</v>
      </c>
      <c r="B109">
        <v>-6.0750999999999999</v>
      </c>
      <c r="D109">
        <v>105.991676676</v>
      </c>
      <c r="E109">
        <v>-6.7651000000000003</v>
      </c>
      <c r="G109">
        <v>105.996871099</v>
      </c>
      <c r="H109">
        <v>-9.6585000000099992</v>
      </c>
      <c r="J109">
        <v>105.994529953</v>
      </c>
      <c r="K109">
        <v>-18.0152</v>
      </c>
      <c r="M109">
        <v>105.972016086</v>
      </c>
      <c r="N109">
        <v>-24.2805</v>
      </c>
      <c r="P109">
        <v>105.97116069400001</v>
      </c>
      <c r="Q109">
        <v>-29.0684</v>
      </c>
      <c r="S109">
        <v>105.980193777</v>
      </c>
      <c r="T109">
        <v>-29.219799999999999</v>
      </c>
      <c r="V109">
        <v>105.997761028</v>
      </c>
      <c r="W109">
        <v>-5.3373999999999997</v>
      </c>
      <c r="Y109">
        <v>119.966787489</v>
      </c>
      <c r="Z109">
        <v>-7.5801999999999996</v>
      </c>
      <c r="AB109">
        <v>142.97194738900001</v>
      </c>
      <c r="AC109">
        <v>-5.4555999999999996</v>
      </c>
      <c r="AE109">
        <v>120.977327625</v>
      </c>
      <c r="AF109">
        <v>-5.2625999999999999</v>
      </c>
      <c r="AH109">
        <v>121.96101212400001</v>
      </c>
      <c r="AI109">
        <v>-6.2717000000000001</v>
      </c>
    </row>
    <row r="110" spans="1:35" x14ac:dyDescent="0.2">
      <c r="A110">
        <v>106.98402426</v>
      </c>
      <c r="B110">
        <v>-6.1090999999999998</v>
      </c>
      <c r="D110">
        <v>106.99159815599999</v>
      </c>
      <c r="E110">
        <v>-6.6634000000000002</v>
      </c>
      <c r="G110">
        <v>106.99684157999999</v>
      </c>
      <c r="H110">
        <v>-9.7292000000000005</v>
      </c>
      <c r="J110">
        <v>106.994478352</v>
      </c>
      <c r="K110">
        <v>-18.190200000000001</v>
      </c>
      <c r="M110">
        <v>106.971752088</v>
      </c>
      <c r="N110">
        <v>-24.452200000000001</v>
      </c>
      <c r="P110">
        <v>106.970888626</v>
      </c>
      <c r="Q110">
        <v>-29.380099999999999</v>
      </c>
      <c r="S110">
        <v>106.980006926</v>
      </c>
      <c r="T110">
        <v>-29.420999999999999</v>
      </c>
      <c r="V110">
        <v>106.997739908</v>
      </c>
      <c r="W110">
        <v>-5.4638</v>
      </c>
      <c r="Y110">
        <v>120.966510719</v>
      </c>
      <c r="Z110">
        <v>-7.6867999999999999</v>
      </c>
      <c r="AB110">
        <v>143.971751219</v>
      </c>
      <c r="AC110">
        <v>-5.5614000000099999</v>
      </c>
      <c r="AE110">
        <v>121.977140249</v>
      </c>
      <c r="AF110">
        <v>-5.32279999999</v>
      </c>
      <c r="AH110">
        <v>122.96069255099999</v>
      </c>
      <c r="AI110">
        <v>-6.4529999999900003</v>
      </c>
    </row>
    <row r="111" spans="1:35" x14ac:dyDescent="0.2">
      <c r="A111">
        <v>107.983874955</v>
      </c>
      <c r="B111">
        <v>-6.1450999999900002</v>
      </c>
      <c r="D111">
        <v>107.99151963200001</v>
      </c>
      <c r="E111">
        <v>-6.7326999999900004</v>
      </c>
      <c r="G111">
        <v>107.996812064</v>
      </c>
      <c r="H111">
        <v>-9.7970000000099997</v>
      </c>
      <c r="J111">
        <v>107.994426749</v>
      </c>
      <c r="K111">
        <v>-18.3596</v>
      </c>
      <c r="M111">
        <v>107.97148808999999</v>
      </c>
      <c r="N111">
        <v>-24.558700000000002</v>
      </c>
      <c r="P111">
        <v>107.970616557</v>
      </c>
      <c r="Q111">
        <v>-29.469100000000001</v>
      </c>
      <c r="S111">
        <v>107.979820074</v>
      </c>
      <c r="T111">
        <v>-29.453199999999999</v>
      </c>
      <c r="V111">
        <v>107.99771878200001</v>
      </c>
      <c r="W111">
        <v>-5.5744999999999996</v>
      </c>
      <c r="Y111">
        <v>121.96623394700001</v>
      </c>
      <c r="Z111">
        <v>-7.7736000000000001</v>
      </c>
      <c r="AB111">
        <v>144.97155504400001</v>
      </c>
      <c r="AC111">
        <v>-5.6851000000000003</v>
      </c>
      <c r="AE111">
        <v>122.97695287400001</v>
      </c>
      <c r="AF111">
        <v>-5.3868999999999998</v>
      </c>
      <c r="AH111">
        <v>123.96037298</v>
      </c>
      <c r="AI111">
        <v>-6.6540999999999997</v>
      </c>
    </row>
    <row r="112" spans="1:35" x14ac:dyDescent="0.2">
      <c r="A112">
        <v>108.98372565</v>
      </c>
      <c r="B112">
        <v>-6.1776999999999997</v>
      </c>
      <c r="D112">
        <v>108.991441112</v>
      </c>
      <c r="E112">
        <v>-6.7409999999899997</v>
      </c>
      <c r="G112">
        <v>108.996782544</v>
      </c>
      <c r="H112">
        <v>-9.8719000000000001</v>
      </c>
      <c r="J112">
        <v>108.99437514</v>
      </c>
      <c r="K112">
        <v>-18.514600000000002</v>
      </c>
      <c r="M112">
        <v>108.971224092</v>
      </c>
      <c r="N112">
        <v>-24.713100000000001</v>
      </c>
      <c r="P112">
        <v>108.97034449</v>
      </c>
      <c r="Q112">
        <v>-29.548400000000001</v>
      </c>
      <c r="S112">
        <v>108.979633222</v>
      </c>
      <c r="T112">
        <v>-29.5594</v>
      </c>
      <c r="V112">
        <v>108.99769766</v>
      </c>
      <c r="W112">
        <v>-5.6609999999899996</v>
      </c>
      <c r="Y112">
        <v>122.965957179</v>
      </c>
      <c r="Z112">
        <v>-7.8490000000000002</v>
      </c>
      <c r="AB112">
        <v>145.971358872</v>
      </c>
      <c r="AC112">
        <v>-5.7630999999999997</v>
      </c>
      <c r="AE112">
        <v>123.976765504</v>
      </c>
      <c r="AF112">
        <v>-5.4364000000099999</v>
      </c>
      <c r="AH112">
        <v>124.960053406</v>
      </c>
      <c r="AI112">
        <v>-6.8841000000000001</v>
      </c>
    </row>
    <row r="113" spans="1:35" x14ac:dyDescent="0.2">
      <c r="A113">
        <v>109.983576344</v>
      </c>
      <c r="B113">
        <v>-6.2100999999999997</v>
      </c>
      <c r="D113">
        <v>109.991362587</v>
      </c>
      <c r="E113">
        <v>-6.7731000000100003</v>
      </c>
      <c r="G113">
        <v>109.99675302599999</v>
      </c>
      <c r="H113">
        <v>-9.9479000000000006</v>
      </c>
      <c r="J113">
        <v>109.99432353900001</v>
      </c>
      <c r="K113">
        <v>-18.691199999999998</v>
      </c>
      <c r="M113">
        <v>109.970960089</v>
      </c>
      <c r="N113">
        <v>-24.863099999999999</v>
      </c>
      <c r="P113">
        <v>109.97007241999999</v>
      </c>
      <c r="Q113">
        <v>-29.8323</v>
      </c>
      <c r="S113">
        <v>109.979446373</v>
      </c>
      <c r="T113">
        <v>-29.785799999999998</v>
      </c>
      <c r="V113">
        <v>109.99767653799999</v>
      </c>
      <c r="W113">
        <v>-5.7369999999900001</v>
      </c>
      <c r="Y113">
        <v>123.965680408</v>
      </c>
      <c r="Z113">
        <v>-7.9307999999999996</v>
      </c>
      <c r="AB113">
        <v>146.97116270199999</v>
      </c>
      <c r="AC113">
        <v>-5.8117999999999999</v>
      </c>
      <c r="AE113">
        <v>124.976578124</v>
      </c>
      <c r="AF113">
        <v>-5.47749999999</v>
      </c>
      <c r="AH113">
        <v>125.95973383099999</v>
      </c>
      <c r="AI113">
        <v>-7.1544999999999996</v>
      </c>
    </row>
    <row r="114" spans="1:35" x14ac:dyDescent="0.2">
      <c r="A114">
        <v>110.983427037</v>
      </c>
      <c r="B114">
        <v>-6.2449000000100003</v>
      </c>
      <c r="D114">
        <v>110.991284068</v>
      </c>
      <c r="E114">
        <v>-6.8182999999999998</v>
      </c>
      <c r="G114">
        <v>110.996723508</v>
      </c>
      <c r="H114">
        <v>-10.0258</v>
      </c>
      <c r="J114">
        <v>110.99427193</v>
      </c>
      <c r="K114">
        <v>-18.876200000000001</v>
      </c>
      <c r="M114">
        <v>110.97069609</v>
      </c>
      <c r="N114">
        <v>-24.941700000000001</v>
      </c>
      <c r="P114">
        <v>110.96980035</v>
      </c>
      <c r="Q114">
        <v>-29.869399999999999</v>
      </c>
      <c r="S114">
        <v>110.97925952200001</v>
      </c>
      <c r="T114">
        <v>-29.908999999999999</v>
      </c>
      <c r="V114">
        <v>110.997655416</v>
      </c>
      <c r="W114">
        <v>-5.8396000000099999</v>
      </c>
      <c r="Y114">
        <v>124.965403636</v>
      </c>
      <c r="Z114">
        <v>-8.0208999999999993</v>
      </c>
      <c r="AB114">
        <v>147.97096652799999</v>
      </c>
      <c r="AC114">
        <v>-5.8590999999999998</v>
      </c>
      <c r="AE114">
        <v>125.976390751</v>
      </c>
      <c r="AF114">
        <v>-5.5274999999999999</v>
      </c>
      <c r="AH114">
        <v>126.959414263</v>
      </c>
      <c r="AI114">
        <v>-7.4617000000000004</v>
      </c>
    </row>
    <row r="115" spans="1:35" x14ac:dyDescent="0.2">
      <c r="A115">
        <v>111.98327773299999</v>
      </c>
      <c r="B115">
        <v>-6.2807999999900002</v>
      </c>
      <c r="D115">
        <v>111.991205548</v>
      </c>
      <c r="E115">
        <v>-6.86470000001</v>
      </c>
      <c r="G115">
        <v>111.996693991</v>
      </c>
      <c r="H115">
        <v>-10.1029</v>
      </c>
      <c r="J115">
        <v>111.994220329</v>
      </c>
      <c r="K115">
        <v>-19.044599999999999</v>
      </c>
      <c r="M115">
        <v>111.970432093</v>
      </c>
      <c r="N115">
        <v>-25.150200000000002</v>
      </c>
      <c r="P115">
        <v>111.969528281</v>
      </c>
      <c r="Q115">
        <v>-30.0032</v>
      </c>
      <c r="S115">
        <v>111.979072668</v>
      </c>
      <c r="T115">
        <v>-29.9786</v>
      </c>
      <c r="V115">
        <v>111.997634293</v>
      </c>
      <c r="W115">
        <v>-6.07429999999</v>
      </c>
      <c r="Y115">
        <v>125.965126864</v>
      </c>
      <c r="Z115">
        <v>-8.1067999999900007</v>
      </c>
      <c r="AB115">
        <v>148.97077035800001</v>
      </c>
      <c r="AC115">
        <v>-5.8999999999900004</v>
      </c>
      <c r="AE115">
        <v>126.97620337399999</v>
      </c>
      <c r="AF115">
        <v>-5.5974000000000004</v>
      </c>
      <c r="AH115">
        <v>127.959094686</v>
      </c>
      <c r="AI115">
        <v>-7.7824999999999998</v>
      </c>
    </row>
    <row r="116" spans="1:35" x14ac:dyDescent="0.2">
      <c r="A116">
        <v>112.983128421</v>
      </c>
      <c r="B116">
        <v>-6.3171999999999997</v>
      </c>
      <c r="D116">
        <v>112.99112702399999</v>
      </c>
      <c r="E116">
        <v>-6.9097999999899997</v>
      </c>
      <c r="G116">
        <v>112.996664473</v>
      </c>
      <c r="H116">
        <v>-10.176299999999999</v>
      </c>
      <c r="J116">
        <v>112.99416872499999</v>
      </c>
      <c r="K116">
        <v>-19.202500000000001</v>
      </c>
      <c r="M116">
        <v>112.970168094</v>
      </c>
      <c r="N116">
        <v>-25.2485</v>
      </c>
      <c r="P116">
        <v>112.969256211</v>
      </c>
      <c r="Q116">
        <v>-30.2867</v>
      </c>
      <c r="S116">
        <v>112.97888581700001</v>
      </c>
      <c r="T116">
        <v>-30.035399999999999</v>
      </c>
      <c r="V116">
        <v>112.997613171</v>
      </c>
      <c r="W116">
        <v>-6.2958999999999996</v>
      </c>
      <c r="Y116">
        <v>126.964850093</v>
      </c>
      <c r="Z116">
        <v>-8.1838999999999995</v>
      </c>
      <c r="AB116">
        <v>149.970574183</v>
      </c>
      <c r="AC116">
        <v>-5.9249999999999998</v>
      </c>
      <c r="AE116">
        <v>127.976016</v>
      </c>
      <c r="AF116">
        <v>-5.6550000000000002</v>
      </c>
      <c r="AH116">
        <v>128.95877511399999</v>
      </c>
      <c r="AI116">
        <v>-8.1211999999900009</v>
      </c>
    </row>
    <row r="117" spans="1:35" x14ac:dyDescent="0.2">
      <c r="A117">
        <v>113.982979117</v>
      </c>
      <c r="B117">
        <v>-6.3524000000000003</v>
      </c>
      <c r="D117">
        <v>113.99104850499999</v>
      </c>
      <c r="E117">
        <v>-6.9569000000000001</v>
      </c>
      <c r="G117">
        <v>113.996634955</v>
      </c>
      <c r="H117">
        <v>-10.2607</v>
      </c>
      <c r="J117">
        <v>113.99411712</v>
      </c>
      <c r="K117">
        <v>-19.358899999999998</v>
      </c>
      <c r="M117">
        <v>113.969904093</v>
      </c>
      <c r="N117">
        <v>-25.341999999999999</v>
      </c>
      <c r="P117">
        <v>113.968984146</v>
      </c>
      <c r="Q117">
        <v>-30.299700000000001</v>
      </c>
      <c r="S117">
        <v>113.97869896500001</v>
      </c>
      <c r="T117">
        <v>-30.248999999999999</v>
      </c>
      <c r="V117">
        <v>113.997592049</v>
      </c>
      <c r="W117">
        <v>-6.4132999999999996</v>
      </c>
      <c r="Y117">
        <v>127.96457332200001</v>
      </c>
      <c r="Z117">
        <v>-8.2576000000000001</v>
      </c>
      <c r="AB117">
        <v>150.97037801499999</v>
      </c>
      <c r="AC117">
        <v>-5.9457000000000004</v>
      </c>
      <c r="AE117">
        <v>128.97582862900001</v>
      </c>
      <c r="AF117">
        <v>-5.7119999999999997</v>
      </c>
      <c r="AH117">
        <v>129.958455542</v>
      </c>
      <c r="AI117">
        <v>-8.4520999999900006</v>
      </c>
    </row>
    <row r="118" spans="1:35" x14ac:dyDescent="0.2">
      <c r="A118">
        <v>114.982829815</v>
      </c>
      <c r="B118">
        <v>-6.39</v>
      </c>
      <c r="D118">
        <v>114.990969979</v>
      </c>
      <c r="E118">
        <v>-7.008</v>
      </c>
      <c r="G118">
        <v>114.996605436</v>
      </c>
      <c r="H118">
        <v>-10.333500000000001</v>
      </c>
      <c r="J118">
        <v>114.994065515</v>
      </c>
      <c r="K118">
        <v>-19.525300000000001</v>
      </c>
      <c r="M118">
        <v>114.969640095</v>
      </c>
      <c r="N118">
        <v>-25.571000000000002</v>
      </c>
      <c r="P118">
        <v>114.96871207700001</v>
      </c>
      <c r="Q118">
        <v>-30.457899999999999</v>
      </c>
      <c r="S118">
        <v>114.978512114</v>
      </c>
      <c r="T118">
        <v>-30.3749</v>
      </c>
      <c r="V118">
        <v>114.997570927</v>
      </c>
      <c r="W118">
        <v>-6.5268000000099997</v>
      </c>
      <c r="Y118">
        <v>128.96429655399999</v>
      </c>
      <c r="Z118">
        <v>-8.3391999999999999</v>
      </c>
      <c r="AB118">
        <v>151.970181841</v>
      </c>
      <c r="AC118">
        <v>-5.9789000000000003</v>
      </c>
      <c r="AE118">
        <v>129.97564125</v>
      </c>
      <c r="AF118">
        <v>-5.78049999999</v>
      </c>
      <c r="AH118">
        <v>130.95813596799999</v>
      </c>
      <c r="AI118">
        <v>-8.7913999999999994</v>
      </c>
    </row>
    <row r="119" spans="1:35" x14ac:dyDescent="0.2">
      <c r="A119">
        <v>115.98268050900001</v>
      </c>
      <c r="B119">
        <v>-6.4342999999900004</v>
      </c>
      <c r="D119">
        <v>115.990891459</v>
      </c>
      <c r="E119">
        <v>-7.0594999999999999</v>
      </c>
      <c r="G119">
        <v>115.99657591899999</v>
      </c>
      <c r="H119">
        <v>-10.398300000000001</v>
      </c>
      <c r="J119">
        <v>115.994013912</v>
      </c>
      <c r="K119">
        <v>-19.681799999999999</v>
      </c>
      <c r="M119">
        <v>115.969376094</v>
      </c>
      <c r="N119">
        <v>-25.611899999999999</v>
      </c>
      <c r="P119">
        <v>115.968440004</v>
      </c>
      <c r="Q119">
        <v>-30.702200000000001</v>
      </c>
      <c r="S119">
        <v>115.978325263</v>
      </c>
      <c r="T119">
        <v>-30.402899999999999</v>
      </c>
      <c r="V119">
        <v>115.99754980500001</v>
      </c>
      <c r="W119">
        <v>-6.6613000000099998</v>
      </c>
      <c r="Y119">
        <v>129.96401978200001</v>
      </c>
      <c r="Z119">
        <v>-8.4289000000000005</v>
      </c>
      <c r="AB119">
        <v>152.96998567099999</v>
      </c>
      <c r="AC119">
        <v>-6.0156999999999998</v>
      </c>
      <c r="AE119">
        <v>130.97545387599999</v>
      </c>
      <c r="AF119">
        <v>-5.8619999999900001</v>
      </c>
      <c r="AH119">
        <v>131.957816396</v>
      </c>
      <c r="AI119">
        <v>-9.1160999999999994</v>
      </c>
    </row>
    <row r="120" spans="1:35" x14ac:dyDescent="0.2">
      <c r="A120">
        <v>116.982531202</v>
      </c>
      <c r="B120">
        <v>-6.4722999999899997</v>
      </c>
      <c r="D120">
        <v>116.99081293499999</v>
      </c>
      <c r="E120">
        <v>-7.1079999999899997</v>
      </c>
      <c r="G120">
        <v>116.996546404</v>
      </c>
      <c r="H120">
        <v>-10.4701</v>
      </c>
      <c r="J120">
        <v>116.99396230799999</v>
      </c>
      <c r="K120">
        <v>-19.841100000000001</v>
      </c>
      <c r="M120">
        <v>116.969112095</v>
      </c>
      <c r="N120">
        <v>-25.761199999999999</v>
      </c>
      <c r="P120">
        <v>116.968167936</v>
      </c>
      <c r="Q120">
        <v>-30.702200000000001</v>
      </c>
      <c r="S120">
        <v>116.978138413</v>
      </c>
      <c r="T120">
        <v>-30.491399999999999</v>
      </c>
      <c r="V120">
        <v>116.997528684</v>
      </c>
      <c r="W120">
        <v>-6.7810999999900003</v>
      </c>
      <c r="Y120">
        <v>130.96374301</v>
      </c>
      <c r="Z120">
        <v>-8.5142000000099998</v>
      </c>
      <c r="AB120">
        <v>153.96978949699999</v>
      </c>
      <c r="AC120">
        <v>-6.0457000000000001</v>
      </c>
      <c r="AE120">
        <v>131.97526650099999</v>
      </c>
      <c r="AF120">
        <v>-5.9371</v>
      </c>
      <c r="AH120">
        <v>132.95749682300001</v>
      </c>
      <c r="AI120">
        <v>-9.3714999999900002</v>
      </c>
    </row>
    <row r="121" spans="1:35" x14ac:dyDescent="0.2">
      <c r="A121">
        <v>117.98238189600001</v>
      </c>
      <c r="B121">
        <v>-6.50569999999</v>
      </c>
      <c r="D121">
        <v>117.990734416</v>
      </c>
      <c r="E121">
        <v>-7.1540999999999997</v>
      </c>
      <c r="G121">
        <v>117.99651688199999</v>
      </c>
      <c r="H121">
        <v>-10.5639</v>
      </c>
      <c r="J121">
        <v>117.99391070199999</v>
      </c>
      <c r="K121">
        <v>-19.997</v>
      </c>
      <c r="M121">
        <v>117.96884809700001</v>
      </c>
      <c r="N121">
        <v>-25.997</v>
      </c>
      <c r="P121">
        <v>117.967895869</v>
      </c>
      <c r="Q121">
        <v>-30.873799999999999</v>
      </c>
      <c r="S121">
        <v>117.977951562</v>
      </c>
      <c r="T121">
        <v>-30.6722</v>
      </c>
      <c r="V121">
        <v>117.99750756</v>
      </c>
      <c r="W121">
        <v>-6.8819999999999997</v>
      </c>
      <c r="Y121">
        <v>131.963466238</v>
      </c>
      <c r="Z121">
        <v>-8.5960000000099992</v>
      </c>
      <c r="AB121">
        <v>154.96959332200001</v>
      </c>
      <c r="AC121">
        <v>-6.0669000000100004</v>
      </c>
      <c r="AE121">
        <v>132.97507912500001</v>
      </c>
      <c r="AF121">
        <v>-6.0189000000000004</v>
      </c>
      <c r="AH121">
        <v>133.95717724599999</v>
      </c>
      <c r="AI121">
        <v>-9.5972000000000008</v>
      </c>
    </row>
    <row r="122" spans="1:35" x14ac:dyDescent="0.2">
      <c r="A122">
        <v>118.982232591</v>
      </c>
      <c r="B122">
        <v>-6.5434000000000001</v>
      </c>
      <c r="D122">
        <v>118.990655891</v>
      </c>
      <c r="E122">
        <v>-7.2080000000000002</v>
      </c>
      <c r="G122">
        <v>118.996487368</v>
      </c>
      <c r="H122">
        <v>-10.6913</v>
      </c>
      <c r="J122">
        <v>118.99385909999999</v>
      </c>
      <c r="K122">
        <v>-20.136399999999998</v>
      </c>
      <c r="M122">
        <v>118.968584099</v>
      </c>
      <c r="N122">
        <v>-25.997</v>
      </c>
      <c r="P122">
        <v>118.96762379899999</v>
      </c>
      <c r="Q122">
        <v>-31.045100000000001</v>
      </c>
      <c r="S122">
        <v>118.97776471</v>
      </c>
      <c r="T122">
        <v>-30.8276</v>
      </c>
      <c r="V122">
        <v>118.997486438</v>
      </c>
      <c r="W122">
        <v>-7.0011999999999999</v>
      </c>
      <c r="Y122">
        <v>132.963189468</v>
      </c>
      <c r="Z122">
        <v>-8.6712000000000007</v>
      </c>
      <c r="AB122">
        <v>155.96939715400001</v>
      </c>
      <c r="AC122">
        <v>-6.1176000000000004</v>
      </c>
      <c r="AE122">
        <v>133.974891751</v>
      </c>
      <c r="AF122">
        <v>-6.0987</v>
      </c>
      <c r="AH122">
        <v>134.956857679</v>
      </c>
      <c r="AI122">
        <v>-9.7856000000000005</v>
      </c>
    </row>
    <row r="123" spans="1:35" x14ac:dyDescent="0.2">
      <c r="A123">
        <v>119.982083281</v>
      </c>
      <c r="B123">
        <v>-6.5810000000100004</v>
      </c>
      <c r="D123">
        <v>119.990577371</v>
      </c>
      <c r="E123">
        <v>-7.2637999999999998</v>
      </c>
      <c r="G123">
        <v>119.996457846</v>
      </c>
      <c r="H123">
        <v>-10.787800000000001</v>
      </c>
      <c r="J123">
        <v>119.993807495</v>
      </c>
      <c r="K123">
        <v>-20.291</v>
      </c>
      <c r="M123">
        <v>119.968320101</v>
      </c>
      <c r="N123">
        <v>-26.1907</v>
      </c>
      <c r="P123">
        <v>119.967351728</v>
      </c>
      <c r="Q123">
        <v>-31.064900000000002</v>
      </c>
      <c r="S123">
        <v>119.97757785899999</v>
      </c>
      <c r="T123">
        <v>-30.8276</v>
      </c>
      <c r="V123">
        <v>119.997465316</v>
      </c>
      <c r="W123">
        <v>-7.1292999999999997</v>
      </c>
      <c r="Y123">
        <v>133.96291269599999</v>
      </c>
      <c r="Z123">
        <v>-8.7867999999999995</v>
      </c>
      <c r="AB123">
        <v>156.96920098000001</v>
      </c>
      <c r="AC123">
        <v>-6.1394000000000002</v>
      </c>
      <c r="AE123">
        <v>134.97470438100001</v>
      </c>
      <c r="AF123">
        <v>-6.18520000001</v>
      </c>
      <c r="AH123">
        <v>135.956538102</v>
      </c>
      <c r="AI123">
        <v>-9.923</v>
      </c>
    </row>
    <row r="124" spans="1:35" x14ac:dyDescent="0.2">
      <c r="A124">
        <v>120.981933975</v>
      </c>
      <c r="B124">
        <v>-6.617</v>
      </c>
      <c r="D124">
        <v>120.99049884599999</v>
      </c>
      <c r="E124">
        <v>-7.3349000000000002</v>
      </c>
      <c r="G124">
        <v>120.996428331</v>
      </c>
      <c r="H124">
        <v>-10.869</v>
      </c>
      <c r="J124">
        <v>120.993755894</v>
      </c>
      <c r="K124">
        <v>-20.448899999999998</v>
      </c>
      <c r="M124">
        <v>120.96805609800001</v>
      </c>
      <c r="N124">
        <v>-26.361699999999999</v>
      </c>
      <c r="P124">
        <v>120.96707966300001</v>
      </c>
      <c r="Q124">
        <v>-31.308</v>
      </c>
      <c r="S124">
        <v>120.977391008</v>
      </c>
      <c r="T124">
        <v>-30.9208</v>
      </c>
      <c r="V124">
        <v>120.997444194</v>
      </c>
      <c r="W124">
        <v>-7.2727000000000004</v>
      </c>
      <c r="Y124">
        <v>134.962635928</v>
      </c>
      <c r="Z124">
        <v>-8.8754000000000008</v>
      </c>
      <c r="AB124">
        <v>157.96900481</v>
      </c>
      <c r="AC124">
        <v>-6.1735999999900004</v>
      </c>
      <c r="AE124">
        <v>135.97451699999999</v>
      </c>
      <c r="AF124">
        <v>-6.2771999999999997</v>
      </c>
      <c r="AH124">
        <v>136.95621853099999</v>
      </c>
      <c r="AI124">
        <v>-10.0509</v>
      </c>
    </row>
    <row r="125" spans="1:35" x14ac:dyDescent="0.2">
      <c r="A125">
        <v>121.98178467</v>
      </c>
      <c r="B125">
        <v>-6.6509999999999998</v>
      </c>
      <c r="D125">
        <v>121.990420328</v>
      </c>
      <c r="E125">
        <v>-7.4047999999999998</v>
      </c>
      <c r="G125">
        <v>121.99639881100001</v>
      </c>
      <c r="H125">
        <v>-10.9373</v>
      </c>
      <c r="J125">
        <v>121.99370428500001</v>
      </c>
      <c r="K125">
        <v>-20.575600000000001</v>
      </c>
      <c r="M125">
        <v>121.967792101</v>
      </c>
      <c r="N125">
        <v>-26.362500000000001</v>
      </c>
      <c r="P125">
        <v>121.96680759199999</v>
      </c>
      <c r="Q125">
        <v>-31.459399999999999</v>
      </c>
      <c r="S125">
        <v>121.97720415800001</v>
      </c>
      <c r="T125">
        <v>-31.110299999999999</v>
      </c>
      <c r="V125">
        <v>121.99742307</v>
      </c>
      <c r="W125">
        <v>-7.4463999999999997</v>
      </c>
      <c r="Y125">
        <v>135.96235915700001</v>
      </c>
      <c r="Z125">
        <v>-8.9689999999999994</v>
      </c>
      <c r="AB125">
        <v>158.96880863600001</v>
      </c>
      <c r="AC125">
        <v>-6.1997999999999998</v>
      </c>
      <c r="AE125">
        <v>136.97432962600001</v>
      </c>
      <c r="AF125">
        <v>-6.3724999999999996</v>
      </c>
      <c r="AH125">
        <v>137.955898959</v>
      </c>
      <c r="AI125">
        <v>-10.1578</v>
      </c>
    </row>
    <row r="126" spans="1:35" x14ac:dyDescent="0.2">
      <c r="A126">
        <v>122.981635363</v>
      </c>
      <c r="B126">
        <v>-6.6882000000000001</v>
      </c>
      <c r="D126">
        <v>122.99034180699999</v>
      </c>
      <c r="E126">
        <v>-7.4615</v>
      </c>
      <c r="G126">
        <v>122.996369294</v>
      </c>
      <c r="H126">
        <v>-11.0266</v>
      </c>
      <c r="J126">
        <v>122.993652684</v>
      </c>
      <c r="K126">
        <v>-20.694500000000001</v>
      </c>
      <c r="M126">
        <v>122.967528102</v>
      </c>
      <c r="N126">
        <v>-26.6096</v>
      </c>
      <c r="P126">
        <v>122.96653552399999</v>
      </c>
      <c r="Q126">
        <v>-31.482600000000001</v>
      </c>
      <c r="S126">
        <v>122.977017307</v>
      </c>
      <c r="T126">
        <v>-31.2728</v>
      </c>
      <c r="V126">
        <v>122.99740194899999</v>
      </c>
      <c r="W126">
        <v>-7.6050000000000004</v>
      </c>
      <c r="Y126">
        <v>136.962082385</v>
      </c>
      <c r="Z126">
        <v>-9.0819999999899998</v>
      </c>
      <c r="AB126">
        <v>159.96861246200001</v>
      </c>
      <c r="AC126">
        <v>-6.1826999999999996</v>
      </c>
      <c r="AE126">
        <v>137.97414225</v>
      </c>
      <c r="AF126">
        <v>-6.4855</v>
      </c>
      <c r="AH126">
        <v>138.95557938600001</v>
      </c>
      <c r="AI126">
        <v>-10.283200000000001</v>
      </c>
    </row>
    <row r="127" spans="1:35" x14ac:dyDescent="0.2">
      <c r="A127">
        <v>123.98148605900001</v>
      </c>
      <c r="B127">
        <v>-6.7263999999999999</v>
      </c>
      <c r="D127">
        <v>123.990263282</v>
      </c>
      <c r="E127">
        <v>-7.5197000000000003</v>
      </c>
      <c r="G127">
        <v>123.996339775</v>
      </c>
      <c r="H127">
        <v>-11.125999999999999</v>
      </c>
      <c r="J127">
        <v>123.99360108099999</v>
      </c>
      <c r="K127">
        <v>-20.820499999999999</v>
      </c>
      <c r="M127">
        <v>123.96726409999999</v>
      </c>
      <c r="N127">
        <v>-26.73</v>
      </c>
      <c r="P127">
        <v>123.966263455</v>
      </c>
      <c r="Q127">
        <v>-31.7057</v>
      </c>
      <c r="S127">
        <v>123.976830456</v>
      </c>
      <c r="T127">
        <v>-31.3078</v>
      </c>
      <c r="V127">
        <v>123.997380827</v>
      </c>
      <c r="W127">
        <v>-7.7562999999900004</v>
      </c>
      <c r="Y127">
        <v>137.96180561400001</v>
      </c>
      <c r="Z127">
        <v>-9.1965000000099995</v>
      </c>
      <c r="AB127">
        <v>160.96841629299999</v>
      </c>
      <c r="AC127">
        <v>-6.2084999999899999</v>
      </c>
      <c r="AE127">
        <v>138.97395487599999</v>
      </c>
      <c r="AF127">
        <v>-6.5458999999999996</v>
      </c>
      <c r="AH127">
        <v>139.95525981500001</v>
      </c>
      <c r="AI127">
        <v>-10.407500000000001</v>
      </c>
    </row>
    <row r="128" spans="1:35" x14ac:dyDescent="0.2">
      <c r="A128">
        <v>124.981336752</v>
      </c>
      <c r="B128">
        <v>-6.7601000000000004</v>
      </c>
      <c r="D128">
        <v>124.99018476400001</v>
      </c>
      <c r="E128">
        <v>-7.5778999999999996</v>
      </c>
      <c r="G128">
        <v>124.99631025799999</v>
      </c>
      <c r="H128">
        <v>-11.0892</v>
      </c>
      <c r="J128">
        <v>124.99354947400001</v>
      </c>
      <c r="K128">
        <v>-20.967099999999999</v>
      </c>
      <c r="M128">
        <v>124.967000103</v>
      </c>
      <c r="N128">
        <v>-26.777200000000001</v>
      </c>
      <c r="P128">
        <v>124.96599138400001</v>
      </c>
      <c r="Q128">
        <v>-31.8127</v>
      </c>
      <c r="S128">
        <v>124.97664360500001</v>
      </c>
      <c r="T128">
        <v>-31.389399999999998</v>
      </c>
      <c r="V128">
        <v>124.99735970499999</v>
      </c>
      <c r="W128">
        <v>-7.8950999999900002</v>
      </c>
      <c r="Y128">
        <v>138.96152884200001</v>
      </c>
      <c r="Z128">
        <v>-9.2901000000000007</v>
      </c>
      <c r="AB128">
        <v>161.96822011899999</v>
      </c>
      <c r="AC128">
        <v>-6.2169999999999996</v>
      </c>
      <c r="AE128">
        <v>139.973767506</v>
      </c>
      <c r="AF128">
        <v>-6.5502000000000002</v>
      </c>
      <c r="AH128">
        <v>140.954940241</v>
      </c>
      <c r="AI128">
        <v>-10.563800000000001</v>
      </c>
    </row>
    <row r="129" spans="1:35" x14ac:dyDescent="0.2">
      <c r="A129">
        <v>125.98118744600001</v>
      </c>
      <c r="B129">
        <v>-6.7964000000100002</v>
      </c>
      <c r="D129">
        <v>125.990106239</v>
      </c>
      <c r="E129">
        <v>-7.6365999999999996</v>
      </c>
      <c r="G129">
        <v>125.996280738</v>
      </c>
      <c r="H129">
        <v>-10.9636</v>
      </c>
      <c r="J129">
        <v>125.993497871</v>
      </c>
      <c r="K129">
        <v>-21.106100000000001</v>
      </c>
      <c r="M129">
        <v>125.966736105</v>
      </c>
      <c r="N129">
        <v>-27.023299999999999</v>
      </c>
      <c r="P129">
        <v>125.965719315</v>
      </c>
      <c r="Q129">
        <v>-31.841699999999999</v>
      </c>
      <c r="S129">
        <v>125.97645675299999</v>
      </c>
      <c r="T129">
        <v>-31.637599999999999</v>
      </c>
      <c r="V129">
        <v>125.997338583</v>
      </c>
      <c r="W129">
        <v>-8.0335999999999999</v>
      </c>
      <c r="Y129">
        <v>139.96125207</v>
      </c>
      <c r="Z129">
        <v>-9.3984000000099996</v>
      </c>
      <c r="AB129">
        <v>162.96802394900001</v>
      </c>
      <c r="AC129">
        <v>-6.25</v>
      </c>
      <c r="AE129">
        <v>140.97358012500001</v>
      </c>
      <c r="AF129">
        <v>-6.5586000000000002</v>
      </c>
      <c r="AH129">
        <v>141.95462066900001</v>
      </c>
      <c r="AI129">
        <v>-10.7563</v>
      </c>
    </row>
    <row r="130" spans="1:35" x14ac:dyDescent="0.2">
      <c r="A130">
        <v>126.981038141</v>
      </c>
      <c r="B130">
        <v>-6.8287000000000004</v>
      </c>
      <c r="D130">
        <v>126.99002771799999</v>
      </c>
      <c r="E130">
        <v>-7.69319999999</v>
      </c>
      <c r="G130">
        <v>126.996251222</v>
      </c>
      <c r="H130">
        <v>-11.0616</v>
      </c>
      <c r="J130">
        <v>126.993446263</v>
      </c>
      <c r="K130">
        <v>-21.243400000000001</v>
      </c>
      <c r="M130">
        <v>126.966472103</v>
      </c>
      <c r="N130">
        <v>-27.102499999999999</v>
      </c>
      <c r="P130">
        <v>126.965447247</v>
      </c>
      <c r="Q130">
        <v>-32.084499999999998</v>
      </c>
      <c r="S130">
        <v>126.97626990099999</v>
      </c>
      <c r="T130">
        <v>-31.767199999999999</v>
      </c>
      <c r="V130">
        <v>126.997317459</v>
      </c>
      <c r="W130">
        <v>-8.1659000000099997</v>
      </c>
      <c r="Y130">
        <v>140.96097530200001</v>
      </c>
      <c r="Z130">
        <v>-9.5196000000000005</v>
      </c>
      <c r="AB130">
        <v>163.96782777499999</v>
      </c>
      <c r="AC130">
        <v>-6.3201999999999998</v>
      </c>
      <c r="AE130">
        <v>141.97339275100001</v>
      </c>
      <c r="AF130">
        <v>-6.5791999999900002</v>
      </c>
      <c r="AH130">
        <v>142.95430109700001</v>
      </c>
      <c r="AI130">
        <v>-10.9358</v>
      </c>
    </row>
    <row r="131" spans="1:35" x14ac:dyDescent="0.2">
      <c r="A131">
        <v>127.980888834</v>
      </c>
      <c r="B131">
        <v>-6.8630000000000004</v>
      </c>
      <c r="D131">
        <v>127.989949194</v>
      </c>
      <c r="E131">
        <v>-7.7522000000000002</v>
      </c>
      <c r="G131">
        <v>127.996221706</v>
      </c>
      <c r="H131">
        <v>-11.1637</v>
      </c>
      <c r="J131">
        <v>127.993394661</v>
      </c>
      <c r="K131">
        <v>-21.3978</v>
      </c>
      <c r="M131">
        <v>127.966208104</v>
      </c>
      <c r="N131">
        <v>-27.176400000000001</v>
      </c>
      <c r="P131">
        <v>127.96517518</v>
      </c>
      <c r="Q131">
        <v>-32.174399999999999</v>
      </c>
      <c r="S131">
        <v>127.97608305200001</v>
      </c>
      <c r="T131">
        <v>-31.811599999999999</v>
      </c>
      <c r="V131">
        <v>127.99729633699999</v>
      </c>
      <c r="W131">
        <v>-8.3224</v>
      </c>
      <c r="Y131">
        <v>141.96069853099999</v>
      </c>
      <c r="Z131">
        <v>-9.6222999999999992</v>
      </c>
      <c r="AB131">
        <v>164.96763160099999</v>
      </c>
      <c r="AC131">
        <v>-6.3746999999999998</v>
      </c>
      <c r="AE131">
        <v>142.97320537499999</v>
      </c>
      <c r="AF131">
        <v>-6.6067</v>
      </c>
      <c r="AH131">
        <v>143.95398152499999</v>
      </c>
      <c r="AI131">
        <v>-11.143800000000001</v>
      </c>
    </row>
    <row r="132" spans="1:35" x14ac:dyDescent="0.2">
      <c r="A132">
        <v>128.98073952799999</v>
      </c>
      <c r="B132">
        <v>-6.9048999999899996</v>
      </c>
      <c r="D132">
        <v>128.989870674</v>
      </c>
      <c r="E132">
        <v>-7.8116000000000003</v>
      </c>
      <c r="G132">
        <v>128.99619218500001</v>
      </c>
      <c r="H132">
        <v>-11.2729</v>
      </c>
      <c r="J132">
        <v>128.99334305799999</v>
      </c>
      <c r="K132">
        <v>-21.563099999999999</v>
      </c>
      <c r="M132">
        <v>128.96594410700001</v>
      </c>
      <c r="N132">
        <v>-27.359500000000001</v>
      </c>
      <c r="P132">
        <v>128.96490311100001</v>
      </c>
      <c r="Q132">
        <v>-32.267000000000003</v>
      </c>
      <c r="S132">
        <v>128.975896199</v>
      </c>
      <c r="T132">
        <v>-31.885100000000001</v>
      </c>
      <c r="V132">
        <v>128.99727521599999</v>
      </c>
      <c r="W132">
        <v>-8.4825999999999997</v>
      </c>
      <c r="Y132">
        <v>142.96042175900001</v>
      </c>
      <c r="Z132">
        <v>-9.7185000000000006</v>
      </c>
      <c r="AB132">
        <v>165.967435432</v>
      </c>
      <c r="AC132">
        <v>-6.4283000000000001</v>
      </c>
      <c r="AE132">
        <v>143.97301800100001</v>
      </c>
      <c r="AF132">
        <v>-6.6471</v>
      </c>
      <c r="AH132">
        <v>144.95366194799999</v>
      </c>
      <c r="AI132">
        <v>-11.3452</v>
      </c>
    </row>
    <row r="133" spans="1:35" x14ac:dyDescent="0.2">
      <c r="A133">
        <v>129.98059022199999</v>
      </c>
      <c r="B133">
        <v>-6.9421999999999997</v>
      </c>
      <c r="D133">
        <v>129.98979215099999</v>
      </c>
      <c r="E133">
        <v>-7.8785000000099998</v>
      </c>
      <c r="G133">
        <v>129.996162669</v>
      </c>
      <c r="H133">
        <v>-11.3796</v>
      </c>
      <c r="J133">
        <v>129.993291454</v>
      </c>
      <c r="K133">
        <v>-21.7271</v>
      </c>
      <c r="M133">
        <v>129.965680109</v>
      </c>
      <c r="N133">
        <v>-27.4316</v>
      </c>
      <c r="P133">
        <v>129.96463104</v>
      </c>
      <c r="Q133">
        <v>-32.490299999999998</v>
      </c>
      <c r="S133">
        <v>129.97570934699999</v>
      </c>
      <c r="T133">
        <v>-32.1</v>
      </c>
      <c r="V133">
        <v>129.997254091</v>
      </c>
      <c r="W133">
        <v>-8.6295999999999999</v>
      </c>
      <c r="Y133">
        <v>143.96014498900001</v>
      </c>
      <c r="Z133">
        <v>-9.8400999999999996</v>
      </c>
      <c r="AB133">
        <v>166.967239259</v>
      </c>
      <c r="AC133">
        <v>-6.4886999999999997</v>
      </c>
      <c r="AE133">
        <v>144.97283062700001</v>
      </c>
      <c r="AF133">
        <v>-6.7</v>
      </c>
      <c r="AH133">
        <v>145.95334237500001</v>
      </c>
      <c r="AI133">
        <v>-11.5358</v>
      </c>
    </row>
    <row r="134" spans="1:35" x14ac:dyDescent="0.2">
      <c r="A134">
        <v>130.98044091700001</v>
      </c>
      <c r="B134">
        <v>-6.98820000001</v>
      </c>
      <c r="D134">
        <v>130.98971363000001</v>
      </c>
      <c r="E134">
        <v>-7.9423000000000004</v>
      </c>
      <c r="G134">
        <v>130.99613315299999</v>
      </c>
      <c r="H134">
        <v>-11.4848</v>
      </c>
      <c r="J134">
        <v>130.993239848</v>
      </c>
      <c r="K134">
        <v>-21.8718</v>
      </c>
      <c r="M134">
        <v>130.96541611000001</v>
      </c>
      <c r="N134">
        <v>-27.5533</v>
      </c>
      <c r="P134">
        <v>130.96435897200001</v>
      </c>
      <c r="Q134">
        <v>-32.549399999999999</v>
      </c>
      <c r="S134">
        <v>130.975522496</v>
      </c>
      <c r="T134">
        <v>-32.231299999999997</v>
      </c>
      <c r="V134">
        <v>130.99723296799999</v>
      </c>
      <c r="W134">
        <v>-8.7588000000000008</v>
      </c>
      <c r="Y134">
        <v>144.95986821599999</v>
      </c>
      <c r="Z134">
        <v>-9.9634999999999998</v>
      </c>
      <c r="AB134">
        <v>167.96704308899999</v>
      </c>
      <c r="AC134">
        <v>-6.5343999999999998</v>
      </c>
      <c r="AE134">
        <v>145.97264325</v>
      </c>
      <c r="AF134">
        <v>-6.7869999999999999</v>
      </c>
      <c r="AH134">
        <v>146.953022804</v>
      </c>
      <c r="AI134">
        <v>-11.6974</v>
      </c>
    </row>
    <row r="135" spans="1:35" x14ac:dyDescent="0.2">
      <c r="A135">
        <v>131.98029161100001</v>
      </c>
      <c r="B135">
        <v>-7.0295999999900003</v>
      </c>
      <c r="D135">
        <v>131.98963510499999</v>
      </c>
      <c r="E135">
        <v>-8.0068999999900008</v>
      </c>
      <c r="G135">
        <v>131.99610363299999</v>
      </c>
      <c r="H135">
        <v>-11.593500000000001</v>
      </c>
      <c r="J135">
        <v>131.99318824400001</v>
      </c>
      <c r="K135">
        <v>-22.017800000000001</v>
      </c>
      <c r="M135">
        <v>131.96515210699999</v>
      </c>
      <c r="N135">
        <v>-27.718499999999999</v>
      </c>
      <c r="P135">
        <v>131.96408690300001</v>
      </c>
      <c r="Q135">
        <v>-32.676200000000001</v>
      </c>
      <c r="S135">
        <v>131.97533564400001</v>
      </c>
      <c r="T135">
        <v>-32.246099999999998</v>
      </c>
      <c r="V135">
        <v>131.99721184800001</v>
      </c>
      <c r="W135">
        <v>-8.8915000000000006</v>
      </c>
      <c r="Y135">
        <v>145.959591445</v>
      </c>
      <c r="Z135">
        <v>-10.067600000000001</v>
      </c>
      <c r="AB135">
        <v>168.96684691499999</v>
      </c>
      <c r="AC135">
        <v>-6.5660999999999996</v>
      </c>
      <c r="AE135">
        <v>146.972455876</v>
      </c>
      <c r="AF135">
        <v>-6.8917999999999999</v>
      </c>
      <c r="AH135">
        <v>147.952703232</v>
      </c>
      <c r="AI135">
        <v>-11.823399999999999</v>
      </c>
    </row>
    <row r="136" spans="1:35" x14ac:dyDescent="0.2">
      <c r="A136">
        <v>132.98014230499999</v>
      </c>
      <c r="B136">
        <v>-7.0726000000000004</v>
      </c>
      <c r="D136">
        <v>132.98955658599999</v>
      </c>
      <c r="E136">
        <v>-8.0736999999899997</v>
      </c>
      <c r="G136">
        <v>132.99607411599999</v>
      </c>
      <c r="H136">
        <v>-11.7044</v>
      </c>
      <c r="J136">
        <v>132.99313664100001</v>
      </c>
      <c r="K136">
        <v>-22.146599999999999</v>
      </c>
      <c r="M136">
        <v>132.96488811</v>
      </c>
      <c r="N136">
        <v>-27.825199999999999</v>
      </c>
      <c r="P136">
        <v>132.963814834</v>
      </c>
      <c r="Q136">
        <v>-32.864600000000003</v>
      </c>
      <c r="S136">
        <v>132.975148795</v>
      </c>
      <c r="T136">
        <v>-32.329599999999999</v>
      </c>
      <c r="V136">
        <v>132.99719072600001</v>
      </c>
      <c r="W136">
        <v>-9.0268999999999995</v>
      </c>
      <c r="Y136">
        <v>146.95931467700001</v>
      </c>
      <c r="Z136">
        <v>-10.1724</v>
      </c>
      <c r="AB136">
        <v>169.96665074200001</v>
      </c>
      <c r="AC136">
        <v>-6.6022999999999996</v>
      </c>
      <c r="AE136">
        <v>147.97226850199999</v>
      </c>
      <c r="AF136">
        <v>-7.0016999999899996</v>
      </c>
      <c r="AH136">
        <v>148.95238365899999</v>
      </c>
      <c r="AI136">
        <v>-11.927300000000001</v>
      </c>
    </row>
    <row r="137" spans="1:35" x14ac:dyDescent="0.2">
      <c r="A137">
        <v>133.979993001</v>
      </c>
      <c r="B137">
        <v>-7.1200999999999999</v>
      </c>
      <c r="D137">
        <v>133.989478066</v>
      </c>
      <c r="E137">
        <v>-8.1385000000000005</v>
      </c>
      <c r="G137">
        <v>133.99604459700001</v>
      </c>
      <c r="H137">
        <v>-11.818</v>
      </c>
      <c r="J137">
        <v>133.993085038</v>
      </c>
      <c r="K137">
        <v>-22.272200000000002</v>
      </c>
      <c r="M137">
        <v>133.96462410800001</v>
      </c>
      <c r="N137">
        <v>-27.944400000000002</v>
      </c>
      <c r="P137">
        <v>133.96354276700001</v>
      </c>
      <c r="Q137">
        <v>-32.918599999999998</v>
      </c>
      <c r="S137">
        <v>133.974961944</v>
      </c>
      <c r="T137">
        <v>-32.4895</v>
      </c>
      <c r="V137">
        <v>133.997169601</v>
      </c>
      <c r="W137">
        <v>-9.1608999999999998</v>
      </c>
      <c r="Y137">
        <v>147.959037905</v>
      </c>
      <c r="Z137">
        <v>-10.2883</v>
      </c>
      <c r="AB137">
        <v>170.96645457100001</v>
      </c>
      <c r="AC137">
        <v>-6.6407999999899996</v>
      </c>
      <c r="AE137">
        <v>148.97208112800001</v>
      </c>
      <c r="AF137">
        <v>-7.1081000000000003</v>
      </c>
      <c r="AH137">
        <v>149.952064087</v>
      </c>
      <c r="AI137">
        <v>-11.9871</v>
      </c>
    </row>
    <row r="138" spans="1:35" x14ac:dyDescent="0.2">
      <c r="A138">
        <v>134.97984369400001</v>
      </c>
      <c r="B138">
        <v>-7.1668000000100003</v>
      </c>
      <c r="D138">
        <v>134.98939954100001</v>
      </c>
      <c r="E138">
        <v>-8.2018000000000004</v>
      </c>
      <c r="G138">
        <v>134.99601508000001</v>
      </c>
      <c r="H138">
        <v>-11.926500000000001</v>
      </c>
      <c r="J138">
        <v>134.99303343099999</v>
      </c>
      <c r="K138">
        <v>-22.398599999999998</v>
      </c>
      <c r="M138">
        <v>134.96436011099999</v>
      </c>
      <c r="N138">
        <v>-28.053000000000001</v>
      </c>
      <c r="P138">
        <v>134.96327069500001</v>
      </c>
      <c r="Q138">
        <v>-33.081499999999998</v>
      </c>
      <c r="S138">
        <v>134.97477509199999</v>
      </c>
      <c r="T138">
        <v>-32.618899999999996</v>
      </c>
      <c r="V138">
        <v>134.99714848299999</v>
      </c>
      <c r="W138">
        <v>-9.2886000000000006</v>
      </c>
      <c r="Y138">
        <v>148.95876113400001</v>
      </c>
      <c r="Z138">
        <v>-10.3688</v>
      </c>
      <c r="AB138">
        <v>171.96625839800001</v>
      </c>
      <c r="AC138">
        <v>-6.6796999999900004</v>
      </c>
      <c r="AE138">
        <v>149.971893752</v>
      </c>
      <c r="AF138">
        <v>-7.2219999999900004</v>
      </c>
      <c r="AH138">
        <v>150.95174451400001</v>
      </c>
      <c r="AI138">
        <v>-12.017300000000001</v>
      </c>
    </row>
    <row r="139" spans="1:35" x14ac:dyDescent="0.2">
      <c r="A139">
        <v>135.97969438800001</v>
      </c>
      <c r="B139">
        <v>-7.2092000000000001</v>
      </c>
      <c r="D139">
        <v>135.989321023</v>
      </c>
      <c r="E139">
        <v>-8.2687000000000008</v>
      </c>
      <c r="G139">
        <v>135.99598556000001</v>
      </c>
      <c r="H139">
        <v>-12.0328</v>
      </c>
      <c r="J139">
        <v>135.99298182699999</v>
      </c>
      <c r="K139">
        <v>-22.5261</v>
      </c>
      <c r="M139">
        <v>135.96409611300001</v>
      </c>
      <c r="N139">
        <v>-28.153300000000002</v>
      </c>
      <c r="P139">
        <v>135.96299862699999</v>
      </c>
      <c r="Q139">
        <v>-33.260300000000001</v>
      </c>
      <c r="S139">
        <v>135.97458824099999</v>
      </c>
      <c r="T139">
        <v>-32.6205</v>
      </c>
      <c r="V139">
        <v>135.99712735700001</v>
      </c>
      <c r="W139">
        <v>-9.4145000000000003</v>
      </c>
      <c r="Y139">
        <v>149.958484363</v>
      </c>
      <c r="Z139">
        <v>-10.4581</v>
      </c>
      <c r="AB139">
        <v>172.966062228</v>
      </c>
      <c r="AC139">
        <v>-6.7218999999999998</v>
      </c>
      <c r="AE139">
        <v>150.971706375</v>
      </c>
      <c r="AF139">
        <v>-7.3554000000000004</v>
      </c>
      <c r="AH139">
        <v>151.95142494300001</v>
      </c>
      <c r="AI139">
        <v>-12.026300000000001</v>
      </c>
    </row>
    <row r="140" spans="1:35" x14ac:dyDescent="0.2">
      <c r="A140">
        <v>136.979545083</v>
      </c>
      <c r="B140">
        <v>-7.2511999999999999</v>
      </c>
      <c r="D140">
        <v>136.98924249800001</v>
      </c>
      <c r="E140">
        <v>-8.3306000000000004</v>
      </c>
      <c r="G140">
        <v>136.99595604500001</v>
      </c>
      <c r="H140">
        <v>-12.145899999999999</v>
      </c>
      <c r="J140">
        <v>136.99293022500001</v>
      </c>
      <c r="K140">
        <v>-22.6524</v>
      </c>
      <c r="M140">
        <v>136.96383211400001</v>
      </c>
      <c r="N140">
        <v>-28.205100000000002</v>
      </c>
      <c r="P140">
        <v>136.962726559</v>
      </c>
      <c r="Q140">
        <v>-33.311500000000002</v>
      </c>
      <c r="S140">
        <v>136.97440138900001</v>
      </c>
      <c r="T140">
        <v>-32.693800000000003</v>
      </c>
      <c r="V140">
        <v>136.997106234</v>
      </c>
      <c r="W140">
        <v>-9.5503</v>
      </c>
      <c r="Y140">
        <v>150.95820759099999</v>
      </c>
      <c r="Z140">
        <v>-10.5617</v>
      </c>
      <c r="AB140">
        <v>173.96586605499999</v>
      </c>
      <c r="AC140">
        <v>-6.7637999999999998</v>
      </c>
      <c r="AE140">
        <v>151.97151900200001</v>
      </c>
      <c r="AF140">
        <v>-7.5018000000000002</v>
      </c>
      <c r="AH140">
        <v>152.95110536999999</v>
      </c>
      <c r="AI140">
        <v>-12.0022</v>
      </c>
    </row>
    <row r="141" spans="1:35" x14ac:dyDescent="0.2">
      <c r="A141">
        <v>137.97939577599999</v>
      </c>
      <c r="B141">
        <v>-7.29610000001</v>
      </c>
      <c r="D141">
        <v>137.98916397799999</v>
      </c>
      <c r="E141">
        <v>-8.3916999999899993</v>
      </c>
      <c r="G141">
        <v>137.995926524</v>
      </c>
      <c r="H141">
        <v>-12.278</v>
      </c>
      <c r="J141">
        <v>137.992878617</v>
      </c>
      <c r="K141">
        <v>-22.804099999999998</v>
      </c>
      <c r="M141">
        <v>137.96356811199999</v>
      </c>
      <c r="N141">
        <v>-28.2699</v>
      </c>
      <c r="P141">
        <v>137.96245449</v>
      </c>
      <c r="Q141">
        <v>-33.481000000000002</v>
      </c>
      <c r="S141">
        <v>137.97421453999999</v>
      </c>
      <c r="T141">
        <v>-32.862499999999997</v>
      </c>
      <c r="V141">
        <v>137.997085113</v>
      </c>
      <c r="W141">
        <v>-9.6547999999999998</v>
      </c>
      <c r="Y141">
        <v>151.95793081900001</v>
      </c>
      <c r="Z141">
        <v>-10.6808</v>
      </c>
      <c r="AB141">
        <v>174.965669881</v>
      </c>
      <c r="AC141">
        <v>-6.7839999999999998</v>
      </c>
      <c r="AE141">
        <v>152.97133162700001</v>
      </c>
      <c r="AF141">
        <v>-7.6542999999900001</v>
      </c>
      <c r="AH141">
        <v>153.95078579299999</v>
      </c>
      <c r="AI141">
        <v>-11.985300000000001</v>
      </c>
    </row>
    <row r="142" spans="1:35" x14ac:dyDescent="0.2">
      <c r="A142">
        <v>138.97924646999999</v>
      </c>
      <c r="B142">
        <v>-7.3414000000000001</v>
      </c>
      <c r="D142">
        <v>138.98908545399999</v>
      </c>
      <c r="E142">
        <v>-8.4589999999999996</v>
      </c>
      <c r="G142">
        <v>138.995897009</v>
      </c>
      <c r="H142">
        <v>-12.419</v>
      </c>
      <c r="J142">
        <v>138.99282701499999</v>
      </c>
      <c r="K142">
        <v>-22.867799999999999</v>
      </c>
      <c r="M142">
        <v>138.963304115</v>
      </c>
      <c r="N142">
        <v>-28.428699999999999</v>
      </c>
      <c r="P142">
        <v>138.96218241899999</v>
      </c>
      <c r="Q142">
        <v>-33.633600000000001</v>
      </c>
      <c r="S142">
        <v>138.974027689</v>
      </c>
      <c r="T142">
        <v>-33.006999999999998</v>
      </c>
      <c r="V142">
        <v>138.997063991</v>
      </c>
      <c r="W142">
        <v>-9.7835999999999999</v>
      </c>
      <c r="Y142">
        <v>152.95765405099999</v>
      </c>
      <c r="Z142">
        <v>-10.7966</v>
      </c>
      <c r="AB142">
        <v>175.96547371</v>
      </c>
      <c r="AC142">
        <v>-6.7889999999999997</v>
      </c>
      <c r="AE142">
        <v>153.97114425300001</v>
      </c>
      <c r="AF142">
        <v>-7.8331999999899997</v>
      </c>
      <c r="AH142">
        <v>154.950466224</v>
      </c>
      <c r="AI142">
        <v>-11.9756</v>
      </c>
    </row>
    <row r="143" spans="1:35" x14ac:dyDescent="0.2">
      <c r="A143">
        <v>139.979097164</v>
      </c>
      <c r="B143">
        <v>-7.3795999999999999</v>
      </c>
      <c r="D143">
        <v>139.989006934</v>
      </c>
      <c r="E143">
        <v>-8.5157000000000007</v>
      </c>
      <c r="G143">
        <v>139.99586749100001</v>
      </c>
      <c r="H143">
        <v>-12.545999999999999</v>
      </c>
      <c r="J143">
        <v>139.992775413</v>
      </c>
      <c r="K143">
        <v>-22.839600000000001</v>
      </c>
      <c r="M143">
        <v>139.96304011699999</v>
      </c>
      <c r="N143">
        <v>-28.497800000000002</v>
      </c>
      <c r="P143">
        <v>139.96191035499999</v>
      </c>
      <c r="Q143">
        <v>-33.690199999999997</v>
      </c>
      <c r="S143">
        <v>139.97384083700001</v>
      </c>
      <c r="T143">
        <v>-33.065399999999997</v>
      </c>
      <c r="V143">
        <v>139.99704286900001</v>
      </c>
      <c r="W143">
        <v>-9.9180000000100002</v>
      </c>
      <c r="Y143">
        <v>153.95737728</v>
      </c>
      <c r="Z143">
        <v>-10.9084</v>
      </c>
      <c r="AB143">
        <v>176.96527753699999</v>
      </c>
      <c r="AC143">
        <v>-6.7945000000000002</v>
      </c>
      <c r="AE143">
        <v>154.97095687699999</v>
      </c>
      <c r="AF143">
        <v>-8.0222000000100007</v>
      </c>
      <c r="AH143">
        <v>155.950146649</v>
      </c>
      <c r="AI143">
        <v>-11.967599999999999</v>
      </c>
    </row>
    <row r="144" spans="1:35" x14ac:dyDescent="0.2">
      <c r="A144">
        <v>140.97894785899999</v>
      </c>
      <c r="B144">
        <v>-7.4215</v>
      </c>
      <c r="D144">
        <v>140.98892841</v>
      </c>
      <c r="E144">
        <v>-8.5785</v>
      </c>
      <c r="G144">
        <v>140.995837972</v>
      </c>
      <c r="H144">
        <v>-12.667999999999999</v>
      </c>
      <c r="J144">
        <v>140.992723805</v>
      </c>
      <c r="K144">
        <v>-23.0809</v>
      </c>
      <c r="M144">
        <v>140.96277611799999</v>
      </c>
      <c r="N144">
        <v>-28.613299999999999</v>
      </c>
      <c r="P144">
        <v>140.961638282</v>
      </c>
      <c r="Q144">
        <v>-33.857799999999997</v>
      </c>
      <c r="S144">
        <v>140.97365398599999</v>
      </c>
      <c r="T144">
        <v>-33.134900000000002</v>
      </c>
      <c r="V144">
        <v>140.99702174699999</v>
      </c>
      <c r="W144">
        <v>-10.0634</v>
      </c>
      <c r="Y144">
        <v>154.95710051</v>
      </c>
      <c r="Z144">
        <v>-11.025700000000001</v>
      </c>
      <c r="AB144">
        <v>177.965081363</v>
      </c>
      <c r="AC144">
        <v>-6.8151000000100002</v>
      </c>
      <c r="AE144">
        <v>155.970769502</v>
      </c>
      <c r="AF144">
        <v>-8.2124999999899995</v>
      </c>
      <c r="AH144">
        <v>156.94982707700001</v>
      </c>
      <c r="AI144">
        <v>-11.9604</v>
      </c>
    </row>
    <row r="145" spans="1:35" x14ac:dyDescent="0.2">
      <c r="A145">
        <v>141.978798549</v>
      </c>
      <c r="B145">
        <v>-7.4687000000000001</v>
      </c>
      <c r="D145">
        <v>141.98884989000001</v>
      </c>
      <c r="E145">
        <v>-8.6447999999899992</v>
      </c>
      <c r="G145">
        <v>141.995808455</v>
      </c>
      <c r="H145">
        <v>-12.794700000000001</v>
      </c>
      <c r="J145">
        <v>141.99267220300001</v>
      </c>
      <c r="K145">
        <v>-23.234000000000002</v>
      </c>
      <c r="M145">
        <v>141.96251211500001</v>
      </c>
      <c r="N145">
        <v>-28.822600000000001</v>
      </c>
      <c r="P145">
        <v>141.961366215</v>
      </c>
      <c r="Q145">
        <v>-33.992100000000001</v>
      </c>
      <c r="S145">
        <v>141.973467134</v>
      </c>
      <c r="T145">
        <v>-33.373899999999999</v>
      </c>
      <c r="V145">
        <v>141.997000625</v>
      </c>
      <c r="W145">
        <v>-10.2011</v>
      </c>
      <c r="Y145">
        <v>155.95682373700001</v>
      </c>
      <c r="Z145">
        <v>-11.159700000000001</v>
      </c>
      <c r="AB145">
        <v>178.964885194</v>
      </c>
      <c r="AC145">
        <v>-6.8621999999999996</v>
      </c>
      <c r="AE145">
        <v>156.97058212799999</v>
      </c>
      <c r="AF145">
        <v>-8.3697999999999997</v>
      </c>
      <c r="AH145">
        <v>157.94950750300001</v>
      </c>
      <c r="AI145">
        <v>-11.961600000000001</v>
      </c>
    </row>
    <row r="146" spans="1:35" x14ac:dyDescent="0.2">
      <c r="A146">
        <v>142.978649244</v>
      </c>
      <c r="B146">
        <v>-7.5174000000000003</v>
      </c>
      <c r="D146">
        <v>142.98877136499999</v>
      </c>
      <c r="E146">
        <v>-8.7135999999999996</v>
      </c>
      <c r="G146">
        <v>142.99577893399999</v>
      </c>
      <c r="H146">
        <v>-12.917199999999999</v>
      </c>
      <c r="J146">
        <v>142.992620598</v>
      </c>
      <c r="K146">
        <v>-23.254899999999999</v>
      </c>
      <c r="M146">
        <v>142.96224811799999</v>
      </c>
      <c r="N146">
        <v>-28.8521</v>
      </c>
      <c r="P146">
        <v>142.96109414700001</v>
      </c>
      <c r="Q146">
        <v>-34.086799999999997</v>
      </c>
      <c r="S146">
        <v>142.97328028300001</v>
      </c>
      <c r="T146">
        <v>-33.478000000000002</v>
      </c>
      <c r="V146">
        <v>142.99697950000001</v>
      </c>
      <c r="W146">
        <v>-10.3286</v>
      </c>
      <c r="Y146">
        <v>156.956546965</v>
      </c>
      <c r="Z146">
        <v>-11.2669</v>
      </c>
      <c r="AB146">
        <v>179.96468902300001</v>
      </c>
      <c r="AC146">
        <v>-6.9142000000000001</v>
      </c>
      <c r="AE146">
        <v>157.970394752</v>
      </c>
      <c r="AF146">
        <v>-8.5298999999900005</v>
      </c>
      <c r="AH146">
        <v>158.949187932</v>
      </c>
      <c r="AI146">
        <v>-11.965</v>
      </c>
    </row>
    <row r="147" spans="1:35" x14ac:dyDescent="0.2">
      <c r="A147">
        <v>143.978499943</v>
      </c>
      <c r="B147">
        <v>-7.5678999999899998</v>
      </c>
      <c r="D147">
        <v>143.98869284599999</v>
      </c>
      <c r="E147">
        <v>-8.7832000000099999</v>
      </c>
      <c r="G147">
        <v>143.995749418</v>
      </c>
      <c r="H147">
        <v>-13.033799999999999</v>
      </c>
      <c r="J147">
        <v>143.99256899299999</v>
      </c>
      <c r="K147">
        <v>-23.514299999999999</v>
      </c>
      <c r="M147">
        <v>143.961984121</v>
      </c>
      <c r="N147">
        <v>-28.9816</v>
      </c>
      <c r="P147">
        <v>143.96082207500001</v>
      </c>
      <c r="Q147">
        <v>-34.258000000000003</v>
      </c>
      <c r="S147">
        <v>143.97309343399999</v>
      </c>
      <c r="T147">
        <v>-33.550899999999999</v>
      </c>
      <c r="V147">
        <v>143.99695838</v>
      </c>
      <c r="W147">
        <v>-10.4596</v>
      </c>
      <c r="Y147">
        <v>157.95627019400001</v>
      </c>
      <c r="Z147">
        <v>-11.3734</v>
      </c>
      <c r="AB147">
        <v>180.96449285</v>
      </c>
      <c r="AC147">
        <v>-6.9833000000099998</v>
      </c>
      <c r="AE147">
        <v>158.970207378</v>
      </c>
      <c r="AF147">
        <v>-8.7047000000000008</v>
      </c>
      <c r="AH147">
        <v>159.948868361</v>
      </c>
      <c r="AI147">
        <v>-11.965</v>
      </c>
    </row>
    <row r="148" spans="1:35" x14ac:dyDescent="0.2">
      <c r="A148">
        <v>144.97835063100001</v>
      </c>
      <c r="B148">
        <v>-7.6132999999999997</v>
      </c>
      <c r="D148">
        <v>144.98861432499999</v>
      </c>
      <c r="E148">
        <v>-8.8638999999999992</v>
      </c>
      <c r="G148">
        <v>144.995719898</v>
      </c>
      <c r="H148">
        <v>-13.1325</v>
      </c>
      <c r="J148">
        <v>144.99251738800001</v>
      </c>
      <c r="K148">
        <v>-23.632100000000001</v>
      </c>
      <c r="M148">
        <v>144.96172011900001</v>
      </c>
      <c r="N148">
        <v>-29.141999999999999</v>
      </c>
      <c r="P148">
        <v>144.96055000699999</v>
      </c>
      <c r="Q148">
        <v>-34.372599999999998</v>
      </c>
      <c r="S148">
        <v>144.97290658200001</v>
      </c>
      <c r="T148">
        <v>-33.629600000000003</v>
      </c>
      <c r="V148">
        <v>144.99693725700001</v>
      </c>
      <c r="W148">
        <v>-10.5792</v>
      </c>
      <c r="Y148">
        <v>158.955993425</v>
      </c>
      <c r="Z148">
        <v>-11.462199999999999</v>
      </c>
      <c r="AB148">
        <v>181.964296676</v>
      </c>
      <c r="AC148">
        <v>-7.0803000000000003</v>
      </c>
      <c r="AE148">
        <v>159.97002000200001</v>
      </c>
      <c r="AF148">
        <v>-8.8782999999999994</v>
      </c>
      <c r="AH148">
        <v>160.94854878699999</v>
      </c>
      <c r="AI148">
        <v>-11.9552</v>
      </c>
    </row>
    <row r="149" spans="1:35" x14ac:dyDescent="0.2">
      <c r="A149">
        <v>145.97820132999999</v>
      </c>
      <c r="B149">
        <v>-7.6559999999999997</v>
      </c>
      <c r="D149">
        <v>145.98853579999999</v>
      </c>
      <c r="E149">
        <v>-8.9390999999999998</v>
      </c>
      <c r="G149">
        <v>145.99569038300001</v>
      </c>
      <c r="H149">
        <v>-13.2423</v>
      </c>
      <c r="J149">
        <v>145.992465786</v>
      </c>
      <c r="K149">
        <v>-23.6737</v>
      </c>
      <c r="M149">
        <v>145.961456121</v>
      </c>
      <c r="N149">
        <v>-29.141999999999999</v>
      </c>
      <c r="P149">
        <v>145.96027793799999</v>
      </c>
      <c r="Q149">
        <v>-34.477899999999998</v>
      </c>
      <c r="S149">
        <v>145.97271972799999</v>
      </c>
      <c r="T149">
        <v>-33.838500000000003</v>
      </c>
      <c r="V149">
        <v>145.99691613499999</v>
      </c>
      <c r="W149">
        <v>-10.696199999999999</v>
      </c>
      <c r="Y149">
        <v>159.955716655</v>
      </c>
      <c r="Z149">
        <v>-11.564500000000001</v>
      </c>
      <c r="AB149">
        <v>182.96410050599999</v>
      </c>
      <c r="AC149">
        <v>-7.1282000000099996</v>
      </c>
      <c r="AE149">
        <v>160.96983262699999</v>
      </c>
      <c r="AF149">
        <v>-9.0309000000000008</v>
      </c>
      <c r="AH149">
        <v>161.94822921100001</v>
      </c>
      <c r="AI149">
        <v>-11.9618</v>
      </c>
    </row>
    <row r="150" spans="1:35" x14ac:dyDescent="0.2">
      <c r="A150">
        <v>146.97805202500001</v>
      </c>
      <c r="B150">
        <v>-7.6996000000100002</v>
      </c>
      <c r="D150">
        <v>146.98845727700001</v>
      </c>
      <c r="E150">
        <v>-9.0173000000099996</v>
      </c>
      <c r="G150">
        <v>146.99566086199999</v>
      </c>
      <c r="H150">
        <v>-13.354200000000001</v>
      </c>
      <c r="J150">
        <v>146.99241418299999</v>
      </c>
      <c r="K150">
        <v>-23.950600000000001</v>
      </c>
      <c r="M150">
        <v>146.961192122</v>
      </c>
      <c r="N150">
        <v>-29.311499999999999</v>
      </c>
      <c r="P150">
        <v>146.96000587</v>
      </c>
      <c r="Q150">
        <v>-34.640099999999997</v>
      </c>
      <c r="S150">
        <v>146.97253287699999</v>
      </c>
      <c r="T150">
        <v>-34.005499999999998</v>
      </c>
      <c r="V150">
        <v>146.99689501099999</v>
      </c>
      <c r="W150">
        <v>-10.8062</v>
      </c>
      <c r="Y150">
        <v>160.955439883</v>
      </c>
      <c r="Z150">
        <v>-11.672000000000001</v>
      </c>
      <c r="AB150">
        <v>183.96390433299999</v>
      </c>
      <c r="AC150">
        <v>-7.1833</v>
      </c>
      <c r="AE150">
        <v>161.96964525300001</v>
      </c>
      <c r="AF150">
        <v>-9.1923999999999992</v>
      </c>
      <c r="AH150">
        <v>162.94790964200001</v>
      </c>
      <c r="AI150">
        <v>-11.9703</v>
      </c>
    </row>
    <row r="151" spans="1:35" x14ac:dyDescent="0.2">
      <c r="A151">
        <v>147.97790271400001</v>
      </c>
      <c r="B151">
        <v>-7.7421999999900004</v>
      </c>
      <c r="D151">
        <v>147.98837875699999</v>
      </c>
      <c r="E151">
        <v>-9.0908999999999995</v>
      </c>
      <c r="G151">
        <v>147.995631347</v>
      </c>
      <c r="H151">
        <v>-13.468500000000001</v>
      </c>
      <c r="J151">
        <v>147.992362576</v>
      </c>
      <c r="K151">
        <v>-24.029399999999999</v>
      </c>
      <c r="M151">
        <v>147.96092812399999</v>
      </c>
      <c r="N151">
        <v>-29.436699999999998</v>
      </c>
      <c r="P151">
        <v>147.95973380300001</v>
      </c>
      <c r="Q151">
        <v>-34.755000000000003</v>
      </c>
      <c r="S151">
        <v>147.97234602500001</v>
      </c>
      <c r="T151">
        <v>-34.033099999999997</v>
      </c>
      <c r="V151">
        <v>147.996873889</v>
      </c>
      <c r="W151">
        <v>-10.9322</v>
      </c>
      <c r="Y151">
        <v>161.95516311200001</v>
      </c>
      <c r="Z151">
        <v>-11.799799999999999</v>
      </c>
      <c r="AB151">
        <v>184.96370816199999</v>
      </c>
      <c r="AC151">
        <v>-7.2565</v>
      </c>
      <c r="AE151">
        <v>162.969457877</v>
      </c>
      <c r="AF151">
        <v>-9.3446999999999996</v>
      </c>
      <c r="AH151">
        <v>163.947590066</v>
      </c>
      <c r="AI151">
        <v>-11.971</v>
      </c>
    </row>
    <row r="152" spans="1:35" x14ac:dyDescent="0.2">
      <c r="A152">
        <v>148.977753409</v>
      </c>
      <c r="B152">
        <v>-7.7919999999999998</v>
      </c>
      <c r="D152">
        <v>148.98830023299999</v>
      </c>
      <c r="E152">
        <v>-9.1616999999999997</v>
      </c>
      <c r="G152">
        <v>148.995601827</v>
      </c>
      <c r="H152">
        <v>-13.5822</v>
      </c>
      <c r="J152">
        <v>148.992310973</v>
      </c>
      <c r="K152">
        <v>-24.093299999999999</v>
      </c>
      <c r="M152">
        <v>148.96066412299999</v>
      </c>
      <c r="N152">
        <v>-29.443300000000001</v>
      </c>
      <c r="P152">
        <v>148.95946172800001</v>
      </c>
      <c r="Q152">
        <v>-34.8705</v>
      </c>
      <c r="S152">
        <v>148.97215917599999</v>
      </c>
      <c r="T152">
        <v>-34.1877</v>
      </c>
      <c r="V152">
        <v>148.996852768</v>
      </c>
      <c r="W152">
        <v>-11.0524</v>
      </c>
      <c r="Y152">
        <v>162.95488633900001</v>
      </c>
      <c r="Z152">
        <v>-11.916399999999999</v>
      </c>
      <c r="AB152">
        <v>185.96351198900001</v>
      </c>
      <c r="AC152">
        <v>-7.3289999999999997</v>
      </c>
      <c r="AE152">
        <v>163.96927050299999</v>
      </c>
      <c r="AF152">
        <v>-9.4690999999999992</v>
      </c>
      <c r="AH152">
        <v>164.94727049400001</v>
      </c>
      <c r="AI152">
        <v>-11.9749</v>
      </c>
    </row>
    <row r="153" spans="1:35" x14ac:dyDescent="0.2">
      <c r="A153">
        <v>149.97760410199999</v>
      </c>
      <c r="B153">
        <v>-7.8376999999999999</v>
      </c>
      <c r="D153">
        <v>149.98822171200001</v>
      </c>
      <c r="E153">
        <v>-9.2436000000000007</v>
      </c>
      <c r="G153">
        <v>149.99557231099999</v>
      </c>
      <c r="H153">
        <v>-13.7156</v>
      </c>
      <c r="J153">
        <v>149.99225937</v>
      </c>
      <c r="K153">
        <v>-24.3324</v>
      </c>
      <c r="M153">
        <v>149.96040012500001</v>
      </c>
      <c r="N153">
        <v>-29.619700000000002</v>
      </c>
      <c r="P153">
        <v>149.95918966299999</v>
      </c>
      <c r="Q153">
        <v>-35.0212</v>
      </c>
      <c r="S153">
        <v>149.971972325</v>
      </c>
      <c r="T153">
        <v>-34.318399999999997</v>
      </c>
      <c r="V153">
        <v>149.996831646</v>
      </c>
      <c r="W153">
        <v>-11.176600000000001</v>
      </c>
      <c r="Y153">
        <v>163.95460956900001</v>
      </c>
      <c r="Z153">
        <v>-12.0116</v>
      </c>
      <c r="AB153">
        <v>186.96331581499999</v>
      </c>
      <c r="AC153">
        <v>-7.4024999999999999</v>
      </c>
      <c r="AE153">
        <v>164.969083127</v>
      </c>
      <c r="AF153">
        <v>-9.6129999999999995</v>
      </c>
      <c r="AH153">
        <v>165.946950921</v>
      </c>
      <c r="AI153">
        <v>-11.9841</v>
      </c>
    </row>
    <row r="154" spans="1:35" x14ac:dyDescent="0.2">
      <c r="A154">
        <v>150.97745479599999</v>
      </c>
      <c r="B154">
        <v>-7.8860999999999999</v>
      </c>
      <c r="D154">
        <v>150.988143189</v>
      </c>
      <c r="E154">
        <v>-9.3275000000000006</v>
      </c>
      <c r="G154">
        <v>150.995542793</v>
      </c>
      <c r="H154">
        <v>-13.8483</v>
      </c>
      <c r="J154">
        <v>150.992207767</v>
      </c>
      <c r="K154">
        <v>-24.382899999999999</v>
      </c>
      <c r="M154">
        <v>150.96013612600001</v>
      </c>
      <c r="N154">
        <v>-29.697600000000001</v>
      </c>
      <c r="P154">
        <v>150.95891759400001</v>
      </c>
      <c r="Q154">
        <v>-35.133800000000001</v>
      </c>
      <c r="S154">
        <v>150.97178547300001</v>
      </c>
      <c r="T154">
        <v>-34.496099999999998</v>
      </c>
      <c r="V154">
        <v>150.99681052</v>
      </c>
      <c r="W154">
        <v>-11.305</v>
      </c>
      <c r="Y154">
        <v>164.9543328</v>
      </c>
      <c r="Z154">
        <v>-12.118</v>
      </c>
      <c r="AB154">
        <v>187.963119646</v>
      </c>
      <c r="AC154">
        <v>-7.4847000000000001</v>
      </c>
      <c r="AE154">
        <v>165.96889575200001</v>
      </c>
      <c r="AF154">
        <v>-9.7559999999899993</v>
      </c>
      <c r="AH154">
        <v>166.946631349</v>
      </c>
      <c r="AI154">
        <v>-11.999499999999999</v>
      </c>
    </row>
    <row r="155" spans="1:35" x14ac:dyDescent="0.2">
      <c r="A155">
        <v>151.97730549100001</v>
      </c>
      <c r="B155">
        <v>-7.9453000000099996</v>
      </c>
      <c r="D155">
        <v>151.98806467</v>
      </c>
      <c r="E155">
        <v>-9.4024000000099992</v>
      </c>
      <c r="G155">
        <v>151.99551327399999</v>
      </c>
      <c r="H155">
        <v>-13.966799999999999</v>
      </c>
      <c r="J155">
        <v>151.99215616199999</v>
      </c>
      <c r="K155">
        <v>-24.4954</v>
      </c>
      <c r="M155">
        <v>151.959872123</v>
      </c>
      <c r="N155">
        <v>-29.742899999999999</v>
      </c>
      <c r="P155">
        <v>151.95864552399999</v>
      </c>
      <c r="Q155">
        <v>-35.242100000000001</v>
      </c>
      <c r="S155">
        <v>151.97159862199999</v>
      </c>
      <c r="T155">
        <v>-34.519399999999997</v>
      </c>
      <c r="V155">
        <v>151.996789401</v>
      </c>
      <c r="W155">
        <v>-11.4237</v>
      </c>
      <c r="Y155">
        <v>165.95405602599999</v>
      </c>
      <c r="Z155">
        <v>-12.221500000000001</v>
      </c>
      <c r="AB155">
        <v>188.962923472</v>
      </c>
      <c r="AC155">
        <v>-7.5462999999999996</v>
      </c>
      <c r="AE155">
        <v>166.96870837899999</v>
      </c>
      <c r="AF155">
        <v>-9.8907000000000007</v>
      </c>
      <c r="AH155">
        <v>167.94631177700001</v>
      </c>
      <c r="AI155">
        <v>-11.9475</v>
      </c>
    </row>
    <row r="156" spans="1:35" x14ac:dyDescent="0.2">
      <c r="A156">
        <v>152.97715618500001</v>
      </c>
      <c r="B156">
        <v>-8.0083000000000002</v>
      </c>
      <c r="D156">
        <v>152.98798614899999</v>
      </c>
      <c r="E156">
        <v>-9.4768999999899997</v>
      </c>
      <c r="G156">
        <v>152.99548375800001</v>
      </c>
      <c r="H156">
        <v>-14.0937</v>
      </c>
      <c r="J156">
        <v>152.992104557</v>
      </c>
      <c r="K156">
        <v>-24.72</v>
      </c>
      <c r="M156">
        <v>152.95960812600001</v>
      </c>
      <c r="N156">
        <v>-29.949200000000001</v>
      </c>
      <c r="P156">
        <v>152.95837345800001</v>
      </c>
      <c r="Q156">
        <v>-35.381900000000002</v>
      </c>
      <c r="S156">
        <v>152.97141177099999</v>
      </c>
      <c r="T156">
        <v>-34.6205</v>
      </c>
      <c r="V156">
        <v>152.99676827600001</v>
      </c>
      <c r="W156">
        <v>-11.530099999999999</v>
      </c>
      <c r="Y156">
        <v>166.95377925700001</v>
      </c>
      <c r="Z156">
        <v>-12.3454</v>
      </c>
      <c r="AB156">
        <v>189.962727301</v>
      </c>
      <c r="AC156">
        <v>-7.6073000000000004</v>
      </c>
      <c r="AE156">
        <v>167.96852100199999</v>
      </c>
      <c r="AF156">
        <v>-9.9957999999999991</v>
      </c>
      <c r="AH156">
        <v>168.94599220500001</v>
      </c>
      <c r="AI156">
        <v>-11.920400000000001</v>
      </c>
    </row>
    <row r="157" spans="1:35" x14ac:dyDescent="0.2">
      <c r="A157">
        <v>153.97700687899999</v>
      </c>
      <c r="B157">
        <v>-8.0670999999999999</v>
      </c>
      <c r="D157">
        <v>153.987907624</v>
      </c>
      <c r="E157">
        <v>-9.5510999999999999</v>
      </c>
      <c r="G157">
        <v>153.99545423800001</v>
      </c>
      <c r="H157">
        <v>-14.2323</v>
      </c>
      <c r="J157">
        <v>153.99205294999999</v>
      </c>
      <c r="K157">
        <v>-24.774100000000001</v>
      </c>
      <c r="M157">
        <v>153.95934412899999</v>
      </c>
      <c r="N157">
        <v>-29.9984</v>
      </c>
      <c r="P157">
        <v>153.95810138799999</v>
      </c>
      <c r="Q157">
        <v>-35.492899999999999</v>
      </c>
      <c r="S157">
        <v>153.97122492</v>
      </c>
      <c r="T157">
        <v>-34.773000000000003</v>
      </c>
      <c r="V157">
        <v>153.996747156</v>
      </c>
      <c r="W157">
        <v>-11.639099999999999</v>
      </c>
      <c r="Y157">
        <v>167.95350248599999</v>
      </c>
      <c r="Z157">
        <v>-12.460800000000001</v>
      </c>
      <c r="AB157">
        <v>190.96253112799999</v>
      </c>
      <c r="AC157">
        <v>-7.6764999999999999</v>
      </c>
      <c r="AE157">
        <v>168.968333629</v>
      </c>
      <c r="AF157">
        <v>-10.0983</v>
      </c>
      <c r="AH157">
        <v>169.94567263299999</v>
      </c>
      <c r="AI157">
        <v>-11.9284</v>
      </c>
    </row>
    <row r="158" spans="1:35" x14ac:dyDescent="0.2">
      <c r="A158">
        <v>154.976857572</v>
      </c>
      <c r="B158">
        <v>-8.1248000000099996</v>
      </c>
      <c r="D158">
        <v>154.98782910599999</v>
      </c>
      <c r="E158">
        <v>-9.6256000000000004</v>
      </c>
      <c r="G158">
        <v>154.99542472100001</v>
      </c>
      <c r="H158">
        <v>-14.355</v>
      </c>
      <c r="J158">
        <v>154.992001348</v>
      </c>
      <c r="K158">
        <v>-24.8797</v>
      </c>
      <c r="M158">
        <v>154.95908012999999</v>
      </c>
      <c r="N158">
        <v>-30.104800000000001</v>
      </c>
      <c r="P158">
        <v>154.95782931700001</v>
      </c>
      <c r="Q158">
        <v>-35.594000000000001</v>
      </c>
      <c r="S158">
        <v>154.97103806800001</v>
      </c>
      <c r="T158">
        <v>-34.856699999999996</v>
      </c>
      <c r="V158">
        <v>154.99672603600001</v>
      </c>
      <c r="W158">
        <v>-11.765599999999999</v>
      </c>
      <c r="Y158">
        <v>168.95322571400001</v>
      </c>
      <c r="Z158">
        <v>-12.568199999999999</v>
      </c>
      <c r="AB158">
        <v>191.962334959</v>
      </c>
      <c r="AC158">
        <v>-7.7432999999999996</v>
      </c>
      <c r="AE158">
        <v>169.96814625299999</v>
      </c>
      <c r="AF158">
        <v>-10.1934</v>
      </c>
      <c r="AH158">
        <v>170.94535306</v>
      </c>
      <c r="AI158">
        <v>-11.9247</v>
      </c>
    </row>
    <row r="159" spans="1:35" x14ac:dyDescent="0.2">
      <c r="A159">
        <v>155.97670826699999</v>
      </c>
      <c r="B159">
        <v>-8.1768000000000001</v>
      </c>
      <c r="D159">
        <v>155.987750581</v>
      </c>
      <c r="E159">
        <v>-9.69</v>
      </c>
      <c r="G159">
        <v>155.99539519999999</v>
      </c>
      <c r="H159">
        <v>-14.456</v>
      </c>
      <c r="J159">
        <v>155.991949745</v>
      </c>
      <c r="K159">
        <v>-25.046600000000002</v>
      </c>
      <c r="M159">
        <v>155.95881612900001</v>
      </c>
      <c r="N159">
        <v>-30.281700000000001</v>
      </c>
      <c r="P159">
        <v>155.95755725000001</v>
      </c>
      <c r="Q159">
        <v>-35.7316</v>
      </c>
      <c r="S159">
        <v>155.97085121800001</v>
      </c>
      <c r="T159">
        <v>-34.907800000000002</v>
      </c>
      <c r="V159">
        <v>155.996704908</v>
      </c>
      <c r="W159">
        <v>-11.8927</v>
      </c>
      <c r="Y159">
        <v>169.95294894700001</v>
      </c>
      <c r="Z159">
        <v>-12.6898</v>
      </c>
      <c r="AB159">
        <v>192.96213878500001</v>
      </c>
      <c r="AC159">
        <v>-7.8075999999999999</v>
      </c>
      <c r="AE159">
        <v>170.96795887799999</v>
      </c>
      <c r="AF159">
        <v>-10.2828</v>
      </c>
      <c r="AH159">
        <v>171.94503348800001</v>
      </c>
      <c r="AI159">
        <v>-11.923</v>
      </c>
    </row>
    <row r="160" spans="1:35" x14ac:dyDescent="0.2">
      <c r="A160">
        <v>156.97655896200001</v>
      </c>
      <c r="B160">
        <v>-8.2401</v>
      </c>
      <c r="D160">
        <v>156.98767205999999</v>
      </c>
      <c r="E160">
        <v>-9.7500999999999998</v>
      </c>
      <c r="G160">
        <v>156.995365685</v>
      </c>
      <c r="H160">
        <v>-14.542400000000001</v>
      </c>
      <c r="J160">
        <v>156.99189813999999</v>
      </c>
      <c r="K160">
        <v>-25.116800000000001</v>
      </c>
      <c r="M160">
        <v>156.95855212999999</v>
      </c>
      <c r="N160">
        <v>-30.320499999999999</v>
      </c>
      <c r="P160">
        <v>156.95728518000001</v>
      </c>
      <c r="Q160">
        <v>-35.848399999999998</v>
      </c>
      <c r="S160">
        <v>156.97066436700001</v>
      </c>
      <c r="T160">
        <v>-34.947099999999999</v>
      </c>
      <c r="V160">
        <v>156.99668378600001</v>
      </c>
      <c r="W160">
        <v>-12.0131</v>
      </c>
      <c r="Y160">
        <v>170.95267217400001</v>
      </c>
      <c r="Z160">
        <v>-12.7972</v>
      </c>
      <c r="AB160">
        <v>193.96194261400001</v>
      </c>
      <c r="AC160">
        <v>-7.8710000000000004</v>
      </c>
      <c r="AE160">
        <v>171.96777150400001</v>
      </c>
      <c r="AF160">
        <v>-10.3634</v>
      </c>
      <c r="AH160">
        <v>172.94471391100001</v>
      </c>
      <c r="AI160">
        <v>-11.9194</v>
      </c>
    </row>
    <row r="161" spans="1:35" x14ac:dyDescent="0.2">
      <c r="A161">
        <v>157.97640965599999</v>
      </c>
      <c r="B161">
        <v>-8.3046000000000006</v>
      </c>
      <c r="D161">
        <v>157.98759353700001</v>
      </c>
      <c r="E161">
        <v>-9.8232999999999997</v>
      </c>
      <c r="G161">
        <v>157.995336165</v>
      </c>
      <c r="H161">
        <v>-14.635899999999999</v>
      </c>
      <c r="J161">
        <v>157.99184653500001</v>
      </c>
      <c r="K161">
        <v>-25.277200000000001</v>
      </c>
      <c r="M161">
        <v>157.95828813099999</v>
      </c>
      <c r="N161">
        <v>-30.450099999999999</v>
      </c>
      <c r="P161">
        <v>157.957013112</v>
      </c>
      <c r="Q161">
        <v>-35.9392</v>
      </c>
      <c r="S161">
        <v>157.97047751599999</v>
      </c>
      <c r="T161">
        <v>-35.147300000000001</v>
      </c>
      <c r="V161">
        <v>157.996662665</v>
      </c>
      <c r="W161">
        <v>-12.135300000000001</v>
      </c>
      <c r="Y161">
        <v>171.9523954</v>
      </c>
      <c r="Z161">
        <v>-12.9353</v>
      </c>
      <c r="AB161">
        <v>194.96174644000001</v>
      </c>
      <c r="AC161">
        <v>-7.9321000000100002</v>
      </c>
      <c r="AE161">
        <v>172.96758412899999</v>
      </c>
      <c r="AF161">
        <v>-10.4282</v>
      </c>
      <c r="AH161">
        <v>173.944394338</v>
      </c>
      <c r="AI161">
        <v>-11.9253</v>
      </c>
    </row>
    <row r="162" spans="1:35" x14ac:dyDescent="0.2">
      <c r="A162">
        <v>158.97626035100001</v>
      </c>
      <c r="B162">
        <v>-8.3651</v>
      </c>
      <c r="D162">
        <v>158.987515016</v>
      </c>
      <c r="E162">
        <v>-9.8992000000000004</v>
      </c>
      <c r="G162">
        <v>158.99530664900001</v>
      </c>
      <c r="H162">
        <v>-14.741</v>
      </c>
      <c r="J162">
        <v>158.991794932</v>
      </c>
      <c r="K162">
        <v>-25.629300000000001</v>
      </c>
      <c r="M162">
        <v>158.95802413199999</v>
      </c>
      <c r="N162">
        <v>-30.558599999999998</v>
      </c>
      <c r="P162">
        <v>158.95674104400001</v>
      </c>
      <c r="Q162">
        <v>-36.068899999999999</v>
      </c>
      <c r="S162">
        <v>158.97029066499999</v>
      </c>
      <c r="T162">
        <v>-35.225000000000001</v>
      </c>
      <c r="V162">
        <v>158.99664154300001</v>
      </c>
      <c r="W162">
        <v>-12.2469</v>
      </c>
      <c r="Y162">
        <v>172.952118633</v>
      </c>
      <c r="Z162">
        <v>-13.0474</v>
      </c>
      <c r="AB162">
        <v>195.96155026700001</v>
      </c>
      <c r="AC162">
        <v>-7.9831000000000003</v>
      </c>
      <c r="AE162">
        <v>173.96739675399999</v>
      </c>
      <c r="AF162">
        <v>-10.4748</v>
      </c>
      <c r="AH162">
        <v>174.94407476699999</v>
      </c>
      <c r="AI162">
        <v>-11.9199</v>
      </c>
    </row>
    <row r="163" spans="1:35" x14ac:dyDescent="0.2">
      <c r="A163">
        <v>159.97611104399999</v>
      </c>
      <c r="B163">
        <v>-8.4245999999999999</v>
      </c>
      <c r="D163">
        <v>159.98743649299999</v>
      </c>
      <c r="E163">
        <v>-9.9747000000099995</v>
      </c>
      <c r="G163">
        <v>159.99527712899999</v>
      </c>
      <c r="H163">
        <v>-14.844900000000001</v>
      </c>
      <c r="J163">
        <v>159.99174332800001</v>
      </c>
      <c r="K163">
        <v>-25.626799999999999</v>
      </c>
      <c r="M163">
        <v>159.95776013299999</v>
      </c>
      <c r="N163">
        <v>-30.626300000000001</v>
      </c>
      <c r="P163">
        <v>159.95646897200001</v>
      </c>
      <c r="Q163">
        <v>-36.1511</v>
      </c>
      <c r="S163">
        <v>159.97010381499999</v>
      </c>
      <c r="T163">
        <v>-35.294400000000003</v>
      </c>
      <c r="V163">
        <v>159.99662042099999</v>
      </c>
      <c r="W163">
        <v>-12.3515</v>
      </c>
      <c r="Y163">
        <v>173.95184186099999</v>
      </c>
      <c r="Z163">
        <v>-13.1662</v>
      </c>
      <c r="AB163">
        <v>196.96135409799999</v>
      </c>
      <c r="AC163">
        <v>-8.0479000000099994</v>
      </c>
      <c r="AE163">
        <v>174.967209379</v>
      </c>
      <c r="AF163">
        <v>-10.507400000000001</v>
      </c>
      <c r="AH163">
        <v>175.943755194</v>
      </c>
      <c r="AI163">
        <v>-11.9137</v>
      </c>
    </row>
    <row r="164" spans="1:35" x14ac:dyDescent="0.2">
      <c r="A164">
        <v>160.975961738</v>
      </c>
      <c r="B164">
        <v>-8.4809000000000001</v>
      </c>
      <c r="D164">
        <v>160.98735797200001</v>
      </c>
      <c r="E164">
        <v>-10.0532</v>
      </c>
      <c r="G164">
        <v>160.995247613</v>
      </c>
      <c r="H164">
        <v>-14.9603</v>
      </c>
      <c r="J164">
        <v>160.99169172200001</v>
      </c>
      <c r="K164">
        <v>-25.578199999999999</v>
      </c>
      <c r="M164">
        <v>160.957496134</v>
      </c>
      <c r="N164">
        <v>-30.750599999999999</v>
      </c>
      <c r="P164">
        <v>160.95619690500001</v>
      </c>
      <c r="Q164">
        <v>-36.230899999999998</v>
      </c>
      <c r="S164">
        <v>160.969916963</v>
      </c>
      <c r="T164">
        <v>-35.371600000000001</v>
      </c>
      <c r="V164">
        <v>160.99659930199999</v>
      </c>
      <c r="W164">
        <v>-12.439299999999999</v>
      </c>
      <c r="Y164">
        <v>174.95156508900001</v>
      </c>
      <c r="Z164">
        <v>-13.2956</v>
      </c>
      <c r="AB164">
        <v>197.96115792399999</v>
      </c>
      <c r="AC164">
        <v>-8.1076999999900004</v>
      </c>
      <c r="AE164">
        <v>175.96702200300001</v>
      </c>
      <c r="AF164">
        <v>-10.525499999999999</v>
      </c>
      <c r="AH164">
        <v>176.94343562200001</v>
      </c>
      <c r="AI164">
        <v>-11.9123</v>
      </c>
    </row>
    <row r="165" spans="1:35" x14ac:dyDescent="0.2">
      <c r="A165">
        <v>161.97581243299999</v>
      </c>
      <c r="B165">
        <v>-8.5404999999999998</v>
      </c>
      <c r="D165">
        <v>161.987279449</v>
      </c>
      <c r="E165">
        <v>-10.1265</v>
      </c>
      <c r="G165">
        <v>161.995218096</v>
      </c>
      <c r="H165">
        <v>-15.1037</v>
      </c>
      <c r="J165">
        <v>161.99164011799999</v>
      </c>
      <c r="K165">
        <v>-25.748899999999999</v>
      </c>
      <c r="M165">
        <v>161.95723213100001</v>
      </c>
      <c r="N165">
        <v>-30.8232</v>
      </c>
      <c r="P165">
        <v>161.95592483600001</v>
      </c>
      <c r="Q165">
        <v>-36.373899999999999</v>
      </c>
      <c r="S165">
        <v>161.96973011200001</v>
      </c>
      <c r="T165">
        <v>-35.500500000000002</v>
      </c>
      <c r="V165">
        <v>161.996578175</v>
      </c>
      <c r="W165">
        <v>-12.5464</v>
      </c>
      <c r="Y165">
        <v>175.95128832099999</v>
      </c>
      <c r="Z165">
        <v>-13.416499999999999</v>
      </c>
      <c r="AB165">
        <v>198.96096175299999</v>
      </c>
      <c r="AC165">
        <v>-8.1701999999900004</v>
      </c>
      <c r="AE165">
        <v>176.966834629</v>
      </c>
      <c r="AF165">
        <v>-10.5299</v>
      </c>
      <c r="AH165">
        <v>177.94311604800001</v>
      </c>
      <c r="AI165">
        <v>-11.910500000000001</v>
      </c>
    </row>
    <row r="166" spans="1:35" x14ac:dyDescent="0.2">
      <c r="A166">
        <v>162.97566312699999</v>
      </c>
      <c r="B166">
        <v>-8.6022999999999996</v>
      </c>
      <c r="D166">
        <v>162.98720092799999</v>
      </c>
      <c r="E166">
        <v>-10.192299999999999</v>
      </c>
      <c r="G166">
        <v>162.995188576</v>
      </c>
      <c r="H166">
        <v>-15.2583</v>
      </c>
      <c r="J166">
        <v>162.99158851499999</v>
      </c>
      <c r="K166">
        <v>-25.8734</v>
      </c>
      <c r="M166">
        <v>162.95696813399999</v>
      </c>
      <c r="N166">
        <v>-30.934000000000001</v>
      </c>
      <c r="P166">
        <v>162.955652765</v>
      </c>
      <c r="Q166">
        <v>-36.478299999999997</v>
      </c>
      <c r="S166">
        <v>162.96954325900001</v>
      </c>
      <c r="T166">
        <v>-35.654499999999999</v>
      </c>
      <c r="V166">
        <v>162.996557053</v>
      </c>
      <c r="W166">
        <v>-12.646000000000001</v>
      </c>
      <c r="Y166">
        <v>176.95101155099999</v>
      </c>
      <c r="Z166">
        <v>-13.527799999999999</v>
      </c>
      <c r="AB166">
        <v>199.96076557999999</v>
      </c>
      <c r="AC166">
        <v>-8.2408000000000001</v>
      </c>
      <c r="AE166">
        <v>177.96664725400001</v>
      </c>
      <c r="AF166">
        <v>-10.539899999999999</v>
      </c>
      <c r="AH166">
        <v>178.94279647799999</v>
      </c>
      <c r="AI166">
        <v>-11.9099</v>
      </c>
    </row>
    <row r="167" spans="1:35" x14ac:dyDescent="0.2">
      <c r="A167">
        <v>163.97551382099999</v>
      </c>
      <c r="B167">
        <v>-8.6597999999899997</v>
      </c>
      <c r="D167">
        <v>163.987122408</v>
      </c>
      <c r="E167">
        <v>-10.257300000000001</v>
      </c>
      <c r="G167">
        <v>163.99515905999999</v>
      </c>
      <c r="H167">
        <v>-15.3916</v>
      </c>
      <c r="J167">
        <v>163.99153691199999</v>
      </c>
      <c r="K167">
        <v>-25.940899999999999</v>
      </c>
      <c r="M167">
        <v>163.956704137</v>
      </c>
      <c r="N167">
        <v>-31.032699999999998</v>
      </c>
      <c r="P167">
        <v>163.95538069700001</v>
      </c>
      <c r="Q167">
        <v>-36.553800000000003</v>
      </c>
      <c r="S167">
        <v>163.96935640699999</v>
      </c>
      <c r="T167">
        <v>-35.660699999999999</v>
      </c>
      <c r="V167">
        <v>163.996535932</v>
      </c>
      <c r="W167">
        <v>-12.726100000000001</v>
      </c>
      <c r="Y167">
        <v>177.950734778</v>
      </c>
      <c r="Z167">
        <v>-13.6434</v>
      </c>
      <c r="AB167">
        <v>200.96056940599999</v>
      </c>
      <c r="AC167">
        <v>-8.3315999999999999</v>
      </c>
      <c r="AE167">
        <v>178.96645987900001</v>
      </c>
      <c r="AF167">
        <v>-10.5535</v>
      </c>
      <c r="AH167">
        <v>179.94247690399999</v>
      </c>
      <c r="AI167">
        <v>-11.9061</v>
      </c>
    </row>
    <row r="168" spans="1:35" x14ac:dyDescent="0.2">
      <c r="A168">
        <v>164.97536451400001</v>
      </c>
      <c r="B168">
        <v>-8.7143999999999995</v>
      </c>
      <c r="D168">
        <v>164.98704388300001</v>
      </c>
      <c r="E168">
        <v>-10.317</v>
      </c>
      <c r="G168">
        <v>164.99512953999999</v>
      </c>
      <c r="H168">
        <v>-15.514200000000001</v>
      </c>
      <c r="J168">
        <v>164.991485305</v>
      </c>
      <c r="K168">
        <v>-26.102900000000002</v>
      </c>
      <c r="M168">
        <v>164.956440138</v>
      </c>
      <c r="N168">
        <v>-31.102</v>
      </c>
      <c r="P168">
        <v>164.955108628</v>
      </c>
      <c r="Q168">
        <v>-36.701500000000003</v>
      </c>
      <c r="S168">
        <v>164.969169556</v>
      </c>
      <c r="T168">
        <v>-35.787500000000001</v>
      </c>
      <c r="V168">
        <v>164.99651481000001</v>
      </c>
      <c r="W168">
        <v>-12.798500000000001</v>
      </c>
      <c r="Y168">
        <v>178.95045800599999</v>
      </c>
      <c r="Z168">
        <v>-13.769500000000001</v>
      </c>
      <c r="AB168">
        <v>201.96037323799999</v>
      </c>
      <c r="AC168">
        <v>-8.42570000001</v>
      </c>
      <c r="AE168">
        <v>179.96627250399999</v>
      </c>
      <c r="AF168">
        <v>-10.576700000000001</v>
      </c>
      <c r="AH168">
        <v>180.942157329</v>
      </c>
      <c r="AI168">
        <v>-11.9033</v>
      </c>
    </row>
    <row r="169" spans="1:35" x14ac:dyDescent="0.2">
      <c r="A169">
        <v>165.97521520999999</v>
      </c>
      <c r="B169">
        <v>-8.7666999999899993</v>
      </c>
      <c r="D169">
        <v>165.98696536400001</v>
      </c>
      <c r="E169">
        <v>-10.3825</v>
      </c>
      <c r="G169">
        <v>165.99510002299999</v>
      </c>
      <c r="H169">
        <v>-15.648899999999999</v>
      </c>
      <c r="J169">
        <v>165.99143370199999</v>
      </c>
      <c r="K169">
        <v>-26.239699999999999</v>
      </c>
      <c r="M169">
        <v>165.95617614099999</v>
      </c>
      <c r="N169">
        <v>-31.2563</v>
      </c>
      <c r="P169">
        <v>165.954836559</v>
      </c>
      <c r="Q169">
        <v>-36.7836</v>
      </c>
      <c r="S169">
        <v>165.96898270400001</v>
      </c>
      <c r="T169">
        <v>-35.885399999999997</v>
      </c>
      <c r="V169">
        <v>165.99649368600001</v>
      </c>
      <c r="W169">
        <v>-12.872</v>
      </c>
      <c r="Y169">
        <v>179.950181235</v>
      </c>
      <c r="Z169">
        <v>-13.878500000000001</v>
      </c>
      <c r="AB169">
        <v>202.960177063</v>
      </c>
      <c r="AC169">
        <v>-8.5170999999999992</v>
      </c>
      <c r="AE169">
        <v>180.966085128</v>
      </c>
      <c r="AF169">
        <v>-10.6122</v>
      </c>
      <c r="AH169">
        <v>181.94183776099999</v>
      </c>
      <c r="AI169">
        <v>-11.9046</v>
      </c>
    </row>
    <row r="170" spans="1:35" x14ac:dyDescent="0.2">
      <c r="A170">
        <v>166.975065903</v>
      </c>
      <c r="B170">
        <v>-8.8195999999999994</v>
      </c>
      <c r="D170">
        <v>166.98688683899999</v>
      </c>
      <c r="E170">
        <v>-10.4596</v>
      </c>
      <c r="G170">
        <v>166.99507050700001</v>
      </c>
      <c r="H170">
        <v>-15.7811</v>
      </c>
      <c r="J170">
        <v>166.99138210000001</v>
      </c>
      <c r="K170">
        <v>-26.293399999999998</v>
      </c>
      <c r="M170">
        <v>166.955912138</v>
      </c>
      <c r="N170">
        <v>-31.317499999999999</v>
      </c>
      <c r="P170">
        <v>166.954564492</v>
      </c>
      <c r="Q170">
        <v>-36.8812</v>
      </c>
      <c r="S170">
        <v>166.968795855</v>
      </c>
      <c r="T170">
        <v>-36.009</v>
      </c>
      <c r="V170">
        <v>166.99647256399999</v>
      </c>
      <c r="W170">
        <v>-12.9399</v>
      </c>
      <c r="Y170">
        <v>180.949904463</v>
      </c>
      <c r="Z170">
        <v>-13.987</v>
      </c>
      <c r="AB170">
        <v>203.959980892</v>
      </c>
      <c r="AC170">
        <v>-8.6184000000100003</v>
      </c>
      <c r="AE170">
        <v>181.96589775000001</v>
      </c>
      <c r="AF170">
        <v>-10.670400000000001</v>
      </c>
      <c r="AH170">
        <v>182.94151818500001</v>
      </c>
      <c r="AI170">
        <v>-11.897</v>
      </c>
    </row>
    <row r="171" spans="1:35" x14ac:dyDescent="0.2">
      <c r="A171">
        <v>167.974916597</v>
      </c>
      <c r="B171">
        <v>-8.8788000000099991</v>
      </c>
      <c r="D171">
        <v>167.98680831799999</v>
      </c>
      <c r="E171">
        <v>-10.5329</v>
      </c>
      <c r="G171">
        <v>167.99504098700001</v>
      </c>
      <c r="H171">
        <v>-15.904500000000001</v>
      </c>
      <c r="J171">
        <v>167.99133049400001</v>
      </c>
      <c r="K171">
        <v>-26.5092</v>
      </c>
      <c r="M171">
        <v>167.955648139</v>
      </c>
      <c r="N171">
        <v>-31.420200000000001</v>
      </c>
      <c r="P171">
        <v>167.95429242</v>
      </c>
      <c r="Q171">
        <v>-37.030900000000003</v>
      </c>
      <c r="S171">
        <v>167.968609004</v>
      </c>
      <c r="T171">
        <v>-36.044199999999996</v>
      </c>
      <c r="V171">
        <v>167.99645144199999</v>
      </c>
      <c r="W171">
        <v>-13.002000000000001</v>
      </c>
      <c r="Y171">
        <v>181.949627695</v>
      </c>
      <c r="Z171">
        <v>-14.1006</v>
      </c>
      <c r="AB171">
        <v>204.959784719</v>
      </c>
      <c r="AC171">
        <v>-8.7533999999999992</v>
      </c>
      <c r="AE171">
        <v>182.965710379</v>
      </c>
      <c r="AF171">
        <v>-10.7431</v>
      </c>
      <c r="AH171">
        <v>183.94119861199999</v>
      </c>
      <c r="AI171">
        <v>-11.897</v>
      </c>
    </row>
    <row r="172" spans="1:35" x14ac:dyDescent="0.2">
      <c r="A172">
        <v>168.974767292</v>
      </c>
      <c r="B172">
        <v>-8.9252000000000002</v>
      </c>
      <c r="D172">
        <v>168.98672979599999</v>
      </c>
      <c r="E172">
        <v>-10.606999999999999</v>
      </c>
      <c r="G172">
        <v>168.99501147199999</v>
      </c>
      <c r="H172">
        <v>-16.0213</v>
      </c>
      <c r="J172">
        <v>168.99127888999999</v>
      </c>
      <c r="K172">
        <v>-26.615100000000002</v>
      </c>
      <c r="M172">
        <v>168.955384138</v>
      </c>
      <c r="N172">
        <v>-31.572800000000001</v>
      </c>
      <c r="P172">
        <v>168.95402035199999</v>
      </c>
      <c r="Q172">
        <v>-37.0824</v>
      </c>
      <c r="S172">
        <v>168.96842215199999</v>
      </c>
      <c r="T172">
        <v>-36.115200000000002</v>
      </c>
      <c r="V172">
        <v>168.99643032</v>
      </c>
      <c r="W172">
        <v>-13.054500000000001</v>
      </c>
      <c r="Y172">
        <v>182.94935092</v>
      </c>
      <c r="Z172">
        <v>-14.198399999999999</v>
      </c>
      <c r="AB172">
        <v>205.959588545</v>
      </c>
      <c r="AC172">
        <v>-8.8767999999999994</v>
      </c>
      <c r="AE172">
        <v>183.96552300499999</v>
      </c>
      <c r="AF172">
        <v>-10.8202</v>
      </c>
      <c r="AH172">
        <v>184.94087904</v>
      </c>
      <c r="AI172">
        <v>-11.897500000000001</v>
      </c>
    </row>
    <row r="173" spans="1:35" x14ac:dyDescent="0.2">
      <c r="A173">
        <v>169.97461798099999</v>
      </c>
      <c r="B173">
        <v>-8.9797999999999991</v>
      </c>
      <c r="D173">
        <v>169.98665127500001</v>
      </c>
      <c r="E173">
        <v>-10.689500000000001</v>
      </c>
      <c r="G173">
        <v>169.994981951</v>
      </c>
      <c r="H173">
        <v>-16.1387</v>
      </c>
      <c r="J173">
        <v>169.991227283</v>
      </c>
      <c r="K173">
        <v>-26.6585</v>
      </c>
      <c r="M173">
        <v>169.95512013999999</v>
      </c>
      <c r="N173">
        <v>-31.590599999999998</v>
      </c>
      <c r="P173">
        <v>169.953748284</v>
      </c>
      <c r="Q173">
        <v>-37.197400000000002</v>
      </c>
      <c r="S173">
        <v>169.96823530099999</v>
      </c>
      <c r="T173">
        <v>-36.2545</v>
      </c>
      <c r="V173">
        <v>169.996409199</v>
      </c>
      <c r="W173">
        <v>-13.0998</v>
      </c>
      <c r="Y173">
        <v>183.949074153</v>
      </c>
      <c r="Z173">
        <v>-14.3034</v>
      </c>
      <c r="AB173">
        <v>206.959392377</v>
      </c>
      <c r="AC173">
        <v>-9.0019999999899998</v>
      </c>
      <c r="AE173">
        <v>184.96533562900001</v>
      </c>
      <c r="AF173">
        <v>-10.893700000000001</v>
      </c>
      <c r="AH173">
        <v>185.940559466</v>
      </c>
      <c r="AI173">
        <v>-11.9057</v>
      </c>
    </row>
    <row r="174" spans="1:35" x14ac:dyDescent="0.2">
      <c r="A174">
        <v>170.974468677</v>
      </c>
      <c r="B174">
        <v>-9.0352999999999994</v>
      </c>
      <c r="D174">
        <v>170.986572752</v>
      </c>
      <c r="E174">
        <v>-10.7745</v>
      </c>
      <c r="G174">
        <v>170.99495243600001</v>
      </c>
      <c r="H174">
        <v>-16.2576</v>
      </c>
      <c r="J174">
        <v>170.99117568</v>
      </c>
      <c r="K174">
        <v>-26.874500000000001</v>
      </c>
      <c r="M174">
        <v>170.95485614200001</v>
      </c>
      <c r="N174">
        <v>-31.695799999999998</v>
      </c>
      <c r="P174">
        <v>170.95347621499999</v>
      </c>
      <c r="Q174">
        <v>-37.340499999999999</v>
      </c>
      <c r="S174">
        <v>170.96804844900001</v>
      </c>
      <c r="T174">
        <v>-36.3142</v>
      </c>
      <c r="V174">
        <v>170.99638807700001</v>
      </c>
      <c r="W174">
        <v>-13.1464</v>
      </c>
      <c r="Y174">
        <v>184.94879738</v>
      </c>
      <c r="Z174">
        <v>-14.404</v>
      </c>
      <c r="AB174">
        <v>207.95919620199999</v>
      </c>
      <c r="AC174">
        <v>-9.1153999999999993</v>
      </c>
      <c r="AE174">
        <v>185.965148253</v>
      </c>
      <c r="AF174">
        <v>-10.964499999999999</v>
      </c>
      <c r="AH174">
        <v>186.94023989499999</v>
      </c>
      <c r="AI174">
        <v>-11.92</v>
      </c>
    </row>
    <row r="175" spans="1:35" x14ac:dyDescent="0.2">
      <c r="A175">
        <v>171.97431937499999</v>
      </c>
      <c r="B175">
        <v>-9.1004000000000005</v>
      </c>
      <c r="D175">
        <v>171.98649423000001</v>
      </c>
      <c r="E175">
        <v>-10.8424</v>
      </c>
      <c r="G175">
        <v>171.99492291600001</v>
      </c>
      <c r="H175">
        <v>-16.382100000000001</v>
      </c>
      <c r="J175">
        <v>171.99112407699999</v>
      </c>
      <c r="K175">
        <v>-26.939</v>
      </c>
      <c r="M175">
        <v>171.95459214300001</v>
      </c>
      <c r="N175">
        <v>-31.805299999999999</v>
      </c>
      <c r="P175">
        <v>171.95320414700001</v>
      </c>
      <c r="Q175">
        <v>-37.377200000000002</v>
      </c>
      <c r="S175">
        <v>171.96786159999999</v>
      </c>
      <c r="T175">
        <v>-36.431399999999996</v>
      </c>
      <c r="V175">
        <v>171.99636695300001</v>
      </c>
      <c r="W175">
        <v>-13.1752</v>
      </c>
      <c r="Y175">
        <v>185.94852061</v>
      </c>
      <c r="Z175">
        <v>-14.4994</v>
      </c>
      <c r="AB175">
        <v>208.95900003099999</v>
      </c>
      <c r="AC175">
        <v>-9.2408000000000001</v>
      </c>
      <c r="AE175">
        <v>186.964960875</v>
      </c>
      <c r="AF175">
        <v>-11.031599999999999</v>
      </c>
      <c r="AH175">
        <v>187.93992032200001</v>
      </c>
      <c r="AI175">
        <v>-11.9292</v>
      </c>
    </row>
    <row r="176" spans="1:35" x14ac:dyDescent="0.2">
      <c r="A176">
        <v>172.974170069</v>
      </c>
      <c r="B176">
        <v>-9.1622000000099995</v>
      </c>
      <c r="D176">
        <v>172.98641570699999</v>
      </c>
      <c r="E176">
        <v>-10.9123</v>
      </c>
      <c r="G176">
        <v>172.99489339900001</v>
      </c>
      <c r="H176">
        <v>-16.499099999999999</v>
      </c>
      <c r="J176">
        <v>172.99107247399999</v>
      </c>
      <c r="K176">
        <v>-26.9954</v>
      </c>
      <c r="M176">
        <v>172.95432814200001</v>
      </c>
      <c r="N176">
        <v>-31.808700000000002</v>
      </c>
      <c r="P176">
        <v>172.95293208000001</v>
      </c>
      <c r="Q176">
        <v>-37.516599999999997</v>
      </c>
      <c r="S176">
        <v>172.967674749</v>
      </c>
      <c r="T176">
        <v>-36.465499999999999</v>
      </c>
      <c r="V176">
        <v>172.99634583100001</v>
      </c>
      <c r="W176">
        <v>-13.2128</v>
      </c>
      <c r="Y176">
        <v>186.94824383900001</v>
      </c>
      <c r="Z176">
        <v>-14.5982</v>
      </c>
      <c r="AB176">
        <v>209.95880385800001</v>
      </c>
      <c r="AC176">
        <v>-9.36</v>
      </c>
      <c r="AE176">
        <v>187.96477350500001</v>
      </c>
      <c r="AF176">
        <v>-11.0952</v>
      </c>
      <c r="AH176">
        <v>188.93960074500001</v>
      </c>
      <c r="AI176">
        <v>-11.9368</v>
      </c>
    </row>
    <row r="177" spans="1:35" x14ac:dyDescent="0.2">
      <c r="A177">
        <v>173.97402075900001</v>
      </c>
      <c r="B177">
        <v>-9.2119999999999997</v>
      </c>
      <c r="D177">
        <v>173.98633718799999</v>
      </c>
      <c r="E177">
        <v>-10.985200000000001</v>
      </c>
      <c r="G177">
        <v>173.99486387900001</v>
      </c>
      <c r="H177">
        <v>-16.617999999999999</v>
      </c>
      <c r="J177">
        <v>173.991020867</v>
      </c>
      <c r="K177">
        <v>-27.2182</v>
      </c>
      <c r="M177">
        <v>173.954064144</v>
      </c>
      <c r="N177">
        <v>-31.977599999999999</v>
      </c>
      <c r="P177">
        <v>173.95266000699999</v>
      </c>
      <c r="Q177">
        <v>-37.644399999999997</v>
      </c>
      <c r="S177">
        <v>173.96748789700001</v>
      </c>
      <c r="T177">
        <v>-36.639400000000002</v>
      </c>
      <c r="V177">
        <v>173.99632470899999</v>
      </c>
      <c r="W177">
        <v>-13.2379</v>
      </c>
      <c r="Y177">
        <v>187.94796707099999</v>
      </c>
      <c r="Z177">
        <v>-14.7135</v>
      </c>
      <c r="AB177">
        <v>210.95860768399999</v>
      </c>
      <c r="AC177">
        <v>-9.4678000000000004</v>
      </c>
      <c r="AE177">
        <v>188.96458612999999</v>
      </c>
      <c r="AF177">
        <v>-11.1701</v>
      </c>
      <c r="AH177">
        <v>189.939281177</v>
      </c>
      <c r="AI177">
        <v>-11.941599999999999</v>
      </c>
    </row>
    <row r="178" spans="1:35" x14ac:dyDescent="0.2">
      <c r="A178">
        <v>174.97387145600001</v>
      </c>
      <c r="B178">
        <v>-9.2621000000099993</v>
      </c>
      <c r="D178">
        <v>174.986258663</v>
      </c>
      <c r="E178">
        <v>-11.0693</v>
      </c>
      <c r="G178">
        <v>174.994834363</v>
      </c>
      <c r="H178">
        <v>-16.732299999999999</v>
      </c>
      <c r="J178">
        <v>174.990969264</v>
      </c>
      <c r="K178">
        <v>-27.257100000000001</v>
      </c>
      <c r="M178">
        <v>174.95380014599999</v>
      </c>
      <c r="N178">
        <v>-32.072000000000003</v>
      </c>
      <c r="P178">
        <v>174.95238793999999</v>
      </c>
      <c r="Q178">
        <v>-37.677799999999998</v>
      </c>
      <c r="S178">
        <v>174.96730104599999</v>
      </c>
      <c r="T178">
        <v>-36.727499999999999</v>
      </c>
      <c r="V178">
        <v>174.99630358600001</v>
      </c>
      <c r="W178">
        <v>-13.2659</v>
      </c>
      <c r="Y178">
        <v>188.94769029400001</v>
      </c>
      <c r="Z178">
        <v>-14.831200000000001</v>
      </c>
      <c r="AB178">
        <v>211.95841151600001</v>
      </c>
      <c r="AC178">
        <v>-9.5751000000000008</v>
      </c>
      <c r="AE178">
        <v>189.96439875499999</v>
      </c>
      <c r="AF178">
        <v>-11.2607</v>
      </c>
      <c r="AH178">
        <v>190.93896160099999</v>
      </c>
      <c r="AI178">
        <v>-11.950100000000001</v>
      </c>
    </row>
    <row r="179" spans="1:35" x14ac:dyDescent="0.2">
      <c r="A179">
        <v>175.97372215199999</v>
      </c>
      <c r="B179">
        <v>-9.3155999999999999</v>
      </c>
      <c r="D179">
        <v>175.98618014199999</v>
      </c>
      <c r="E179">
        <v>-11.1546</v>
      </c>
      <c r="G179">
        <v>175.99480484700001</v>
      </c>
      <c r="H179">
        <v>-16.846</v>
      </c>
      <c r="J179">
        <v>175.99091766000001</v>
      </c>
      <c r="K179">
        <v>-27.348400000000002</v>
      </c>
      <c r="M179">
        <v>175.95353614699999</v>
      </c>
      <c r="N179">
        <v>-32.090600000000002</v>
      </c>
      <c r="P179">
        <v>175.95211587099999</v>
      </c>
      <c r="Q179">
        <v>-37.832700000000003</v>
      </c>
      <c r="S179">
        <v>175.967114194</v>
      </c>
      <c r="T179">
        <v>-36.782600000000002</v>
      </c>
      <c r="V179">
        <v>175.99628246399999</v>
      </c>
      <c r="W179">
        <v>-13.2963</v>
      </c>
      <c r="Y179">
        <v>189.94741352700001</v>
      </c>
      <c r="Z179">
        <v>-14.9307</v>
      </c>
      <c r="AB179">
        <v>212.958215341</v>
      </c>
      <c r="AC179">
        <v>-9.6798000000000002</v>
      </c>
      <c r="AE179">
        <v>190.96421137900001</v>
      </c>
      <c r="AF179">
        <v>-11.385</v>
      </c>
      <c r="AH179">
        <v>191.93864203000001</v>
      </c>
      <c r="AI179">
        <v>-11.960900000000001</v>
      </c>
    </row>
    <row r="180" spans="1:35" x14ac:dyDescent="0.2">
      <c r="A180">
        <v>176.97357284200001</v>
      </c>
      <c r="B180">
        <v>-9.3740000000000006</v>
      </c>
      <c r="D180">
        <v>176.98610161900001</v>
      </c>
      <c r="E180">
        <v>-11.235300000000001</v>
      </c>
      <c r="G180">
        <v>176.994775326</v>
      </c>
      <c r="H180">
        <v>-16.959099999999999</v>
      </c>
      <c r="J180">
        <v>176.99086605799999</v>
      </c>
      <c r="K180">
        <v>-27.552800000000001</v>
      </c>
      <c r="M180">
        <v>176.95327215</v>
      </c>
      <c r="N180">
        <v>-32.2819</v>
      </c>
      <c r="P180">
        <v>176.951843803</v>
      </c>
      <c r="Q180">
        <v>-37.955199999999998</v>
      </c>
      <c r="S180">
        <v>176.96692734300001</v>
      </c>
      <c r="T180">
        <v>-36.8795</v>
      </c>
      <c r="V180">
        <v>176.99626133800001</v>
      </c>
      <c r="W180">
        <v>-13.317</v>
      </c>
      <c r="Y180">
        <v>190.94713675599999</v>
      </c>
      <c r="Z180">
        <v>-15.020200000000001</v>
      </c>
      <c r="AB180">
        <v>213.958019173</v>
      </c>
      <c r="AC180">
        <v>-9.7982999999900002</v>
      </c>
      <c r="AE180">
        <v>191.96402400100001</v>
      </c>
      <c r="AF180">
        <v>-11.529500000000001</v>
      </c>
      <c r="AH180">
        <v>192.938322457</v>
      </c>
      <c r="AI180">
        <v>-11.968999999999999</v>
      </c>
    </row>
    <row r="181" spans="1:35" x14ac:dyDescent="0.2">
      <c r="A181">
        <v>177.97342353600001</v>
      </c>
      <c r="B181">
        <v>-9.4336000000000002</v>
      </c>
      <c r="D181">
        <v>177.98602309899999</v>
      </c>
      <c r="E181">
        <v>-11.3019</v>
      </c>
      <c r="G181">
        <v>177.99474581000001</v>
      </c>
      <c r="H181">
        <v>-17.078399999999998</v>
      </c>
      <c r="J181">
        <v>177.99081444999999</v>
      </c>
      <c r="K181">
        <v>-27.5716</v>
      </c>
      <c r="M181">
        <v>177.95300814699999</v>
      </c>
      <c r="N181">
        <v>-32.342199999999998</v>
      </c>
      <c r="P181">
        <v>177.95157173499999</v>
      </c>
      <c r="Q181">
        <v>-37.987699999999997</v>
      </c>
      <c r="S181">
        <v>177.96674049500001</v>
      </c>
      <c r="T181">
        <v>-36.973700000000001</v>
      </c>
      <c r="V181">
        <v>177.99624022</v>
      </c>
      <c r="W181">
        <v>-13.339</v>
      </c>
      <c r="Y181">
        <v>191.946859985</v>
      </c>
      <c r="Z181">
        <v>-15.0762</v>
      </c>
      <c r="AB181">
        <v>214.957822999</v>
      </c>
      <c r="AC181">
        <v>-9.9158000000000008</v>
      </c>
      <c r="AE181">
        <v>192.96383662700001</v>
      </c>
      <c r="AF181">
        <v>-11.6891</v>
      </c>
      <c r="AH181">
        <v>193.93800288400001</v>
      </c>
      <c r="AI181">
        <v>-11.972099999999999</v>
      </c>
    </row>
    <row r="182" spans="1:35" x14ac:dyDescent="0.2">
      <c r="A182">
        <v>178.973274229</v>
      </c>
      <c r="B182">
        <v>-9.4872999999900003</v>
      </c>
      <c r="D182">
        <v>178.98594457499999</v>
      </c>
      <c r="E182">
        <v>-11.3682</v>
      </c>
      <c r="G182">
        <v>178.99471629000001</v>
      </c>
      <c r="H182">
        <v>-17.202400000000001</v>
      </c>
      <c r="J182">
        <v>178.990762848</v>
      </c>
      <c r="K182">
        <v>-27.6845</v>
      </c>
      <c r="M182">
        <v>178.95274414799999</v>
      </c>
      <c r="N182">
        <v>-32.389600000000002</v>
      </c>
      <c r="P182">
        <v>178.95129966299999</v>
      </c>
      <c r="Q182">
        <v>-38.148800000000001</v>
      </c>
      <c r="S182">
        <v>178.966553643</v>
      </c>
      <c r="T182">
        <v>-37.099699999999999</v>
      </c>
      <c r="V182">
        <v>178.99621909499999</v>
      </c>
      <c r="W182">
        <v>-13.3704</v>
      </c>
      <c r="Y182">
        <v>192.94658321200001</v>
      </c>
      <c r="Z182">
        <v>-15.1396</v>
      </c>
      <c r="AB182">
        <v>215.95762682599999</v>
      </c>
      <c r="AC182">
        <v>-10.048500000000001</v>
      </c>
      <c r="AE182">
        <v>193.963649256</v>
      </c>
      <c r="AF182">
        <v>-11.8622</v>
      </c>
      <c r="AH182">
        <v>194.93768331199999</v>
      </c>
      <c r="AI182">
        <v>-11.976699999999999</v>
      </c>
    </row>
    <row r="183" spans="1:35" x14ac:dyDescent="0.2">
      <c r="A183">
        <v>179.973124923</v>
      </c>
      <c r="B183">
        <v>-9.5433000000000003</v>
      </c>
      <c r="D183">
        <v>179.985866055</v>
      </c>
      <c r="E183">
        <v>-11.4445</v>
      </c>
      <c r="G183">
        <v>179.994686774</v>
      </c>
      <c r="H183">
        <v>-17.320799999999998</v>
      </c>
      <c r="J183">
        <v>179.990711245</v>
      </c>
      <c r="K183">
        <v>-27.851800000000001</v>
      </c>
      <c r="M183">
        <v>179.95248014800001</v>
      </c>
      <c r="N183">
        <v>-32.567</v>
      </c>
      <c r="P183">
        <v>179.95102759400001</v>
      </c>
      <c r="Q183">
        <v>-38.225700000000003</v>
      </c>
      <c r="S183">
        <v>179.96636678900001</v>
      </c>
      <c r="T183">
        <v>-37.099699999999999</v>
      </c>
      <c r="V183">
        <v>179.99619797599999</v>
      </c>
      <c r="W183">
        <v>-13.4191</v>
      </c>
      <c r="Y183">
        <v>193.94630644099999</v>
      </c>
      <c r="Z183">
        <v>-15.184900000000001</v>
      </c>
      <c r="AB183">
        <v>216.957430655</v>
      </c>
      <c r="AC183">
        <v>-10.1906</v>
      </c>
      <c r="AE183">
        <v>194.96346188000001</v>
      </c>
      <c r="AF183">
        <v>-12.0406</v>
      </c>
      <c r="AH183">
        <v>195.93736373900001</v>
      </c>
      <c r="AI183">
        <v>-11.9862</v>
      </c>
    </row>
    <row r="184" spans="1:35" x14ac:dyDescent="0.2">
      <c r="A184">
        <v>180.97297561799999</v>
      </c>
      <c r="B184">
        <v>-9.6083999999999996</v>
      </c>
      <c r="D184">
        <v>180.985787531</v>
      </c>
      <c r="E184">
        <v>-11.533799999999999</v>
      </c>
      <c r="G184">
        <v>180.994657254</v>
      </c>
      <c r="H184">
        <v>-17.4343</v>
      </c>
      <c r="J184">
        <v>180.99065963699999</v>
      </c>
      <c r="K184">
        <v>-27.8751</v>
      </c>
      <c r="M184">
        <v>180.95221615</v>
      </c>
      <c r="N184">
        <v>-32.605200000000004</v>
      </c>
      <c r="P184">
        <v>180.950755528</v>
      </c>
      <c r="Q184">
        <v>-38.2699</v>
      </c>
      <c r="S184">
        <v>180.96617993699999</v>
      </c>
      <c r="T184">
        <v>-37.170499999999997</v>
      </c>
      <c r="V184">
        <v>180.99617685000001</v>
      </c>
      <c r="W184">
        <v>-13.483700000000001</v>
      </c>
      <c r="Y184">
        <v>194.94602967</v>
      </c>
      <c r="Z184">
        <v>-15.2714</v>
      </c>
      <c r="AB184">
        <v>217.957234481</v>
      </c>
      <c r="AC184">
        <v>-10.313800000000001</v>
      </c>
      <c r="AE184">
        <v>195.96327450499999</v>
      </c>
      <c r="AF184">
        <v>-12.212300000000001</v>
      </c>
      <c r="AH184">
        <v>196.937044168</v>
      </c>
      <c r="AI184">
        <v>-11.995699999999999</v>
      </c>
    </row>
    <row r="185" spans="1:35" x14ac:dyDescent="0.2">
      <c r="A185">
        <v>181.97282631100001</v>
      </c>
      <c r="B185">
        <v>-9.67570000001</v>
      </c>
      <c r="D185">
        <v>181.98570901100001</v>
      </c>
      <c r="E185">
        <v>-11.6119</v>
      </c>
      <c r="G185">
        <v>181.99462773799999</v>
      </c>
      <c r="H185">
        <v>-17.5502</v>
      </c>
      <c r="J185">
        <v>181.99060803500001</v>
      </c>
      <c r="K185">
        <v>-28.023199999999999</v>
      </c>
      <c r="M185">
        <v>181.951952151</v>
      </c>
      <c r="N185">
        <v>-32.684100000000001</v>
      </c>
      <c r="P185">
        <v>181.95048345500001</v>
      </c>
      <c r="Q185">
        <v>-38.439599999999999</v>
      </c>
      <c r="S185">
        <v>181.965993086</v>
      </c>
      <c r="T185">
        <v>-37.246699999999997</v>
      </c>
      <c r="V185">
        <v>181.99615572799999</v>
      </c>
      <c r="W185">
        <v>-13.552199999999999</v>
      </c>
      <c r="Y185">
        <v>195.94575290099999</v>
      </c>
      <c r="Z185">
        <v>-15.356</v>
      </c>
      <c r="AB185">
        <v>218.95703831200001</v>
      </c>
      <c r="AC185">
        <v>-10.4072</v>
      </c>
      <c r="AE185">
        <v>196.963087126</v>
      </c>
      <c r="AF185">
        <v>-12.3462</v>
      </c>
      <c r="AH185">
        <v>197.93672459499999</v>
      </c>
      <c r="AI185">
        <v>-12.016400000000001</v>
      </c>
    </row>
    <row r="186" spans="1:35" x14ac:dyDescent="0.2">
      <c r="A186">
        <v>182.97267700500001</v>
      </c>
      <c r="B186">
        <v>-9.7355999999999998</v>
      </c>
      <c r="D186">
        <v>182.98563048599999</v>
      </c>
      <c r="E186">
        <v>-11.6869</v>
      </c>
      <c r="G186">
        <v>182.99459821799999</v>
      </c>
      <c r="H186">
        <v>-17.665400000000002</v>
      </c>
      <c r="J186">
        <v>182.990556427</v>
      </c>
      <c r="K186">
        <v>-28.198399999999999</v>
      </c>
      <c r="M186">
        <v>182.951688152</v>
      </c>
      <c r="N186">
        <v>-32.8352</v>
      </c>
      <c r="P186">
        <v>182.95021138999999</v>
      </c>
      <c r="Q186">
        <v>-38.481200000000001</v>
      </c>
      <c r="S186">
        <v>182.96580623599999</v>
      </c>
      <c r="T186">
        <v>-37.344000000000001</v>
      </c>
      <c r="V186">
        <v>182.996134606</v>
      </c>
      <c r="W186">
        <v>-13.6015</v>
      </c>
      <c r="Y186">
        <v>196.94547613099999</v>
      </c>
      <c r="Z186">
        <v>-15.4361</v>
      </c>
      <c r="AB186">
        <v>219.95684213800001</v>
      </c>
      <c r="AC186">
        <v>-10.556900000000001</v>
      </c>
      <c r="AE186">
        <v>197.962899752</v>
      </c>
      <c r="AF186">
        <v>-12.454700000000001</v>
      </c>
      <c r="AH186">
        <v>198.93640502299999</v>
      </c>
      <c r="AI186">
        <v>-12.015700000000001</v>
      </c>
    </row>
    <row r="187" spans="1:35" x14ac:dyDescent="0.2">
      <c r="A187">
        <v>183.9725277</v>
      </c>
      <c r="B187">
        <v>-9.79610000001</v>
      </c>
      <c r="D187">
        <v>183.98555196699999</v>
      </c>
      <c r="E187">
        <v>-11.771000000000001</v>
      </c>
      <c r="G187">
        <v>183.99456870200001</v>
      </c>
      <c r="H187">
        <v>-17.7834</v>
      </c>
      <c r="J187">
        <v>183.99050482499999</v>
      </c>
      <c r="K187">
        <v>-28.250299999999999</v>
      </c>
      <c r="M187">
        <v>183.95142415199999</v>
      </c>
      <c r="N187">
        <v>-32.877000000000002</v>
      </c>
      <c r="P187">
        <v>183.94993931900001</v>
      </c>
      <c r="Q187">
        <v>-38.547899999999998</v>
      </c>
      <c r="S187">
        <v>183.965619385</v>
      </c>
      <c r="T187">
        <v>-37.400599999999997</v>
      </c>
      <c r="V187">
        <v>183.996113485</v>
      </c>
      <c r="W187">
        <v>-13.653</v>
      </c>
      <c r="Y187">
        <v>197.94519936</v>
      </c>
      <c r="Z187">
        <v>-15.5199</v>
      </c>
      <c r="AB187">
        <v>220.956645968</v>
      </c>
      <c r="AC187">
        <v>-10.657299999999999</v>
      </c>
      <c r="AE187">
        <v>198.96271238</v>
      </c>
      <c r="AF187">
        <v>-12.534000000000001</v>
      </c>
      <c r="AH187">
        <v>199.93608544599999</v>
      </c>
      <c r="AI187">
        <v>-12.0245</v>
      </c>
    </row>
    <row r="188" spans="1:35" x14ac:dyDescent="0.2">
      <c r="A188">
        <v>184.972378394</v>
      </c>
      <c r="B188">
        <v>-9.8605</v>
      </c>
      <c r="D188">
        <v>184.98547344599999</v>
      </c>
      <c r="E188">
        <v>-11.8634</v>
      </c>
      <c r="G188">
        <v>184.99453918099999</v>
      </c>
      <c r="H188">
        <v>-17.9178</v>
      </c>
      <c r="J188">
        <v>184.990453221</v>
      </c>
      <c r="K188">
        <v>-28.3902</v>
      </c>
      <c r="M188">
        <v>184.95116015400001</v>
      </c>
      <c r="N188">
        <v>-32.976199999999999</v>
      </c>
      <c r="P188">
        <v>184.94966725099999</v>
      </c>
      <c r="Q188">
        <v>-38.725099999999998</v>
      </c>
      <c r="S188">
        <v>184.96543253300001</v>
      </c>
      <c r="T188">
        <v>-37.465000000000003</v>
      </c>
      <c r="V188">
        <v>184.996092361</v>
      </c>
      <c r="W188">
        <v>-13.7181</v>
      </c>
      <c r="Y188">
        <v>198.94492258599999</v>
      </c>
      <c r="Z188">
        <v>-15.6187</v>
      </c>
      <c r="AB188">
        <v>221.95644979400001</v>
      </c>
      <c r="AC188">
        <v>-10.788600000000001</v>
      </c>
      <c r="AE188">
        <v>199.96252500599999</v>
      </c>
      <c r="AF188">
        <v>-12.545</v>
      </c>
      <c r="AH188">
        <v>200.935765874</v>
      </c>
      <c r="AI188">
        <v>-12.0449</v>
      </c>
    </row>
    <row r="189" spans="1:35" x14ac:dyDescent="0.2">
      <c r="A189">
        <v>185.972229089</v>
      </c>
      <c r="B189">
        <v>-9.9258000000000006</v>
      </c>
      <c r="D189">
        <v>185.98539492099999</v>
      </c>
      <c r="E189">
        <v>-11.946999999999999</v>
      </c>
      <c r="G189">
        <v>185.99450966500001</v>
      </c>
      <c r="H189">
        <v>-18.058299999999999</v>
      </c>
      <c r="J189">
        <v>185.99040161799999</v>
      </c>
      <c r="K189">
        <v>-28.517299999999999</v>
      </c>
      <c r="M189">
        <v>185.950896156</v>
      </c>
      <c r="N189">
        <v>-33.0976</v>
      </c>
      <c r="P189">
        <v>185.94939518300001</v>
      </c>
      <c r="Q189">
        <v>-38.751899999999999</v>
      </c>
      <c r="S189">
        <v>185.96524568199999</v>
      </c>
      <c r="T189">
        <v>-37.666800000000002</v>
      </c>
      <c r="V189">
        <v>185.996071239</v>
      </c>
      <c r="W189">
        <v>-13.762</v>
      </c>
      <c r="Y189">
        <v>199.944645815</v>
      </c>
      <c r="Z189">
        <v>-15.756</v>
      </c>
      <c r="AB189">
        <v>222.956253624</v>
      </c>
      <c r="AC189">
        <v>-10.9377</v>
      </c>
      <c r="AE189">
        <v>200.96233763000001</v>
      </c>
      <c r="AF189">
        <v>-12.5814</v>
      </c>
      <c r="AH189">
        <v>201.935446302</v>
      </c>
      <c r="AI189">
        <v>-12.055400000000001</v>
      </c>
    </row>
    <row r="190" spans="1:35" x14ac:dyDescent="0.2">
      <c r="A190">
        <v>186.97207978399999</v>
      </c>
      <c r="B190">
        <v>-9.9905000000000008</v>
      </c>
      <c r="D190">
        <v>186.98531640100001</v>
      </c>
      <c r="E190">
        <v>-12.019399999999999</v>
      </c>
      <c r="G190">
        <v>186.99448014999999</v>
      </c>
      <c r="H190">
        <v>-18.186</v>
      </c>
      <c r="J190">
        <v>186.990350011</v>
      </c>
      <c r="K190">
        <v>-28.6068</v>
      </c>
      <c r="M190">
        <v>186.950632154</v>
      </c>
      <c r="N190">
        <v>-33.1663</v>
      </c>
      <c r="P190">
        <v>186.94912311300001</v>
      </c>
      <c r="Q190">
        <v>-38.837600000000002</v>
      </c>
      <c r="S190">
        <v>186.96505883099999</v>
      </c>
      <c r="T190">
        <v>-37.721800000000002</v>
      </c>
      <c r="V190">
        <v>186.99605011599999</v>
      </c>
      <c r="W190">
        <v>-13.8245</v>
      </c>
      <c r="Y190">
        <v>200.944369045</v>
      </c>
      <c r="Z190">
        <v>-15.8537</v>
      </c>
      <c r="AB190">
        <v>223.95605745099999</v>
      </c>
      <c r="AC190">
        <v>-11.075100000000001</v>
      </c>
      <c r="AE190">
        <v>201.962150251</v>
      </c>
      <c r="AF190">
        <v>-12.6289</v>
      </c>
      <c r="AH190">
        <v>202.93512673000001</v>
      </c>
      <c r="AI190">
        <v>-12.058999999999999</v>
      </c>
    </row>
    <row r="191" spans="1:35" x14ac:dyDescent="0.2">
      <c r="A191">
        <v>187.97193047799999</v>
      </c>
      <c r="B191">
        <v>-10.055400000000001</v>
      </c>
      <c r="D191">
        <v>187.985237877</v>
      </c>
      <c r="E191">
        <v>-12.096500000000001</v>
      </c>
      <c r="G191">
        <v>187.99445062800001</v>
      </c>
      <c r="H191">
        <v>-18.3172</v>
      </c>
      <c r="J191">
        <v>187.990298408</v>
      </c>
      <c r="K191">
        <v>-28.727799999999998</v>
      </c>
      <c r="M191">
        <v>187.95036815500001</v>
      </c>
      <c r="N191">
        <v>-33.265599999999999</v>
      </c>
      <c r="P191">
        <v>187.94885104400001</v>
      </c>
      <c r="Q191">
        <v>-38.982900000000001</v>
      </c>
      <c r="S191">
        <v>187.96487198099999</v>
      </c>
      <c r="T191">
        <v>-37.8337</v>
      </c>
      <c r="V191">
        <v>187.996028994</v>
      </c>
      <c r="W191">
        <v>-13.894399999999999</v>
      </c>
      <c r="Y191">
        <v>201.94409227700001</v>
      </c>
      <c r="Z191">
        <v>-15.938599999999999</v>
      </c>
      <c r="AB191">
        <v>224.955861277</v>
      </c>
      <c r="AC191">
        <v>-11.2043</v>
      </c>
      <c r="AE191">
        <v>202.96196287699999</v>
      </c>
      <c r="AF191">
        <v>-12.667999999999999</v>
      </c>
      <c r="AH191">
        <v>203.93480715699999</v>
      </c>
      <c r="AI191">
        <v>-12.0624</v>
      </c>
    </row>
    <row r="192" spans="1:35" x14ac:dyDescent="0.2">
      <c r="A192">
        <v>188.971781171</v>
      </c>
      <c r="B192">
        <v>-10.122199999999999</v>
      </c>
      <c r="D192">
        <v>188.98515935699999</v>
      </c>
      <c r="E192">
        <v>-12.1706</v>
      </c>
      <c r="G192">
        <v>188.994421112</v>
      </c>
      <c r="H192">
        <v>-18.449000000000002</v>
      </c>
      <c r="J192">
        <v>188.99024680400001</v>
      </c>
      <c r="K192">
        <v>-28.838999999999999</v>
      </c>
      <c r="M192">
        <v>188.950104157</v>
      </c>
      <c r="N192">
        <v>-33.355200000000004</v>
      </c>
      <c r="P192">
        <v>188.94857897599999</v>
      </c>
      <c r="Q192">
        <v>-38.990499999999997</v>
      </c>
      <c r="S192">
        <v>188.96468512999999</v>
      </c>
      <c r="T192">
        <v>-37.895899999999997</v>
      </c>
      <c r="V192">
        <v>188.99600787200001</v>
      </c>
      <c r="W192">
        <v>-13.944100000000001</v>
      </c>
      <c r="Y192">
        <v>202.943815505</v>
      </c>
      <c r="Z192">
        <v>-16.033899999999999</v>
      </c>
      <c r="AB192">
        <v>225.95566510699999</v>
      </c>
      <c r="AC192">
        <v>-11.3497</v>
      </c>
      <c r="AE192">
        <v>203.96177550199999</v>
      </c>
      <c r="AF192">
        <v>-12.6967</v>
      </c>
      <c r="AH192">
        <v>204.93448758599999</v>
      </c>
      <c r="AI192">
        <v>-12.0703</v>
      </c>
    </row>
    <row r="193" spans="1:35" x14ac:dyDescent="0.2">
      <c r="A193">
        <v>189.97163186399999</v>
      </c>
      <c r="B193">
        <v>-10.189500000000001</v>
      </c>
      <c r="D193">
        <v>189.98508083499999</v>
      </c>
      <c r="E193">
        <v>-12.242699999999999</v>
      </c>
      <c r="G193">
        <v>189.994391592</v>
      </c>
      <c r="H193">
        <v>-18.5581</v>
      </c>
      <c r="J193">
        <v>189.99019520100001</v>
      </c>
      <c r="K193">
        <v>-28.924299999999999</v>
      </c>
      <c r="M193">
        <v>189.94984015899999</v>
      </c>
      <c r="N193">
        <v>-33.443600000000004</v>
      </c>
      <c r="P193">
        <v>189.94830690500001</v>
      </c>
      <c r="Q193">
        <v>-39.103299999999997</v>
      </c>
      <c r="S193">
        <v>189.96449827800001</v>
      </c>
      <c r="T193">
        <v>-38.087499999999999</v>
      </c>
      <c r="V193">
        <v>189.99598674999999</v>
      </c>
      <c r="W193">
        <v>-13.9758</v>
      </c>
      <c r="Y193">
        <v>203.943538733</v>
      </c>
      <c r="Z193">
        <v>-16.144300000000001</v>
      </c>
      <c r="AB193">
        <v>226.95546893299999</v>
      </c>
      <c r="AC193">
        <v>-11.460800000000001</v>
      </c>
      <c r="AE193">
        <v>204.96158812600001</v>
      </c>
      <c r="AF193">
        <v>-12.715999999999999</v>
      </c>
      <c r="AH193">
        <v>205.93416801199999</v>
      </c>
      <c r="AI193">
        <v>-12.0799</v>
      </c>
    </row>
    <row r="194" spans="1:35" x14ac:dyDescent="0.2">
      <c r="A194">
        <v>190.97148256</v>
      </c>
      <c r="B194">
        <v>-10.262499999999999</v>
      </c>
      <c r="D194">
        <v>190.98500231400001</v>
      </c>
      <c r="E194">
        <v>-12.3185</v>
      </c>
      <c r="G194">
        <v>190.99436207700001</v>
      </c>
      <c r="H194">
        <v>-18.681999999999999</v>
      </c>
      <c r="J194">
        <v>190.990143596</v>
      </c>
      <c r="K194">
        <v>-29.012</v>
      </c>
      <c r="M194">
        <v>190.94957615800001</v>
      </c>
      <c r="N194">
        <v>-33.509300000000003</v>
      </c>
      <c r="P194">
        <v>190.94803483699999</v>
      </c>
      <c r="Q194">
        <v>-39.2256</v>
      </c>
      <c r="S194">
        <v>190.96431142700001</v>
      </c>
      <c r="T194">
        <v>-38.219799999999999</v>
      </c>
      <c r="V194">
        <v>190.99596562799999</v>
      </c>
      <c r="W194">
        <v>-14.0268</v>
      </c>
      <c r="Y194">
        <v>204.94326196200001</v>
      </c>
      <c r="Z194">
        <v>-16.181799999999999</v>
      </c>
      <c r="AB194">
        <v>227.95527276000001</v>
      </c>
      <c r="AC194">
        <v>-11.604799999999999</v>
      </c>
      <c r="AE194">
        <v>205.961400755</v>
      </c>
      <c r="AF194">
        <v>-12.7279</v>
      </c>
      <c r="AH194">
        <v>206.93384844100001</v>
      </c>
      <c r="AI194">
        <v>-12.1005</v>
      </c>
    </row>
    <row r="195" spans="1:35" x14ac:dyDescent="0.2">
      <c r="A195">
        <v>191.97133325300001</v>
      </c>
      <c r="B195">
        <v>-10.3453</v>
      </c>
      <c r="D195">
        <v>191.984923791</v>
      </c>
      <c r="E195">
        <v>-12.3955</v>
      </c>
      <c r="G195">
        <v>191.99433255700001</v>
      </c>
      <c r="H195">
        <v>-18.810400000000001</v>
      </c>
      <c r="J195">
        <v>191.99009199100001</v>
      </c>
      <c r="K195">
        <v>-29.205200000000001</v>
      </c>
      <c r="M195">
        <v>191.94931215899999</v>
      </c>
      <c r="N195">
        <v>-33.580100000000002</v>
      </c>
      <c r="P195">
        <v>191.94776277099999</v>
      </c>
      <c r="Q195">
        <v>-39.2256</v>
      </c>
      <c r="S195">
        <v>191.96412457599999</v>
      </c>
      <c r="T195">
        <v>-38.249400000000001</v>
      </c>
      <c r="V195">
        <v>191.995944506</v>
      </c>
      <c r="W195">
        <v>-14.0481</v>
      </c>
      <c r="Y195">
        <v>205.94298519099999</v>
      </c>
      <c r="Z195">
        <v>-16.272400000000001</v>
      </c>
      <c r="AB195">
        <v>228.95507659</v>
      </c>
      <c r="AC195">
        <v>-11.7377</v>
      </c>
      <c r="AE195">
        <v>206.96121337599999</v>
      </c>
      <c r="AF195">
        <v>-12.734</v>
      </c>
      <c r="AH195">
        <v>207.93352886700001</v>
      </c>
      <c r="AI195">
        <v>-12.118399999999999</v>
      </c>
    </row>
    <row r="196" spans="1:35" x14ac:dyDescent="0.2">
      <c r="A196">
        <v>192.97118394699999</v>
      </c>
      <c r="B196">
        <v>-10.4185</v>
      </c>
      <c r="D196">
        <v>192.98484526999999</v>
      </c>
      <c r="E196">
        <v>-12.4781</v>
      </c>
      <c r="G196">
        <v>192.99430303899999</v>
      </c>
      <c r="H196">
        <v>-18.942499999999999</v>
      </c>
      <c r="J196">
        <v>192.99004038999999</v>
      </c>
      <c r="K196">
        <v>-29.404599999999999</v>
      </c>
      <c r="M196">
        <v>192.94904815699999</v>
      </c>
      <c r="N196">
        <v>-33.68</v>
      </c>
      <c r="P196">
        <v>192.94749069700001</v>
      </c>
      <c r="Q196">
        <v>-39.365099999999998</v>
      </c>
      <c r="S196">
        <v>192.96393772499999</v>
      </c>
      <c r="T196">
        <v>-38.357500000000002</v>
      </c>
      <c r="V196">
        <v>192.99592338400001</v>
      </c>
      <c r="W196">
        <v>-14.082100000000001</v>
      </c>
      <c r="Y196">
        <v>206.94270841900001</v>
      </c>
      <c r="Z196">
        <v>-16.3809</v>
      </c>
      <c r="AB196">
        <v>229.95488041600001</v>
      </c>
      <c r="AC196">
        <v>-11.8736</v>
      </c>
      <c r="AE196">
        <v>207.96102600200001</v>
      </c>
      <c r="AF196">
        <v>-12.7433</v>
      </c>
      <c r="AH196">
        <v>208.933209291</v>
      </c>
      <c r="AI196">
        <v>-12.135400000000001</v>
      </c>
    </row>
    <row r="197" spans="1:35" x14ac:dyDescent="0.2">
      <c r="A197">
        <v>193.97103464200001</v>
      </c>
      <c r="B197">
        <v>-10.497</v>
      </c>
      <c r="D197">
        <v>193.984766745</v>
      </c>
      <c r="E197">
        <v>-12.5702</v>
      </c>
      <c r="G197">
        <v>193.994273521</v>
      </c>
      <c r="H197">
        <v>-19.064699999999998</v>
      </c>
      <c r="J197">
        <v>193.98998878500001</v>
      </c>
      <c r="K197">
        <v>-29.469899999999999</v>
      </c>
      <c r="M197">
        <v>193.94878416</v>
      </c>
      <c r="N197">
        <v>-33.72</v>
      </c>
      <c r="P197">
        <v>193.94721863000001</v>
      </c>
      <c r="Q197">
        <v>-39.453899999999997</v>
      </c>
      <c r="S197">
        <v>193.963750874</v>
      </c>
      <c r="T197">
        <v>-38.465400000000002</v>
      </c>
      <c r="V197">
        <v>193.99590226199999</v>
      </c>
      <c r="W197">
        <v>-14.1343</v>
      </c>
      <c r="Y197">
        <v>207.94243165</v>
      </c>
      <c r="Z197">
        <v>-16.474</v>
      </c>
      <c r="AB197">
        <v>230.954684246</v>
      </c>
      <c r="AC197">
        <v>-11.9933</v>
      </c>
      <c r="AE197">
        <v>208.96083862699999</v>
      </c>
      <c r="AF197">
        <v>-12.7553</v>
      </c>
      <c r="AH197">
        <v>209.93288972299999</v>
      </c>
      <c r="AI197">
        <v>-12.1524</v>
      </c>
    </row>
    <row r="198" spans="1:35" x14ac:dyDescent="0.2">
      <c r="A198">
        <v>194.97088533600001</v>
      </c>
      <c r="B198">
        <v>-10.568199999999999</v>
      </c>
      <c r="D198">
        <v>194.98468822699999</v>
      </c>
      <c r="E198">
        <v>-12.663500000000001</v>
      </c>
      <c r="G198">
        <v>194.99424400300001</v>
      </c>
      <c r="H198">
        <v>-19.1844</v>
      </c>
      <c r="J198">
        <v>194.98993718</v>
      </c>
      <c r="K198">
        <v>-29.6082</v>
      </c>
      <c r="M198">
        <v>194.94852016199999</v>
      </c>
      <c r="N198">
        <v>-33.816499999999998</v>
      </c>
      <c r="P198">
        <v>194.946946561</v>
      </c>
      <c r="Q198">
        <v>-39.461500000000001</v>
      </c>
      <c r="S198">
        <v>194.96356402399999</v>
      </c>
      <c r="T198">
        <v>-38.611699999999999</v>
      </c>
      <c r="V198">
        <v>194.99588113999999</v>
      </c>
      <c r="W198">
        <v>-14.2249</v>
      </c>
      <c r="Y198">
        <v>208.94215488</v>
      </c>
      <c r="Z198">
        <v>-16.549900000000001</v>
      </c>
      <c r="AB198">
        <v>231.954488072</v>
      </c>
      <c r="AC198">
        <v>-12.1289</v>
      </c>
      <c r="AE198">
        <v>209.960651251</v>
      </c>
      <c r="AF198">
        <v>-12.7651</v>
      </c>
      <c r="AH198">
        <v>210.93257014599999</v>
      </c>
      <c r="AI198">
        <v>-12.161199999999999</v>
      </c>
    </row>
    <row r="199" spans="1:35" x14ac:dyDescent="0.2">
      <c r="A199">
        <v>195.97073602899999</v>
      </c>
      <c r="B199">
        <v>-10.6228</v>
      </c>
      <c r="D199">
        <v>195.98460970599999</v>
      </c>
      <c r="E199">
        <v>-12.7463</v>
      </c>
      <c r="G199">
        <v>195.99421448800001</v>
      </c>
      <c r="H199">
        <v>-19.307099999999998</v>
      </c>
      <c r="J199">
        <v>195.989885577</v>
      </c>
      <c r="K199">
        <v>-29.632100000000001</v>
      </c>
      <c r="M199">
        <v>195.948256163</v>
      </c>
      <c r="N199">
        <v>-33.921500000000002</v>
      </c>
      <c r="P199">
        <v>195.946674492</v>
      </c>
      <c r="Q199">
        <v>-39.628100000000003</v>
      </c>
      <c r="S199">
        <v>195.963377173</v>
      </c>
      <c r="T199">
        <v>-38.621299999999998</v>
      </c>
      <c r="V199">
        <v>195.99586001700001</v>
      </c>
      <c r="W199">
        <v>-14.2714</v>
      </c>
      <c r="Y199">
        <v>209.941878108</v>
      </c>
      <c r="Z199">
        <v>-16.657</v>
      </c>
      <c r="AB199">
        <v>232.95429190300001</v>
      </c>
      <c r="AC199">
        <v>-12.2476</v>
      </c>
      <c r="AE199">
        <v>210.96046387999999</v>
      </c>
      <c r="AF199">
        <v>-12.7773</v>
      </c>
      <c r="AH199">
        <v>211.93225057399999</v>
      </c>
      <c r="AI199">
        <v>-12.1713</v>
      </c>
    </row>
    <row r="200" spans="1:35" x14ac:dyDescent="0.2">
      <c r="A200">
        <v>196.97058672599999</v>
      </c>
      <c r="B200">
        <v>-10.683400000000001</v>
      </c>
      <c r="D200">
        <v>196.98453118099999</v>
      </c>
      <c r="E200">
        <v>-12.8207</v>
      </c>
      <c r="G200">
        <v>196.994184967</v>
      </c>
      <c r="H200">
        <v>-19.427</v>
      </c>
      <c r="J200">
        <v>196.98983396899999</v>
      </c>
      <c r="K200">
        <v>-29.7088</v>
      </c>
      <c r="M200">
        <v>196.947992164</v>
      </c>
      <c r="N200">
        <v>-33.939300000000003</v>
      </c>
      <c r="P200">
        <v>196.94640242400001</v>
      </c>
      <c r="Q200">
        <v>-39.6995</v>
      </c>
      <c r="S200">
        <v>196.96319031900001</v>
      </c>
      <c r="T200">
        <v>-38.709899999999998</v>
      </c>
      <c r="V200">
        <v>196.99583889499999</v>
      </c>
      <c r="W200">
        <v>-14.2895</v>
      </c>
      <c r="Y200">
        <v>210.941601335</v>
      </c>
      <c r="Z200">
        <v>-16.729700000000001</v>
      </c>
      <c r="AB200">
        <v>233.95409572899999</v>
      </c>
      <c r="AC200">
        <v>-12.5679</v>
      </c>
      <c r="AE200">
        <v>211.96027650299999</v>
      </c>
      <c r="AF200">
        <v>-12.7845</v>
      </c>
      <c r="AH200">
        <v>212.93193100100001</v>
      </c>
      <c r="AI200">
        <v>-12.179500000000001</v>
      </c>
    </row>
    <row r="201" spans="1:35" x14ac:dyDescent="0.2">
      <c r="A201">
        <v>197.97043742</v>
      </c>
      <c r="B201">
        <v>-10.747199999999999</v>
      </c>
      <c r="D201">
        <v>197.98445265999999</v>
      </c>
      <c r="E201">
        <v>-12.8909</v>
      </c>
      <c r="G201">
        <v>197.994155452</v>
      </c>
      <c r="H201">
        <v>-19.544699999999999</v>
      </c>
      <c r="J201">
        <v>197.98978236799999</v>
      </c>
      <c r="K201">
        <v>-29.967099999999999</v>
      </c>
      <c r="M201">
        <v>197.94772816299999</v>
      </c>
      <c r="N201">
        <v>-34.0548</v>
      </c>
      <c r="P201">
        <v>197.946130353</v>
      </c>
      <c r="Q201">
        <v>-39.728099999999998</v>
      </c>
      <c r="S201">
        <v>197.96300346800001</v>
      </c>
      <c r="T201">
        <v>-38.836300000000001</v>
      </c>
      <c r="V201">
        <v>197.995817773</v>
      </c>
      <c r="W201">
        <v>-14.3268</v>
      </c>
      <c r="Y201">
        <v>211.94132456599999</v>
      </c>
      <c r="Z201">
        <v>-16.785599999999999</v>
      </c>
      <c r="AB201">
        <v>234.95389955900001</v>
      </c>
      <c r="AC201">
        <v>-12.6532</v>
      </c>
      <c r="AE201">
        <v>212.960089127</v>
      </c>
      <c r="AF201">
        <v>-12.7902</v>
      </c>
      <c r="AH201">
        <v>213.93161143099999</v>
      </c>
      <c r="AI201">
        <v>-12.1921</v>
      </c>
    </row>
    <row r="202" spans="1:35" x14ac:dyDescent="0.2">
      <c r="A202">
        <v>198.97028810899999</v>
      </c>
      <c r="B202">
        <v>-10.817299999999999</v>
      </c>
      <c r="D202">
        <v>198.984374137</v>
      </c>
      <c r="E202">
        <v>-12.952199999999999</v>
      </c>
      <c r="G202">
        <v>198.99412593</v>
      </c>
      <c r="H202">
        <v>-19.6557</v>
      </c>
      <c r="J202">
        <v>198.98973076300001</v>
      </c>
      <c r="K202">
        <v>-30.016300000000001</v>
      </c>
      <c r="M202">
        <v>198.947464164</v>
      </c>
      <c r="N202">
        <v>-34.133099999999999</v>
      </c>
      <c r="P202">
        <v>198.94585828500001</v>
      </c>
      <c r="Q202">
        <v>-39.876199999999997</v>
      </c>
      <c r="S202">
        <v>198.96281661800001</v>
      </c>
      <c r="T202">
        <v>-38.910299999999999</v>
      </c>
      <c r="V202">
        <v>198.99579664999999</v>
      </c>
      <c r="W202">
        <v>-14.3834</v>
      </c>
      <c r="Y202">
        <v>212.94104779400001</v>
      </c>
      <c r="Z202">
        <v>-16.813099999999999</v>
      </c>
      <c r="AB202">
        <v>235.95370338500001</v>
      </c>
      <c r="AC202">
        <v>-12.7577</v>
      </c>
      <c r="AE202">
        <v>213.959901753</v>
      </c>
      <c r="AF202">
        <v>-12.7972</v>
      </c>
      <c r="AH202">
        <v>214.931291859</v>
      </c>
      <c r="AI202">
        <v>-12.201499999999999</v>
      </c>
    </row>
    <row r="203" spans="1:35" x14ac:dyDescent="0.2">
      <c r="A203">
        <v>199.970138803</v>
      </c>
      <c r="B203">
        <v>-10.8872</v>
      </c>
      <c r="D203">
        <v>199.98429561699999</v>
      </c>
      <c r="E203">
        <v>-13.0063</v>
      </c>
      <c r="G203">
        <v>199.994096415</v>
      </c>
      <c r="H203">
        <v>-19.773199999999999</v>
      </c>
      <c r="J203">
        <v>199.989679158</v>
      </c>
      <c r="K203">
        <v>-30.103300000000001</v>
      </c>
      <c r="M203">
        <v>199.94720016700001</v>
      </c>
      <c r="N203">
        <v>-34.146700000000003</v>
      </c>
      <c r="P203">
        <v>199.945586217</v>
      </c>
      <c r="Q203">
        <v>-39.908999999999999</v>
      </c>
      <c r="S203">
        <v>199.962629765</v>
      </c>
      <c r="T203">
        <v>-38.931199999999997</v>
      </c>
      <c r="V203">
        <v>199.99577552700001</v>
      </c>
      <c r="W203">
        <v>-14.460599999999999</v>
      </c>
      <c r="Y203">
        <v>213.94077102700001</v>
      </c>
      <c r="Z203">
        <v>-16.842300000000002</v>
      </c>
      <c r="AB203">
        <v>236.95350721099999</v>
      </c>
      <c r="AC203">
        <v>-12.889699999999999</v>
      </c>
      <c r="AE203">
        <v>214.95971437599999</v>
      </c>
      <c r="AF203">
        <v>-12.8065</v>
      </c>
      <c r="AH203">
        <v>215.930972285</v>
      </c>
      <c r="AI203">
        <v>-12.206799999999999</v>
      </c>
    </row>
    <row r="204" spans="1:35" x14ac:dyDescent="0.2">
      <c r="A204">
        <v>200.969989502</v>
      </c>
      <c r="B204">
        <v>-10.9551</v>
      </c>
      <c r="D204">
        <v>200.98421709300001</v>
      </c>
      <c r="E204">
        <v>-13.065099999999999</v>
      </c>
      <c r="G204">
        <v>200.994066895</v>
      </c>
      <c r="H204">
        <v>-19.897400000000001</v>
      </c>
      <c r="J204">
        <v>200.989627555</v>
      </c>
      <c r="K204">
        <v>-30.3339</v>
      </c>
      <c r="M204">
        <v>200.94693616800001</v>
      </c>
      <c r="N204">
        <v>-34.284700000000001</v>
      </c>
      <c r="P204">
        <v>200.94531414799999</v>
      </c>
      <c r="Q204">
        <v>-39.957700000000003</v>
      </c>
      <c r="S204">
        <v>200.962442915</v>
      </c>
      <c r="T204">
        <v>-38.965400000000002</v>
      </c>
      <c r="V204">
        <v>200.995754406</v>
      </c>
      <c r="W204">
        <v>-14.523</v>
      </c>
      <c r="Y204">
        <v>214.94049425399999</v>
      </c>
      <c r="Z204">
        <v>-16.9544</v>
      </c>
      <c r="AB204">
        <v>237.953311042</v>
      </c>
      <c r="AC204">
        <v>-13.0381</v>
      </c>
      <c r="AE204">
        <v>215.95952700300001</v>
      </c>
      <c r="AF204">
        <v>-12.811400000000001</v>
      </c>
      <c r="AH204">
        <v>216.930652708</v>
      </c>
      <c r="AI204">
        <v>-12.208299999999999</v>
      </c>
    </row>
    <row r="205" spans="1:35" x14ac:dyDescent="0.2">
      <c r="A205">
        <v>201.96984019199999</v>
      </c>
      <c r="B205">
        <v>-11.0153</v>
      </c>
      <c r="D205">
        <v>201.984138573</v>
      </c>
      <c r="E205">
        <v>-13.1259</v>
      </c>
      <c r="G205">
        <v>201.99403737899999</v>
      </c>
      <c r="H205">
        <v>-20.019100000000002</v>
      </c>
      <c r="J205">
        <v>201.98957594999999</v>
      </c>
      <c r="K205">
        <v>-30.346499999999999</v>
      </c>
      <c r="M205">
        <v>201.946672167</v>
      </c>
      <c r="N205">
        <v>-34.342399999999998</v>
      </c>
      <c r="P205">
        <v>201.94504208000001</v>
      </c>
      <c r="Q205">
        <v>-40.101700000000001</v>
      </c>
      <c r="S205">
        <v>201.962256064</v>
      </c>
      <c r="T205">
        <v>-39.062600000000003</v>
      </c>
      <c r="V205">
        <v>201.99573328</v>
      </c>
      <c r="W205">
        <v>-14.5549</v>
      </c>
      <c r="Y205">
        <v>215.940217483</v>
      </c>
      <c r="Z205">
        <v>-17.0563</v>
      </c>
      <c r="AB205">
        <v>238.953114868</v>
      </c>
      <c r="AC205">
        <v>-13.188800000000001</v>
      </c>
      <c r="AE205">
        <v>216.95933962699999</v>
      </c>
      <c r="AF205">
        <v>-12.815200000000001</v>
      </c>
      <c r="AH205">
        <v>217.93033313999999</v>
      </c>
      <c r="AI205">
        <v>-12.2087</v>
      </c>
    </row>
    <row r="206" spans="1:35" x14ac:dyDescent="0.2">
      <c r="A206">
        <v>202.96969088899999</v>
      </c>
      <c r="B206">
        <v>-11.086</v>
      </c>
      <c r="D206">
        <v>202.98406004899999</v>
      </c>
      <c r="E206">
        <v>-13.194000000000001</v>
      </c>
      <c r="G206">
        <v>202.99400785899999</v>
      </c>
      <c r="H206">
        <v>-20.143999999999998</v>
      </c>
      <c r="J206">
        <v>202.989524348</v>
      </c>
      <c r="K206">
        <v>-30.433199999999999</v>
      </c>
      <c r="M206">
        <v>202.946408168</v>
      </c>
      <c r="N206">
        <v>-34.365200000000002</v>
      </c>
      <c r="P206">
        <v>202.944770009</v>
      </c>
      <c r="Q206">
        <v>-40.112699999999997</v>
      </c>
      <c r="S206">
        <v>202.96206921199999</v>
      </c>
      <c r="T206">
        <v>-39.122199999999999</v>
      </c>
      <c r="V206">
        <v>202.995712158</v>
      </c>
      <c r="W206">
        <v>-14.587400000000001</v>
      </c>
      <c r="Y206">
        <v>216.93994071099999</v>
      </c>
      <c r="Z206">
        <v>-17.110499999999998</v>
      </c>
      <c r="AB206">
        <v>239.95291869799999</v>
      </c>
      <c r="AC206">
        <v>-13.3477</v>
      </c>
      <c r="AE206">
        <v>217.959152254</v>
      </c>
      <c r="AF206">
        <v>-12.822699999999999</v>
      </c>
      <c r="AH206">
        <v>218.93001356400001</v>
      </c>
      <c r="AI206">
        <v>-12.21</v>
      </c>
    </row>
    <row r="207" spans="1:35" x14ac:dyDescent="0.2">
      <c r="A207">
        <v>203.96954158400001</v>
      </c>
      <c r="B207">
        <v>-11.150600000000001</v>
      </c>
      <c r="D207">
        <v>203.983981529</v>
      </c>
      <c r="E207">
        <v>-13.2661</v>
      </c>
      <c r="G207">
        <v>203.99397834300001</v>
      </c>
      <c r="H207">
        <v>-20.253900000000002</v>
      </c>
      <c r="J207">
        <v>203.98947274099999</v>
      </c>
      <c r="K207">
        <v>-30.617599999999999</v>
      </c>
      <c r="M207">
        <v>203.94614416799999</v>
      </c>
      <c r="N207">
        <v>-34.4985</v>
      </c>
      <c r="P207">
        <v>203.94449793999999</v>
      </c>
      <c r="Q207">
        <v>-40.186599999999999</v>
      </c>
      <c r="S207">
        <v>203.96188236099999</v>
      </c>
      <c r="T207">
        <v>-39.131399999999999</v>
      </c>
      <c r="V207">
        <v>203.99569104</v>
      </c>
      <c r="W207">
        <v>-14.6564</v>
      </c>
      <c r="Y207">
        <v>217.93966394</v>
      </c>
      <c r="Z207">
        <v>-17.155100000000001</v>
      </c>
      <c r="AB207">
        <v>240.952722524</v>
      </c>
      <c r="AC207">
        <v>-13.4955</v>
      </c>
      <c r="AE207">
        <v>218.95896487799999</v>
      </c>
      <c r="AF207">
        <v>-12.8249</v>
      </c>
      <c r="AH207">
        <v>219.92969399200001</v>
      </c>
      <c r="AI207">
        <v>-12.204800000000001</v>
      </c>
    </row>
    <row r="208" spans="1:35" x14ac:dyDescent="0.2">
      <c r="A208">
        <v>204.96939227300001</v>
      </c>
      <c r="B208">
        <v>-11.2089</v>
      </c>
      <c r="D208">
        <v>204.98390300400001</v>
      </c>
      <c r="E208">
        <v>-13.3581</v>
      </c>
      <c r="G208">
        <v>204.99394882300001</v>
      </c>
      <c r="H208">
        <v>-20.383099999999999</v>
      </c>
      <c r="J208">
        <v>204.98942113800001</v>
      </c>
      <c r="K208">
        <v>-30.617599999999999</v>
      </c>
      <c r="M208">
        <v>204.94588017000001</v>
      </c>
      <c r="N208">
        <v>-34.5336</v>
      </c>
      <c r="P208">
        <v>204.944225872</v>
      </c>
      <c r="Q208">
        <v>-40.325899999999997</v>
      </c>
      <c r="S208">
        <v>204.96169550900001</v>
      </c>
      <c r="T208">
        <v>-39.171799999999998</v>
      </c>
      <c r="V208">
        <v>204.99566991500001</v>
      </c>
      <c r="W208">
        <v>-14.7278</v>
      </c>
      <c r="Y208">
        <v>218.93938717099999</v>
      </c>
      <c r="Z208">
        <v>-17.211300000000001</v>
      </c>
      <c r="AB208">
        <v>241.95252635099999</v>
      </c>
      <c r="AC208">
        <v>-13.658899999999999</v>
      </c>
      <c r="AE208">
        <v>219.95877750299999</v>
      </c>
      <c r="AF208">
        <v>-12.814299999999999</v>
      </c>
      <c r="AH208">
        <v>220.929374419</v>
      </c>
      <c r="AI208">
        <v>-12.2027</v>
      </c>
    </row>
    <row r="209" spans="1:35" x14ac:dyDescent="0.2">
      <c r="A209">
        <v>205.969242968</v>
      </c>
      <c r="B209">
        <v>-11.2658</v>
      </c>
      <c r="D209">
        <v>205.983824486</v>
      </c>
      <c r="E209">
        <v>-13.451499999999999</v>
      </c>
      <c r="G209">
        <v>205.99391930499999</v>
      </c>
      <c r="H209">
        <v>-20.522300000000001</v>
      </c>
      <c r="J209">
        <v>205.98936953500001</v>
      </c>
      <c r="K209">
        <v>-30.738</v>
      </c>
      <c r="M209">
        <v>205.94561617100001</v>
      </c>
      <c r="N209">
        <v>-34.578600000000002</v>
      </c>
      <c r="P209">
        <v>205.94395380500001</v>
      </c>
      <c r="Q209">
        <v>-40.325899999999997</v>
      </c>
      <c r="S209">
        <v>205.96150865999999</v>
      </c>
      <c r="T209">
        <v>-39.286799999999999</v>
      </c>
      <c r="V209">
        <v>205.995648794</v>
      </c>
      <c r="W209">
        <v>-14.7872</v>
      </c>
      <c r="Y209">
        <v>219.93911040099999</v>
      </c>
      <c r="Z209">
        <v>-17.222200000000001</v>
      </c>
      <c r="AB209">
        <v>242.95233018100001</v>
      </c>
      <c r="AC209">
        <v>-13.815300000000001</v>
      </c>
      <c r="AE209">
        <v>220.958590128</v>
      </c>
      <c r="AF209">
        <v>-12.8073</v>
      </c>
      <c r="AH209">
        <v>221.929054847</v>
      </c>
      <c r="AI209">
        <v>-12.195499999999999</v>
      </c>
    </row>
    <row r="210" spans="1:35" x14ac:dyDescent="0.2">
      <c r="A210">
        <v>206.96909366200001</v>
      </c>
      <c r="B210">
        <v>-11.3363</v>
      </c>
      <c r="D210">
        <v>206.98374596599999</v>
      </c>
      <c r="E210">
        <v>-13.544</v>
      </c>
      <c r="G210">
        <v>206.99388979</v>
      </c>
      <c r="H210">
        <v>-20.6465</v>
      </c>
      <c r="J210">
        <v>206.98931793200001</v>
      </c>
      <c r="K210">
        <v>-30.876100000000001</v>
      </c>
      <c r="M210">
        <v>206.94535217399999</v>
      </c>
      <c r="N210">
        <v>-34.701300000000003</v>
      </c>
      <c r="P210">
        <v>206.94368173199999</v>
      </c>
      <c r="Q210">
        <v>-40.420099999999998</v>
      </c>
      <c r="S210">
        <v>206.961321809</v>
      </c>
      <c r="T210">
        <v>-39.370800000000003</v>
      </c>
      <c r="V210">
        <v>206.99562766899999</v>
      </c>
      <c r="W210">
        <v>-14.8218</v>
      </c>
      <c r="Y210">
        <v>220.938833628</v>
      </c>
      <c r="Z210">
        <v>-17.2438</v>
      </c>
      <c r="AB210">
        <v>243.95213400700001</v>
      </c>
      <c r="AC210">
        <v>-13.95</v>
      </c>
      <c r="AE210">
        <v>221.95840275699999</v>
      </c>
      <c r="AF210">
        <v>-12.800800000000001</v>
      </c>
      <c r="AH210">
        <v>222.92873527500001</v>
      </c>
      <c r="AI210">
        <v>-12.192399999999999</v>
      </c>
    </row>
    <row r="211" spans="1:35" x14ac:dyDescent="0.2">
      <c r="A211">
        <v>207.96894435600001</v>
      </c>
      <c r="B211">
        <v>-11.406700000000001</v>
      </c>
      <c r="D211">
        <v>207.98366744099999</v>
      </c>
      <c r="E211">
        <v>-13.632400000000001</v>
      </c>
      <c r="G211">
        <v>207.99386026799999</v>
      </c>
      <c r="H211">
        <v>-20.771999999999998</v>
      </c>
      <c r="J211">
        <v>207.98926632499999</v>
      </c>
      <c r="K211">
        <v>-30.895</v>
      </c>
      <c r="M211">
        <v>207.945088175</v>
      </c>
      <c r="N211">
        <v>-34.721800000000002</v>
      </c>
      <c r="P211">
        <v>207.94340966499999</v>
      </c>
      <c r="Q211">
        <v>-40.529499999999999</v>
      </c>
      <c r="S211">
        <v>207.961134958</v>
      </c>
      <c r="T211">
        <v>-39.388199999999998</v>
      </c>
      <c r="V211">
        <v>207.99560654699999</v>
      </c>
      <c r="W211">
        <v>-14.8826</v>
      </c>
      <c r="Y211">
        <v>221.93855685599999</v>
      </c>
      <c r="Z211">
        <v>-17.2578</v>
      </c>
      <c r="AB211">
        <v>244.951937837</v>
      </c>
      <c r="AC211">
        <v>-14.1065</v>
      </c>
      <c r="AE211">
        <v>222.95821537899999</v>
      </c>
      <c r="AF211">
        <v>-12.7857</v>
      </c>
      <c r="AH211">
        <v>223.92841570300001</v>
      </c>
      <c r="AI211">
        <v>-12.1983</v>
      </c>
    </row>
    <row r="212" spans="1:35" x14ac:dyDescent="0.2">
      <c r="A212">
        <v>208.96879505199999</v>
      </c>
      <c r="B212">
        <v>-11.4793</v>
      </c>
      <c r="D212">
        <v>208.98358891999999</v>
      </c>
      <c r="E212">
        <v>-13.7278</v>
      </c>
      <c r="G212">
        <v>208.99383075399999</v>
      </c>
      <c r="H212">
        <v>-20.915299999999998</v>
      </c>
      <c r="J212">
        <v>208.98921472200001</v>
      </c>
      <c r="K212">
        <v>-31.1069</v>
      </c>
      <c r="M212">
        <v>208.94482417200001</v>
      </c>
      <c r="N212">
        <v>-34.784700000000001</v>
      </c>
      <c r="P212">
        <v>208.94313759600001</v>
      </c>
      <c r="Q212">
        <v>-40.529499999999999</v>
      </c>
      <c r="S212">
        <v>208.96094810700001</v>
      </c>
      <c r="T212">
        <v>-39.526699999999998</v>
      </c>
      <c r="V212">
        <v>208.995585425</v>
      </c>
      <c r="W212">
        <v>-14.930899999999999</v>
      </c>
      <c r="Y212">
        <v>222.93828008599999</v>
      </c>
      <c r="Z212">
        <v>-17.438099999999999</v>
      </c>
      <c r="AB212">
        <v>245.95174166300001</v>
      </c>
      <c r="AC212">
        <v>-14.271000000000001</v>
      </c>
      <c r="AE212">
        <v>223.95802800300001</v>
      </c>
      <c r="AF212">
        <v>-12.748900000000001</v>
      </c>
      <c r="AH212">
        <v>224.92809613099999</v>
      </c>
      <c r="AI212">
        <v>-12.215400000000001</v>
      </c>
    </row>
    <row r="213" spans="1:35" x14ac:dyDescent="0.2">
      <c r="A213">
        <v>209.968645745</v>
      </c>
      <c r="B213">
        <v>-11.560499999999999</v>
      </c>
      <c r="D213">
        <v>209.983510397</v>
      </c>
      <c r="E213">
        <v>-13.821300000000001</v>
      </c>
      <c r="G213">
        <v>209.993801233</v>
      </c>
      <c r="H213">
        <v>-21.059799999999999</v>
      </c>
      <c r="J213">
        <v>209.989163115</v>
      </c>
      <c r="K213">
        <v>-31.218</v>
      </c>
      <c r="M213">
        <v>209.94456017300001</v>
      </c>
      <c r="N213">
        <v>-34.883499999999998</v>
      </c>
      <c r="P213">
        <v>209.942865528</v>
      </c>
      <c r="Q213">
        <v>-40.641199999999998</v>
      </c>
      <c r="S213">
        <v>209.96076125499999</v>
      </c>
      <c r="T213">
        <v>-39.636000000000003</v>
      </c>
      <c r="V213">
        <v>209.99556430199999</v>
      </c>
      <c r="W213">
        <v>-15.0021</v>
      </c>
      <c r="Y213">
        <v>223.938003315</v>
      </c>
      <c r="Z213">
        <v>-17.594200000000001</v>
      </c>
      <c r="AB213">
        <v>246.95154549</v>
      </c>
      <c r="AC213">
        <v>-14.3948</v>
      </c>
      <c r="AE213">
        <v>224.95784062800001</v>
      </c>
      <c r="AF213">
        <v>-12.7019</v>
      </c>
      <c r="AH213">
        <v>225.92777655800001</v>
      </c>
      <c r="AI213">
        <v>-12.24</v>
      </c>
    </row>
    <row r="214" spans="1:35" x14ac:dyDescent="0.2">
      <c r="A214">
        <v>210.96849643900001</v>
      </c>
      <c r="B214">
        <v>-11.6358</v>
      </c>
      <c r="D214">
        <v>210.983431876</v>
      </c>
      <c r="E214">
        <v>-13.904500000000001</v>
      </c>
      <c r="G214">
        <v>210.99377171699999</v>
      </c>
      <c r="H214">
        <v>-21.203600000000002</v>
      </c>
      <c r="J214">
        <v>210.98911151199999</v>
      </c>
      <c r="K214">
        <v>-31.249500000000001</v>
      </c>
      <c r="M214">
        <v>210.944296178</v>
      </c>
      <c r="N214">
        <v>-34.910600000000002</v>
      </c>
      <c r="P214">
        <v>210.94259345899999</v>
      </c>
      <c r="Q214">
        <v>-40.724899999999998</v>
      </c>
      <c r="S214">
        <v>210.96057440600001</v>
      </c>
      <c r="T214">
        <v>-39.799199999999999</v>
      </c>
      <c r="V214">
        <v>210.99554318</v>
      </c>
      <c r="W214">
        <v>-15.0595</v>
      </c>
      <c r="Y214">
        <v>224.93772654599999</v>
      </c>
      <c r="Z214">
        <v>-17.7012</v>
      </c>
      <c r="AB214">
        <v>247.95134931999999</v>
      </c>
      <c r="AC214">
        <v>-14.546099999999999</v>
      </c>
      <c r="AE214">
        <v>225.95765325400001</v>
      </c>
      <c r="AF214">
        <v>-12.6548</v>
      </c>
      <c r="AH214">
        <v>226.927456987</v>
      </c>
      <c r="AI214">
        <v>-12.263299999999999</v>
      </c>
    </row>
    <row r="215" spans="1:35" x14ac:dyDescent="0.2">
      <c r="A215">
        <v>211.968347134</v>
      </c>
      <c r="B215">
        <v>-11.710800000000001</v>
      </c>
      <c r="D215">
        <v>211.98335335300001</v>
      </c>
      <c r="E215">
        <v>-13.9941</v>
      </c>
      <c r="G215">
        <v>211.99374219699999</v>
      </c>
      <c r="H215">
        <v>-21.3279</v>
      </c>
      <c r="J215">
        <v>211.98905991000001</v>
      </c>
      <c r="K215">
        <v>-31.378699999999998</v>
      </c>
      <c r="M215">
        <v>211.94403217499999</v>
      </c>
      <c r="N215">
        <v>-35.004399999999997</v>
      </c>
      <c r="P215">
        <v>211.942321392</v>
      </c>
      <c r="Q215">
        <v>-40.736699999999999</v>
      </c>
      <c r="S215">
        <v>211.96038755500001</v>
      </c>
      <c r="T215">
        <v>-39.8309</v>
      </c>
      <c r="V215">
        <v>211.99552205800001</v>
      </c>
      <c r="W215">
        <v>-15.1258</v>
      </c>
      <c r="Y215">
        <v>225.937449775</v>
      </c>
      <c r="Z215">
        <v>-17.770499999999998</v>
      </c>
      <c r="AB215">
        <v>248.95115314700001</v>
      </c>
      <c r="AC215">
        <v>-14.679600000000001</v>
      </c>
      <c r="AE215">
        <v>226.95746587799999</v>
      </c>
      <c r="AF215">
        <v>-12.614800000000001</v>
      </c>
      <c r="AH215">
        <v>227.92713741</v>
      </c>
      <c r="AI215">
        <v>-12.2895</v>
      </c>
    </row>
    <row r="216" spans="1:35" x14ac:dyDescent="0.2">
      <c r="A216">
        <v>212.968197828</v>
      </c>
      <c r="B216">
        <v>-11.784599999999999</v>
      </c>
      <c r="D216">
        <v>212.98327483200001</v>
      </c>
      <c r="E216">
        <v>-14.068899999999999</v>
      </c>
      <c r="G216">
        <v>212.99371268100001</v>
      </c>
      <c r="H216">
        <v>-21.4499</v>
      </c>
      <c r="J216">
        <v>212.989008302</v>
      </c>
      <c r="K216">
        <v>-31.470800000000001</v>
      </c>
      <c r="M216">
        <v>212.94376817599999</v>
      </c>
      <c r="N216">
        <v>-35.092199999999998</v>
      </c>
      <c r="P216">
        <v>212.94204931900001</v>
      </c>
      <c r="Q216">
        <v>-40.870399999999997</v>
      </c>
      <c r="S216">
        <v>212.960200703</v>
      </c>
      <c r="T216">
        <v>-39.927900000000001</v>
      </c>
      <c r="V216">
        <v>212.99550093600001</v>
      </c>
      <c r="W216">
        <v>-15.173299999999999</v>
      </c>
      <c r="Y216">
        <v>226.937173003</v>
      </c>
      <c r="Z216">
        <v>-17.822399999999998</v>
      </c>
      <c r="AB216">
        <v>249.95095697599999</v>
      </c>
      <c r="AC216">
        <v>-14.805400000000001</v>
      </c>
      <c r="AE216">
        <v>227.95727850200001</v>
      </c>
      <c r="AF216">
        <v>-12.583399999999999</v>
      </c>
      <c r="AH216">
        <v>228.92681783699999</v>
      </c>
      <c r="AI216">
        <v>-12.311299999999999</v>
      </c>
    </row>
    <row r="217" spans="1:35" x14ac:dyDescent="0.2">
      <c r="A217">
        <v>213.96804852099999</v>
      </c>
      <c r="B217">
        <v>-11.849399999999999</v>
      </c>
      <c r="D217">
        <v>213.98319630899999</v>
      </c>
      <c r="E217">
        <v>-14.141500000000001</v>
      </c>
      <c r="G217">
        <v>213.99368316100001</v>
      </c>
      <c r="H217">
        <v>-21.574200000000001</v>
      </c>
      <c r="J217">
        <v>213.98895669999999</v>
      </c>
      <c r="K217">
        <v>-31.5397</v>
      </c>
      <c r="M217">
        <v>213.94350417699999</v>
      </c>
      <c r="N217">
        <v>-35.149900000000002</v>
      </c>
      <c r="P217">
        <v>213.941777253</v>
      </c>
      <c r="Q217">
        <v>-40.935400000000001</v>
      </c>
      <c r="S217">
        <v>213.96001384900001</v>
      </c>
      <c r="T217">
        <v>-40.093299999999999</v>
      </c>
      <c r="V217">
        <v>213.99547981399999</v>
      </c>
      <c r="W217">
        <v>-15.2211</v>
      </c>
      <c r="Y217">
        <v>227.93689623200001</v>
      </c>
      <c r="Z217">
        <v>-17.915500000000002</v>
      </c>
      <c r="AB217">
        <v>250.95076080199999</v>
      </c>
      <c r="AC217">
        <v>-14.9468</v>
      </c>
      <c r="AE217">
        <v>228.957091128</v>
      </c>
      <c r="AF217">
        <v>-12.553000000000001</v>
      </c>
      <c r="AH217">
        <v>229.92649826499999</v>
      </c>
      <c r="AI217">
        <v>-12.318</v>
      </c>
    </row>
    <row r="218" spans="1:35" x14ac:dyDescent="0.2">
      <c r="A218">
        <v>214.96789921499999</v>
      </c>
      <c r="B218">
        <v>-11.9076</v>
      </c>
      <c r="D218">
        <v>214.98311778799999</v>
      </c>
      <c r="E218">
        <v>-14.2241</v>
      </c>
      <c r="G218">
        <v>214.99365364499999</v>
      </c>
      <c r="H218">
        <v>-21.701799999999999</v>
      </c>
      <c r="J218">
        <v>214.98890509500001</v>
      </c>
      <c r="K218">
        <v>-31.6553</v>
      </c>
      <c r="M218">
        <v>214.943240178</v>
      </c>
      <c r="N218">
        <v>-35.254600000000003</v>
      </c>
      <c r="P218">
        <v>214.94150518399999</v>
      </c>
      <c r="Q218">
        <v>-40.9544</v>
      </c>
      <c r="S218">
        <v>214.95982699699999</v>
      </c>
      <c r="T218">
        <v>-40.1813</v>
      </c>
      <c r="V218">
        <v>214.99545868999999</v>
      </c>
      <c r="W218">
        <v>-15.268800000000001</v>
      </c>
      <c r="Y218">
        <v>228.93661946</v>
      </c>
      <c r="Z218">
        <v>-17.952000000000002</v>
      </c>
      <c r="AB218">
        <v>251.95056462900001</v>
      </c>
      <c r="AC218">
        <v>-15.0787</v>
      </c>
      <c r="AE218">
        <v>229.95690375300001</v>
      </c>
      <c r="AF218">
        <v>-12.521800000000001</v>
      </c>
      <c r="AH218">
        <v>230.926178693</v>
      </c>
      <c r="AI218">
        <v>-12.302300000000001</v>
      </c>
    </row>
    <row r="219" spans="1:35" x14ac:dyDescent="0.2">
      <c r="A219">
        <v>215.96774991000001</v>
      </c>
      <c r="B219">
        <v>-11.975</v>
      </c>
      <c r="D219">
        <v>215.98303926299999</v>
      </c>
      <c r="E219">
        <v>-14.312799999999999</v>
      </c>
      <c r="G219">
        <v>215.993624125</v>
      </c>
      <c r="H219">
        <v>-21.833500000000001</v>
      </c>
      <c r="J219">
        <v>215.98885349299999</v>
      </c>
      <c r="K219">
        <v>-31.738800000000001</v>
      </c>
      <c r="M219">
        <v>215.942976179</v>
      </c>
      <c r="N219">
        <v>-35.328499999999998</v>
      </c>
      <c r="P219">
        <v>215.94123311600001</v>
      </c>
      <c r="Q219">
        <v>-41.075400000000002</v>
      </c>
      <c r="S219">
        <v>215.959640146</v>
      </c>
      <c r="T219">
        <v>-40.264499999999998</v>
      </c>
      <c r="V219">
        <v>215.99543756899999</v>
      </c>
      <c r="W219">
        <v>-15.3392</v>
      </c>
      <c r="Y219">
        <v>229.93634268900001</v>
      </c>
      <c r="Z219">
        <v>-18.011399999999998</v>
      </c>
      <c r="AB219">
        <v>252.950368459</v>
      </c>
      <c r="AC219">
        <v>-15.2104</v>
      </c>
      <c r="AE219">
        <v>230.95671637999999</v>
      </c>
      <c r="AF219">
        <v>-12.5182</v>
      </c>
      <c r="AH219">
        <v>231.925859121</v>
      </c>
      <c r="AI219">
        <v>-12.293699999999999</v>
      </c>
    </row>
    <row r="220" spans="1:35" x14ac:dyDescent="0.2">
      <c r="A220">
        <v>216.96760060400001</v>
      </c>
      <c r="B220">
        <v>-12.0474</v>
      </c>
      <c r="D220">
        <v>216.98296074500001</v>
      </c>
      <c r="E220">
        <v>-14.394</v>
      </c>
      <c r="G220">
        <v>216.99359461</v>
      </c>
      <c r="H220">
        <v>-21.959900000000001</v>
      </c>
      <c r="J220">
        <v>216.98880188699999</v>
      </c>
      <c r="K220">
        <v>-31.822500000000002</v>
      </c>
      <c r="M220">
        <v>216.94271218</v>
      </c>
      <c r="N220">
        <v>-35.398499999999999</v>
      </c>
      <c r="P220">
        <v>216.94096104400001</v>
      </c>
      <c r="Q220">
        <v>-41.1113</v>
      </c>
      <c r="S220">
        <v>216.95945329700001</v>
      </c>
      <c r="T220">
        <v>-40.294699999999999</v>
      </c>
      <c r="V220">
        <v>216.995416447</v>
      </c>
      <c r="W220">
        <v>-15.4</v>
      </c>
      <c r="Y220">
        <v>230.93606591700001</v>
      </c>
      <c r="Z220">
        <v>-18.0627</v>
      </c>
      <c r="AB220">
        <v>253.950172286</v>
      </c>
      <c r="AC220">
        <v>-15.3446</v>
      </c>
      <c r="AE220">
        <v>231.95652900300001</v>
      </c>
      <c r="AF220">
        <v>-12.530900000000001</v>
      </c>
      <c r="AH220">
        <v>232.925539547</v>
      </c>
      <c r="AI220">
        <v>-12.2875</v>
      </c>
    </row>
    <row r="221" spans="1:35" x14ac:dyDescent="0.2">
      <c r="A221">
        <v>217.967451297</v>
      </c>
      <c r="B221">
        <v>-12.116400000000001</v>
      </c>
      <c r="D221">
        <v>217.98288222400001</v>
      </c>
      <c r="E221">
        <v>-14.489000000000001</v>
      </c>
      <c r="G221">
        <v>217.99356509200001</v>
      </c>
      <c r="H221">
        <v>-22.089500000000001</v>
      </c>
      <c r="J221">
        <v>217.988750283</v>
      </c>
      <c r="K221">
        <v>-31.904800000000002</v>
      </c>
      <c r="M221">
        <v>217.94244818300001</v>
      </c>
      <c r="N221">
        <v>-35.459800000000001</v>
      </c>
      <c r="P221">
        <v>217.94068897599999</v>
      </c>
      <c r="Q221">
        <v>-41.147199999999998</v>
      </c>
      <c r="S221">
        <v>217.959266445</v>
      </c>
      <c r="T221">
        <v>-40.429299999999998</v>
      </c>
      <c r="V221">
        <v>217.995395325</v>
      </c>
      <c r="W221">
        <v>-15.484299999999999</v>
      </c>
      <c r="Y221">
        <v>231.93578915000001</v>
      </c>
      <c r="Z221">
        <v>-18.12</v>
      </c>
      <c r="AB221">
        <v>254.949976115</v>
      </c>
      <c r="AC221">
        <v>-15.499700000000001</v>
      </c>
      <c r="AE221">
        <v>232.95634162799999</v>
      </c>
      <c r="AF221">
        <v>-12.569000000000001</v>
      </c>
      <c r="AH221">
        <v>233.925219975</v>
      </c>
      <c r="AI221">
        <v>-12.2775</v>
      </c>
    </row>
    <row r="222" spans="1:35" x14ac:dyDescent="0.2">
      <c r="A222">
        <v>218.96730199300001</v>
      </c>
      <c r="B222">
        <v>-12.1836</v>
      </c>
      <c r="D222">
        <v>218.98280369899999</v>
      </c>
      <c r="E222">
        <v>-14.582000000000001</v>
      </c>
      <c r="G222">
        <v>218.993535573</v>
      </c>
      <c r="H222">
        <v>-22.226600000000001</v>
      </c>
      <c r="J222">
        <v>218.98869868</v>
      </c>
      <c r="K222">
        <v>-32.021799999999999</v>
      </c>
      <c r="M222">
        <v>218.94218418</v>
      </c>
      <c r="N222">
        <v>-35.532600000000002</v>
      </c>
      <c r="P222">
        <v>218.94041690700001</v>
      </c>
      <c r="Q222">
        <v>-41.253500000000003</v>
      </c>
      <c r="S222">
        <v>218.959079594</v>
      </c>
      <c r="T222">
        <v>-40.494799999999998</v>
      </c>
      <c r="V222">
        <v>218.995374201</v>
      </c>
      <c r="W222">
        <v>-15.5444</v>
      </c>
      <c r="Y222">
        <v>232.93551237700001</v>
      </c>
      <c r="Z222">
        <v>-18.189499999999999</v>
      </c>
      <c r="AB222">
        <v>255.94977994199999</v>
      </c>
      <c r="AC222">
        <v>-15.634399999999999</v>
      </c>
      <c r="AE222">
        <v>233.95615425299999</v>
      </c>
      <c r="AF222">
        <v>-12.5959</v>
      </c>
      <c r="AH222">
        <v>234.92490040199999</v>
      </c>
      <c r="AI222">
        <v>-12.2667</v>
      </c>
    </row>
    <row r="223" spans="1:35" x14ac:dyDescent="0.2">
      <c r="A223">
        <v>219.96715268599999</v>
      </c>
      <c r="B223">
        <v>-12.247299999999999</v>
      </c>
      <c r="D223">
        <v>219.982725179</v>
      </c>
      <c r="E223">
        <v>-14.663399999999999</v>
      </c>
      <c r="G223">
        <v>219.993506056</v>
      </c>
      <c r="H223">
        <v>-22.353899999999999</v>
      </c>
      <c r="J223">
        <v>219.988647077</v>
      </c>
      <c r="K223">
        <v>-32.146099999999997</v>
      </c>
      <c r="M223">
        <v>219.941920181</v>
      </c>
      <c r="N223">
        <v>-35.626600000000003</v>
      </c>
      <c r="P223">
        <v>219.94014483999999</v>
      </c>
      <c r="Q223">
        <v>-41.277200000000001</v>
      </c>
      <c r="S223">
        <v>219.95889274199999</v>
      </c>
      <c r="T223">
        <v>-40.522199999999998</v>
      </c>
      <c r="V223">
        <v>219.99535307900001</v>
      </c>
      <c r="W223">
        <v>-15.5928</v>
      </c>
      <c r="Y223">
        <v>233.93523560599999</v>
      </c>
      <c r="Z223">
        <v>-18.221699999999998</v>
      </c>
      <c r="AB223">
        <v>256.94958376800002</v>
      </c>
      <c r="AC223">
        <v>-15.772</v>
      </c>
      <c r="AE223">
        <v>234.95596687899999</v>
      </c>
      <c r="AF223">
        <v>-12.610799999999999</v>
      </c>
      <c r="AH223">
        <v>235.924580827</v>
      </c>
      <c r="AI223">
        <v>-12.2577</v>
      </c>
    </row>
    <row r="224" spans="1:35" x14ac:dyDescent="0.2">
      <c r="A224">
        <v>220.96700337999999</v>
      </c>
      <c r="B224">
        <v>-12.3164</v>
      </c>
      <c r="D224">
        <v>220.982646655</v>
      </c>
      <c r="E224">
        <v>-14.744199999999999</v>
      </c>
      <c r="G224">
        <v>220.99347653699999</v>
      </c>
      <c r="H224">
        <v>-22.491099999999999</v>
      </c>
      <c r="J224">
        <v>220.98859547000001</v>
      </c>
      <c r="K224">
        <v>-32.214799999999997</v>
      </c>
      <c r="M224">
        <v>220.94165618599999</v>
      </c>
      <c r="N224">
        <v>-35.667200000000001</v>
      </c>
      <c r="P224">
        <v>220.93987277100001</v>
      </c>
      <c r="Q224">
        <v>-41.336199999999998</v>
      </c>
      <c r="S224">
        <v>220.95870589099999</v>
      </c>
      <c r="T224">
        <v>-40.580300000000001</v>
      </c>
      <c r="V224">
        <v>220.99533195699999</v>
      </c>
      <c r="W224">
        <v>-15.629799999999999</v>
      </c>
      <c r="Y224">
        <v>234.934958835</v>
      </c>
      <c r="Z224">
        <v>-18.2562</v>
      </c>
      <c r="AB224">
        <v>257.94938759799999</v>
      </c>
      <c r="AC224">
        <v>-15.9123</v>
      </c>
      <c r="AE224">
        <v>235.95577950500001</v>
      </c>
      <c r="AF224">
        <v>-12.626200000000001</v>
      </c>
      <c r="AH224">
        <v>236.92426126000001</v>
      </c>
      <c r="AI224">
        <v>-12.2478</v>
      </c>
    </row>
    <row r="225" spans="1:35" x14ac:dyDescent="0.2">
      <c r="A225">
        <v>221.966854074</v>
      </c>
      <c r="B225">
        <v>-12.382899999999999</v>
      </c>
      <c r="D225">
        <v>221.98256813500001</v>
      </c>
      <c r="E225">
        <v>-14.829599999999999</v>
      </c>
      <c r="G225">
        <v>221.993447019</v>
      </c>
      <c r="H225">
        <v>-22.625900000000001</v>
      </c>
      <c r="J225">
        <v>221.988543867</v>
      </c>
      <c r="K225">
        <v>-32.3628</v>
      </c>
      <c r="M225">
        <v>221.941392183</v>
      </c>
      <c r="N225">
        <v>-35.758000000000003</v>
      </c>
      <c r="P225">
        <v>221.93960069799999</v>
      </c>
      <c r="Q225">
        <v>-41.433399999999999</v>
      </c>
      <c r="S225">
        <v>221.95851904099999</v>
      </c>
      <c r="T225">
        <v>-40.691200000000002</v>
      </c>
      <c r="V225">
        <v>221.995310832</v>
      </c>
      <c r="W225">
        <v>-15.676299999999999</v>
      </c>
      <c r="Y225">
        <v>235.934682063</v>
      </c>
      <c r="Z225">
        <v>-18.309000000000001</v>
      </c>
      <c r="AB225">
        <v>258.94919142499998</v>
      </c>
      <c r="AC225">
        <v>-16.047499999999999</v>
      </c>
      <c r="AE225">
        <v>236.955592129</v>
      </c>
      <c r="AF225">
        <v>-12.632999999999999</v>
      </c>
      <c r="AH225">
        <v>237.92394168300001</v>
      </c>
      <c r="AI225">
        <v>-12.253</v>
      </c>
    </row>
    <row r="226" spans="1:35" x14ac:dyDescent="0.2">
      <c r="A226">
        <v>222.96670477000001</v>
      </c>
      <c r="B226">
        <v>-12.4595</v>
      </c>
      <c r="D226">
        <v>222.98248961100001</v>
      </c>
      <c r="E226">
        <v>-14.9072</v>
      </c>
      <c r="G226">
        <v>222.99341749999999</v>
      </c>
      <c r="H226">
        <v>-22.782399999999999</v>
      </c>
      <c r="J226">
        <v>222.98849225999999</v>
      </c>
      <c r="K226">
        <v>-32.433</v>
      </c>
      <c r="M226">
        <v>222.94112818400001</v>
      </c>
      <c r="N226">
        <v>-35.855800000000002</v>
      </c>
      <c r="P226">
        <v>222.93932863200001</v>
      </c>
      <c r="Q226">
        <v>-41.450299999999999</v>
      </c>
      <c r="S226">
        <v>222.95833218999999</v>
      </c>
      <c r="T226">
        <v>-40.7986</v>
      </c>
      <c r="V226">
        <v>222.99528971399999</v>
      </c>
      <c r="W226">
        <v>-15.707700000000001</v>
      </c>
      <c r="Y226">
        <v>236.93440529099999</v>
      </c>
      <c r="Z226">
        <v>-18.360299999999999</v>
      </c>
      <c r="AB226">
        <v>259.94899525400001</v>
      </c>
      <c r="AC226">
        <v>-16.193000000000001</v>
      </c>
      <c r="AE226">
        <v>237.955404754</v>
      </c>
      <c r="AF226">
        <v>-12.6501</v>
      </c>
      <c r="AH226">
        <v>238.92362210900001</v>
      </c>
      <c r="AI226">
        <v>-12.2582</v>
      </c>
    </row>
    <row r="227" spans="1:35" x14ac:dyDescent="0.2">
      <c r="A227">
        <v>223.96655546299999</v>
      </c>
      <c r="B227">
        <v>-12.5382</v>
      </c>
      <c r="D227">
        <v>223.98241109099999</v>
      </c>
      <c r="E227">
        <v>-14.9823</v>
      </c>
      <c r="G227">
        <v>223.99338798299999</v>
      </c>
      <c r="H227">
        <v>-22.9254</v>
      </c>
      <c r="J227">
        <v>223.98844065700001</v>
      </c>
      <c r="K227">
        <v>-32.506100000000004</v>
      </c>
      <c r="M227">
        <v>223.94086418500001</v>
      </c>
      <c r="N227">
        <v>-35.873800000000003</v>
      </c>
      <c r="P227">
        <v>223.93905656300001</v>
      </c>
      <c r="Q227">
        <v>-41.531199999999998</v>
      </c>
      <c r="S227">
        <v>223.958145339</v>
      </c>
      <c r="T227">
        <v>-40.7986</v>
      </c>
      <c r="V227">
        <v>223.99526858799999</v>
      </c>
      <c r="W227">
        <v>-15.7654</v>
      </c>
      <c r="Y227">
        <v>237.93412852399999</v>
      </c>
      <c r="Z227">
        <v>-18.398900000000001</v>
      </c>
      <c r="AB227">
        <v>260.948799081</v>
      </c>
      <c r="AC227">
        <v>-16.332799999999999</v>
      </c>
      <c r="AE227">
        <v>238.95521737999999</v>
      </c>
      <c r="AF227">
        <v>-12.687900000000001</v>
      </c>
      <c r="AH227">
        <v>239.92330253700001</v>
      </c>
      <c r="AI227">
        <v>-12.262499999999999</v>
      </c>
    </row>
    <row r="228" spans="1:35" x14ac:dyDescent="0.2">
      <c r="A228">
        <v>224.96640615699999</v>
      </c>
      <c r="B228">
        <v>-12.614599999999999</v>
      </c>
      <c r="D228">
        <v>224.982332568</v>
      </c>
      <c r="E228">
        <v>-15.042899999999999</v>
      </c>
      <c r="G228">
        <v>224.99335846400001</v>
      </c>
      <c r="H228">
        <v>-22.995000000000001</v>
      </c>
      <c r="J228">
        <v>224.98838905400001</v>
      </c>
      <c r="K228">
        <v>-32.648000000000003</v>
      </c>
      <c r="M228">
        <v>224.94060018799999</v>
      </c>
      <c r="N228">
        <v>-35.988199999999999</v>
      </c>
      <c r="P228">
        <v>224.938784494</v>
      </c>
      <c r="Q228">
        <v>-41.618099999999998</v>
      </c>
      <c r="S228">
        <v>224.957958488</v>
      </c>
      <c r="T228">
        <v>-40.859900000000003</v>
      </c>
      <c r="V228">
        <v>224.995247468</v>
      </c>
      <c r="W228">
        <v>-15.803900000000001</v>
      </c>
      <c r="Y228">
        <v>238.93385175099999</v>
      </c>
      <c r="Z228">
        <v>-18.442</v>
      </c>
      <c r="AB228">
        <v>261.94860291200001</v>
      </c>
      <c r="AC228">
        <v>-16.479900000000001</v>
      </c>
      <c r="AE228">
        <v>239.95503000400001</v>
      </c>
      <c r="AF228">
        <v>-12.7271</v>
      </c>
      <c r="AH228">
        <v>240.92298296499999</v>
      </c>
      <c r="AI228">
        <v>-12.272</v>
      </c>
    </row>
    <row r="229" spans="1:35" x14ac:dyDescent="0.2">
      <c r="A229">
        <v>225.96625685199999</v>
      </c>
      <c r="B229">
        <v>-12.686500000000001</v>
      </c>
      <c r="D229">
        <v>225.982254047</v>
      </c>
      <c r="E229">
        <v>-15.0975</v>
      </c>
      <c r="G229">
        <v>225.993328948</v>
      </c>
      <c r="H229">
        <v>-23.057300000000001</v>
      </c>
      <c r="J229">
        <v>225.98833744699999</v>
      </c>
      <c r="K229">
        <v>-32.670900000000003</v>
      </c>
      <c r="M229">
        <v>225.94033618700001</v>
      </c>
      <c r="N229">
        <v>-36.0608</v>
      </c>
      <c r="P229">
        <v>225.93851242599999</v>
      </c>
      <c r="Q229">
        <v>-41.638199999999998</v>
      </c>
      <c r="S229">
        <v>225.95777163700001</v>
      </c>
      <c r="T229">
        <v>-40.964199999999998</v>
      </c>
      <c r="V229">
        <v>225.99522634600001</v>
      </c>
      <c r="W229">
        <v>-15.851900000000001</v>
      </c>
      <c r="Y229">
        <v>239.93357498099999</v>
      </c>
      <c r="Z229">
        <v>-18.475999999999999</v>
      </c>
      <c r="AB229">
        <v>262.94840673800002</v>
      </c>
      <c r="AC229">
        <v>-16.617799999999999</v>
      </c>
      <c r="AE229">
        <v>240.95484263</v>
      </c>
      <c r="AF229">
        <v>-12.776999999999999</v>
      </c>
      <c r="AH229">
        <v>241.92266339299999</v>
      </c>
      <c r="AI229">
        <v>-12.3005</v>
      </c>
    </row>
    <row r="230" spans="1:35" x14ac:dyDescent="0.2">
      <c r="A230">
        <v>226.96610754100001</v>
      </c>
      <c r="B230">
        <v>-12.7539</v>
      </c>
      <c r="D230">
        <v>226.98217552200001</v>
      </c>
      <c r="E230">
        <v>-15.157999999999999</v>
      </c>
      <c r="G230">
        <v>226.993299428</v>
      </c>
      <c r="H230">
        <v>-23.2698</v>
      </c>
      <c r="J230">
        <v>226.98828584399999</v>
      </c>
      <c r="K230">
        <v>-32.766199999999998</v>
      </c>
      <c r="M230">
        <v>226.94007218799999</v>
      </c>
      <c r="N230">
        <v>-36.075899999999997</v>
      </c>
      <c r="P230">
        <v>226.93824035599999</v>
      </c>
      <c r="Q230">
        <v>-41.7316</v>
      </c>
      <c r="S230">
        <v>226.95758478600001</v>
      </c>
      <c r="T230">
        <v>-41.026299999999999</v>
      </c>
      <c r="V230">
        <v>226.99520522500001</v>
      </c>
      <c r="W230">
        <v>-15.8873</v>
      </c>
      <c r="Y230">
        <v>240.93329820899999</v>
      </c>
      <c r="Z230">
        <v>-18.502099999999999</v>
      </c>
      <c r="AB230">
        <v>263.94821056900003</v>
      </c>
      <c r="AC230">
        <v>-16.745699999999999</v>
      </c>
      <c r="AE230">
        <v>241.95465525399999</v>
      </c>
      <c r="AF230">
        <v>-12.8271</v>
      </c>
      <c r="AH230">
        <v>242.92234382000001</v>
      </c>
      <c r="AI230">
        <v>-12.350899999999999</v>
      </c>
    </row>
    <row r="231" spans="1:35" x14ac:dyDescent="0.2">
      <c r="A231">
        <v>227.96595823600001</v>
      </c>
      <c r="B231">
        <v>-12.8264</v>
      </c>
      <c r="D231">
        <v>227.982097004</v>
      </c>
      <c r="E231">
        <v>-15.217499999999999</v>
      </c>
      <c r="G231">
        <v>227.99326991199999</v>
      </c>
      <c r="H231">
        <v>-23.357900000000001</v>
      </c>
      <c r="J231">
        <v>227.98823424099999</v>
      </c>
      <c r="K231">
        <v>-32.9345</v>
      </c>
      <c r="M231">
        <v>227.93980818899999</v>
      </c>
      <c r="N231">
        <v>-36.2012</v>
      </c>
      <c r="P231">
        <v>227.937968286</v>
      </c>
      <c r="Q231">
        <v>-41.811500000000002</v>
      </c>
      <c r="S231">
        <v>227.957397934</v>
      </c>
      <c r="T231">
        <v>-41.025399999999998</v>
      </c>
      <c r="V231">
        <v>227.99518409999999</v>
      </c>
      <c r="W231">
        <v>-15.9148</v>
      </c>
      <c r="Y231">
        <v>241.933021438</v>
      </c>
      <c r="Z231">
        <v>-18.505500000000001</v>
      </c>
      <c r="AB231">
        <v>264.94801439499997</v>
      </c>
      <c r="AC231">
        <v>-16.856300000000001</v>
      </c>
      <c r="AE231">
        <v>242.95446787899999</v>
      </c>
      <c r="AF231">
        <v>-12.8847</v>
      </c>
      <c r="AH231">
        <v>243.92202424300001</v>
      </c>
      <c r="AI231">
        <v>-12.4521</v>
      </c>
    </row>
    <row r="232" spans="1:35" x14ac:dyDescent="0.2">
      <c r="A232">
        <v>228.96580893000001</v>
      </c>
      <c r="B232">
        <v>-12.889900000000001</v>
      </c>
      <c r="D232">
        <v>228.98201848400001</v>
      </c>
      <c r="E232">
        <v>-15.2776</v>
      </c>
      <c r="G232">
        <v>228.99324039499999</v>
      </c>
      <c r="H232">
        <v>-23.476900000000001</v>
      </c>
      <c r="J232">
        <v>228.98818263800001</v>
      </c>
      <c r="K232">
        <v>-32.944899999999997</v>
      </c>
      <c r="M232">
        <v>228.93954418800001</v>
      </c>
      <c r="N232">
        <v>-36.243899999999996</v>
      </c>
      <c r="P232">
        <v>228.93769621800001</v>
      </c>
      <c r="Q232">
        <v>-41.829000000000001</v>
      </c>
      <c r="S232">
        <v>228.95721108399999</v>
      </c>
      <c r="T232">
        <v>-41.060499999999998</v>
      </c>
      <c r="V232">
        <v>228.995162975</v>
      </c>
      <c r="W232">
        <v>-15.9412</v>
      </c>
      <c r="Y232">
        <v>242.93274466899999</v>
      </c>
      <c r="Z232">
        <v>-18.522400000000001</v>
      </c>
      <c r="AB232">
        <v>265.94781822200002</v>
      </c>
      <c r="AC232">
        <v>-16.975899999999999</v>
      </c>
      <c r="AE232">
        <v>243.95428050500001</v>
      </c>
      <c r="AF232">
        <v>-12.944699999999999</v>
      </c>
      <c r="AH232">
        <v>244.92170467599999</v>
      </c>
      <c r="AI232">
        <v>-12.5778</v>
      </c>
    </row>
    <row r="233" spans="1:35" x14ac:dyDescent="0.2">
      <c r="A233">
        <v>229.96565962299999</v>
      </c>
      <c r="B233">
        <v>-12.959899999999999</v>
      </c>
      <c r="D233">
        <v>229.98193995899999</v>
      </c>
      <c r="E233">
        <v>-15.3292</v>
      </c>
      <c r="G233">
        <v>229.99321087499999</v>
      </c>
      <c r="H233">
        <v>-23.676600000000001</v>
      </c>
      <c r="J233">
        <v>229.98813103099999</v>
      </c>
      <c r="K233">
        <v>-33.037599999999998</v>
      </c>
      <c r="M233">
        <v>229.93928018899999</v>
      </c>
      <c r="N233">
        <v>-36.279499999999999</v>
      </c>
      <c r="P233">
        <v>229.93742414900001</v>
      </c>
      <c r="Q233">
        <v>-41.906100000000002</v>
      </c>
      <c r="S233">
        <v>229.95702423099999</v>
      </c>
      <c r="T233">
        <v>-41.137900000000002</v>
      </c>
      <c r="V233">
        <v>229.99514185500001</v>
      </c>
      <c r="W233">
        <v>-15.9918</v>
      </c>
      <c r="Y233">
        <v>243.932467898</v>
      </c>
      <c r="Z233">
        <v>-18.5686</v>
      </c>
      <c r="AB233">
        <v>266.947622051</v>
      </c>
      <c r="AC233">
        <v>-17.0869</v>
      </c>
      <c r="AE233">
        <v>244.954093129</v>
      </c>
      <c r="AF233">
        <v>-12.998200000000001</v>
      </c>
      <c r="AH233">
        <v>245.92138509899999</v>
      </c>
      <c r="AI233">
        <v>-12.7407</v>
      </c>
    </row>
    <row r="234" spans="1:35" x14ac:dyDescent="0.2">
      <c r="A234">
        <v>230.965510319</v>
      </c>
      <c r="B234">
        <v>-13.0259</v>
      </c>
      <c r="D234">
        <v>230.98186143800001</v>
      </c>
      <c r="E234">
        <v>-15.3725</v>
      </c>
      <c r="G234">
        <v>230.993181359</v>
      </c>
      <c r="H234">
        <v>-23.7165</v>
      </c>
      <c r="J234">
        <v>230.98807942799999</v>
      </c>
      <c r="K234">
        <v>-33.173699999999997</v>
      </c>
      <c r="M234">
        <v>230.93901619299999</v>
      </c>
      <c r="N234">
        <v>-36.386400000000002</v>
      </c>
      <c r="P234">
        <v>230.93715208200001</v>
      </c>
      <c r="Q234">
        <v>-41.963700000000003</v>
      </c>
      <c r="S234">
        <v>230.95683737900001</v>
      </c>
      <c r="T234">
        <v>-41.182699999999997</v>
      </c>
      <c r="V234">
        <v>230.995120732</v>
      </c>
      <c r="W234">
        <v>-16.012499999999999</v>
      </c>
      <c r="Y234">
        <v>244.93219112599999</v>
      </c>
      <c r="Z234">
        <v>-18.613</v>
      </c>
      <c r="AB234">
        <v>267.947425877</v>
      </c>
      <c r="AC234">
        <v>-17.168900000000001</v>
      </c>
      <c r="AE234">
        <v>245.95390575499999</v>
      </c>
      <c r="AF234">
        <v>-13.0418</v>
      </c>
      <c r="AH234">
        <v>246.921065527</v>
      </c>
      <c r="AI234">
        <v>-12.8996</v>
      </c>
    </row>
    <row r="235" spans="1:35" x14ac:dyDescent="0.2">
      <c r="A235">
        <v>231.965361016</v>
      </c>
      <c r="B235">
        <v>-13.0875</v>
      </c>
      <c r="D235">
        <v>231.981782915</v>
      </c>
      <c r="E235">
        <v>-15.4155</v>
      </c>
      <c r="G235">
        <v>231.99315183900001</v>
      </c>
      <c r="H235">
        <v>-23.8871</v>
      </c>
      <c r="J235">
        <v>231.988027824</v>
      </c>
      <c r="K235">
        <v>-33.173699999999997</v>
      </c>
      <c r="M235">
        <v>231.93875219500001</v>
      </c>
      <c r="N235">
        <v>-36.399500000000003</v>
      </c>
      <c r="P235">
        <v>231.93688001300001</v>
      </c>
      <c r="Q235">
        <v>-41.982799999999997</v>
      </c>
      <c r="S235">
        <v>231.95665052800001</v>
      </c>
      <c r="T235">
        <v>-41.173400000000001</v>
      </c>
      <c r="V235">
        <v>231.99509961300001</v>
      </c>
      <c r="W235">
        <v>-16.047999999999998</v>
      </c>
      <c r="Y235">
        <v>245.93191435599999</v>
      </c>
      <c r="Z235">
        <v>-18.694400000000002</v>
      </c>
      <c r="AB235">
        <v>268.94722970800001</v>
      </c>
      <c r="AC235">
        <v>-17.264500000000002</v>
      </c>
      <c r="AE235">
        <v>246.95371838</v>
      </c>
      <c r="AF235">
        <v>-13.0687</v>
      </c>
      <c r="AH235">
        <v>247.920745955</v>
      </c>
      <c r="AI235">
        <v>-13.0657</v>
      </c>
    </row>
    <row r="236" spans="1:35" x14ac:dyDescent="0.2">
      <c r="A236">
        <v>232.96521171099999</v>
      </c>
      <c r="B236">
        <v>-13.1462</v>
      </c>
      <c r="D236">
        <v>232.98170439500001</v>
      </c>
      <c r="E236">
        <v>-15.469099999999999</v>
      </c>
      <c r="G236">
        <v>232.993122322</v>
      </c>
      <c r="H236">
        <v>-24.037400000000002</v>
      </c>
      <c r="J236">
        <v>232.987976221</v>
      </c>
      <c r="K236">
        <v>-33.300199999999997</v>
      </c>
      <c r="M236">
        <v>232.93848819199999</v>
      </c>
      <c r="N236">
        <v>-36.461599999999997</v>
      </c>
      <c r="P236">
        <v>232.93660794199999</v>
      </c>
      <c r="Q236">
        <v>-42.0473</v>
      </c>
      <c r="S236">
        <v>232.956463676</v>
      </c>
      <c r="T236">
        <v>-41.192300000000003</v>
      </c>
      <c r="V236">
        <v>232.99507848799999</v>
      </c>
      <c r="W236">
        <v>-16.1111</v>
      </c>
      <c r="Y236">
        <v>246.931637583</v>
      </c>
      <c r="Z236">
        <v>-18.780999999999999</v>
      </c>
      <c r="AB236">
        <v>269.947033535</v>
      </c>
      <c r="AC236">
        <v>-17.365600000000001</v>
      </c>
      <c r="AE236">
        <v>247.95353100400001</v>
      </c>
      <c r="AF236">
        <v>-13.082599999999999</v>
      </c>
      <c r="AH236">
        <v>248.92042638300001</v>
      </c>
      <c r="AI236">
        <v>-13.231999999999999</v>
      </c>
    </row>
    <row r="237" spans="1:35" x14ac:dyDescent="0.2">
      <c r="A237">
        <v>233.96506240100001</v>
      </c>
      <c r="B237">
        <v>-13.2151</v>
      </c>
      <c r="D237">
        <v>233.98162587100001</v>
      </c>
      <c r="E237">
        <v>-15.532</v>
      </c>
      <c r="G237">
        <v>233.993092803</v>
      </c>
      <c r="H237">
        <v>-24.084800000000001</v>
      </c>
      <c r="J237">
        <v>233.98792461400001</v>
      </c>
      <c r="K237">
        <v>-33.388199999999998</v>
      </c>
      <c r="M237">
        <v>233.938224193</v>
      </c>
      <c r="N237">
        <v>-36.587200000000003</v>
      </c>
      <c r="P237">
        <v>233.93633587299999</v>
      </c>
      <c r="Q237">
        <v>-42.088900000000002</v>
      </c>
      <c r="S237">
        <v>233.95627682700001</v>
      </c>
      <c r="T237">
        <v>-41.241199999999999</v>
      </c>
      <c r="V237">
        <v>233.995057366</v>
      </c>
      <c r="W237">
        <v>-16.158200000000001</v>
      </c>
      <c r="Y237">
        <v>247.93136081200001</v>
      </c>
      <c r="Z237">
        <v>-18.843399999999999</v>
      </c>
      <c r="AB237">
        <v>270.94683736100001</v>
      </c>
      <c r="AC237">
        <v>-17.476900000000001</v>
      </c>
      <c r="AE237">
        <v>248.95334363000001</v>
      </c>
      <c r="AF237">
        <v>-13.073700000000001</v>
      </c>
      <c r="AH237">
        <v>249.92010681100001</v>
      </c>
      <c r="AI237">
        <v>-13.3942</v>
      </c>
    </row>
    <row r="238" spans="1:35" x14ac:dyDescent="0.2">
      <c r="A238">
        <v>234.964913094</v>
      </c>
      <c r="B238">
        <v>-13.284599999999999</v>
      </c>
      <c r="D238">
        <v>234.98154735099999</v>
      </c>
      <c r="E238">
        <v>-15.6074</v>
      </c>
      <c r="G238">
        <v>234.99306328599999</v>
      </c>
      <c r="H238">
        <v>-24.3369</v>
      </c>
      <c r="J238">
        <v>234.987873011</v>
      </c>
      <c r="K238">
        <v>-33.402900000000002</v>
      </c>
      <c r="M238">
        <v>234.93796019600001</v>
      </c>
      <c r="N238">
        <v>-36.600299999999997</v>
      </c>
      <c r="P238">
        <v>234.936063805</v>
      </c>
      <c r="Q238">
        <v>-42.1248</v>
      </c>
      <c r="S238">
        <v>234.95608997599999</v>
      </c>
      <c r="T238">
        <v>-41.267699999999998</v>
      </c>
      <c r="V238">
        <v>234.99503624299999</v>
      </c>
      <c r="W238">
        <v>-16.182500000000001</v>
      </c>
      <c r="Y238">
        <v>248.93108404500001</v>
      </c>
      <c r="Z238">
        <v>-18.865300000000001</v>
      </c>
      <c r="AB238">
        <v>271.94664118999998</v>
      </c>
      <c r="AC238">
        <v>-17.5701</v>
      </c>
      <c r="AE238">
        <v>249.95315625399999</v>
      </c>
      <c r="AF238">
        <v>-13.0341</v>
      </c>
      <c r="AH238">
        <v>250.919787238</v>
      </c>
      <c r="AI238">
        <v>-13.555</v>
      </c>
    </row>
    <row r="239" spans="1:35" x14ac:dyDescent="0.2">
      <c r="A239">
        <v>235.96476378899999</v>
      </c>
      <c r="B239">
        <v>-13.3535</v>
      </c>
      <c r="D239">
        <v>235.98146882699999</v>
      </c>
      <c r="E239">
        <v>-15.699</v>
      </c>
      <c r="G239">
        <v>235.993033766</v>
      </c>
      <c r="H239">
        <v>-24.444500000000001</v>
      </c>
      <c r="J239">
        <v>235.98782140399999</v>
      </c>
      <c r="K239">
        <v>-33.575800000000001</v>
      </c>
      <c r="M239">
        <v>235.937696198</v>
      </c>
      <c r="N239">
        <v>-36.6875</v>
      </c>
      <c r="P239">
        <v>235.93579173399999</v>
      </c>
      <c r="Q239">
        <v>-42.202199999999998</v>
      </c>
      <c r="S239">
        <v>235.955903124</v>
      </c>
      <c r="T239">
        <v>-41.2744</v>
      </c>
      <c r="V239">
        <v>235.99501512200001</v>
      </c>
      <c r="W239">
        <v>-16.1904</v>
      </c>
      <c r="Y239">
        <v>249.930807273</v>
      </c>
      <c r="Z239">
        <v>-18.886199999999999</v>
      </c>
      <c r="AB239">
        <v>272.94644502099999</v>
      </c>
      <c r="AC239">
        <v>-17.649899999999999</v>
      </c>
      <c r="AE239">
        <v>250.952968881</v>
      </c>
      <c r="AF239">
        <v>-12.966100000000001</v>
      </c>
      <c r="AH239">
        <v>251.919467666</v>
      </c>
      <c r="AI239">
        <v>-13.6996</v>
      </c>
    </row>
    <row r="240" spans="1:35" x14ac:dyDescent="0.2">
      <c r="A240">
        <v>236.96461448299999</v>
      </c>
      <c r="B240">
        <v>-13.427099999999999</v>
      </c>
      <c r="D240">
        <v>236.98139030600001</v>
      </c>
      <c r="E240">
        <v>-15.787000000000001</v>
      </c>
      <c r="G240">
        <v>236.993004251</v>
      </c>
      <c r="H240">
        <v>-24.5519</v>
      </c>
      <c r="J240">
        <v>236.98776980100001</v>
      </c>
      <c r="K240">
        <v>-33.662199999999999</v>
      </c>
      <c r="M240">
        <v>236.937432196</v>
      </c>
      <c r="N240">
        <v>-36.808199999999999</v>
      </c>
      <c r="P240">
        <v>236.935519669</v>
      </c>
      <c r="Q240">
        <v>-42.246099999999998</v>
      </c>
      <c r="S240">
        <v>236.95571627300001</v>
      </c>
      <c r="T240">
        <v>-41.291899999999998</v>
      </c>
      <c r="V240">
        <v>236.99499399999999</v>
      </c>
      <c r="W240">
        <v>-16.233799999999999</v>
      </c>
      <c r="Y240">
        <v>250.93053050099999</v>
      </c>
      <c r="Z240">
        <v>-18.890599999999999</v>
      </c>
      <c r="AB240">
        <v>273.94624884699999</v>
      </c>
      <c r="AC240">
        <v>-17.739899999999999</v>
      </c>
      <c r="AE240">
        <v>251.95278150499999</v>
      </c>
      <c r="AF240">
        <v>-12.872</v>
      </c>
      <c r="AH240">
        <v>252.91914809400001</v>
      </c>
      <c r="AI240">
        <v>-13.848800000000001</v>
      </c>
    </row>
    <row r="241" spans="1:35" x14ac:dyDescent="0.2">
      <c r="A241">
        <v>237.96446517800001</v>
      </c>
      <c r="B241">
        <v>-13.4939</v>
      </c>
      <c r="D241">
        <v>237.98131178099999</v>
      </c>
      <c r="E241">
        <v>-15.8765</v>
      </c>
      <c r="G241">
        <v>237.99297472999999</v>
      </c>
      <c r="H241">
        <v>-24.7943</v>
      </c>
      <c r="J241">
        <v>237.987718199</v>
      </c>
      <c r="K241">
        <v>-33.699599999999997</v>
      </c>
      <c r="M241">
        <v>237.93716819700001</v>
      </c>
      <c r="N241">
        <v>-36.836599999999997</v>
      </c>
      <c r="P241">
        <v>237.935247597</v>
      </c>
      <c r="Q241">
        <v>-42.306699999999999</v>
      </c>
      <c r="S241">
        <v>237.955529423</v>
      </c>
      <c r="T241">
        <v>-41.310899999999997</v>
      </c>
      <c r="V241">
        <v>237.99497287599999</v>
      </c>
      <c r="W241">
        <v>-16.269600000000001</v>
      </c>
      <c r="Y241">
        <v>251.93025373</v>
      </c>
      <c r="Z241">
        <v>-18.9176</v>
      </c>
      <c r="AB241">
        <v>274.94605267399999</v>
      </c>
      <c r="AC241">
        <v>-17.808499999999999</v>
      </c>
      <c r="AE241">
        <v>252.952594129</v>
      </c>
      <c r="AF241">
        <v>-12.779</v>
      </c>
      <c r="AH241">
        <v>253.91882852200001</v>
      </c>
      <c r="AI241">
        <v>-13.9886</v>
      </c>
    </row>
    <row r="242" spans="1:35" x14ac:dyDescent="0.2">
      <c r="A242">
        <v>238.96431587199999</v>
      </c>
      <c r="B242">
        <v>-13.564</v>
      </c>
      <c r="D242">
        <v>238.98123326300001</v>
      </c>
      <c r="E242">
        <v>-15.9693</v>
      </c>
      <c r="G242">
        <v>238.99294521499999</v>
      </c>
      <c r="H242">
        <v>-24.841100000000001</v>
      </c>
      <c r="J242">
        <v>238.987666596</v>
      </c>
      <c r="K242">
        <v>-33.837499999999999</v>
      </c>
      <c r="M242">
        <v>238.936904196</v>
      </c>
      <c r="N242">
        <v>-36.932000000000002</v>
      </c>
      <c r="P242">
        <v>238.93497552900001</v>
      </c>
      <c r="Q242">
        <v>-42.378399999999999</v>
      </c>
      <c r="S242">
        <v>238.95534257</v>
      </c>
      <c r="T242">
        <v>-41.314399999999999</v>
      </c>
      <c r="V242">
        <v>238.994951754</v>
      </c>
      <c r="W242">
        <v>-16.286300000000001</v>
      </c>
      <c r="Y242">
        <v>252.929976958</v>
      </c>
      <c r="Z242">
        <v>-18.9682</v>
      </c>
      <c r="AB242">
        <v>275.94585650300002</v>
      </c>
      <c r="AC242">
        <v>-17.880800000000001</v>
      </c>
      <c r="AE242">
        <v>253.95240675599999</v>
      </c>
      <c r="AF242">
        <v>-12.7178</v>
      </c>
      <c r="AH242">
        <v>254.91850894500001</v>
      </c>
      <c r="AI242">
        <v>-14.113</v>
      </c>
    </row>
    <row r="243" spans="1:35" x14ac:dyDescent="0.2">
      <c r="A243">
        <v>239.964166565</v>
      </c>
      <c r="B243">
        <v>-13.630599999999999</v>
      </c>
      <c r="D243">
        <v>239.981154742</v>
      </c>
      <c r="E243">
        <v>-16.053699999999999</v>
      </c>
      <c r="G243">
        <v>239.992915697</v>
      </c>
      <c r="H243">
        <v>-25.0291</v>
      </c>
      <c r="J243">
        <v>239.98761499</v>
      </c>
      <c r="K243">
        <v>-33.896000000000001</v>
      </c>
      <c r="M243">
        <v>239.93664019799999</v>
      </c>
      <c r="N243">
        <v>-36.990099999999998</v>
      </c>
      <c r="P243">
        <v>239.934703461</v>
      </c>
      <c r="Q243">
        <v>-42.420900000000003</v>
      </c>
      <c r="S243">
        <v>239.95515572100001</v>
      </c>
      <c r="T243">
        <v>-41.314300000000003</v>
      </c>
      <c r="V243">
        <v>239.99493063200001</v>
      </c>
      <c r="W243">
        <v>-16.319900000000001</v>
      </c>
      <c r="Y243">
        <v>253.92970018599999</v>
      </c>
      <c r="Z243">
        <v>-19.027000000000001</v>
      </c>
      <c r="AB243">
        <v>276.94566032900002</v>
      </c>
      <c r="AC243">
        <v>-17.949000000000002</v>
      </c>
      <c r="AE243">
        <v>254.95221937900001</v>
      </c>
      <c r="AF243">
        <v>-12.6976</v>
      </c>
      <c r="AH243">
        <v>255.91818937100001</v>
      </c>
      <c r="AI243">
        <v>-14.2143</v>
      </c>
    </row>
    <row r="244" spans="1:35" x14ac:dyDescent="0.2">
      <c r="A244">
        <v>240.96401726100001</v>
      </c>
      <c r="B244">
        <v>-13.6981</v>
      </c>
      <c r="D244">
        <v>240.98107621700001</v>
      </c>
      <c r="E244">
        <v>-16.13</v>
      </c>
      <c r="G244">
        <v>240.99288617799999</v>
      </c>
      <c r="H244">
        <v>-25.271799999999999</v>
      </c>
      <c r="J244">
        <v>240.98756338600001</v>
      </c>
      <c r="K244">
        <v>-33.968899999999998</v>
      </c>
      <c r="M244">
        <v>240.936376201</v>
      </c>
      <c r="N244">
        <v>-37.024000000000001</v>
      </c>
      <c r="P244">
        <v>240.93443138999999</v>
      </c>
      <c r="Q244">
        <v>-42.486600000000003</v>
      </c>
      <c r="S244">
        <v>240.95496886999999</v>
      </c>
      <c r="T244">
        <v>-41.3322</v>
      </c>
      <c r="V244">
        <v>240.994909509</v>
      </c>
      <c r="W244">
        <v>-16.389299999999999</v>
      </c>
      <c r="Y244">
        <v>254.929423418</v>
      </c>
      <c r="Z244">
        <v>-19.077000000000002</v>
      </c>
      <c r="AB244">
        <v>277.94546415500002</v>
      </c>
      <c r="AC244">
        <v>-18.0139</v>
      </c>
      <c r="AE244">
        <v>255.952032006</v>
      </c>
      <c r="AF244">
        <v>-12.718299999999999</v>
      </c>
      <c r="AH244">
        <v>256.91786980000001</v>
      </c>
      <c r="AI244">
        <v>-14.298999999999999</v>
      </c>
    </row>
    <row r="245" spans="1:35" x14ac:dyDescent="0.2">
      <c r="A245">
        <v>241.96386795399999</v>
      </c>
      <c r="B245">
        <v>-13.7646</v>
      </c>
      <c r="D245">
        <v>241.98099769699999</v>
      </c>
      <c r="E245">
        <v>-16.213699999999999</v>
      </c>
      <c r="G245">
        <v>241.99285666099999</v>
      </c>
      <c r="H245">
        <v>-25.288499999999999</v>
      </c>
      <c r="J245">
        <v>241.987511783</v>
      </c>
      <c r="K245">
        <v>-34.083100000000002</v>
      </c>
      <c r="M245">
        <v>241.93611220299999</v>
      </c>
      <c r="N245">
        <v>-37.100099999999998</v>
      </c>
      <c r="P245">
        <v>241.93415932100001</v>
      </c>
      <c r="Q245">
        <v>-42.546700000000001</v>
      </c>
      <c r="S245">
        <v>241.954782018</v>
      </c>
      <c r="T245">
        <v>-41.342399999999998</v>
      </c>
      <c r="V245">
        <v>241.99488838900001</v>
      </c>
      <c r="W245">
        <v>-16.4467</v>
      </c>
      <c r="Y245">
        <v>255.92914664700001</v>
      </c>
      <c r="Z245">
        <v>-19.144300000000001</v>
      </c>
      <c r="AB245">
        <v>278.94526798599998</v>
      </c>
      <c r="AC245">
        <v>-18.064399999999999</v>
      </c>
      <c r="AE245">
        <v>256.95184463099997</v>
      </c>
      <c r="AF245">
        <v>-12.769500000000001</v>
      </c>
      <c r="AH245">
        <v>257.91755022799998</v>
      </c>
      <c r="AI245">
        <v>-14.3611</v>
      </c>
    </row>
    <row r="246" spans="1:35" x14ac:dyDescent="0.2">
      <c r="A246">
        <v>242.963718648</v>
      </c>
      <c r="B246">
        <v>-13.8331</v>
      </c>
      <c r="D246">
        <v>242.98091917299999</v>
      </c>
      <c r="E246">
        <v>-16.305299999999999</v>
      </c>
      <c r="G246">
        <v>242.99282714</v>
      </c>
      <c r="H246">
        <v>-25.503900000000002</v>
      </c>
      <c r="J246">
        <v>242.98746017600001</v>
      </c>
      <c r="K246">
        <v>-34.138199999999998</v>
      </c>
      <c r="M246">
        <v>242.935848204</v>
      </c>
      <c r="N246">
        <v>-37.177100000000003</v>
      </c>
      <c r="P246">
        <v>242.93388725299999</v>
      </c>
      <c r="Q246">
        <v>-42.584299999999999</v>
      </c>
      <c r="S246">
        <v>242.95459516700001</v>
      </c>
      <c r="T246">
        <v>-41.404800000000002</v>
      </c>
      <c r="V246">
        <v>242.994867266</v>
      </c>
      <c r="W246">
        <v>-16.438600000000001</v>
      </c>
      <c r="Y246">
        <v>256.92886987600002</v>
      </c>
      <c r="Z246">
        <v>-19.201000000000001</v>
      </c>
      <c r="AB246">
        <v>279.94507181300003</v>
      </c>
      <c r="AC246">
        <v>-18.162700000000001</v>
      </c>
      <c r="AE246">
        <v>257.95165725499999</v>
      </c>
      <c r="AF246">
        <v>-12.835800000000001</v>
      </c>
      <c r="AH246">
        <v>258.91723065600002</v>
      </c>
      <c r="AI246">
        <v>-14.4101</v>
      </c>
    </row>
    <row r="247" spans="1:35" x14ac:dyDescent="0.2">
      <c r="A247">
        <v>243.96356934299999</v>
      </c>
      <c r="B247">
        <v>-13.8969</v>
      </c>
      <c r="D247">
        <v>243.98084065399999</v>
      </c>
      <c r="E247">
        <v>-16.3934</v>
      </c>
      <c r="G247">
        <v>243.99279762399999</v>
      </c>
      <c r="H247">
        <v>-25.6448</v>
      </c>
      <c r="J247">
        <v>243.98740857300001</v>
      </c>
      <c r="K247">
        <v>-34.2502</v>
      </c>
      <c r="M247">
        <v>243.935584202</v>
      </c>
      <c r="N247">
        <v>-37.191000000000003</v>
      </c>
      <c r="P247">
        <v>243.93361518399999</v>
      </c>
      <c r="Q247">
        <v>-42.630699999999997</v>
      </c>
      <c r="S247">
        <v>243.95440831499999</v>
      </c>
      <c r="T247">
        <v>-41.477899999999998</v>
      </c>
      <c r="V247">
        <v>243.99484614299999</v>
      </c>
      <c r="W247">
        <v>-16.450199999999999</v>
      </c>
      <c r="Y247">
        <v>257.92859310400002</v>
      </c>
      <c r="Z247">
        <v>-19.252500000000001</v>
      </c>
      <c r="AB247">
        <v>280.944875642</v>
      </c>
      <c r="AC247">
        <v>-18.2957</v>
      </c>
      <c r="AE247">
        <v>258.95146988099998</v>
      </c>
      <c r="AF247">
        <v>-12.8919</v>
      </c>
      <c r="AH247">
        <v>259.91691108399999</v>
      </c>
      <c r="AI247">
        <v>-14.4438</v>
      </c>
    </row>
    <row r="248" spans="1:35" x14ac:dyDescent="0.2">
      <c r="A248">
        <v>244.963420036</v>
      </c>
      <c r="B248">
        <v>-13.9528</v>
      </c>
      <c r="D248">
        <v>244.98076212999999</v>
      </c>
      <c r="E248">
        <v>-16.480599999999999</v>
      </c>
      <c r="G248">
        <v>244.99276810399999</v>
      </c>
      <c r="H248">
        <v>-25.665199999999999</v>
      </c>
      <c r="J248">
        <v>244.98735697000001</v>
      </c>
      <c r="K248">
        <v>-34.3444</v>
      </c>
      <c r="M248">
        <v>244.93532020399999</v>
      </c>
      <c r="N248">
        <v>-37.219200000000001</v>
      </c>
      <c r="P248">
        <v>244.93334311699999</v>
      </c>
      <c r="Q248">
        <v>-42.683399999999999</v>
      </c>
      <c r="S248">
        <v>244.95422146600001</v>
      </c>
      <c r="T248">
        <v>-41.531300000000002</v>
      </c>
      <c r="V248">
        <v>244.994825021</v>
      </c>
      <c r="W248">
        <v>-16.517700000000001</v>
      </c>
      <c r="Y248">
        <v>258.92831633200001</v>
      </c>
      <c r="Z248">
        <v>-19.2728</v>
      </c>
      <c r="AB248">
        <v>281.94467946899999</v>
      </c>
      <c r="AC248">
        <v>-18.425000000000001</v>
      </c>
      <c r="AE248">
        <v>259.95128250599998</v>
      </c>
      <c r="AF248">
        <v>-12.929399999999999</v>
      </c>
      <c r="AH248">
        <v>260.91659150999999</v>
      </c>
      <c r="AI248">
        <v>-14.4664</v>
      </c>
    </row>
    <row r="249" spans="1:35" x14ac:dyDescent="0.2">
      <c r="A249">
        <v>245.96327073</v>
      </c>
      <c r="B249">
        <v>-14.0092</v>
      </c>
      <c r="D249">
        <v>245.98068361</v>
      </c>
      <c r="E249">
        <v>-16.560500000000001</v>
      </c>
      <c r="G249">
        <v>245.992738589</v>
      </c>
      <c r="H249">
        <v>-25.9541</v>
      </c>
      <c r="J249">
        <v>245.98730536599999</v>
      </c>
      <c r="K249">
        <v>-34.431399999999996</v>
      </c>
      <c r="M249">
        <v>245.93505620600001</v>
      </c>
      <c r="N249">
        <v>-37.2986</v>
      </c>
      <c r="P249">
        <v>245.93307104499999</v>
      </c>
      <c r="Q249">
        <v>-42.733899999999998</v>
      </c>
      <c r="S249">
        <v>245.95403461500001</v>
      </c>
      <c r="T249">
        <v>-41.748100000000001</v>
      </c>
      <c r="V249">
        <v>245.994803899</v>
      </c>
      <c r="W249">
        <v>-16.5442</v>
      </c>
      <c r="Y249">
        <v>259.92803955900001</v>
      </c>
      <c r="Z249">
        <v>-19.3032</v>
      </c>
      <c r="AB249">
        <v>282.94448329400001</v>
      </c>
      <c r="AC249">
        <v>-18.549399999999999</v>
      </c>
      <c r="AE249">
        <v>260.95109513199998</v>
      </c>
      <c r="AF249">
        <v>-12.947800000000001</v>
      </c>
      <c r="AH249">
        <v>261.91627193800002</v>
      </c>
      <c r="AI249">
        <v>-14.480499999999999</v>
      </c>
    </row>
    <row r="250" spans="1:35" x14ac:dyDescent="0.2">
      <c r="A250">
        <v>246.96312142400001</v>
      </c>
      <c r="B250">
        <v>-14.0687</v>
      </c>
      <c r="D250">
        <v>246.98060508699999</v>
      </c>
      <c r="E250">
        <v>-16.632899999999999</v>
      </c>
      <c r="G250">
        <v>246.99270906800001</v>
      </c>
      <c r="H250">
        <v>-26.043099999999999</v>
      </c>
      <c r="J250">
        <v>246.98725376100001</v>
      </c>
      <c r="K250">
        <v>-34.531799999999997</v>
      </c>
      <c r="M250">
        <v>246.93479220399999</v>
      </c>
      <c r="N250">
        <v>-37.369900000000001</v>
      </c>
      <c r="P250">
        <v>246.932798977</v>
      </c>
      <c r="Q250">
        <v>-42.784599999999998</v>
      </c>
      <c r="S250">
        <v>246.95384776</v>
      </c>
      <c r="T250">
        <v>-41.7898</v>
      </c>
      <c r="V250">
        <v>246.99478277700001</v>
      </c>
      <c r="W250">
        <v>-16.536799999999999</v>
      </c>
      <c r="Y250">
        <v>260.927762793</v>
      </c>
      <c r="Z250">
        <v>-19.332699999999999</v>
      </c>
      <c r="AB250">
        <v>283.94428712600001</v>
      </c>
      <c r="AC250">
        <v>-18.6557</v>
      </c>
      <c r="AE250">
        <v>261.95090775599999</v>
      </c>
      <c r="AF250">
        <v>-12.959</v>
      </c>
      <c r="AH250">
        <v>262.915952366</v>
      </c>
      <c r="AI250">
        <v>-14.5014</v>
      </c>
    </row>
    <row r="251" spans="1:35" x14ac:dyDescent="0.2">
      <c r="A251">
        <v>247.962972119</v>
      </c>
      <c r="B251">
        <v>-14.1334</v>
      </c>
      <c r="D251">
        <v>247.98052656600001</v>
      </c>
      <c r="E251">
        <v>-16.702300000000001</v>
      </c>
      <c r="G251">
        <v>247.99267955299999</v>
      </c>
      <c r="H251">
        <v>-26.143599999999999</v>
      </c>
      <c r="J251">
        <v>247.987202156</v>
      </c>
      <c r="K251">
        <v>-34.599699999999999</v>
      </c>
      <c r="M251">
        <v>247.93452820600001</v>
      </c>
      <c r="N251">
        <v>-37.4086</v>
      </c>
      <c r="P251">
        <v>247.93252690899999</v>
      </c>
      <c r="Q251">
        <v>-42.823500000000003</v>
      </c>
      <c r="S251">
        <v>247.95366090900001</v>
      </c>
      <c r="T251">
        <v>-41.898000000000003</v>
      </c>
      <c r="V251">
        <v>247.99476164999999</v>
      </c>
      <c r="W251">
        <v>-16.565000000000001</v>
      </c>
      <c r="Y251">
        <v>261.92748602199998</v>
      </c>
      <c r="Z251">
        <v>-19.380099999999999</v>
      </c>
      <c r="AB251">
        <v>284.94409095200001</v>
      </c>
      <c r="AC251">
        <v>-18.764099999999999</v>
      </c>
      <c r="AE251">
        <v>262.950720381</v>
      </c>
      <c r="AF251">
        <v>-12.981299999999999</v>
      </c>
      <c r="AH251">
        <v>263.91563278900003</v>
      </c>
      <c r="AI251">
        <v>-14.5321</v>
      </c>
    </row>
    <row r="252" spans="1:35" x14ac:dyDescent="0.2">
      <c r="A252">
        <v>248.962822813</v>
      </c>
      <c r="B252">
        <v>-14.2044</v>
      </c>
      <c r="D252">
        <v>248.98044804099999</v>
      </c>
      <c r="E252">
        <v>-16.7636</v>
      </c>
      <c r="G252">
        <v>248.99265003100001</v>
      </c>
      <c r="H252">
        <v>-26.46</v>
      </c>
      <c r="J252">
        <v>248.98715055100001</v>
      </c>
      <c r="K252">
        <v>-34.725200000000001</v>
      </c>
      <c r="M252">
        <v>248.934264208</v>
      </c>
      <c r="N252">
        <v>-37.496699999999997</v>
      </c>
      <c r="P252">
        <v>248.932254841</v>
      </c>
      <c r="Q252">
        <v>-42.882199999999997</v>
      </c>
      <c r="S252">
        <v>248.95347405699999</v>
      </c>
      <c r="T252">
        <v>-41.962899999999998</v>
      </c>
      <c r="V252">
        <v>248.99474053200001</v>
      </c>
      <c r="W252">
        <v>-16.618099999999998</v>
      </c>
      <c r="Y252">
        <v>262.92720925100002</v>
      </c>
      <c r="Z252">
        <v>-19.421299999999999</v>
      </c>
      <c r="AB252">
        <v>285.94389478099998</v>
      </c>
      <c r="AC252">
        <v>-18.8581</v>
      </c>
      <c r="AE252">
        <v>263.950533001</v>
      </c>
      <c r="AF252">
        <v>-13.0222</v>
      </c>
      <c r="AH252">
        <v>264.91531322100002</v>
      </c>
      <c r="AI252">
        <v>-14.543799999999999</v>
      </c>
    </row>
    <row r="253" spans="1:35" x14ac:dyDescent="0.2">
      <c r="A253">
        <v>249.96267350799999</v>
      </c>
      <c r="B253">
        <v>-14.2766</v>
      </c>
      <c r="D253">
        <v>249.98036952300001</v>
      </c>
      <c r="E253">
        <v>-16.8306</v>
      </c>
      <c r="G253">
        <v>249.99262051700001</v>
      </c>
      <c r="H253">
        <v>-26.4815</v>
      </c>
      <c r="J253">
        <v>249.98709894800001</v>
      </c>
      <c r="K253">
        <v>-34.8003</v>
      </c>
      <c r="M253">
        <v>249.934000207</v>
      </c>
      <c r="N253">
        <v>-37.566400000000002</v>
      </c>
      <c r="P253">
        <v>249.931982772</v>
      </c>
      <c r="Q253">
        <v>-42.921799999999998</v>
      </c>
      <c r="S253">
        <v>249.953287206</v>
      </c>
      <c r="T253">
        <v>-42.103400000000001</v>
      </c>
      <c r="V253">
        <v>249.994719406</v>
      </c>
      <c r="W253">
        <v>-16.64</v>
      </c>
      <c r="Y253">
        <v>263.92693247800003</v>
      </c>
      <c r="Z253">
        <v>-19.450500000000002</v>
      </c>
      <c r="AB253">
        <v>286.94369860799998</v>
      </c>
      <c r="AC253">
        <v>-18.942499999999999</v>
      </c>
      <c r="AE253">
        <v>264.950345631</v>
      </c>
      <c r="AF253">
        <v>-13.073600000000001</v>
      </c>
      <c r="AH253">
        <v>265.91499364399999</v>
      </c>
      <c r="AI253">
        <v>-14.5486</v>
      </c>
    </row>
    <row r="254" spans="1:35" x14ac:dyDescent="0.2">
      <c r="A254">
        <v>250.96252420299999</v>
      </c>
      <c r="B254">
        <v>-14.345800000000001</v>
      </c>
      <c r="D254">
        <v>250.980291002</v>
      </c>
      <c r="E254">
        <v>-16.916899999999998</v>
      </c>
      <c r="G254">
        <v>250.992591</v>
      </c>
      <c r="H254">
        <v>-26.6371</v>
      </c>
      <c r="J254">
        <v>250.987047343</v>
      </c>
      <c r="K254">
        <v>-34.8733</v>
      </c>
      <c r="M254">
        <v>250.933736208</v>
      </c>
      <c r="N254">
        <v>-37.593200000000003</v>
      </c>
      <c r="P254">
        <v>250.93171070400001</v>
      </c>
      <c r="Q254">
        <v>-42.957299999999996</v>
      </c>
      <c r="S254">
        <v>250.953100355</v>
      </c>
      <c r="T254">
        <v>-42.191200000000002</v>
      </c>
      <c r="V254">
        <v>250.994698288</v>
      </c>
      <c r="W254">
        <v>-16.674399999999999</v>
      </c>
      <c r="Y254">
        <v>264.92665570600002</v>
      </c>
      <c r="Z254">
        <v>-19.490600000000001</v>
      </c>
      <c r="AB254">
        <v>287.94350243299999</v>
      </c>
      <c r="AC254">
        <v>-19.0093</v>
      </c>
      <c r="AE254">
        <v>265.950158257</v>
      </c>
      <c r="AF254">
        <v>-13.133699999999999</v>
      </c>
      <c r="AH254">
        <v>266.91467407300001</v>
      </c>
      <c r="AI254">
        <v>-14.556100000000001</v>
      </c>
    </row>
    <row r="255" spans="1:35" x14ac:dyDescent="0.2">
      <c r="A255">
        <v>251.962374896</v>
      </c>
      <c r="B255">
        <v>-14.408300000000001</v>
      </c>
      <c r="D255">
        <v>251.98021247700001</v>
      </c>
      <c r="E255">
        <v>-17.002600000000001</v>
      </c>
      <c r="G255">
        <v>251.99256148000001</v>
      </c>
      <c r="H255">
        <v>-26.862200000000001</v>
      </c>
      <c r="J255">
        <v>251.986995742</v>
      </c>
      <c r="K255">
        <v>-35.011499999999998</v>
      </c>
      <c r="M255">
        <v>251.93347221100001</v>
      </c>
      <c r="N255">
        <v>-37.732199999999999</v>
      </c>
      <c r="P255">
        <v>251.93143863200001</v>
      </c>
      <c r="Q255">
        <v>-43.021900000000002</v>
      </c>
      <c r="S255">
        <v>251.952913505</v>
      </c>
      <c r="T255">
        <v>-42.204999999999998</v>
      </c>
      <c r="V255">
        <v>251.99467716300001</v>
      </c>
      <c r="W255">
        <v>-16.6995</v>
      </c>
      <c r="Y255">
        <v>265.92637893599999</v>
      </c>
      <c r="Z255">
        <v>-19.515999999999998</v>
      </c>
      <c r="AB255">
        <v>288.94330626499999</v>
      </c>
      <c r="AC255">
        <v>-19.076499999999999</v>
      </c>
      <c r="AE255">
        <v>266.94997088100001</v>
      </c>
      <c r="AF255">
        <v>-13.200100000000001</v>
      </c>
      <c r="AH255">
        <v>267.9143545</v>
      </c>
      <c r="AI255">
        <v>-14.5581</v>
      </c>
    </row>
    <row r="256" spans="1:35" x14ac:dyDescent="0.2">
      <c r="A256">
        <v>252.96222559</v>
      </c>
      <c r="B256">
        <v>-14.472099999999999</v>
      </c>
      <c r="D256">
        <v>252.980133956</v>
      </c>
      <c r="E256">
        <v>-17.084599999999998</v>
      </c>
      <c r="G256">
        <v>252.99253196399999</v>
      </c>
      <c r="H256">
        <v>-26.862200000000001</v>
      </c>
      <c r="J256">
        <v>252.986944134</v>
      </c>
      <c r="K256">
        <v>-35.045400000000001</v>
      </c>
      <c r="M256">
        <v>252.93320821200001</v>
      </c>
      <c r="N256">
        <v>-37.803699999999999</v>
      </c>
      <c r="P256">
        <v>252.93116656500001</v>
      </c>
      <c r="Q256">
        <v>-43.069800000000001</v>
      </c>
      <c r="S256">
        <v>252.952726654</v>
      </c>
      <c r="T256">
        <v>-42.265700000000002</v>
      </c>
      <c r="V256">
        <v>252.99465604299999</v>
      </c>
      <c r="W256">
        <v>-16.733499999999999</v>
      </c>
      <c r="Y256">
        <v>266.926102168</v>
      </c>
      <c r="Z256">
        <v>-19.548100000000002</v>
      </c>
      <c r="AB256">
        <v>289.94311009099999</v>
      </c>
      <c r="AC256">
        <v>-19.142399999999999</v>
      </c>
      <c r="AE256">
        <v>267.94978350600002</v>
      </c>
      <c r="AF256">
        <v>-13.2662</v>
      </c>
      <c r="AH256">
        <v>268.91403492799998</v>
      </c>
      <c r="AI256">
        <v>-14.549200000000001</v>
      </c>
    </row>
    <row r="257" spans="1:35" x14ac:dyDescent="0.2">
      <c r="A257">
        <v>253.96207628499999</v>
      </c>
      <c r="B257">
        <v>-14.5486</v>
      </c>
      <c r="D257">
        <v>253.98005543299999</v>
      </c>
      <c r="E257">
        <v>-17.170000000000002</v>
      </c>
      <c r="G257">
        <v>253.992502444</v>
      </c>
      <c r="H257">
        <v>-27.075299999999999</v>
      </c>
      <c r="J257">
        <v>253.98689253200001</v>
      </c>
      <c r="K257">
        <v>-35.136800000000001</v>
      </c>
      <c r="M257">
        <v>253.932944214</v>
      </c>
      <c r="N257">
        <v>-37.815100000000001</v>
      </c>
      <c r="P257">
        <v>253.93089449600001</v>
      </c>
      <c r="Q257">
        <v>-43.127899999999997</v>
      </c>
      <c r="S257">
        <v>253.95253980300001</v>
      </c>
      <c r="T257">
        <v>-42.314500000000002</v>
      </c>
      <c r="V257">
        <v>253.99463491700001</v>
      </c>
      <c r="W257">
        <v>-16.751999999999999</v>
      </c>
      <c r="Y257">
        <v>267.92582539300003</v>
      </c>
      <c r="Z257">
        <v>-19.587800000000001</v>
      </c>
      <c r="AB257">
        <v>290.94291392000002</v>
      </c>
      <c r="AC257">
        <v>-19.208300000000001</v>
      </c>
      <c r="AE257">
        <v>268.94959612700001</v>
      </c>
      <c r="AF257">
        <v>-13.3337</v>
      </c>
      <c r="AH257">
        <v>269.91371535600001</v>
      </c>
      <c r="AI257">
        <v>-14.5397</v>
      </c>
    </row>
    <row r="258" spans="1:35" x14ac:dyDescent="0.2">
      <c r="A258">
        <v>254.961926979</v>
      </c>
      <c r="B258">
        <v>-14.6304</v>
      </c>
      <c r="D258">
        <v>254.979976913</v>
      </c>
      <c r="E258">
        <v>-17.2499</v>
      </c>
      <c r="G258">
        <v>254.99247292699999</v>
      </c>
      <c r="H258">
        <v>-27.238199999999999</v>
      </c>
      <c r="J258">
        <v>254.98684092799999</v>
      </c>
      <c r="K258">
        <v>-35.278500000000001</v>
      </c>
      <c r="M258">
        <v>254.93268021200001</v>
      </c>
      <c r="N258">
        <v>-37.959099999999999</v>
      </c>
      <c r="P258">
        <v>254.930622425</v>
      </c>
      <c r="Q258">
        <v>-43.171599999999998</v>
      </c>
      <c r="S258">
        <v>254.95235295200001</v>
      </c>
      <c r="T258">
        <v>-42.372999999999998</v>
      </c>
      <c r="V258">
        <v>254.99461379499999</v>
      </c>
      <c r="W258">
        <v>-16.775099999999998</v>
      </c>
      <c r="Y258">
        <v>268.92554862399999</v>
      </c>
      <c r="Z258">
        <v>-19.668800000000001</v>
      </c>
      <c r="AB258">
        <v>291.94271774700002</v>
      </c>
      <c r="AC258">
        <v>-19.262799999999999</v>
      </c>
      <c r="AE258">
        <v>269.94940875600003</v>
      </c>
      <c r="AF258">
        <v>-13.398</v>
      </c>
      <c r="AH258">
        <v>270.91339578399999</v>
      </c>
      <c r="AI258">
        <v>-14.5258</v>
      </c>
    </row>
    <row r="259" spans="1:35" x14ac:dyDescent="0.2">
      <c r="A259">
        <v>255.96177766900001</v>
      </c>
      <c r="B259">
        <v>-14.688700000000001</v>
      </c>
      <c r="D259">
        <v>255.979898389</v>
      </c>
      <c r="E259">
        <v>-17.317</v>
      </c>
      <c r="G259">
        <v>255.992443407</v>
      </c>
      <c r="H259">
        <v>-27.256699999999999</v>
      </c>
      <c r="J259">
        <v>255.98678932199999</v>
      </c>
      <c r="K259">
        <v>-35.287199999999999</v>
      </c>
      <c r="M259">
        <v>255.93241621300001</v>
      </c>
      <c r="N259">
        <v>-38.006399999999999</v>
      </c>
      <c r="P259">
        <v>255.930350361</v>
      </c>
      <c r="Q259">
        <v>-43.220199999999998</v>
      </c>
      <c r="S259">
        <v>255.952166103</v>
      </c>
      <c r="T259">
        <v>-42.378300000000003</v>
      </c>
      <c r="V259">
        <v>255.99459267500001</v>
      </c>
      <c r="W259">
        <v>-16.815999999999999</v>
      </c>
      <c r="Y259">
        <v>269.92527185300003</v>
      </c>
      <c r="Z259">
        <v>-19.710899999999999</v>
      </c>
      <c r="AB259">
        <v>292.94252157199998</v>
      </c>
      <c r="AC259">
        <v>-19.313300000000002</v>
      </c>
      <c r="AE259">
        <v>270.94922138200002</v>
      </c>
      <c r="AF259">
        <v>-13.456899999999999</v>
      </c>
      <c r="AH259">
        <v>271.91307620700002</v>
      </c>
      <c r="AI259">
        <v>-14.511200000000001</v>
      </c>
    </row>
    <row r="260" spans="1:35" x14ac:dyDescent="0.2">
      <c r="A260">
        <v>256.961628362</v>
      </c>
      <c r="B260">
        <v>-14.746600000000001</v>
      </c>
      <c r="D260">
        <v>256.97981986899998</v>
      </c>
      <c r="E260">
        <v>-17.385899999999999</v>
      </c>
      <c r="G260">
        <v>256.99241389100001</v>
      </c>
      <c r="H260">
        <v>-27.5261</v>
      </c>
      <c r="J260">
        <v>256.98673772000001</v>
      </c>
      <c r="K260">
        <v>-35.407600000000002</v>
      </c>
      <c r="M260">
        <v>256.93215221200001</v>
      </c>
      <c r="N260">
        <v>-38.0488</v>
      </c>
      <c r="P260">
        <v>256.930078288</v>
      </c>
      <c r="Q260">
        <v>-43.270800000000001</v>
      </c>
      <c r="S260">
        <v>256.95197925100001</v>
      </c>
      <c r="T260">
        <v>-42.426400000000001</v>
      </c>
      <c r="V260">
        <v>256.99457155200002</v>
      </c>
      <c r="W260">
        <v>-16.857099999999999</v>
      </c>
      <c r="Y260">
        <v>270.92499508100002</v>
      </c>
      <c r="Z260">
        <v>-19.746099999999998</v>
      </c>
      <c r="AB260">
        <v>293.94232540399997</v>
      </c>
      <c r="AC260">
        <v>-19.3383</v>
      </c>
      <c r="AE260">
        <v>271.94903400599998</v>
      </c>
      <c r="AF260">
        <v>-13.5069</v>
      </c>
      <c r="AH260">
        <v>272.91275663900001</v>
      </c>
      <c r="AI260">
        <v>-14.4941</v>
      </c>
    </row>
    <row r="261" spans="1:35" x14ac:dyDescent="0.2">
      <c r="A261">
        <v>257.96147906099998</v>
      </c>
      <c r="B261">
        <v>-14.7987</v>
      </c>
      <c r="D261">
        <v>257.97974134499998</v>
      </c>
      <c r="E261">
        <v>-17.4604</v>
      </c>
      <c r="G261">
        <v>257.99238437100001</v>
      </c>
      <c r="H261">
        <v>-27.6248</v>
      </c>
      <c r="J261">
        <v>257.986686115</v>
      </c>
      <c r="K261">
        <v>-35.525599999999997</v>
      </c>
      <c r="M261">
        <v>257.93188821299998</v>
      </c>
      <c r="N261">
        <v>-38.1828</v>
      </c>
      <c r="P261">
        <v>257.929806219</v>
      </c>
      <c r="Q261">
        <v>-43.282800000000002</v>
      </c>
      <c r="S261">
        <v>257.951792399</v>
      </c>
      <c r="T261">
        <v>-42.494300000000003</v>
      </c>
      <c r="V261">
        <v>257.99455043</v>
      </c>
      <c r="W261">
        <v>-16.8842</v>
      </c>
      <c r="Y261">
        <v>271.92471831</v>
      </c>
      <c r="Z261">
        <v>-19.834</v>
      </c>
      <c r="AB261">
        <v>294.94212922999998</v>
      </c>
      <c r="AC261">
        <v>-19.3857</v>
      </c>
      <c r="AE261">
        <v>272.94884663099998</v>
      </c>
      <c r="AF261">
        <v>-13.5327</v>
      </c>
      <c r="AH261">
        <v>273.91243706199998</v>
      </c>
      <c r="AI261">
        <v>-14.473699999999999</v>
      </c>
    </row>
    <row r="262" spans="1:35" x14ac:dyDescent="0.2">
      <c r="A262">
        <v>258.96132975099999</v>
      </c>
      <c r="B262">
        <v>-14.8599</v>
      </c>
      <c r="D262">
        <v>258.97966282499999</v>
      </c>
      <c r="E262">
        <v>-17.5364</v>
      </c>
      <c r="G262">
        <v>258.99235485499997</v>
      </c>
      <c r="H262">
        <v>-27.709099999999999</v>
      </c>
      <c r="J262">
        <v>258.98663451300001</v>
      </c>
      <c r="K262">
        <v>-35.525599999999997</v>
      </c>
      <c r="M262">
        <v>258.93162421599999</v>
      </c>
      <c r="N262">
        <v>-38.192100000000003</v>
      </c>
      <c r="P262">
        <v>258.92953415199997</v>
      </c>
      <c r="Q262">
        <v>-43.348799999999997</v>
      </c>
      <c r="S262">
        <v>258.95160554799997</v>
      </c>
      <c r="T262">
        <v>-42.552</v>
      </c>
      <c r="V262">
        <v>258.994529306</v>
      </c>
      <c r="W262">
        <v>-16.933399999999999</v>
      </c>
      <c r="Y262">
        <v>272.92444154100002</v>
      </c>
      <c r="Z262">
        <v>-19.817399999999999</v>
      </c>
      <c r="AB262">
        <v>295.94193306</v>
      </c>
      <c r="AC262">
        <v>-19.436299999999999</v>
      </c>
      <c r="AE262">
        <v>273.94865925200003</v>
      </c>
      <c r="AF262">
        <v>-13.5464</v>
      </c>
      <c r="AH262">
        <v>274.91211749000001</v>
      </c>
      <c r="AI262">
        <v>-14.4533</v>
      </c>
    </row>
    <row r="263" spans="1:35" x14ac:dyDescent="0.2">
      <c r="A263">
        <v>259.96118044600001</v>
      </c>
      <c r="B263">
        <v>-14.9231</v>
      </c>
      <c r="D263">
        <v>259.97958430099999</v>
      </c>
      <c r="E263">
        <v>-17.596900000000002</v>
      </c>
      <c r="G263">
        <v>259.99232533399999</v>
      </c>
      <c r="H263">
        <v>-27.9693</v>
      </c>
      <c r="J263">
        <v>259.98658290499998</v>
      </c>
      <c r="K263">
        <v>-35.693199999999997</v>
      </c>
      <c r="M263">
        <v>259.93136021700002</v>
      </c>
      <c r="N263">
        <v>-38.264099999999999</v>
      </c>
      <c r="P263">
        <v>259.92926208199998</v>
      </c>
      <c r="Q263">
        <v>-43.385100000000001</v>
      </c>
      <c r="S263">
        <v>259.95141869700001</v>
      </c>
      <c r="T263">
        <v>-42.624899999999997</v>
      </c>
      <c r="V263">
        <v>259.99450818399998</v>
      </c>
      <c r="W263">
        <v>-16.972000000000001</v>
      </c>
      <c r="Y263">
        <v>273.92416476699998</v>
      </c>
      <c r="Z263">
        <v>-19.813099999999999</v>
      </c>
      <c r="AB263">
        <v>296.941736886</v>
      </c>
      <c r="AC263">
        <v>-19.492799999999999</v>
      </c>
      <c r="AE263">
        <v>274.94847187800002</v>
      </c>
      <c r="AF263">
        <v>-13.56</v>
      </c>
      <c r="AH263">
        <v>275.91179791799999</v>
      </c>
      <c r="AI263">
        <v>-14.429500000000001</v>
      </c>
    </row>
    <row r="264" spans="1:35" x14ac:dyDescent="0.2">
      <c r="A264">
        <v>260.96103114499999</v>
      </c>
      <c r="B264">
        <v>-14.9876</v>
      </c>
      <c r="D264">
        <v>260.97950578199999</v>
      </c>
      <c r="E264">
        <v>-17.654699999999998</v>
      </c>
      <c r="G264">
        <v>260.99229581899999</v>
      </c>
      <c r="H264">
        <v>-27.985700000000001</v>
      </c>
      <c r="J264">
        <v>260.98653130299999</v>
      </c>
      <c r="K264">
        <v>-35.795099999999998</v>
      </c>
      <c r="M264">
        <v>260.93109621600001</v>
      </c>
      <c r="N264">
        <v>-38.392600000000002</v>
      </c>
      <c r="P264">
        <v>260.928990011</v>
      </c>
      <c r="Q264">
        <v>-43.384599999999999</v>
      </c>
      <c r="S264">
        <v>260.95123184699997</v>
      </c>
      <c r="T264">
        <v>-42.639299999999999</v>
      </c>
      <c r="V264">
        <v>260.99448706200002</v>
      </c>
      <c r="W264">
        <v>-17.000399999999999</v>
      </c>
      <c r="Y264">
        <v>274.92388799899999</v>
      </c>
      <c r="Z264">
        <v>-19.841100000000001</v>
      </c>
      <c r="AB264">
        <v>297.94154071200001</v>
      </c>
      <c r="AC264">
        <v>-19.549900000000001</v>
      </c>
      <c r="AE264">
        <v>275.94828450799997</v>
      </c>
      <c r="AF264">
        <v>-13.5678</v>
      </c>
      <c r="AH264">
        <v>276.91147834600002</v>
      </c>
      <c r="AI264">
        <v>-14.4048</v>
      </c>
    </row>
    <row r="265" spans="1:35" x14ac:dyDescent="0.2">
      <c r="A265">
        <v>261.96088183299997</v>
      </c>
      <c r="B265">
        <v>-15.044600000000001</v>
      </c>
      <c r="D265">
        <v>261.979427257</v>
      </c>
      <c r="E265">
        <v>-17.7227</v>
      </c>
      <c r="G265">
        <v>261.99226630200002</v>
      </c>
      <c r="H265">
        <v>-28.148</v>
      </c>
      <c r="J265">
        <v>261.98647969500001</v>
      </c>
      <c r="K265">
        <v>-35.810200000000002</v>
      </c>
      <c r="M265">
        <v>261.93083221900002</v>
      </c>
      <c r="N265">
        <v>-38.398499999999999</v>
      </c>
      <c r="P265">
        <v>261.92871794400003</v>
      </c>
      <c r="Q265">
        <v>-43.478499999999997</v>
      </c>
      <c r="S265">
        <v>261.95104499600001</v>
      </c>
      <c r="T265">
        <v>-42.769199999999998</v>
      </c>
      <c r="V265">
        <v>261.99446594099999</v>
      </c>
      <c r="W265">
        <v>-17.0395</v>
      </c>
      <c r="Y265">
        <v>275.92361122699998</v>
      </c>
      <c r="Z265">
        <v>-19.869499999999999</v>
      </c>
      <c r="AB265">
        <v>298.94134454300001</v>
      </c>
      <c r="AC265">
        <v>-19.614999999999998</v>
      </c>
      <c r="AE265">
        <v>276.948097131</v>
      </c>
      <c r="AF265">
        <v>-13.543799999999999</v>
      </c>
      <c r="AH265">
        <v>277.91115877200002</v>
      </c>
      <c r="AI265">
        <v>-14.3879</v>
      </c>
    </row>
    <row r="266" spans="1:35" x14ac:dyDescent="0.2">
      <c r="A266">
        <v>262.96073252799999</v>
      </c>
      <c r="B266">
        <v>-15.0983</v>
      </c>
      <c r="D266">
        <v>262.97934873600002</v>
      </c>
      <c r="E266">
        <v>-17.790600000000001</v>
      </c>
      <c r="G266">
        <v>262.99223678200002</v>
      </c>
      <c r="H266">
        <v>-28.378</v>
      </c>
      <c r="J266">
        <v>262.98642809299997</v>
      </c>
      <c r="K266">
        <v>-35.965400000000002</v>
      </c>
      <c r="M266">
        <v>262.93056822</v>
      </c>
      <c r="N266">
        <v>-38.480400000000003</v>
      </c>
      <c r="P266">
        <v>262.92844587600001</v>
      </c>
      <c r="Q266">
        <v>-43.508699999999997</v>
      </c>
      <c r="S266">
        <v>262.95085814399999</v>
      </c>
      <c r="T266">
        <v>-42.815800000000003</v>
      </c>
      <c r="V266">
        <v>262.99444481799998</v>
      </c>
      <c r="W266">
        <v>-17.089400000000001</v>
      </c>
      <c r="Y266">
        <v>276.92333445700001</v>
      </c>
      <c r="Z266">
        <v>-19.942699999999999</v>
      </c>
      <c r="AB266">
        <v>299.94114836900002</v>
      </c>
      <c r="AC266">
        <v>-19.668800000000001</v>
      </c>
      <c r="AE266">
        <v>277.94790975699999</v>
      </c>
      <c r="AF266">
        <v>-13.5139</v>
      </c>
      <c r="AH266">
        <v>278.9108392</v>
      </c>
      <c r="AI266">
        <v>-14.374599999999999</v>
      </c>
    </row>
    <row r="267" spans="1:35" x14ac:dyDescent="0.2">
      <c r="A267">
        <v>263.96058322200003</v>
      </c>
      <c r="B267">
        <v>-15.1525</v>
      </c>
      <c r="D267">
        <v>263.97927021300001</v>
      </c>
      <c r="E267">
        <v>-17.858499999999999</v>
      </c>
      <c r="G267">
        <v>263.99220726599998</v>
      </c>
      <c r="H267">
        <v>-28.392800000000001</v>
      </c>
      <c r="J267">
        <v>263.98637648800002</v>
      </c>
      <c r="K267">
        <v>-36.018099999999997</v>
      </c>
      <c r="M267">
        <v>263.93030422099997</v>
      </c>
      <c r="N267">
        <v>-38.582099999999997</v>
      </c>
      <c r="P267">
        <v>263.92817380600002</v>
      </c>
      <c r="Q267">
        <v>-43.5197</v>
      </c>
      <c r="S267">
        <v>263.95067129099999</v>
      </c>
      <c r="T267">
        <v>-42.891599999999997</v>
      </c>
      <c r="V267">
        <v>263.99442369600001</v>
      </c>
      <c r="W267">
        <v>-17.131599999999999</v>
      </c>
      <c r="Y267">
        <v>277.92305768400001</v>
      </c>
      <c r="Z267">
        <v>-19.969799999999999</v>
      </c>
      <c r="AB267">
        <v>300.94095219899998</v>
      </c>
      <c r="AC267">
        <v>-19.698</v>
      </c>
      <c r="AE267">
        <v>278.94772237699999</v>
      </c>
      <c r="AF267">
        <v>-13.4968</v>
      </c>
      <c r="AH267">
        <v>279.91051962900002</v>
      </c>
      <c r="AI267">
        <v>-14.357799999999999</v>
      </c>
    </row>
    <row r="268" spans="1:35" x14ac:dyDescent="0.2">
      <c r="A268">
        <v>264.960433916</v>
      </c>
      <c r="B268">
        <v>-15.2143</v>
      </c>
      <c r="D268">
        <v>264.97919169300002</v>
      </c>
      <c r="E268">
        <v>-17.9236</v>
      </c>
      <c r="G268">
        <v>264.99217774700003</v>
      </c>
      <c r="H268">
        <v>-28.631399999999999</v>
      </c>
      <c r="J268">
        <v>264.98632488700002</v>
      </c>
      <c r="K268">
        <v>-36.061900000000001</v>
      </c>
      <c r="M268">
        <v>264.93004022299999</v>
      </c>
      <c r="N268">
        <v>-38.597200000000001</v>
      </c>
      <c r="P268">
        <v>264.92790173999998</v>
      </c>
      <c r="Q268">
        <v>-43.6175</v>
      </c>
      <c r="S268">
        <v>264.95048443899998</v>
      </c>
      <c r="T268">
        <v>-42.956800000000001</v>
      </c>
      <c r="V268">
        <v>264.99440257399999</v>
      </c>
      <c r="W268">
        <v>-17.149000000000001</v>
      </c>
      <c r="Y268">
        <v>278.92278091700001</v>
      </c>
      <c r="Z268">
        <v>-19.968699999999998</v>
      </c>
      <c r="AB268">
        <v>301.94075602499998</v>
      </c>
      <c r="AC268">
        <v>-19.728999999999999</v>
      </c>
      <c r="AE268">
        <v>279.94753500399997</v>
      </c>
      <c r="AF268">
        <v>-13.4872</v>
      </c>
      <c r="AH268">
        <v>280.910200057</v>
      </c>
      <c r="AI268">
        <v>-14.315300000000001</v>
      </c>
    </row>
    <row r="269" spans="1:35" x14ac:dyDescent="0.2">
      <c r="A269">
        <v>265.96028461100002</v>
      </c>
      <c r="B269">
        <v>-15.2738</v>
      </c>
      <c r="D269">
        <v>265.97911316800003</v>
      </c>
      <c r="E269">
        <v>-18.015999999999998</v>
      </c>
      <c r="G269">
        <v>265.99214822900001</v>
      </c>
      <c r="H269">
        <v>-28.819400000000002</v>
      </c>
      <c r="J269">
        <v>265.986273278</v>
      </c>
      <c r="K269">
        <v>-36.2179</v>
      </c>
      <c r="M269">
        <v>265.929776221</v>
      </c>
      <c r="N269">
        <v>-38.680100000000003</v>
      </c>
      <c r="P269">
        <v>265.92762966700002</v>
      </c>
      <c r="Q269">
        <v>-43.640900000000002</v>
      </c>
      <c r="S269">
        <v>265.95029758800001</v>
      </c>
      <c r="T269">
        <v>-43.057499999999997</v>
      </c>
      <c r="V269">
        <v>265.99438145099998</v>
      </c>
      <c r="W269">
        <v>-17.184699999999999</v>
      </c>
      <c r="Y269">
        <v>279.92250414099999</v>
      </c>
      <c r="Z269">
        <v>-20.001300000000001</v>
      </c>
      <c r="AB269">
        <v>302.94055985099999</v>
      </c>
      <c r="AC269">
        <v>-19.7563</v>
      </c>
      <c r="AE269">
        <v>280.94734763299999</v>
      </c>
      <c r="AF269">
        <v>-13.481400000000001</v>
      </c>
      <c r="AH269">
        <v>281.90988048499997</v>
      </c>
      <c r="AI269">
        <v>-14.275600000000001</v>
      </c>
    </row>
    <row r="270" spans="1:35" x14ac:dyDescent="0.2">
      <c r="A270">
        <v>266.960135304</v>
      </c>
      <c r="B270">
        <v>-15.3443</v>
      </c>
      <c r="D270">
        <v>266.97903464900003</v>
      </c>
      <c r="E270">
        <v>-18.118300000000001</v>
      </c>
      <c r="G270">
        <v>266.99211871099999</v>
      </c>
      <c r="H270">
        <v>-28.876999999999999</v>
      </c>
      <c r="J270">
        <v>266.986221677</v>
      </c>
      <c r="K270">
        <v>-36.260599999999997</v>
      </c>
      <c r="M270">
        <v>266.92951222200003</v>
      </c>
      <c r="N270">
        <v>-38.767099999999999</v>
      </c>
      <c r="P270">
        <v>266.927357599</v>
      </c>
      <c r="Q270">
        <v>-43.6631</v>
      </c>
      <c r="S270">
        <v>266.950110736</v>
      </c>
      <c r="T270">
        <v>-43.160899999999998</v>
      </c>
      <c r="V270">
        <v>266.99436032900002</v>
      </c>
      <c r="W270">
        <v>-17.2074</v>
      </c>
      <c r="Y270">
        <v>280.92222737399999</v>
      </c>
      <c r="Z270">
        <v>-20.059100000000001</v>
      </c>
      <c r="AB270">
        <v>303.940363682</v>
      </c>
      <c r="AC270">
        <v>-19.793600000000001</v>
      </c>
      <c r="AE270">
        <v>281.947160258</v>
      </c>
      <c r="AF270">
        <v>-13.4832</v>
      </c>
      <c r="AH270">
        <v>282.909560908</v>
      </c>
      <c r="AI270">
        <v>-14.268800000000001</v>
      </c>
    </row>
    <row r="271" spans="1:35" x14ac:dyDescent="0.2">
      <c r="A271">
        <v>267.95998599799998</v>
      </c>
      <c r="B271">
        <v>-15.412100000000001</v>
      </c>
      <c r="D271">
        <v>267.97895612299999</v>
      </c>
      <c r="E271">
        <v>-18.191600000000001</v>
      </c>
      <c r="G271">
        <v>267.99208919400002</v>
      </c>
      <c r="H271">
        <v>-29.13</v>
      </c>
      <c r="J271">
        <v>267.98617007399997</v>
      </c>
      <c r="K271">
        <v>-36.3108</v>
      </c>
      <c r="M271">
        <v>267.92924822100002</v>
      </c>
      <c r="N271">
        <v>-38.802199999999999</v>
      </c>
      <c r="P271">
        <v>267.92708553</v>
      </c>
      <c r="Q271">
        <v>-43.755299999999998</v>
      </c>
      <c r="S271">
        <v>267.94992388700001</v>
      </c>
      <c r="T271">
        <v>-43.172600000000003</v>
      </c>
      <c r="V271">
        <v>267.99433920899997</v>
      </c>
      <c r="W271">
        <v>-17.241900000000001</v>
      </c>
      <c r="Y271">
        <v>281.92195060099999</v>
      </c>
      <c r="Z271">
        <v>-20.105599999999999</v>
      </c>
      <c r="AB271">
        <v>304.94016751100003</v>
      </c>
      <c r="AC271">
        <v>-19.837199999999999</v>
      </c>
      <c r="AE271">
        <v>282.94697288200001</v>
      </c>
      <c r="AF271">
        <v>-13.4971</v>
      </c>
      <c r="AH271">
        <v>283.90924133499999</v>
      </c>
      <c r="AI271">
        <v>-14.2547</v>
      </c>
    </row>
    <row r="272" spans="1:35" x14ac:dyDescent="0.2">
      <c r="A272">
        <v>268.959836693</v>
      </c>
      <c r="B272">
        <v>-15.4819</v>
      </c>
      <c r="D272">
        <v>268.97887760499998</v>
      </c>
      <c r="E272">
        <v>-18.2607</v>
      </c>
      <c r="G272">
        <v>268.99205967500001</v>
      </c>
      <c r="H272">
        <v>-29.217600000000001</v>
      </c>
      <c r="J272">
        <v>268.98611846599999</v>
      </c>
      <c r="K272">
        <v>-36.422199999999997</v>
      </c>
      <c r="M272">
        <v>268.928984222</v>
      </c>
      <c r="N272">
        <v>-38.881399999999999</v>
      </c>
      <c r="P272">
        <v>268.92681346099999</v>
      </c>
      <c r="Q272">
        <v>-43.788800000000002</v>
      </c>
      <c r="S272">
        <v>268.94973703699998</v>
      </c>
      <c r="T272">
        <v>-43.295900000000003</v>
      </c>
      <c r="V272">
        <v>268.99431808399999</v>
      </c>
      <c r="W272">
        <v>-17.3034</v>
      </c>
      <c r="Y272">
        <v>282.92167383100002</v>
      </c>
      <c r="Z272">
        <v>-20.151299999999999</v>
      </c>
      <c r="AB272">
        <v>305.93997133800002</v>
      </c>
      <c r="AC272">
        <v>-19.894500000000001</v>
      </c>
      <c r="AE272">
        <v>283.946785503</v>
      </c>
      <c r="AF272">
        <v>-13.5153</v>
      </c>
      <c r="AH272">
        <v>284.90892176400001</v>
      </c>
      <c r="AI272">
        <v>-14.2448</v>
      </c>
    </row>
    <row r="273" spans="1:35" x14ac:dyDescent="0.2">
      <c r="A273">
        <v>269.95968738699997</v>
      </c>
      <c r="B273">
        <v>-15.551299999999999</v>
      </c>
      <c r="D273">
        <v>269.978799084</v>
      </c>
      <c r="E273">
        <v>-18.322600000000001</v>
      </c>
      <c r="G273">
        <v>269.99203015799998</v>
      </c>
      <c r="H273">
        <v>-29.3186</v>
      </c>
      <c r="J273">
        <v>269.98606686400001</v>
      </c>
      <c r="K273">
        <v>-36.469700000000003</v>
      </c>
      <c r="M273">
        <v>269.92872022500001</v>
      </c>
      <c r="N273">
        <v>-38.948700000000002</v>
      </c>
      <c r="P273">
        <v>269.92654139500002</v>
      </c>
      <c r="Q273">
        <v>-43.815199999999997</v>
      </c>
      <c r="S273">
        <v>269.94955018500002</v>
      </c>
      <c r="T273">
        <v>-43.351700000000001</v>
      </c>
      <c r="V273">
        <v>269.99429696200002</v>
      </c>
      <c r="W273">
        <v>-17.327100000000002</v>
      </c>
      <c r="Y273">
        <v>283.92139706199998</v>
      </c>
      <c r="Z273">
        <v>-20.188600000000001</v>
      </c>
      <c r="AB273">
        <v>306.93977516400003</v>
      </c>
      <c r="AC273">
        <v>-19.944600000000001</v>
      </c>
      <c r="AE273">
        <v>284.94659812899999</v>
      </c>
      <c r="AF273">
        <v>-13.5304</v>
      </c>
      <c r="AH273">
        <v>285.90860219000001</v>
      </c>
      <c r="AI273">
        <v>-14.234299999999999</v>
      </c>
    </row>
    <row r="274" spans="1:35" x14ac:dyDescent="0.2">
      <c r="A274">
        <v>270.95953808199999</v>
      </c>
      <c r="B274">
        <v>-15.617100000000001</v>
      </c>
      <c r="D274">
        <v>270.97872055900001</v>
      </c>
      <c r="E274">
        <v>-18.397500000000001</v>
      </c>
      <c r="G274">
        <v>270.99200063799998</v>
      </c>
      <c r="H274">
        <v>-29.548500000000001</v>
      </c>
      <c r="J274">
        <v>270.98601525999999</v>
      </c>
      <c r="K274">
        <v>-36.566400000000002</v>
      </c>
      <c r="M274">
        <v>270.92845622599998</v>
      </c>
      <c r="N274">
        <v>-39.012300000000003</v>
      </c>
      <c r="P274">
        <v>270.926269322</v>
      </c>
      <c r="Q274">
        <v>-43.904200000000003</v>
      </c>
      <c r="S274">
        <v>270.949363334</v>
      </c>
      <c r="T274">
        <v>-43.4758</v>
      </c>
      <c r="V274">
        <v>270.99427584</v>
      </c>
      <c r="W274">
        <v>-17.364999999999998</v>
      </c>
      <c r="Y274">
        <v>284.921120288</v>
      </c>
      <c r="Z274">
        <v>-20.2088</v>
      </c>
      <c r="AB274">
        <v>307.93957899499998</v>
      </c>
      <c r="AC274">
        <v>-19.9986</v>
      </c>
      <c r="AE274">
        <v>285.94641075800001</v>
      </c>
      <c r="AF274">
        <v>-13.5444</v>
      </c>
      <c r="AH274">
        <v>286.90828261899998</v>
      </c>
      <c r="AI274">
        <v>-14.2197</v>
      </c>
    </row>
    <row r="275" spans="1:35" x14ac:dyDescent="0.2">
      <c r="A275">
        <v>271.95938877499998</v>
      </c>
      <c r="B275">
        <v>-15.6806</v>
      </c>
      <c r="D275">
        <v>271.978642041</v>
      </c>
      <c r="E275">
        <v>-18.4666</v>
      </c>
      <c r="G275">
        <v>271.991971122</v>
      </c>
      <c r="H275">
        <v>-29.580300000000001</v>
      </c>
      <c r="J275">
        <v>271.98596365700001</v>
      </c>
      <c r="K275">
        <v>-36.671500000000002</v>
      </c>
      <c r="M275">
        <v>271.92819222700001</v>
      </c>
      <c r="N275">
        <v>-39.079500000000003</v>
      </c>
      <c r="P275">
        <v>271.92599725399998</v>
      </c>
      <c r="Q275">
        <v>-43.933399999999999</v>
      </c>
      <c r="S275">
        <v>271.94917648400002</v>
      </c>
      <c r="T275">
        <v>-43.516300000000001</v>
      </c>
      <c r="V275">
        <v>271.99425471799998</v>
      </c>
      <c r="W275">
        <v>-17.4086</v>
      </c>
      <c r="Y275">
        <v>285.920843515</v>
      </c>
      <c r="Z275">
        <v>-20.206800000000001</v>
      </c>
      <c r="AB275">
        <v>308.93938282099998</v>
      </c>
      <c r="AC275">
        <v>-20.045999999999999</v>
      </c>
      <c r="AE275">
        <v>286.94622337800001</v>
      </c>
      <c r="AF275">
        <v>-13.560700000000001</v>
      </c>
      <c r="AH275">
        <v>287.90796304499997</v>
      </c>
      <c r="AI275">
        <v>-14.206300000000001</v>
      </c>
    </row>
    <row r="276" spans="1:35" x14ac:dyDescent="0.2">
      <c r="A276">
        <v>272.95923947</v>
      </c>
      <c r="B276">
        <v>-15.7394</v>
      </c>
      <c r="D276">
        <v>272.97856351600001</v>
      </c>
      <c r="E276">
        <v>-18.556699999999999</v>
      </c>
      <c r="G276">
        <v>272.99194160500002</v>
      </c>
      <c r="H276">
        <v>-29.769100000000002</v>
      </c>
      <c r="J276">
        <v>272.98591205100001</v>
      </c>
      <c r="K276">
        <v>-36.744300000000003</v>
      </c>
      <c r="M276">
        <v>272.92792822799998</v>
      </c>
      <c r="N276">
        <v>-39.151600000000002</v>
      </c>
      <c r="P276">
        <v>272.92572518600002</v>
      </c>
      <c r="Q276">
        <v>-43.958300000000001</v>
      </c>
      <c r="S276">
        <v>272.948989633</v>
      </c>
      <c r="T276">
        <v>-43.580399999999997</v>
      </c>
      <c r="V276">
        <v>272.99423359399998</v>
      </c>
      <c r="W276">
        <v>-17.448799999999999</v>
      </c>
      <c r="Y276">
        <v>286.92056674700001</v>
      </c>
      <c r="Z276">
        <v>-20.240600000000001</v>
      </c>
      <c r="AB276">
        <v>309.939186651</v>
      </c>
      <c r="AC276">
        <v>-20.0761</v>
      </c>
      <c r="AE276">
        <v>287.94603600699998</v>
      </c>
      <c r="AF276">
        <v>-13.58</v>
      </c>
      <c r="AH276">
        <v>288.907643474</v>
      </c>
      <c r="AI276">
        <v>-14.188599999999999</v>
      </c>
    </row>
    <row r="277" spans="1:35" x14ac:dyDescent="0.2">
      <c r="A277">
        <v>273.95909016399997</v>
      </c>
      <c r="B277">
        <v>-15.808400000000001</v>
      </c>
      <c r="D277">
        <v>273.97848499499997</v>
      </c>
      <c r="E277">
        <v>-18.635999999999999</v>
      </c>
      <c r="G277">
        <v>273.99191208500002</v>
      </c>
      <c r="H277">
        <v>-29.968299999999999</v>
      </c>
      <c r="J277">
        <v>273.98586044699999</v>
      </c>
      <c r="K277">
        <v>-36.828000000000003</v>
      </c>
      <c r="M277">
        <v>273.92766422900002</v>
      </c>
      <c r="N277">
        <v>-39.214700000000001</v>
      </c>
      <c r="P277">
        <v>273.92545311499998</v>
      </c>
      <c r="Q277">
        <v>-44.031799999999997</v>
      </c>
      <c r="S277">
        <v>273.94880278199997</v>
      </c>
      <c r="T277">
        <v>-43.694000000000003</v>
      </c>
      <c r="V277">
        <v>273.99421246899999</v>
      </c>
      <c r="W277">
        <v>-17.4862</v>
      </c>
      <c r="Y277">
        <v>287.92028997800003</v>
      </c>
      <c r="Z277">
        <v>-20.282800000000002</v>
      </c>
      <c r="AB277">
        <v>310.93899047799999</v>
      </c>
      <c r="AC277">
        <v>-20.121200000000002</v>
      </c>
      <c r="AE277">
        <v>288.94584862900001</v>
      </c>
      <c r="AF277">
        <v>-13.603400000000001</v>
      </c>
      <c r="AH277">
        <v>289.90732390099998</v>
      </c>
      <c r="AI277">
        <v>-14.1653</v>
      </c>
    </row>
    <row r="278" spans="1:35" x14ac:dyDescent="0.2">
      <c r="A278">
        <v>274.95894085800001</v>
      </c>
      <c r="B278">
        <v>-15.8779</v>
      </c>
      <c r="D278">
        <v>274.97840647100003</v>
      </c>
      <c r="E278">
        <v>-18.716000000000001</v>
      </c>
      <c r="G278">
        <v>274.99188256899998</v>
      </c>
      <c r="H278">
        <v>-29.988099999999999</v>
      </c>
      <c r="J278">
        <v>274.98580884099999</v>
      </c>
      <c r="K278">
        <v>-36.9026</v>
      </c>
      <c r="M278">
        <v>274.92740022999999</v>
      </c>
      <c r="N278">
        <v>-39.262900000000002</v>
      </c>
      <c r="P278">
        <v>274.925181049</v>
      </c>
      <c r="Q278">
        <v>-44.051299999999998</v>
      </c>
      <c r="S278">
        <v>274.94861593000002</v>
      </c>
      <c r="T278">
        <v>-43.735599999999998</v>
      </c>
      <c r="V278">
        <v>274.99419135099998</v>
      </c>
      <c r="W278">
        <v>-17.548300000000001</v>
      </c>
      <c r="Y278">
        <v>288.92001320600002</v>
      </c>
      <c r="Z278">
        <v>-20.331299999999999</v>
      </c>
      <c r="AB278">
        <v>311.93879430499999</v>
      </c>
      <c r="AC278">
        <v>-20.171600000000002</v>
      </c>
      <c r="AE278">
        <v>289.94566125400002</v>
      </c>
      <c r="AF278">
        <v>-13.6394</v>
      </c>
      <c r="AH278">
        <v>290.90700432400001</v>
      </c>
      <c r="AI278">
        <v>-14.1304</v>
      </c>
    </row>
    <row r="279" spans="1:35" x14ac:dyDescent="0.2">
      <c r="A279">
        <v>275.95879155300003</v>
      </c>
      <c r="B279">
        <v>-15.931800000000001</v>
      </c>
      <c r="D279">
        <v>275.97832795099998</v>
      </c>
      <c r="E279">
        <v>-18.798300000000001</v>
      </c>
      <c r="G279">
        <v>275.99185304999997</v>
      </c>
      <c r="H279">
        <v>-30.254200000000001</v>
      </c>
      <c r="J279">
        <v>275.98575723699997</v>
      </c>
      <c r="K279">
        <v>-36.987499999999997</v>
      </c>
      <c r="M279">
        <v>275.92713622899998</v>
      </c>
      <c r="N279">
        <v>-39.343800000000002</v>
      </c>
      <c r="P279">
        <v>275.92490897800002</v>
      </c>
      <c r="Q279">
        <v>-44.095199999999998</v>
      </c>
      <c r="S279">
        <v>275.948429078</v>
      </c>
      <c r="T279">
        <v>-43.810499999999998</v>
      </c>
      <c r="V279">
        <v>275.994170225</v>
      </c>
      <c r="W279">
        <v>-17.5778</v>
      </c>
      <c r="Y279">
        <v>289.91973643799997</v>
      </c>
      <c r="Z279">
        <v>-20.361799999999999</v>
      </c>
      <c r="AB279">
        <v>312.93859813400002</v>
      </c>
      <c r="AC279">
        <v>-20.2165</v>
      </c>
      <c r="AE279">
        <v>290.94547387900002</v>
      </c>
      <c r="AF279">
        <v>-13.674300000000001</v>
      </c>
      <c r="AH279">
        <v>291.90668475699999</v>
      </c>
      <c r="AI279">
        <v>-14.092000000000001</v>
      </c>
    </row>
    <row r="280" spans="1:35" x14ac:dyDescent="0.2">
      <c r="A280">
        <v>276.958642247</v>
      </c>
      <c r="B280">
        <v>-15.9796</v>
      </c>
      <c r="D280">
        <v>276.97824942800003</v>
      </c>
      <c r="E280">
        <v>-18.872199999999999</v>
      </c>
      <c r="G280">
        <v>276.99182353200001</v>
      </c>
      <c r="H280">
        <v>-30.393899999999999</v>
      </c>
      <c r="J280">
        <v>276.985705634</v>
      </c>
      <c r="K280">
        <v>-37.036999999999999</v>
      </c>
      <c r="M280">
        <v>276.926872231</v>
      </c>
      <c r="N280">
        <v>-39.3596</v>
      </c>
      <c r="P280">
        <v>276.92463690900001</v>
      </c>
      <c r="Q280">
        <v>-44.1509</v>
      </c>
      <c r="S280">
        <v>276.94824222699998</v>
      </c>
      <c r="T280">
        <v>-43.827800000000003</v>
      </c>
      <c r="V280">
        <v>276.994149107</v>
      </c>
      <c r="W280">
        <v>-17.579699999999999</v>
      </c>
      <c r="Y280">
        <v>290.91945966100002</v>
      </c>
      <c r="Z280">
        <v>-20.396000000000001</v>
      </c>
      <c r="AB280">
        <v>313.93840196500003</v>
      </c>
      <c r="AC280">
        <v>-20.263300000000001</v>
      </c>
      <c r="AE280">
        <v>291.94528650299998</v>
      </c>
      <c r="AF280">
        <v>-13.7049</v>
      </c>
      <c r="AH280">
        <v>292.90636518100001</v>
      </c>
      <c r="AI280">
        <v>-14.0449</v>
      </c>
    </row>
    <row r="281" spans="1:35" x14ac:dyDescent="0.2">
      <c r="A281">
        <v>277.95849293999999</v>
      </c>
      <c r="B281">
        <v>-16.033000000000001</v>
      </c>
      <c r="D281">
        <v>277.97817090699999</v>
      </c>
      <c r="E281">
        <v>-18.9437</v>
      </c>
      <c r="G281">
        <v>277.99179401599997</v>
      </c>
      <c r="H281">
        <v>-30.484400000000001</v>
      </c>
      <c r="J281">
        <v>277.98565403100002</v>
      </c>
      <c r="K281">
        <v>-37.113300000000002</v>
      </c>
      <c r="M281">
        <v>277.92660823199998</v>
      </c>
      <c r="N281">
        <v>-39.3992</v>
      </c>
      <c r="P281">
        <v>277.92436484199999</v>
      </c>
      <c r="Q281">
        <v>-44.152299999999997</v>
      </c>
      <c r="S281">
        <v>277.94805537500002</v>
      </c>
      <c r="T281">
        <v>-43.985500000000002</v>
      </c>
      <c r="V281">
        <v>277.99412798100002</v>
      </c>
      <c r="W281">
        <v>-17.617999999999999</v>
      </c>
      <c r="Y281">
        <v>291.91918289500001</v>
      </c>
      <c r="Z281">
        <v>-20.413</v>
      </c>
      <c r="AB281">
        <v>314.93820579200002</v>
      </c>
      <c r="AC281">
        <v>-20.301600000000001</v>
      </c>
      <c r="AE281">
        <v>292.945099132</v>
      </c>
      <c r="AF281">
        <v>-13.7096</v>
      </c>
      <c r="AH281">
        <v>293.906045608</v>
      </c>
      <c r="AI281">
        <v>-13.9855</v>
      </c>
    </row>
    <row r="282" spans="1:35" x14ac:dyDescent="0.2">
      <c r="A282">
        <v>278.95834363500001</v>
      </c>
      <c r="B282">
        <v>-16.092099999999999</v>
      </c>
      <c r="D282">
        <v>278.978092382</v>
      </c>
      <c r="E282">
        <v>-19.007300000000001</v>
      </c>
      <c r="G282">
        <v>278.99176449599997</v>
      </c>
      <c r="H282">
        <v>-30.784099999999999</v>
      </c>
      <c r="J282">
        <v>278.98560242399998</v>
      </c>
      <c r="K282">
        <v>-37.205800000000004</v>
      </c>
      <c r="M282">
        <v>278.92634422999998</v>
      </c>
      <c r="N282">
        <v>-39.510300000000001</v>
      </c>
      <c r="P282">
        <v>278.92409277000002</v>
      </c>
      <c r="Q282">
        <v>-44.208599999999997</v>
      </c>
      <c r="S282">
        <v>278.94786852599998</v>
      </c>
      <c r="T282">
        <v>-44.050600000000003</v>
      </c>
      <c r="V282">
        <v>278.99410686300001</v>
      </c>
      <c r="W282">
        <v>-17.659199999999998</v>
      </c>
      <c r="Y282">
        <v>292.91890612200001</v>
      </c>
      <c r="Z282">
        <v>-20.4482</v>
      </c>
      <c r="AB282">
        <v>315.93800961699998</v>
      </c>
      <c r="AC282">
        <v>-20.3506</v>
      </c>
      <c r="AE282">
        <v>293.94491175399997</v>
      </c>
      <c r="AF282">
        <v>-13.702999999999999</v>
      </c>
      <c r="AH282">
        <v>294.90572603599998</v>
      </c>
      <c r="AI282">
        <v>-13.909800000000001</v>
      </c>
    </row>
    <row r="283" spans="1:35" x14ac:dyDescent="0.2">
      <c r="A283">
        <v>279.95819432899998</v>
      </c>
      <c r="B283">
        <v>-16.1555</v>
      </c>
      <c r="D283">
        <v>279.978013863</v>
      </c>
      <c r="E283">
        <v>-19.084900000000001</v>
      </c>
      <c r="G283">
        <v>279.99173498099998</v>
      </c>
      <c r="H283">
        <v>-30.8477</v>
      </c>
      <c r="J283">
        <v>279.985550821</v>
      </c>
      <c r="K283">
        <v>-37.229900000000001</v>
      </c>
      <c r="M283">
        <v>279.92608023299999</v>
      </c>
      <c r="N283">
        <v>-39.535400000000003</v>
      </c>
      <c r="P283">
        <v>279.923820702</v>
      </c>
      <c r="Q283">
        <v>-44.2759</v>
      </c>
      <c r="S283">
        <v>279.94768167199999</v>
      </c>
      <c r="T283">
        <v>-44.119700000000002</v>
      </c>
      <c r="V283">
        <v>279.99408573699998</v>
      </c>
      <c r="W283">
        <v>-17.695</v>
      </c>
      <c r="Y283">
        <v>293.91862935099999</v>
      </c>
      <c r="Z283">
        <v>-20.516500000000001</v>
      </c>
      <c r="AB283">
        <v>316.937813447</v>
      </c>
      <c r="AC283">
        <v>-20.395800000000001</v>
      </c>
      <c r="AE283">
        <v>294.94472437899998</v>
      </c>
      <c r="AF283">
        <v>-13.6793</v>
      </c>
      <c r="AH283">
        <v>295.90540646300002</v>
      </c>
      <c r="AI283">
        <v>-13.818300000000001</v>
      </c>
    </row>
    <row r="284" spans="1:35" x14ac:dyDescent="0.2">
      <c r="A284">
        <v>280.95804502300001</v>
      </c>
      <c r="B284">
        <v>-16.229500000000002</v>
      </c>
      <c r="D284">
        <v>280.97793534300001</v>
      </c>
      <c r="E284">
        <v>-19.159400000000002</v>
      </c>
      <c r="G284">
        <v>280.99170545999999</v>
      </c>
      <c r="H284">
        <v>-30.9968</v>
      </c>
      <c r="J284">
        <v>280.98549921799997</v>
      </c>
      <c r="K284">
        <v>-37.326300000000003</v>
      </c>
      <c r="M284">
        <v>280.92581623500001</v>
      </c>
      <c r="N284">
        <v>-39.571899999999999</v>
      </c>
      <c r="P284">
        <v>280.92354863399999</v>
      </c>
      <c r="Q284">
        <v>-44.279299999999999</v>
      </c>
      <c r="S284">
        <v>280.94749481999997</v>
      </c>
      <c r="T284">
        <v>-44.218200000000003</v>
      </c>
      <c r="V284">
        <v>280.99406461500001</v>
      </c>
      <c r="W284">
        <v>-17.733899999999998</v>
      </c>
      <c r="Y284">
        <v>294.91835257999998</v>
      </c>
      <c r="Z284">
        <v>-20.519600000000001</v>
      </c>
      <c r="AB284">
        <v>317.937617273</v>
      </c>
      <c r="AC284">
        <v>-20.424800000000001</v>
      </c>
      <c r="AE284">
        <v>295.94453700399998</v>
      </c>
      <c r="AF284">
        <v>-13.650499999999999</v>
      </c>
      <c r="AH284">
        <v>296.905086891</v>
      </c>
      <c r="AI284">
        <v>-13.7136</v>
      </c>
    </row>
    <row r="285" spans="1:35" x14ac:dyDescent="0.2">
      <c r="A285">
        <v>281.957895716</v>
      </c>
      <c r="B285">
        <v>-16.295100000000001</v>
      </c>
      <c r="D285">
        <v>281.97785681800002</v>
      </c>
      <c r="E285">
        <v>-19.237200000000001</v>
      </c>
      <c r="G285">
        <v>281.991675945</v>
      </c>
      <c r="H285">
        <v>-31.271799999999999</v>
      </c>
      <c r="J285">
        <v>281.98544761599999</v>
      </c>
      <c r="K285">
        <v>-37.461500000000001</v>
      </c>
      <c r="M285">
        <v>281.92555223300002</v>
      </c>
      <c r="N285">
        <v>-39.697200000000002</v>
      </c>
      <c r="P285">
        <v>281.92327656499998</v>
      </c>
      <c r="Q285">
        <v>-44.311500000000002</v>
      </c>
      <c r="S285">
        <v>281.94730796900001</v>
      </c>
      <c r="T285">
        <v>-44.316200000000002</v>
      </c>
      <c r="V285">
        <v>281.994043492</v>
      </c>
      <c r="W285">
        <v>-17.7683</v>
      </c>
      <c r="Y285">
        <v>295.91807580699998</v>
      </c>
      <c r="Z285">
        <v>-20.4999</v>
      </c>
      <c r="AB285">
        <v>318.93742110400001</v>
      </c>
      <c r="AC285">
        <v>-20.446899999999999</v>
      </c>
      <c r="AE285">
        <v>296.94434962899999</v>
      </c>
      <c r="AF285">
        <v>-13.6355</v>
      </c>
      <c r="AH285">
        <v>297.90476731799998</v>
      </c>
      <c r="AI285">
        <v>-13.610200000000001</v>
      </c>
    </row>
    <row r="286" spans="1:35" x14ac:dyDescent="0.2">
      <c r="A286">
        <v>282.95774641200001</v>
      </c>
      <c r="B286">
        <v>-16.3626</v>
      </c>
      <c r="D286">
        <v>282.97777830000001</v>
      </c>
      <c r="E286">
        <v>-19.311</v>
      </c>
      <c r="G286">
        <v>282.991646425</v>
      </c>
      <c r="H286">
        <v>-31.285900000000002</v>
      </c>
      <c r="J286">
        <v>282.985396009</v>
      </c>
      <c r="K286">
        <v>-37.472000000000001</v>
      </c>
      <c r="M286">
        <v>282.92528823599997</v>
      </c>
      <c r="N286">
        <v>-39.7149</v>
      </c>
      <c r="P286">
        <v>282.92300449700002</v>
      </c>
      <c r="Q286">
        <v>-44.328299999999999</v>
      </c>
      <c r="S286">
        <v>282.94712111699999</v>
      </c>
      <c r="T286">
        <v>-44.442700000000002</v>
      </c>
      <c r="V286">
        <v>282.99402236999998</v>
      </c>
      <c r="W286">
        <v>-17.791899999999998</v>
      </c>
      <c r="Y286">
        <v>296.91779903600002</v>
      </c>
      <c r="Z286">
        <v>-20.5166</v>
      </c>
      <c r="AB286">
        <v>319.937224931</v>
      </c>
      <c r="AC286">
        <v>-20.478899999999999</v>
      </c>
      <c r="AE286">
        <v>297.94416225399999</v>
      </c>
      <c r="AF286">
        <v>-13.623100000000001</v>
      </c>
      <c r="AH286">
        <v>298.904447742</v>
      </c>
      <c r="AI286">
        <v>-13.501099999999999</v>
      </c>
    </row>
    <row r="287" spans="1:35" x14ac:dyDescent="0.2">
      <c r="A287">
        <v>283.95759710200002</v>
      </c>
      <c r="B287">
        <v>-16.440000000000001</v>
      </c>
      <c r="D287">
        <v>283.97769977500002</v>
      </c>
      <c r="E287">
        <v>-19.367699999999999</v>
      </c>
      <c r="G287">
        <v>283.99161690900002</v>
      </c>
      <c r="H287">
        <v>-31.5304</v>
      </c>
      <c r="J287">
        <v>283.98534440600002</v>
      </c>
      <c r="K287">
        <v>-37.580199999999998</v>
      </c>
      <c r="M287">
        <v>283.925024237</v>
      </c>
      <c r="N287">
        <v>-39.777500000000003</v>
      </c>
      <c r="P287">
        <v>283.92273243</v>
      </c>
      <c r="Q287">
        <v>-44.330599999999997</v>
      </c>
      <c r="S287">
        <v>283.946934269</v>
      </c>
      <c r="T287">
        <v>-44.442700000000002</v>
      </c>
      <c r="V287">
        <v>283.99400124800002</v>
      </c>
      <c r="W287">
        <v>-17.834800000000001</v>
      </c>
      <c r="Y287">
        <v>297.91752226800003</v>
      </c>
      <c r="Z287">
        <v>-20.567699999999999</v>
      </c>
      <c r="AB287">
        <v>320.93702875600002</v>
      </c>
      <c r="AC287">
        <v>-20.524999999999999</v>
      </c>
      <c r="AE287">
        <v>298.943974879</v>
      </c>
      <c r="AF287">
        <v>-13.6013</v>
      </c>
      <c r="AH287">
        <v>299.90412817399999</v>
      </c>
      <c r="AI287">
        <v>-13.4048</v>
      </c>
    </row>
    <row r="288" spans="1:35" x14ac:dyDescent="0.2">
      <c r="A288">
        <v>284.957447796</v>
      </c>
      <c r="B288">
        <v>-16.495000000000001</v>
      </c>
      <c r="D288">
        <v>284.97762125499997</v>
      </c>
      <c r="E288">
        <v>-19.429500000000001</v>
      </c>
      <c r="G288">
        <v>284.991587391</v>
      </c>
      <c r="H288">
        <v>-31.731300000000001</v>
      </c>
      <c r="J288">
        <v>284.98529280100001</v>
      </c>
      <c r="K288">
        <v>-37.681100000000001</v>
      </c>
      <c r="M288">
        <v>284.92476023900002</v>
      </c>
      <c r="N288">
        <v>-39.926699999999997</v>
      </c>
      <c r="P288">
        <v>284.92246035699998</v>
      </c>
      <c r="Q288">
        <v>-44.391500000000001</v>
      </c>
      <c r="S288">
        <v>284.94674741799997</v>
      </c>
      <c r="T288">
        <v>-44.556100000000001</v>
      </c>
      <c r="V288">
        <v>284.99398012500001</v>
      </c>
      <c r="W288">
        <v>-17.892399999999999</v>
      </c>
      <c r="Y288">
        <v>298.91724549700001</v>
      </c>
      <c r="Z288">
        <v>-20.5976</v>
      </c>
      <c r="AB288">
        <v>321.93683258599998</v>
      </c>
      <c r="AC288">
        <v>-20.551200000000001</v>
      </c>
      <c r="AE288">
        <v>299.94378750599998</v>
      </c>
      <c r="AF288">
        <v>-13.587</v>
      </c>
      <c r="AH288">
        <v>300.90380859599998</v>
      </c>
      <c r="AI288">
        <v>-13.288</v>
      </c>
    </row>
    <row r="289" spans="1:35" x14ac:dyDescent="0.2">
      <c r="A289">
        <v>285.95729849000003</v>
      </c>
      <c r="B289">
        <v>-16.545100000000001</v>
      </c>
      <c r="D289">
        <v>285.97754273100003</v>
      </c>
      <c r="E289">
        <v>-19.4922</v>
      </c>
      <c r="G289">
        <v>285.99155787000001</v>
      </c>
      <c r="H289">
        <v>-31.741599999999998</v>
      </c>
      <c r="J289">
        <v>285.985241196</v>
      </c>
      <c r="K289">
        <v>-37.686500000000002</v>
      </c>
      <c r="M289">
        <v>285.92449623700003</v>
      </c>
      <c r="N289">
        <v>-39.926699999999997</v>
      </c>
      <c r="P289">
        <v>285.92218829000001</v>
      </c>
      <c r="Q289">
        <v>-44.419699999999999</v>
      </c>
      <c r="S289">
        <v>285.94656056600002</v>
      </c>
      <c r="T289">
        <v>-44.632199999999997</v>
      </c>
      <c r="V289">
        <v>285.99395900299999</v>
      </c>
      <c r="W289">
        <v>-17.939599999999999</v>
      </c>
      <c r="Y289">
        <v>299.916968725</v>
      </c>
      <c r="Z289">
        <v>-20.547000000000001</v>
      </c>
      <c r="AB289">
        <v>322.93663641199998</v>
      </c>
      <c r="AC289">
        <v>-20.581900000000001</v>
      </c>
      <c r="AE289">
        <v>300.94360012999999</v>
      </c>
      <c r="AF289">
        <v>-13.601599999999999</v>
      </c>
      <c r="AH289">
        <v>301.903489025</v>
      </c>
      <c r="AI289">
        <v>-13.1839</v>
      </c>
    </row>
    <row r="290" spans="1:35" x14ac:dyDescent="0.2">
      <c r="A290">
        <v>286.957149184</v>
      </c>
      <c r="B290">
        <v>-16.602699999999999</v>
      </c>
      <c r="D290">
        <v>286.97746420800001</v>
      </c>
      <c r="E290">
        <v>-19.5578</v>
      </c>
      <c r="G290">
        <v>286.991528356</v>
      </c>
      <c r="H290">
        <v>-32.047699999999999</v>
      </c>
      <c r="J290">
        <v>286.98518959099999</v>
      </c>
      <c r="K290">
        <v>-37.8354</v>
      </c>
      <c r="M290">
        <v>286.92423223899999</v>
      </c>
      <c r="N290">
        <v>-39.997599999999998</v>
      </c>
      <c r="P290">
        <v>286.92191622199999</v>
      </c>
      <c r="Q290">
        <v>-44.4255</v>
      </c>
      <c r="S290">
        <v>286.94637371499999</v>
      </c>
      <c r="T290">
        <v>-44.737699999999997</v>
      </c>
      <c r="V290">
        <v>286.99393788100002</v>
      </c>
      <c r="W290">
        <v>-17.9711</v>
      </c>
      <c r="Y290">
        <v>300.91669195399999</v>
      </c>
      <c r="Z290">
        <v>-20.474699999999999</v>
      </c>
      <c r="AB290">
        <v>323.93644023899998</v>
      </c>
      <c r="AC290">
        <v>-20.627099999999999</v>
      </c>
      <c r="AE290">
        <v>301.94341275400001</v>
      </c>
      <c r="AF290">
        <v>-13.636900000000001</v>
      </c>
      <c r="AH290">
        <v>302.90316945299998</v>
      </c>
      <c r="AI290">
        <v>-13.0929</v>
      </c>
    </row>
    <row r="291" spans="1:35" x14ac:dyDescent="0.2">
      <c r="A291">
        <v>287.95699987900002</v>
      </c>
      <c r="B291">
        <v>-16.674600000000002</v>
      </c>
      <c r="D291">
        <v>287.97738568699998</v>
      </c>
      <c r="E291">
        <v>-19.6264</v>
      </c>
      <c r="G291">
        <v>287.99149883400003</v>
      </c>
      <c r="H291">
        <v>-32.168199999999999</v>
      </c>
      <c r="J291">
        <v>287.98513798599998</v>
      </c>
      <c r="K291">
        <v>-37.907200000000003</v>
      </c>
      <c r="M291">
        <v>287.92396824000002</v>
      </c>
      <c r="N291">
        <v>-40.109200000000001</v>
      </c>
      <c r="P291">
        <v>287.92164415299999</v>
      </c>
      <c r="Q291">
        <v>-44.469000000000001</v>
      </c>
      <c r="S291">
        <v>287.94618686299998</v>
      </c>
      <c r="T291">
        <v>-44.797199999999997</v>
      </c>
      <c r="V291">
        <v>287.993916759</v>
      </c>
      <c r="W291">
        <v>-18.0215</v>
      </c>
      <c r="Y291">
        <v>301.91641518199998</v>
      </c>
      <c r="Z291">
        <v>-20.479700000000001</v>
      </c>
      <c r="AB291">
        <v>324.93624406999999</v>
      </c>
      <c r="AC291">
        <v>-20.6753</v>
      </c>
      <c r="AE291">
        <v>302.94322538099999</v>
      </c>
      <c r="AF291">
        <v>-13.6808</v>
      </c>
      <c r="AH291">
        <v>303.90284988100001</v>
      </c>
      <c r="AI291">
        <v>-13.017200000000001</v>
      </c>
    </row>
    <row r="292" spans="1:35" x14ac:dyDescent="0.2">
      <c r="A292">
        <v>288.95685057700001</v>
      </c>
      <c r="B292">
        <v>-16.7501</v>
      </c>
      <c r="D292">
        <v>288.97730716699999</v>
      </c>
      <c r="E292">
        <v>-19.699400000000001</v>
      </c>
      <c r="G292">
        <v>288.99146931899998</v>
      </c>
      <c r="H292">
        <v>-32.240400000000001</v>
      </c>
      <c r="J292">
        <v>288.98508638300001</v>
      </c>
      <c r="K292">
        <v>-37.928100000000001</v>
      </c>
      <c r="M292">
        <v>288.92370424199999</v>
      </c>
      <c r="N292">
        <v>-40.109200000000001</v>
      </c>
      <c r="P292">
        <v>288.92137208399998</v>
      </c>
      <c r="Q292">
        <v>-44.485900000000001</v>
      </c>
      <c r="S292">
        <v>288.94600001200001</v>
      </c>
      <c r="T292">
        <v>-44.831499999999998</v>
      </c>
      <c r="V292">
        <v>288.99389563699998</v>
      </c>
      <c r="W292">
        <v>-18.055099999999999</v>
      </c>
      <c r="Y292">
        <v>302.91613841200001</v>
      </c>
      <c r="Z292">
        <v>-20.517399999999999</v>
      </c>
      <c r="AB292">
        <v>325.936047895</v>
      </c>
      <c r="AC292">
        <v>-20.726400000000002</v>
      </c>
      <c r="AE292">
        <v>303.94303800500001</v>
      </c>
      <c r="AF292">
        <v>-13.7211</v>
      </c>
      <c r="AH292">
        <v>304.90253030899999</v>
      </c>
      <c r="AI292">
        <v>-12.952</v>
      </c>
    </row>
    <row r="293" spans="1:35" x14ac:dyDescent="0.2">
      <c r="A293">
        <v>289.95670127099999</v>
      </c>
      <c r="B293">
        <v>-16.822199999999999</v>
      </c>
      <c r="D293">
        <v>289.977228642</v>
      </c>
      <c r="E293">
        <v>-19.789400000000001</v>
      </c>
      <c r="G293">
        <v>289.99143979799999</v>
      </c>
      <c r="H293">
        <v>-32.534199999999998</v>
      </c>
      <c r="J293">
        <v>289.98503477899999</v>
      </c>
      <c r="K293">
        <v>-38.073999999999998</v>
      </c>
      <c r="M293">
        <v>289.92344024099998</v>
      </c>
      <c r="N293">
        <v>-40.185299999999998</v>
      </c>
      <c r="P293">
        <v>289.921100013</v>
      </c>
      <c r="Q293">
        <v>-44.498699999999999</v>
      </c>
      <c r="S293">
        <v>289.94581316300003</v>
      </c>
      <c r="T293">
        <v>-44.930999999999997</v>
      </c>
      <c r="V293">
        <v>289.99387451500002</v>
      </c>
      <c r="W293">
        <v>-18.124199999999998</v>
      </c>
      <c r="Y293">
        <v>303.91586164199998</v>
      </c>
      <c r="Z293">
        <v>-20.572099999999999</v>
      </c>
      <c r="AB293">
        <v>326.93585172500002</v>
      </c>
      <c r="AC293">
        <v>-20.777000000000001</v>
      </c>
      <c r="AE293">
        <v>304.942850631</v>
      </c>
      <c r="AF293">
        <v>-13.752599999999999</v>
      </c>
      <c r="AH293">
        <v>305.90221073599997</v>
      </c>
      <c r="AI293">
        <v>-12.919600000000001</v>
      </c>
    </row>
    <row r="294" spans="1:35" x14ac:dyDescent="0.2">
      <c r="A294">
        <v>290.956551961</v>
      </c>
      <c r="B294">
        <v>-16.886500000000002</v>
      </c>
      <c r="D294">
        <v>290.977150123</v>
      </c>
      <c r="E294">
        <v>-19.8794</v>
      </c>
      <c r="G294">
        <v>290.99141028299999</v>
      </c>
      <c r="H294">
        <v>-32.575099999999999</v>
      </c>
      <c r="J294">
        <v>290.98498317600001</v>
      </c>
      <c r="K294">
        <v>-38.113300000000002</v>
      </c>
      <c r="M294">
        <v>290.923176243</v>
      </c>
      <c r="N294">
        <v>-40.253599999999999</v>
      </c>
      <c r="P294">
        <v>290.92082794499998</v>
      </c>
      <c r="Q294">
        <v>-44.541400000000003</v>
      </c>
      <c r="S294">
        <v>290.94562631100001</v>
      </c>
      <c r="T294">
        <v>-44.955199999999998</v>
      </c>
      <c r="V294">
        <v>290.99385339299999</v>
      </c>
      <c r="W294">
        <v>-18.179200000000002</v>
      </c>
      <c r="Y294">
        <v>304.91558487200001</v>
      </c>
      <c r="Z294">
        <v>-20.626100000000001</v>
      </c>
      <c r="AB294">
        <v>327.93565555100002</v>
      </c>
      <c r="AC294">
        <v>-20.810300000000002</v>
      </c>
      <c r="AE294">
        <v>305.94266325500001</v>
      </c>
      <c r="AF294">
        <v>-13.769</v>
      </c>
      <c r="AH294">
        <v>306.90189116400001</v>
      </c>
      <c r="AI294">
        <v>-12.8969</v>
      </c>
    </row>
    <row r="295" spans="1:35" x14ac:dyDescent="0.2">
      <c r="A295">
        <v>291.95640265499998</v>
      </c>
      <c r="B295">
        <v>-16.940000000000001</v>
      </c>
      <c r="D295">
        <v>291.97707159800001</v>
      </c>
      <c r="E295">
        <v>-19.967700000000001</v>
      </c>
      <c r="G295">
        <v>291.991380763</v>
      </c>
      <c r="H295">
        <v>-32.734400000000001</v>
      </c>
      <c r="J295">
        <v>291.98493156900003</v>
      </c>
      <c r="K295">
        <v>-38.158499999999997</v>
      </c>
      <c r="M295">
        <v>291.92291224299998</v>
      </c>
      <c r="N295">
        <v>-40.276899999999998</v>
      </c>
      <c r="P295">
        <v>291.92055587700003</v>
      </c>
      <c r="Q295">
        <v>-44.546700000000001</v>
      </c>
      <c r="S295">
        <v>291.94543945999999</v>
      </c>
      <c r="T295">
        <v>-45.054099999999998</v>
      </c>
      <c r="V295">
        <v>291.99383226899999</v>
      </c>
      <c r="W295">
        <v>-18.238700000000001</v>
      </c>
      <c r="Y295">
        <v>305.91530810099999</v>
      </c>
      <c r="Z295">
        <v>-20.679300000000001</v>
      </c>
      <c r="AB295">
        <v>328.93545937800002</v>
      </c>
      <c r="AC295">
        <v>-20.848400000000002</v>
      </c>
      <c r="AE295">
        <v>306.94247587900003</v>
      </c>
      <c r="AF295">
        <v>-13.7981</v>
      </c>
      <c r="AH295">
        <v>307.90157159099999</v>
      </c>
      <c r="AI295">
        <v>-12.8825</v>
      </c>
    </row>
    <row r="296" spans="1:35" x14ac:dyDescent="0.2">
      <c r="A296">
        <v>292.95625334900001</v>
      </c>
      <c r="B296">
        <v>-16.992599999999999</v>
      </c>
      <c r="D296">
        <v>292.97699307699997</v>
      </c>
      <c r="E296">
        <v>-20.041599999999999</v>
      </c>
      <c r="G296">
        <v>292.99135124499998</v>
      </c>
      <c r="H296">
        <v>-32.982399999999998</v>
      </c>
      <c r="J296">
        <v>292.98487996599999</v>
      </c>
      <c r="K296">
        <v>-38.289900000000003</v>
      </c>
      <c r="M296">
        <v>292.92264824400002</v>
      </c>
      <c r="N296">
        <v>-40.415999999999997</v>
      </c>
      <c r="P296">
        <v>292.920283805</v>
      </c>
      <c r="Q296">
        <v>-44.578499999999998</v>
      </c>
      <c r="S296">
        <v>292.94525260799998</v>
      </c>
      <c r="T296">
        <v>-45.0809</v>
      </c>
      <c r="V296">
        <v>292.99381114699997</v>
      </c>
      <c r="W296">
        <v>-18.3005</v>
      </c>
      <c r="Y296">
        <v>306.91503132899999</v>
      </c>
      <c r="Z296">
        <v>-20.767099999999999</v>
      </c>
      <c r="AB296">
        <v>329.93526320900003</v>
      </c>
      <c r="AC296">
        <v>-20.884799999999998</v>
      </c>
      <c r="AE296">
        <v>307.94228850600001</v>
      </c>
      <c r="AF296">
        <v>-13.851599999999999</v>
      </c>
      <c r="AH296">
        <v>308.90125201900003</v>
      </c>
      <c r="AI296">
        <v>-12.8819</v>
      </c>
    </row>
    <row r="297" spans="1:35" x14ac:dyDescent="0.2">
      <c r="A297">
        <v>293.95610404400003</v>
      </c>
      <c r="B297">
        <v>-17.0307</v>
      </c>
      <c r="D297">
        <v>293.97691455400002</v>
      </c>
      <c r="E297">
        <v>-20.119900000000001</v>
      </c>
      <c r="G297">
        <v>293.99132172700001</v>
      </c>
      <c r="H297">
        <v>-32.982399999999998</v>
      </c>
      <c r="J297">
        <v>293.984828365</v>
      </c>
      <c r="K297">
        <v>-38.313899999999997</v>
      </c>
      <c r="M297">
        <v>293.92238424499999</v>
      </c>
      <c r="N297">
        <v>-40.516300000000001</v>
      </c>
      <c r="P297">
        <v>293.92001174000001</v>
      </c>
      <c r="Q297">
        <v>-44.616399999999999</v>
      </c>
      <c r="S297">
        <v>293.94506575700001</v>
      </c>
      <c r="T297">
        <v>-45.190899999999999</v>
      </c>
      <c r="V297">
        <v>293.993790026</v>
      </c>
      <c r="W297">
        <v>-18.337299999999999</v>
      </c>
      <c r="Y297">
        <v>307.91475455599999</v>
      </c>
      <c r="Z297">
        <v>-20.8108</v>
      </c>
      <c r="AB297">
        <v>330.93506703499997</v>
      </c>
      <c r="AC297">
        <v>-20.923999999999999</v>
      </c>
      <c r="AE297">
        <v>308.94210113000003</v>
      </c>
      <c r="AF297">
        <v>-13.905900000000001</v>
      </c>
      <c r="AH297">
        <v>309.90093244299999</v>
      </c>
      <c r="AI297">
        <v>-12.888400000000001</v>
      </c>
    </row>
    <row r="298" spans="1:35" x14ac:dyDescent="0.2">
      <c r="A298">
        <v>294.955954738</v>
      </c>
      <c r="B298">
        <v>-17.0778</v>
      </c>
      <c r="D298">
        <v>294.97683603399997</v>
      </c>
      <c r="E298">
        <v>-20.201799999999999</v>
      </c>
      <c r="G298">
        <v>294.99129220899999</v>
      </c>
      <c r="H298">
        <v>-33.221499999999999</v>
      </c>
      <c r="J298">
        <v>294.98477676099998</v>
      </c>
      <c r="K298">
        <v>-38.404600000000002</v>
      </c>
      <c r="M298">
        <v>294.92212024700001</v>
      </c>
      <c r="N298">
        <v>-40.546300000000002</v>
      </c>
      <c r="P298">
        <v>294.91973966900002</v>
      </c>
      <c r="Q298">
        <v>-44.6158</v>
      </c>
      <c r="S298">
        <v>294.94487890400001</v>
      </c>
      <c r="T298">
        <v>-45.266800000000003</v>
      </c>
      <c r="V298">
        <v>294.99376890000002</v>
      </c>
      <c r="W298">
        <v>-18.3841</v>
      </c>
      <c r="Y298">
        <v>308.91447778600002</v>
      </c>
      <c r="Z298">
        <v>-20.808199999999999</v>
      </c>
      <c r="AB298">
        <v>331.934870864</v>
      </c>
      <c r="AC298">
        <v>-20.965199999999999</v>
      </c>
      <c r="AE298">
        <v>309.94191375600002</v>
      </c>
      <c r="AF298">
        <v>-13.962</v>
      </c>
      <c r="AH298">
        <v>310.90061286899999</v>
      </c>
      <c r="AI298">
        <v>-12.9084</v>
      </c>
    </row>
    <row r="299" spans="1:35" x14ac:dyDescent="0.2">
      <c r="A299">
        <v>295.95580543099999</v>
      </c>
      <c r="B299">
        <v>-17.133099999999999</v>
      </c>
      <c r="D299">
        <v>295.97675751000003</v>
      </c>
      <c r="E299">
        <v>-20.298300000000001</v>
      </c>
      <c r="G299">
        <v>295.991262694</v>
      </c>
      <c r="H299">
        <v>-33.4148</v>
      </c>
      <c r="J299">
        <v>295.984725153</v>
      </c>
      <c r="K299">
        <v>-38.526499999999999</v>
      </c>
      <c r="M299">
        <v>295.92185624500001</v>
      </c>
      <c r="N299">
        <v>-40.627099999999999</v>
      </c>
      <c r="P299">
        <v>295.91946759899997</v>
      </c>
      <c r="Q299">
        <v>-44.662999999999997</v>
      </c>
      <c r="S299">
        <v>295.94469205299998</v>
      </c>
      <c r="T299">
        <v>-45.293999999999997</v>
      </c>
      <c r="V299">
        <v>295.99374778200001</v>
      </c>
      <c r="W299">
        <v>-18.450800000000001</v>
      </c>
      <c r="Y299">
        <v>309.91420101800003</v>
      </c>
      <c r="Z299">
        <v>-20.825700000000001</v>
      </c>
      <c r="AB299">
        <v>332.93467469000001</v>
      </c>
      <c r="AC299">
        <v>-20.9925</v>
      </c>
      <c r="AE299">
        <v>310.94172637999998</v>
      </c>
      <c r="AF299">
        <v>-14.0296</v>
      </c>
      <c r="AH299">
        <v>311.90029329800001</v>
      </c>
      <c r="AI299">
        <v>-12.940099999999999</v>
      </c>
    </row>
    <row r="300" spans="1:35" x14ac:dyDescent="0.2">
      <c r="A300">
        <v>296.95565612500002</v>
      </c>
      <c r="B300">
        <v>-17.190899999999999</v>
      </c>
      <c r="D300">
        <v>296.97667898899999</v>
      </c>
      <c r="E300">
        <v>-20.381699999999999</v>
      </c>
      <c r="G300">
        <v>296.99123317200002</v>
      </c>
      <c r="H300">
        <v>-33.4176</v>
      </c>
      <c r="J300">
        <v>296.98467355100001</v>
      </c>
      <c r="K300">
        <v>-38.555599999999998</v>
      </c>
      <c r="M300">
        <v>296.92159224699998</v>
      </c>
      <c r="N300">
        <v>-40.695</v>
      </c>
      <c r="P300">
        <v>296.91919553299999</v>
      </c>
      <c r="Q300">
        <v>-44.694499999999998</v>
      </c>
      <c r="S300">
        <v>296.94450520200002</v>
      </c>
      <c r="T300">
        <v>-45.360900000000001</v>
      </c>
      <c r="V300">
        <v>296.993726659</v>
      </c>
      <c r="W300">
        <v>-18.5016</v>
      </c>
      <c r="Y300">
        <v>310.91392424700001</v>
      </c>
      <c r="Z300">
        <v>-20.870799999999999</v>
      </c>
      <c r="AB300">
        <v>333.934478517</v>
      </c>
      <c r="AC300">
        <v>-21.0259</v>
      </c>
      <c r="AE300">
        <v>311.94153900499998</v>
      </c>
      <c r="AF300">
        <v>-14.1067</v>
      </c>
      <c r="AH300">
        <v>312.899973725</v>
      </c>
      <c r="AI300">
        <v>-12.976100000000001</v>
      </c>
    </row>
    <row r="301" spans="1:35" x14ac:dyDescent="0.2">
      <c r="A301">
        <v>297.95550681999998</v>
      </c>
      <c r="B301">
        <v>-17.252800000000001</v>
      </c>
      <c r="D301">
        <v>297.97660046599998</v>
      </c>
      <c r="E301">
        <v>-20.460699999999999</v>
      </c>
      <c r="G301">
        <v>297.99120365800002</v>
      </c>
      <c r="H301">
        <v>-33.721400000000003</v>
      </c>
      <c r="J301">
        <v>297.98462194400003</v>
      </c>
      <c r="K301">
        <v>-38.637700000000002</v>
      </c>
      <c r="M301">
        <v>297.921328249</v>
      </c>
      <c r="N301">
        <v>-40.747399999999999</v>
      </c>
      <c r="P301">
        <v>297.91892346499998</v>
      </c>
      <c r="Q301">
        <v>-44.694499999999998</v>
      </c>
      <c r="S301">
        <v>297.94431835099999</v>
      </c>
      <c r="T301">
        <v>-45.405099999999997</v>
      </c>
      <c r="V301">
        <v>297.99370553599999</v>
      </c>
      <c r="W301">
        <v>-18.5654</v>
      </c>
      <c r="Y301">
        <v>311.913647475</v>
      </c>
      <c r="Z301">
        <v>-20.877500000000001</v>
      </c>
      <c r="AB301">
        <v>334.93428234800001</v>
      </c>
      <c r="AC301">
        <v>-21.072600000000001</v>
      </c>
      <c r="AE301">
        <v>312.94135163099997</v>
      </c>
      <c r="AF301">
        <v>-14.186999999999999</v>
      </c>
      <c r="AH301">
        <v>313.89965415299997</v>
      </c>
      <c r="AI301">
        <v>-13.005000000000001</v>
      </c>
    </row>
    <row r="302" spans="1:35" x14ac:dyDescent="0.2">
      <c r="A302">
        <v>298.95535751300002</v>
      </c>
      <c r="B302">
        <v>-17.320699999999999</v>
      </c>
      <c r="D302">
        <v>298.97652194699998</v>
      </c>
      <c r="E302">
        <v>-20.551400000000001</v>
      </c>
      <c r="G302">
        <v>298.99117413599998</v>
      </c>
      <c r="H302">
        <v>-33.839300000000001</v>
      </c>
      <c r="J302">
        <v>298.98457034099999</v>
      </c>
      <c r="K302">
        <v>-38.737699999999997</v>
      </c>
      <c r="M302">
        <v>298.92106425100002</v>
      </c>
      <c r="N302">
        <v>-40.819000000000003</v>
      </c>
      <c r="P302">
        <v>298.91865139200002</v>
      </c>
      <c r="Q302">
        <v>-44.761800000000001</v>
      </c>
      <c r="S302">
        <v>298.94413150000003</v>
      </c>
      <c r="T302">
        <v>-45.5122</v>
      </c>
      <c r="V302">
        <v>298.99368441399997</v>
      </c>
      <c r="W302">
        <v>-18.610299999999999</v>
      </c>
      <c r="Y302">
        <v>312.913370703</v>
      </c>
      <c r="Z302">
        <v>-20.896699999999999</v>
      </c>
      <c r="AB302">
        <v>335.93408617400002</v>
      </c>
      <c r="AC302">
        <v>-21.122499999999999</v>
      </c>
      <c r="AE302">
        <v>313.94116425499999</v>
      </c>
      <c r="AF302">
        <v>-14.263400000000001</v>
      </c>
      <c r="AH302">
        <v>314.89933458100001</v>
      </c>
      <c r="AI302">
        <v>-13.0205</v>
      </c>
    </row>
    <row r="303" spans="1:35" x14ac:dyDescent="0.2">
      <c r="A303">
        <v>299.955208207</v>
      </c>
      <c r="B303">
        <v>-17.3735</v>
      </c>
      <c r="D303">
        <v>299.976443426</v>
      </c>
      <c r="E303">
        <v>-20.639399999999998</v>
      </c>
      <c r="G303">
        <v>299.99114462099999</v>
      </c>
      <c r="H303">
        <v>-33.916400000000003</v>
      </c>
      <c r="J303">
        <v>299.98451873800002</v>
      </c>
      <c r="K303">
        <v>-38.796999999999997</v>
      </c>
      <c r="M303">
        <v>299.92080025299998</v>
      </c>
      <c r="N303">
        <v>-40.898000000000003</v>
      </c>
      <c r="P303">
        <v>299.918379324</v>
      </c>
      <c r="Q303">
        <v>-44.823099999999997</v>
      </c>
      <c r="S303">
        <v>299.943944649</v>
      </c>
      <c r="T303">
        <v>-45.5184</v>
      </c>
      <c r="V303">
        <v>299.99366328899998</v>
      </c>
      <c r="W303">
        <v>-18.691099999999999</v>
      </c>
      <c r="Y303">
        <v>313.91309393300003</v>
      </c>
      <c r="Z303">
        <v>-20.908300000000001</v>
      </c>
      <c r="AB303">
        <v>336.93389000299999</v>
      </c>
      <c r="AC303">
        <v>-21.153300000000002</v>
      </c>
      <c r="AE303">
        <v>314.94097687999999</v>
      </c>
      <c r="AF303">
        <v>-14.338699999999999</v>
      </c>
      <c r="AH303">
        <v>315.89901500899998</v>
      </c>
      <c r="AI303">
        <v>-13.0497</v>
      </c>
    </row>
    <row r="304" spans="1:35" x14ac:dyDescent="0.2">
      <c r="A304">
        <v>300.95505890300001</v>
      </c>
      <c r="B304">
        <v>-17.4238</v>
      </c>
      <c r="D304">
        <v>300.97636490100001</v>
      </c>
      <c r="E304">
        <v>-20.729199999999999</v>
      </c>
      <c r="G304">
        <v>300.99111510099999</v>
      </c>
      <c r="H304">
        <v>-34.2729</v>
      </c>
      <c r="J304">
        <v>300.98446713200002</v>
      </c>
      <c r="K304">
        <v>-38.887099999999997</v>
      </c>
      <c r="M304">
        <v>300.92053625099999</v>
      </c>
      <c r="N304">
        <v>-40.944000000000003</v>
      </c>
      <c r="P304">
        <v>300.91810725699997</v>
      </c>
      <c r="Q304">
        <v>-44.823099999999997</v>
      </c>
      <c r="S304">
        <v>300.94375779699999</v>
      </c>
      <c r="T304">
        <v>-45.595399999999998</v>
      </c>
      <c r="V304">
        <v>300.99364216499998</v>
      </c>
      <c r="W304">
        <v>-18.743400000000001</v>
      </c>
      <c r="Y304">
        <v>314.91281715999997</v>
      </c>
      <c r="Z304">
        <v>-20.940999999999999</v>
      </c>
      <c r="AB304">
        <v>337.93369382999998</v>
      </c>
      <c r="AC304">
        <v>-21.163399999999999</v>
      </c>
      <c r="AE304">
        <v>315.94078950599999</v>
      </c>
      <c r="AF304">
        <v>-14.407400000000001</v>
      </c>
      <c r="AH304">
        <v>316.89869543700001</v>
      </c>
      <c r="AI304">
        <v>-13.089600000000001</v>
      </c>
    </row>
    <row r="305" spans="1:35" x14ac:dyDescent="0.2">
      <c r="A305">
        <v>301.95490959699998</v>
      </c>
      <c r="B305">
        <v>-17.4895</v>
      </c>
      <c r="D305">
        <v>301.976286383</v>
      </c>
      <c r="E305">
        <v>-20.8218</v>
      </c>
      <c r="G305">
        <v>301.99108558500001</v>
      </c>
      <c r="H305">
        <v>-34.361800000000002</v>
      </c>
      <c r="J305">
        <v>301.984415528</v>
      </c>
      <c r="K305">
        <v>-38.9621</v>
      </c>
      <c r="M305">
        <v>301.92027225200002</v>
      </c>
      <c r="N305">
        <v>-41.006999999999998</v>
      </c>
      <c r="P305">
        <v>301.91783518599999</v>
      </c>
      <c r="Q305">
        <v>-44.865299999999998</v>
      </c>
      <c r="S305">
        <v>301.943570948</v>
      </c>
      <c r="T305">
        <v>-45.667700000000004</v>
      </c>
      <c r="V305">
        <v>301.99362104300002</v>
      </c>
      <c r="W305">
        <v>-18.841899999999999</v>
      </c>
      <c r="Y305">
        <v>315.91254039299997</v>
      </c>
      <c r="Z305">
        <v>-20.9786</v>
      </c>
      <c r="AB305">
        <v>338.93349765599999</v>
      </c>
      <c r="AC305">
        <v>-21.1831</v>
      </c>
      <c r="AE305">
        <v>316.94060213</v>
      </c>
      <c r="AF305">
        <v>-14.454499999999999</v>
      </c>
      <c r="AH305">
        <v>317.898375864</v>
      </c>
      <c r="AI305">
        <v>-13.1463</v>
      </c>
    </row>
    <row r="306" spans="1:35" x14ac:dyDescent="0.2">
      <c r="A306">
        <v>302.95476029100001</v>
      </c>
      <c r="B306">
        <v>-17.542300000000001</v>
      </c>
      <c r="D306">
        <v>302.97620785800001</v>
      </c>
      <c r="E306">
        <v>-20.905100000000001</v>
      </c>
      <c r="G306">
        <v>302.99105606500001</v>
      </c>
      <c r="H306">
        <v>-34.5092</v>
      </c>
      <c r="J306">
        <v>302.98436392500003</v>
      </c>
      <c r="K306">
        <v>-39.033799999999999</v>
      </c>
      <c r="M306">
        <v>302.92000825100001</v>
      </c>
      <c r="N306">
        <v>-41.122399999999999</v>
      </c>
      <c r="P306">
        <v>302.91756311900002</v>
      </c>
      <c r="Q306">
        <v>-44.927100000000003</v>
      </c>
      <c r="S306">
        <v>302.94338409699998</v>
      </c>
      <c r="T306">
        <v>-45.716900000000003</v>
      </c>
      <c r="V306">
        <v>302.99359992500001</v>
      </c>
      <c r="W306">
        <v>-18.897400000000001</v>
      </c>
      <c r="Y306">
        <v>316.91226362100002</v>
      </c>
      <c r="Z306">
        <v>-21.0273</v>
      </c>
      <c r="AB306">
        <v>339.93330148699999</v>
      </c>
      <c r="AC306">
        <v>-21.2075</v>
      </c>
      <c r="AE306">
        <v>317.940414756</v>
      </c>
      <c r="AF306">
        <v>-14.4772</v>
      </c>
      <c r="AH306">
        <v>318.89805628699997</v>
      </c>
      <c r="AI306">
        <v>-13.2178</v>
      </c>
    </row>
    <row r="307" spans="1:35" x14ac:dyDescent="0.2">
      <c r="A307">
        <v>303.95461098599998</v>
      </c>
      <c r="B307">
        <v>-17.590800000000002</v>
      </c>
      <c r="D307">
        <v>303.97612933699997</v>
      </c>
      <c r="E307">
        <v>-20.97</v>
      </c>
      <c r="G307">
        <v>303.99102654900003</v>
      </c>
      <c r="H307">
        <v>-34.780900000000003</v>
      </c>
      <c r="J307">
        <v>303.984312321</v>
      </c>
      <c r="K307">
        <v>-39.0931</v>
      </c>
      <c r="M307">
        <v>303.91974425299998</v>
      </c>
      <c r="N307">
        <v>-41.174700000000001</v>
      </c>
      <c r="P307">
        <v>303.91729105299999</v>
      </c>
      <c r="Q307">
        <v>-44.9163</v>
      </c>
      <c r="S307">
        <v>303.94319724500002</v>
      </c>
      <c r="T307">
        <v>-45.754100000000001</v>
      </c>
      <c r="V307">
        <v>303.99357880000002</v>
      </c>
      <c r="W307">
        <v>-18.9283</v>
      </c>
      <c r="Y307">
        <v>317.91198684800003</v>
      </c>
      <c r="Z307">
        <v>-21.0397</v>
      </c>
      <c r="AB307">
        <v>340.93310531399999</v>
      </c>
      <c r="AC307">
        <v>-21.2408</v>
      </c>
      <c r="AE307">
        <v>318.94022738199999</v>
      </c>
      <c r="AF307">
        <v>-14.4419</v>
      </c>
      <c r="AH307">
        <v>319.89773671799998</v>
      </c>
      <c r="AI307">
        <v>-13.3009</v>
      </c>
    </row>
    <row r="308" spans="1:35" x14ac:dyDescent="0.2">
      <c r="A308">
        <v>304.95446168000001</v>
      </c>
      <c r="B308">
        <v>-17.6601</v>
      </c>
      <c r="D308">
        <v>304.97605081400002</v>
      </c>
      <c r="E308">
        <v>-21.035699999999999</v>
      </c>
      <c r="G308">
        <v>304.99099702900003</v>
      </c>
      <c r="H308">
        <v>-34.809399999999997</v>
      </c>
      <c r="J308">
        <v>304.984260715</v>
      </c>
      <c r="K308">
        <v>-39.167200000000001</v>
      </c>
      <c r="M308">
        <v>304.919480255</v>
      </c>
      <c r="N308">
        <v>-41.225000000000001</v>
      </c>
      <c r="P308">
        <v>304.91701897899998</v>
      </c>
      <c r="Q308">
        <v>-44.959699999999998</v>
      </c>
      <c r="S308">
        <v>304.943010394</v>
      </c>
      <c r="T308">
        <v>-45.773400000000002</v>
      </c>
      <c r="V308">
        <v>304.99355768200002</v>
      </c>
      <c r="W308">
        <v>-18.9664</v>
      </c>
      <c r="Y308">
        <v>318.91171007700001</v>
      </c>
      <c r="Z308">
        <v>-21.0505</v>
      </c>
      <c r="AB308">
        <v>341.93290914200003</v>
      </c>
      <c r="AC308">
        <v>-21.252300000000002</v>
      </c>
      <c r="AE308">
        <v>319.94004000500001</v>
      </c>
      <c r="AF308">
        <v>-14.3443</v>
      </c>
      <c r="AH308">
        <v>320.89741714299998</v>
      </c>
      <c r="AI308">
        <v>-13.3949</v>
      </c>
    </row>
    <row r="309" spans="1:35" x14ac:dyDescent="0.2">
      <c r="A309">
        <v>305.95431237299999</v>
      </c>
      <c r="B309">
        <v>-17.742999999999999</v>
      </c>
      <c r="D309">
        <v>305.97597229299998</v>
      </c>
      <c r="E309">
        <v>-21.1</v>
      </c>
      <c r="G309">
        <v>305.990967512</v>
      </c>
      <c r="H309">
        <v>-35.0304</v>
      </c>
      <c r="J309">
        <v>305.98420911300002</v>
      </c>
      <c r="K309">
        <v>-39.273299999999999</v>
      </c>
      <c r="M309">
        <v>305.91921625600003</v>
      </c>
      <c r="N309">
        <v>-41.346699999999998</v>
      </c>
      <c r="P309">
        <v>305.91674691100002</v>
      </c>
      <c r="Q309">
        <v>-45.011899999999997</v>
      </c>
      <c r="S309">
        <v>305.94282354199999</v>
      </c>
      <c r="T309">
        <v>-45.886699999999998</v>
      </c>
      <c r="V309">
        <v>305.99353655599998</v>
      </c>
      <c r="W309">
        <v>-19.033300000000001</v>
      </c>
      <c r="Y309">
        <v>319.91143330699998</v>
      </c>
      <c r="Z309">
        <v>-21.085899999999999</v>
      </c>
      <c r="AB309">
        <v>342.93271296900002</v>
      </c>
      <c r="AC309">
        <v>-21.281099999999999</v>
      </c>
      <c r="AE309">
        <v>320.939852632</v>
      </c>
      <c r="AF309">
        <v>-14.238200000000001</v>
      </c>
      <c r="AH309">
        <v>321.89709757100002</v>
      </c>
      <c r="AI309">
        <v>-13.492699999999999</v>
      </c>
    </row>
    <row r="310" spans="1:35" x14ac:dyDescent="0.2">
      <c r="A310">
        <v>306.95416306700002</v>
      </c>
      <c r="B310">
        <v>-17.811299999999999</v>
      </c>
      <c r="D310">
        <v>306.97589376899998</v>
      </c>
      <c r="E310">
        <v>-21.174600000000002</v>
      </c>
      <c r="G310">
        <v>306.99093799600001</v>
      </c>
      <c r="H310">
        <v>-35.230699999999999</v>
      </c>
      <c r="J310">
        <v>306.98415750800001</v>
      </c>
      <c r="K310">
        <v>-39.316099999999999</v>
      </c>
      <c r="M310">
        <v>306.91895225399998</v>
      </c>
      <c r="N310">
        <v>-41.379100000000001</v>
      </c>
      <c r="P310">
        <v>306.91647484200001</v>
      </c>
      <c r="Q310">
        <v>-45.009099999999997</v>
      </c>
      <c r="S310">
        <v>306.942636693</v>
      </c>
      <c r="T310">
        <v>-45.903300000000002</v>
      </c>
      <c r="V310">
        <v>306.99351543300003</v>
      </c>
      <c r="W310">
        <v>-19.089600000000001</v>
      </c>
      <c r="Y310">
        <v>320.91115653499998</v>
      </c>
      <c r="Z310">
        <v>-21.1112</v>
      </c>
      <c r="AB310">
        <v>343.93251679500003</v>
      </c>
      <c r="AC310">
        <v>-21.3262</v>
      </c>
      <c r="AE310">
        <v>321.93966525500002</v>
      </c>
      <c r="AF310">
        <v>-14.175700000000001</v>
      </c>
      <c r="AH310">
        <v>322.896777998</v>
      </c>
      <c r="AI310">
        <v>-13.589600000000001</v>
      </c>
    </row>
    <row r="311" spans="1:35" x14ac:dyDescent="0.2">
      <c r="A311">
        <v>307.95401376199999</v>
      </c>
      <c r="B311">
        <v>-17.879000000000001</v>
      </c>
      <c r="D311">
        <v>307.97581524899999</v>
      </c>
      <c r="E311">
        <v>-21.253</v>
      </c>
      <c r="G311">
        <v>307.99090847500003</v>
      </c>
      <c r="H311">
        <v>-35.270699999999998</v>
      </c>
      <c r="J311">
        <v>307.98410590700001</v>
      </c>
      <c r="K311">
        <v>-39.4071</v>
      </c>
      <c r="M311">
        <v>307.91868825699999</v>
      </c>
      <c r="N311">
        <v>-41.435600000000001</v>
      </c>
      <c r="P311">
        <v>307.916202774</v>
      </c>
      <c r="Q311">
        <v>-45.072899999999997</v>
      </c>
      <c r="S311">
        <v>307.94244984199997</v>
      </c>
      <c r="T311">
        <v>-45.942700000000002</v>
      </c>
      <c r="V311">
        <v>307.993494312</v>
      </c>
      <c r="W311">
        <v>-19.116</v>
      </c>
      <c r="Y311">
        <v>321.91087976699998</v>
      </c>
      <c r="Z311">
        <v>-21.119900000000001</v>
      </c>
      <c r="AB311">
        <v>344.93232062700002</v>
      </c>
      <c r="AC311">
        <v>-21.3748</v>
      </c>
      <c r="AE311">
        <v>322.93947788200001</v>
      </c>
      <c r="AF311">
        <v>-14.1508</v>
      </c>
      <c r="AH311">
        <v>323.89645842599998</v>
      </c>
      <c r="AI311">
        <v>-13.706899999999999</v>
      </c>
    </row>
    <row r="312" spans="1:35" x14ac:dyDescent="0.2">
      <c r="A312">
        <v>308.95386445499997</v>
      </c>
      <c r="B312">
        <v>-17.947299999999998</v>
      </c>
      <c r="D312">
        <v>308.97573672599998</v>
      </c>
      <c r="E312">
        <v>-21.3309</v>
      </c>
      <c r="G312">
        <v>308.99087895999997</v>
      </c>
      <c r="H312">
        <v>-35.555100000000003</v>
      </c>
      <c r="J312">
        <v>308.98405429799999</v>
      </c>
      <c r="K312">
        <v>-39.520499999999998</v>
      </c>
      <c r="M312">
        <v>308.91842425900001</v>
      </c>
      <c r="N312">
        <v>-41.575099999999999</v>
      </c>
      <c r="P312">
        <v>308.91593070300002</v>
      </c>
      <c r="Q312">
        <v>-45.102499999999999</v>
      </c>
      <c r="S312">
        <v>308.94226299000002</v>
      </c>
      <c r="T312">
        <v>-45.959299999999999</v>
      </c>
      <c r="V312">
        <v>308.99347318999997</v>
      </c>
      <c r="W312">
        <v>-19.130500000000001</v>
      </c>
      <c r="Y312">
        <v>322.91060299499998</v>
      </c>
      <c r="Z312">
        <v>-21.134399999999999</v>
      </c>
      <c r="AB312">
        <v>345.932124456</v>
      </c>
      <c r="AC312">
        <v>-21.4177</v>
      </c>
      <c r="AE312">
        <v>323.93929050700001</v>
      </c>
      <c r="AF312">
        <v>-14.1647</v>
      </c>
      <c r="AH312">
        <v>324.896138855</v>
      </c>
      <c r="AI312">
        <v>-13.809699999999999</v>
      </c>
    </row>
    <row r="313" spans="1:35" x14ac:dyDescent="0.2">
      <c r="A313">
        <v>309.953715149</v>
      </c>
      <c r="B313">
        <v>-18.004000000000001</v>
      </c>
      <c r="D313">
        <v>309.975658205</v>
      </c>
      <c r="E313">
        <v>-21.405000000000001</v>
      </c>
      <c r="G313">
        <v>309.99084943899999</v>
      </c>
      <c r="H313">
        <v>-35.730400000000003</v>
      </c>
      <c r="J313">
        <v>309.98400269699999</v>
      </c>
      <c r="K313">
        <v>-39.540700000000001</v>
      </c>
      <c r="M313">
        <v>309.91816025499998</v>
      </c>
      <c r="N313">
        <v>-41.591700000000003</v>
      </c>
      <c r="P313">
        <v>309.91565863800002</v>
      </c>
      <c r="Q313">
        <v>-45.11</v>
      </c>
      <c r="S313">
        <v>309.94207613899999</v>
      </c>
      <c r="T313">
        <v>-46.003999999999998</v>
      </c>
      <c r="V313">
        <v>309.99345206800001</v>
      </c>
      <c r="W313">
        <v>-19.168199999999999</v>
      </c>
      <c r="Y313">
        <v>323.91032622400002</v>
      </c>
      <c r="Z313">
        <v>-21.1614</v>
      </c>
      <c r="AB313">
        <v>346.931928282</v>
      </c>
      <c r="AC313">
        <v>-21.4513</v>
      </c>
      <c r="AE313">
        <v>324.93910313100002</v>
      </c>
      <c r="AF313">
        <v>-14.2019</v>
      </c>
      <c r="AH313">
        <v>325.89581928199999</v>
      </c>
      <c r="AI313">
        <v>-13.930099999999999</v>
      </c>
    </row>
    <row r="314" spans="1:35" x14ac:dyDescent="0.2">
      <c r="A314">
        <v>310.95356584400002</v>
      </c>
      <c r="B314">
        <v>-18.081700000000001</v>
      </c>
      <c r="D314">
        <v>310.97557968500001</v>
      </c>
      <c r="E314">
        <v>-21.491800000000001</v>
      </c>
      <c r="G314">
        <v>310.990819923</v>
      </c>
      <c r="H314">
        <v>-35.851500000000001</v>
      </c>
      <c r="J314">
        <v>310.98395109199998</v>
      </c>
      <c r="K314">
        <v>-39.659799999999997</v>
      </c>
      <c r="M314">
        <v>310.91789625799998</v>
      </c>
      <c r="N314">
        <v>-41.665999999999997</v>
      </c>
      <c r="P314">
        <v>310.91538656699998</v>
      </c>
      <c r="Q314">
        <v>-45.158900000000003</v>
      </c>
      <c r="S314">
        <v>310.94188928699998</v>
      </c>
      <c r="T314">
        <v>-46.060699999999997</v>
      </c>
      <c r="V314">
        <v>310.99343094300002</v>
      </c>
      <c r="W314">
        <v>-19.2209</v>
      </c>
      <c r="Y314">
        <v>324.91004945200001</v>
      </c>
      <c r="Z314">
        <v>-21.190899999999999</v>
      </c>
      <c r="AB314">
        <v>347.93173210800001</v>
      </c>
      <c r="AC314">
        <v>-21.494599999999998</v>
      </c>
      <c r="AE314">
        <v>325.93891575700002</v>
      </c>
      <c r="AF314">
        <v>-14.286199999999999</v>
      </c>
      <c r="AH314">
        <v>326.89549970500002</v>
      </c>
      <c r="AI314">
        <v>-14.0565</v>
      </c>
    </row>
    <row r="315" spans="1:35" x14ac:dyDescent="0.2">
      <c r="A315">
        <v>311.953416533</v>
      </c>
      <c r="B315">
        <v>-18.1447</v>
      </c>
      <c r="D315">
        <v>311.97550116000002</v>
      </c>
      <c r="E315">
        <v>-21.5825</v>
      </c>
      <c r="G315">
        <v>311.99079040399999</v>
      </c>
      <c r="H315">
        <v>-36.110399999999998</v>
      </c>
      <c r="J315">
        <v>311.98389948699997</v>
      </c>
      <c r="K315">
        <v>-39.741700000000002</v>
      </c>
      <c r="M315">
        <v>311.91763225900002</v>
      </c>
      <c r="N315">
        <v>-41.786799999999999</v>
      </c>
      <c r="P315">
        <v>311.91511449900003</v>
      </c>
      <c r="Q315">
        <v>-45.170900000000003</v>
      </c>
      <c r="S315">
        <v>311.94170243500002</v>
      </c>
      <c r="T315">
        <v>-46.081800000000001</v>
      </c>
      <c r="V315">
        <v>311.993409821</v>
      </c>
      <c r="W315">
        <v>-19.2592</v>
      </c>
      <c r="Y315">
        <v>325.90977268099999</v>
      </c>
      <c r="Z315">
        <v>-21.217300000000002</v>
      </c>
      <c r="AB315">
        <v>348.93153593900001</v>
      </c>
      <c r="AC315">
        <v>-21.525500000000001</v>
      </c>
      <c r="AE315">
        <v>326.93872838099998</v>
      </c>
      <c r="AF315">
        <v>-14.386100000000001</v>
      </c>
      <c r="AH315">
        <v>327.89518013700001</v>
      </c>
      <c r="AI315">
        <v>-14.185700000000001</v>
      </c>
    </row>
    <row r="316" spans="1:35" x14ac:dyDescent="0.2">
      <c r="A316">
        <v>312.95326722800002</v>
      </c>
      <c r="B316">
        <v>-18.207999999999998</v>
      </c>
      <c r="D316">
        <v>312.97542264100002</v>
      </c>
      <c r="E316">
        <v>-21.6755</v>
      </c>
      <c r="G316">
        <v>312.99076088700002</v>
      </c>
      <c r="H316">
        <v>-36.185299999999998</v>
      </c>
      <c r="J316">
        <v>312.98384788200002</v>
      </c>
      <c r="K316">
        <v>-39.757100000000001</v>
      </c>
      <c r="M316">
        <v>312.91736826200002</v>
      </c>
      <c r="N316">
        <v>-41.786799999999999</v>
      </c>
      <c r="P316">
        <v>312.91484243000002</v>
      </c>
      <c r="Q316">
        <v>-45.202800000000003</v>
      </c>
      <c r="S316">
        <v>312.94151558300001</v>
      </c>
      <c r="T316">
        <v>-46.176499999999997</v>
      </c>
      <c r="V316">
        <v>312.99338869899998</v>
      </c>
      <c r="W316">
        <v>-19.316199999999998</v>
      </c>
      <c r="Y316">
        <v>326.90949590899999</v>
      </c>
      <c r="Z316">
        <v>-21.232900000000001</v>
      </c>
      <c r="AB316">
        <v>349.93133976600001</v>
      </c>
      <c r="AC316">
        <v>-21.534199999999998</v>
      </c>
      <c r="AE316">
        <v>327.93854100700003</v>
      </c>
      <c r="AF316">
        <v>-14.5007</v>
      </c>
      <c r="AH316">
        <v>328.89486056099997</v>
      </c>
      <c r="AI316">
        <v>-14.321400000000001</v>
      </c>
    </row>
    <row r="317" spans="1:35" x14ac:dyDescent="0.2">
      <c r="A317">
        <v>313.95311792199999</v>
      </c>
      <c r="B317">
        <v>-18.265000000000001</v>
      </c>
      <c r="D317">
        <v>313.97534411599997</v>
      </c>
      <c r="E317">
        <v>-21.772200000000002</v>
      </c>
      <c r="G317">
        <v>313.99073136800001</v>
      </c>
      <c r="H317">
        <v>-36.378399999999999</v>
      </c>
      <c r="J317">
        <v>313.98379627600002</v>
      </c>
      <c r="K317">
        <v>-39.884500000000003</v>
      </c>
      <c r="M317">
        <v>313.91710426100002</v>
      </c>
      <c r="N317">
        <v>-41.885300000000001</v>
      </c>
      <c r="P317">
        <v>313.91457035899998</v>
      </c>
      <c r="Q317">
        <v>-45.280900000000003</v>
      </c>
      <c r="S317">
        <v>313.94132873299998</v>
      </c>
      <c r="T317">
        <v>-46.190300000000001</v>
      </c>
      <c r="V317">
        <v>313.993367578</v>
      </c>
      <c r="W317">
        <v>-19.391500000000001</v>
      </c>
      <c r="Y317">
        <v>327.90921914199998</v>
      </c>
      <c r="Z317">
        <v>-21.232800000000001</v>
      </c>
      <c r="AB317">
        <v>350.93114359499998</v>
      </c>
      <c r="AC317">
        <v>-21.539000000000001</v>
      </c>
      <c r="AE317">
        <v>328.93835363199997</v>
      </c>
      <c r="AF317">
        <v>-14.6219</v>
      </c>
      <c r="AH317">
        <v>329.89454098900001</v>
      </c>
      <c r="AI317">
        <v>-14.4194</v>
      </c>
    </row>
    <row r="318" spans="1:35" x14ac:dyDescent="0.2">
      <c r="A318">
        <v>314.95296862200001</v>
      </c>
      <c r="B318">
        <v>-18.319299999999998</v>
      </c>
      <c r="D318">
        <v>314.97526559699998</v>
      </c>
      <c r="E318">
        <v>-21.8645</v>
      </c>
      <c r="G318">
        <v>314.99070185199997</v>
      </c>
      <c r="H318">
        <v>-36.617100000000001</v>
      </c>
      <c r="J318">
        <v>314.983744672</v>
      </c>
      <c r="K318">
        <v>-39.9298</v>
      </c>
      <c r="M318">
        <v>314.91684026199999</v>
      </c>
      <c r="N318">
        <v>-41.985199999999999</v>
      </c>
      <c r="P318">
        <v>314.91429828999998</v>
      </c>
      <c r="Q318">
        <v>-45.289000000000001</v>
      </c>
      <c r="S318">
        <v>314.94114188100002</v>
      </c>
      <c r="T318">
        <v>-46.287500000000001</v>
      </c>
      <c r="V318">
        <v>314.99334645599998</v>
      </c>
      <c r="W318">
        <v>-19.4345</v>
      </c>
      <c r="Y318">
        <v>328.90894236999998</v>
      </c>
      <c r="Z318">
        <v>-21.249500000000001</v>
      </c>
      <c r="AB318">
        <v>351.93094742199997</v>
      </c>
      <c r="AC318">
        <v>-21.560400000000001</v>
      </c>
      <c r="AE318">
        <v>329.93816625599999</v>
      </c>
      <c r="AF318">
        <v>-14.751799999999999</v>
      </c>
      <c r="AH318">
        <v>330.894221415</v>
      </c>
      <c r="AI318">
        <v>-14.4742</v>
      </c>
    </row>
    <row r="319" spans="1:35" x14ac:dyDescent="0.2">
      <c r="A319">
        <v>315.95281931199997</v>
      </c>
      <c r="B319">
        <v>-18.3705</v>
      </c>
      <c r="D319">
        <v>315.97518707299997</v>
      </c>
      <c r="E319">
        <v>-21.9574</v>
      </c>
      <c r="G319">
        <v>315.990672335</v>
      </c>
      <c r="H319">
        <v>-36.691200000000002</v>
      </c>
      <c r="J319">
        <v>315.98369307000002</v>
      </c>
      <c r="K319">
        <v>-39.969299999999997</v>
      </c>
      <c r="M319">
        <v>315.91657626300002</v>
      </c>
      <c r="N319">
        <v>-41.988300000000002</v>
      </c>
      <c r="P319">
        <v>315.91402622200002</v>
      </c>
      <c r="Q319">
        <v>-45.320599999999999</v>
      </c>
      <c r="S319">
        <v>315.94095503</v>
      </c>
      <c r="T319">
        <v>-46.311300000000003</v>
      </c>
      <c r="V319">
        <v>315.99332533299997</v>
      </c>
      <c r="W319">
        <v>-19.482700000000001</v>
      </c>
      <c r="Y319">
        <v>329.90866559800003</v>
      </c>
      <c r="Z319">
        <v>-21.271100000000001</v>
      </c>
      <c r="AB319">
        <v>352.93075124699999</v>
      </c>
      <c r="AC319">
        <v>-21.589300000000001</v>
      </c>
      <c r="AE319">
        <v>330.93797888199998</v>
      </c>
      <c r="AF319">
        <v>-14.8895</v>
      </c>
      <c r="AH319">
        <v>331.89390184400003</v>
      </c>
      <c r="AI319">
        <v>-14.548400000000001</v>
      </c>
    </row>
    <row r="320" spans="1:35" x14ac:dyDescent="0.2">
      <c r="A320">
        <v>316.95267000500002</v>
      </c>
      <c r="B320">
        <v>-18.4222</v>
      </c>
      <c r="D320">
        <v>316.97510855199999</v>
      </c>
      <c r="E320">
        <v>-22.066700000000001</v>
      </c>
      <c r="G320">
        <v>316.99064281599999</v>
      </c>
      <c r="H320">
        <v>-36.972499999999997</v>
      </c>
      <c r="J320">
        <v>316.98364146699998</v>
      </c>
      <c r="K320">
        <v>-40.1248</v>
      </c>
      <c r="M320">
        <v>316.91631226200002</v>
      </c>
      <c r="N320">
        <v>-42.103200000000001</v>
      </c>
      <c r="P320">
        <v>316.91375415499999</v>
      </c>
      <c r="Q320">
        <v>-45.374200000000002</v>
      </c>
      <c r="S320">
        <v>316.94076817799998</v>
      </c>
      <c r="T320">
        <v>-46.370699999999999</v>
      </c>
      <c r="V320">
        <v>316.99330421100001</v>
      </c>
      <c r="W320">
        <v>-19.5396</v>
      </c>
      <c r="Y320">
        <v>330.908388828</v>
      </c>
      <c r="Z320">
        <v>-21.328700000000001</v>
      </c>
      <c r="AB320">
        <v>353.930555078</v>
      </c>
      <c r="AC320">
        <v>-21.620699999999999</v>
      </c>
      <c r="AE320">
        <v>331.93779150699999</v>
      </c>
      <c r="AF320">
        <v>-15.013199999999999</v>
      </c>
      <c r="AH320">
        <v>332.89358227100001</v>
      </c>
      <c r="AI320">
        <v>-14.5892</v>
      </c>
    </row>
    <row r="321" spans="1:35" x14ac:dyDescent="0.2">
      <c r="A321">
        <v>317.95252070399999</v>
      </c>
      <c r="B321">
        <v>-18.4788</v>
      </c>
      <c r="D321">
        <v>317.97503002899998</v>
      </c>
      <c r="E321">
        <v>-22.149899999999999</v>
      </c>
      <c r="G321">
        <v>317.99061329900002</v>
      </c>
      <c r="H321">
        <v>-37.1404</v>
      </c>
      <c r="J321">
        <v>317.98358986</v>
      </c>
      <c r="K321">
        <v>-40.150799999999997</v>
      </c>
      <c r="M321">
        <v>317.91604826499997</v>
      </c>
      <c r="N321">
        <v>-42.1751</v>
      </c>
      <c r="P321">
        <v>317.91348208199997</v>
      </c>
      <c r="Q321">
        <v>-45.372900000000001</v>
      </c>
      <c r="S321">
        <v>317.940581329</v>
      </c>
      <c r="T321">
        <v>-46.430599999999998</v>
      </c>
      <c r="V321">
        <v>317.99328308899999</v>
      </c>
      <c r="W321">
        <v>-19.618099999999998</v>
      </c>
      <c r="Y321">
        <v>331.90811205599999</v>
      </c>
      <c r="Z321">
        <v>-21.3474</v>
      </c>
      <c r="AB321">
        <v>354.93035890800002</v>
      </c>
      <c r="AC321">
        <v>-21.655899999999999</v>
      </c>
      <c r="AE321">
        <v>332.93760413199999</v>
      </c>
      <c r="AF321">
        <v>-15.1357</v>
      </c>
      <c r="AH321">
        <v>333.89326269899999</v>
      </c>
      <c r="AI321">
        <v>-14.591200000000001</v>
      </c>
    </row>
    <row r="322" spans="1:35" x14ac:dyDescent="0.2">
      <c r="A322">
        <v>318.95237139199998</v>
      </c>
      <c r="B322">
        <v>-18.527200000000001</v>
      </c>
      <c r="D322">
        <v>318.97495150700001</v>
      </c>
      <c r="E322">
        <v>-22.226800000000001</v>
      </c>
      <c r="G322">
        <v>318.99058377900002</v>
      </c>
      <c r="H322">
        <v>-37.203299999999999</v>
      </c>
      <c r="J322">
        <v>318.98353825700002</v>
      </c>
      <c r="K322">
        <v>-40.200800000000001</v>
      </c>
      <c r="M322">
        <v>318.915784266</v>
      </c>
      <c r="N322">
        <v>-42.203400000000002</v>
      </c>
      <c r="P322">
        <v>318.913210015</v>
      </c>
      <c r="Q322">
        <v>-45.407899999999998</v>
      </c>
      <c r="S322">
        <v>318.94039447799997</v>
      </c>
      <c r="T322">
        <v>-46.468400000000003</v>
      </c>
      <c r="V322">
        <v>318.99326196700002</v>
      </c>
      <c r="W322">
        <v>-19.688300000000002</v>
      </c>
      <c r="Y322">
        <v>332.907835283</v>
      </c>
      <c r="Z322">
        <v>-21.366900000000001</v>
      </c>
      <c r="AB322">
        <v>355.93016273400002</v>
      </c>
      <c r="AC322">
        <v>-21.6874</v>
      </c>
      <c r="AE322">
        <v>333.93741675699999</v>
      </c>
      <c r="AF322">
        <v>-15.2681</v>
      </c>
      <c r="AH322">
        <v>334.89294312800001</v>
      </c>
      <c r="AI322">
        <v>-14.5547</v>
      </c>
    </row>
    <row r="323" spans="1:35" x14ac:dyDescent="0.2">
      <c r="A323">
        <v>319.95222208799998</v>
      </c>
      <c r="B323">
        <v>-18.600999999999999</v>
      </c>
      <c r="D323">
        <v>319.97487298599998</v>
      </c>
      <c r="E323">
        <v>-22.319099999999999</v>
      </c>
      <c r="G323">
        <v>319.99055426299998</v>
      </c>
      <c r="H323">
        <v>-37.454599999999999</v>
      </c>
      <c r="J323">
        <v>319.983486653</v>
      </c>
      <c r="K323">
        <v>-40.332799999999999</v>
      </c>
      <c r="M323">
        <v>319.91552026699998</v>
      </c>
      <c r="N323">
        <v>-42.329599999999999</v>
      </c>
      <c r="P323">
        <v>319.91293794699999</v>
      </c>
      <c r="Q323">
        <v>-45.47</v>
      </c>
      <c r="S323">
        <v>319.94020762600002</v>
      </c>
      <c r="T323">
        <v>-46.573900000000002</v>
      </c>
      <c r="V323">
        <v>319.99324084599999</v>
      </c>
      <c r="W323">
        <v>-19.741299999999999</v>
      </c>
      <c r="Y323">
        <v>333.90755851599999</v>
      </c>
      <c r="Z323">
        <v>-21.378499999999999</v>
      </c>
      <c r="AB323">
        <v>356.92996656100001</v>
      </c>
      <c r="AC323">
        <v>-21.709900000000001</v>
      </c>
      <c r="AE323">
        <v>334.93722938100001</v>
      </c>
      <c r="AF323">
        <v>-15.4109</v>
      </c>
      <c r="AH323">
        <v>335.89262355400001</v>
      </c>
      <c r="AI323">
        <v>-14.487</v>
      </c>
    </row>
    <row r="324" spans="1:35" x14ac:dyDescent="0.2">
      <c r="A324">
        <v>320.95207278100003</v>
      </c>
      <c r="B324">
        <v>-18.681899999999999</v>
      </c>
      <c r="D324">
        <v>320.974794465</v>
      </c>
      <c r="E324">
        <v>-22.395800000000001</v>
      </c>
      <c r="G324">
        <v>320.99052474699999</v>
      </c>
      <c r="H324">
        <v>-37.539499999999997</v>
      </c>
      <c r="J324">
        <v>320.98343505100001</v>
      </c>
      <c r="K324">
        <v>-40.348599999999998</v>
      </c>
      <c r="M324">
        <v>320.91525626599997</v>
      </c>
      <c r="N324">
        <v>-42.383099999999999</v>
      </c>
      <c r="P324">
        <v>320.91266587799998</v>
      </c>
      <c r="Q324">
        <v>-45.481099999999998</v>
      </c>
      <c r="S324">
        <v>320.94002077499999</v>
      </c>
      <c r="T324">
        <v>-46.579599999999999</v>
      </c>
      <c r="V324">
        <v>320.99321972000001</v>
      </c>
      <c r="W324">
        <v>-19.753699999999998</v>
      </c>
      <c r="Y324">
        <v>334.90728174399999</v>
      </c>
      <c r="Z324">
        <v>-21.441099999999999</v>
      </c>
      <c r="AB324">
        <v>357.92977039099998</v>
      </c>
      <c r="AC324">
        <v>-21.7529</v>
      </c>
      <c r="AE324">
        <v>335.937042007</v>
      </c>
      <c r="AF324">
        <v>-15.5489</v>
      </c>
      <c r="AH324">
        <v>336.89230398199999</v>
      </c>
      <c r="AI324">
        <v>-14.3683</v>
      </c>
    </row>
    <row r="325" spans="1:35" x14ac:dyDescent="0.2">
      <c r="A325">
        <v>321.951923475</v>
      </c>
      <c r="B325">
        <v>-18.7423</v>
      </c>
      <c r="D325">
        <v>321.97471594400002</v>
      </c>
      <c r="E325">
        <v>-22.484400000000001</v>
      </c>
      <c r="G325">
        <v>321.99049522600001</v>
      </c>
      <c r="H325">
        <v>-37.7044</v>
      </c>
      <c r="J325">
        <v>321.98338344400003</v>
      </c>
      <c r="K325">
        <v>-40.438200000000002</v>
      </c>
      <c r="M325">
        <v>321.91499226799999</v>
      </c>
      <c r="N325">
        <v>-42.431100000000001</v>
      </c>
      <c r="P325">
        <v>321.91239380899998</v>
      </c>
      <c r="Q325">
        <v>-45.532600000000002</v>
      </c>
      <c r="S325">
        <v>321.93983392299998</v>
      </c>
      <c r="T325">
        <v>-46.712200000000003</v>
      </c>
      <c r="V325">
        <v>321.99319859899998</v>
      </c>
      <c r="W325">
        <v>-19.834299999999999</v>
      </c>
      <c r="Y325">
        <v>335.90700497099999</v>
      </c>
      <c r="Z325">
        <v>-21.4787</v>
      </c>
      <c r="AB325">
        <v>358.92957421800003</v>
      </c>
      <c r="AC325">
        <v>-21.803799999999999</v>
      </c>
      <c r="AE325">
        <v>336.93685463200001</v>
      </c>
      <c r="AF325">
        <v>-15.672599999999999</v>
      </c>
      <c r="AH325">
        <v>337.891984407</v>
      </c>
      <c r="AI325">
        <v>-14.1892</v>
      </c>
    </row>
    <row r="326" spans="1:35" x14ac:dyDescent="0.2">
      <c r="A326">
        <v>322.95177417000002</v>
      </c>
      <c r="B326">
        <v>-18.79</v>
      </c>
      <c r="D326">
        <v>322.97463741899998</v>
      </c>
      <c r="E326">
        <v>-22.566199999999998</v>
      </c>
      <c r="G326">
        <v>322.99046570799999</v>
      </c>
      <c r="H326">
        <v>-37.961799999999997</v>
      </c>
      <c r="J326">
        <v>322.98333184000001</v>
      </c>
      <c r="K326">
        <v>-40.553100000000001</v>
      </c>
      <c r="M326">
        <v>322.91472826900002</v>
      </c>
      <c r="N326">
        <v>-42.524900000000002</v>
      </c>
      <c r="P326">
        <v>322.91212174200001</v>
      </c>
      <c r="Q326">
        <v>-45.5625</v>
      </c>
      <c r="S326">
        <v>322.93964707399999</v>
      </c>
      <c r="T326">
        <v>-46.746200000000002</v>
      </c>
      <c r="V326">
        <v>322.99317747499998</v>
      </c>
      <c r="W326">
        <v>-19.868200000000002</v>
      </c>
      <c r="Y326">
        <v>336.90672820200001</v>
      </c>
      <c r="Z326">
        <v>-21.534099999999999</v>
      </c>
      <c r="AB326">
        <v>359.92937804799999</v>
      </c>
      <c r="AC326">
        <v>-21.844000000000001</v>
      </c>
      <c r="AE326">
        <v>337.936667258</v>
      </c>
      <c r="AF326">
        <v>-15.785600000000001</v>
      </c>
      <c r="AH326">
        <v>338.89166483299999</v>
      </c>
      <c r="AI326">
        <v>-13.949299999999999</v>
      </c>
    </row>
    <row r="327" spans="1:35" x14ac:dyDescent="0.2">
      <c r="A327">
        <v>323.95162486499999</v>
      </c>
      <c r="B327">
        <v>-18.840800000000002</v>
      </c>
      <c r="D327">
        <v>323.97455890100002</v>
      </c>
      <c r="E327">
        <v>-22.650300000000001</v>
      </c>
      <c r="G327">
        <v>323.99043619000003</v>
      </c>
      <c r="H327">
        <v>-37.988199999999999</v>
      </c>
      <c r="J327">
        <v>323.98328023800002</v>
      </c>
      <c r="K327">
        <v>-40.5732</v>
      </c>
      <c r="M327">
        <v>323.91446427</v>
      </c>
      <c r="N327">
        <v>-42.574199999999998</v>
      </c>
      <c r="P327">
        <v>323.91184966999998</v>
      </c>
      <c r="Q327">
        <v>-45.578400000000002</v>
      </c>
      <c r="S327">
        <v>323.93946022300003</v>
      </c>
      <c r="T327">
        <v>-46.84</v>
      </c>
      <c r="V327">
        <v>323.993156355</v>
      </c>
      <c r="W327">
        <v>-19.910699999999999</v>
      </c>
      <c r="Y327">
        <v>337.90645143</v>
      </c>
      <c r="Z327">
        <v>-21.569199999999999</v>
      </c>
      <c r="AB327">
        <v>360.92918187399999</v>
      </c>
      <c r="AC327">
        <v>-21.874199999999998</v>
      </c>
      <c r="AE327">
        <v>338.93647988200001</v>
      </c>
      <c r="AF327">
        <v>-15.8947</v>
      </c>
      <c r="AH327">
        <v>339.89134526100003</v>
      </c>
      <c r="AI327">
        <v>-13.6873</v>
      </c>
    </row>
    <row r="328" spans="1:35" x14ac:dyDescent="0.2">
      <c r="A328">
        <v>324.95147555900002</v>
      </c>
      <c r="B328">
        <v>-18.906500000000001</v>
      </c>
      <c r="D328">
        <v>324.97448037599997</v>
      </c>
      <c r="E328">
        <v>-22.733699999999999</v>
      </c>
      <c r="G328">
        <v>324.990406673</v>
      </c>
      <c r="H328">
        <v>-38.216200000000001</v>
      </c>
      <c r="J328">
        <v>324.98322862999999</v>
      </c>
      <c r="K328">
        <v>-40.659799999999997</v>
      </c>
      <c r="M328">
        <v>324.91420026999998</v>
      </c>
      <c r="N328">
        <v>-42.651299999999999</v>
      </c>
      <c r="P328">
        <v>324.91157760200002</v>
      </c>
      <c r="Q328">
        <v>-45.605600000000003</v>
      </c>
      <c r="S328">
        <v>324.93927337100001</v>
      </c>
      <c r="T328">
        <v>-46.913800000000002</v>
      </c>
      <c r="V328">
        <v>324.99313523299998</v>
      </c>
      <c r="W328">
        <v>-19.935099999999998</v>
      </c>
      <c r="Y328">
        <v>338.906174658</v>
      </c>
      <c r="Z328">
        <v>-21.636199999999999</v>
      </c>
      <c r="AB328">
        <v>361.92898570099999</v>
      </c>
      <c r="AC328">
        <v>-21.891400000000001</v>
      </c>
      <c r="AE328">
        <v>339.93629250700002</v>
      </c>
      <c r="AF328">
        <v>-16.0075</v>
      </c>
      <c r="AH328">
        <v>340.89102568800001</v>
      </c>
      <c r="AI328">
        <v>-13.5319</v>
      </c>
    </row>
    <row r="329" spans="1:35" x14ac:dyDescent="0.2">
      <c r="A329">
        <v>325.95132625399998</v>
      </c>
      <c r="B329">
        <v>-18.966100000000001</v>
      </c>
      <c r="D329">
        <v>325.974401855</v>
      </c>
      <c r="E329">
        <v>-22.818999999999999</v>
      </c>
      <c r="G329">
        <v>325.99037715399999</v>
      </c>
      <c r="H329">
        <v>-38.403500000000001</v>
      </c>
      <c r="J329">
        <v>325.98317702899999</v>
      </c>
      <c r="K329">
        <v>-40.7455</v>
      </c>
      <c r="M329">
        <v>325.91393627100001</v>
      </c>
      <c r="N329">
        <v>-42.725999999999999</v>
      </c>
      <c r="P329">
        <v>325.91130553400001</v>
      </c>
      <c r="Q329">
        <v>-45.612900000000003</v>
      </c>
      <c r="S329">
        <v>325.93908651999999</v>
      </c>
      <c r="T329">
        <v>-46.976399999999998</v>
      </c>
      <c r="V329">
        <v>325.993114107</v>
      </c>
      <c r="W329">
        <v>-19.950900000000001</v>
      </c>
      <c r="Y329">
        <v>339.90589789000001</v>
      </c>
      <c r="Z329">
        <v>-21.719799999999999</v>
      </c>
      <c r="AB329">
        <v>362.92878953000002</v>
      </c>
      <c r="AC329">
        <v>-21.900099999999998</v>
      </c>
      <c r="AE329">
        <v>340.93610513200002</v>
      </c>
      <c r="AF329">
        <v>-16.1281</v>
      </c>
      <c r="AH329">
        <v>341.89070611599999</v>
      </c>
      <c r="AI329">
        <v>-13.4457</v>
      </c>
    </row>
    <row r="330" spans="1:35" x14ac:dyDescent="0.2">
      <c r="A330">
        <v>326.95117694700002</v>
      </c>
      <c r="B330">
        <v>-19.042400000000001</v>
      </c>
      <c r="D330">
        <v>326.97432333199998</v>
      </c>
      <c r="E330">
        <v>-22.9085</v>
      </c>
      <c r="G330">
        <v>326.99034763700001</v>
      </c>
      <c r="H330">
        <v>-38.4328</v>
      </c>
      <c r="J330">
        <v>326.98312542600002</v>
      </c>
      <c r="K330">
        <v>-40.843899999999998</v>
      </c>
      <c r="M330">
        <v>326.913672271</v>
      </c>
      <c r="N330">
        <v>-42.794699999999999</v>
      </c>
      <c r="P330">
        <v>326.911033465</v>
      </c>
      <c r="Q330">
        <v>-45.6708</v>
      </c>
      <c r="S330">
        <v>326.938899666</v>
      </c>
      <c r="T330">
        <v>-47.089599999999997</v>
      </c>
      <c r="V330">
        <v>326.99309298499998</v>
      </c>
      <c r="W330">
        <v>-19.994700000000002</v>
      </c>
      <c r="Y330">
        <v>340.90562111899999</v>
      </c>
      <c r="Z330">
        <v>-21.704799999999999</v>
      </c>
      <c r="AB330">
        <v>363.92859335700001</v>
      </c>
      <c r="AC330">
        <v>-21.924499999999998</v>
      </c>
      <c r="AE330">
        <v>341.93591775800002</v>
      </c>
      <c r="AF330">
        <v>-16.251300000000001</v>
      </c>
      <c r="AH330">
        <v>342.89038654299998</v>
      </c>
      <c r="AI330">
        <v>-13.4071</v>
      </c>
    </row>
    <row r="331" spans="1:35" x14ac:dyDescent="0.2">
      <c r="A331">
        <v>327.951027641</v>
      </c>
      <c r="B331">
        <v>-19.0869</v>
      </c>
      <c r="D331">
        <v>327.97424481100001</v>
      </c>
      <c r="E331">
        <v>-22.921800000000001</v>
      </c>
      <c r="G331">
        <v>327.99031811899999</v>
      </c>
      <c r="H331">
        <v>-38.697400000000002</v>
      </c>
      <c r="J331">
        <v>327.98307381900003</v>
      </c>
      <c r="K331">
        <v>-41.060299999999998</v>
      </c>
      <c r="M331">
        <v>327.91340827300002</v>
      </c>
      <c r="N331">
        <v>-42.870399999999997</v>
      </c>
      <c r="P331">
        <v>327.91076139500001</v>
      </c>
      <c r="Q331">
        <v>-45.768700000000003</v>
      </c>
      <c r="S331">
        <v>327.93871281499997</v>
      </c>
      <c r="T331">
        <v>-47.097099999999998</v>
      </c>
      <c r="V331">
        <v>327.99307186300001</v>
      </c>
      <c r="W331">
        <v>-19.994800000000001</v>
      </c>
      <c r="Y331">
        <v>341.90534434800003</v>
      </c>
      <c r="Z331">
        <v>-21.712800000000001</v>
      </c>
      <c r="AB331">
        <v>364.92839718699997</v>
      </c>
      <c r="AC331">
        <v>-21.965599999999998</v>
      </c>
      <c r="AE331">
        <v>342.93573038300002</v>
      </c>
      <c r="AF331">
        <v>-16.363299999999999</v>
      </c>
      <c r="AH331">
        <v>343.890066972</v>
      </c>
      <c r="AI331">
        <v>-13.389900000000001</v>
      </c>
    </row>
    <row r="332" spans="1:35" x14ac:dyDescent="0.2">
      <c r="A332">
        <v>328.95087833399998</v>
      </c>
      <c r="B332">
        <v>-19.151199999999999</v>
      </c>
      <c r="D332">
        <v>328.97416628799999</v>
      </c>
      <c r="E332">
        <v>-22.997699999999998</v>
      </c>
      <c r="G332">
        <v>328.99028860099997</v>
      </c>
      <c r="H332">
        <v>-38.803400000000003</v>
      </c>
      <c r="J332">
        <v>328.98302221599999</v>
      </c>
      <c r="K332">
        <v>-41.118600000000001</v>
      </c>
      <c r="M332">
        <v>328.91314427399999</v>
      </c>
      <c r="N332">
        <v>-42.920299999999997</v>
      </c>
      <c r="P332">
        <v>328.91048933000002</v>
      </c>
      <c r="Q332">
        <v>-45.800899999999999</v>
      </c>
      <c r="S332">
        <v>328.93852596599999</v>
      </c>
      <c r="T332">
        <v>-47.253</v>
      </c>
      <c r="V332">
        <v>328.99305074199998</v>
      </c>
      <c r="W332">
        <v>-20.009799999999998</v>
      </c>
      <c r="Y332">
        <v>342.90506757700001</v>
      </c>
      <c r="Z332">
        <v>-21.748999999999999</v>
      </c>
      <c r="AB332">
        <v>365.92820101400002</v>
      </c>
      <c r="AC332">
        <v>-21.988099999999999</v>
      </c>
      <c r="AE332">
        <v>343.93554300800002</v>
      </c>
      <c r="AF332">
        <v>-16.476099999999999</v>
      </c>
      <c r="AH332">
        <v>344.88974739899999</v>
      </c>
      <c r="AI332">
        <v>-13.388199999999999</v>
      </c>
    </row>
    <row r="333" spans="1:35" x14ac:dyDescent="0.2">
      <c r="A333">
        <v>329.95072902999999</v>
      </c>
      <c r="B333">
        <v>-19.2194</v>
      </c>
      <c r="D333">
        <v>329.97408776700001</v>
      </c>
      <c r="E333">
        <v>-23.146899999999999</v>
      </c>
      <c r="G333">
        <v>329.99025908200002</v>
      </c>
      <c r="H333">
        <v>-38.856999999999999</v>
      </c>
      <c r="J333">
        <v>329.98297061099998</v>
      </c>
      <c r="K333">
        <v>-41.168199999999999</v>
      </c>
      <c r="M333">
        <v>329.91288027500002</v>
      </c>
      <c r="N333">
        <v>-43.009399999999999</v>
      </c>
      <c r="P333">
        <v>329.910217257</v>
      </c>
      <c r="Q333">
        <v>-45.813400000000001</v>
      </c>
      <c r="S333">
        <v>329.93833911399997</v>
      </c>
      <c r="T333">
        <v>-47.285899999999998</v>
      </c>
      <c r="V333">
        <v>329.99302962000002</v>
      </c>
      <c r="W333">
        <v>-19.979099999999999</v>
      </c>
      <c r="Y333">
        <v>343.90479080400002</v>
      </c>
      <c r="Z333">
        <v>-21.767800000000001</v>
      </c>
      <c r="AB333">
        <v>366.92800484000003</v>
      </c>
      <c r="AC333">
        <v>-22.0138</v>
      </c>
      <c r="AE333">
        <v>344.93535563199998</v>
      </c>
      <c r="AF333">
        <v>-16.580200000000001</v>
      </c>
      <c r="AH333">
        <v>345.88942782200002</v>
      </c>
      <c r="AI333">
        <v>-13.383100000000001</v>
      </c>
    </row>
    <row r="334" spans="1:35" x14ac:dyDescent="0.2">
      <c r="A334">
        <v>330.95057972299998</v>
      </c>
      <c r="B334">
        <v>-19.290600000000001</v>
      </c>
      <c r="D334">
        <v>330.974009244</v>
      </c>
      <c r="E334">
        <v>-23.1829</v>
      </c>
      <c r="G334">
        <v>330.99022956499999</v>
      </c>
      <c r="H334">
        <v>-39.1387</v>
      </c>
      <c r="J334">
        <v>330.98291900599997</v>
      </c>
      <c r="K334">
        <v>-41.239400000000003</v>
      </c>
      <c r="M334">
        <v>330.91261627799997</v>
      </c>
      <c r="N334">
        <v>-43.066299999999998</v>
      </c>
      <c r="P334">
        <v>330.90994518999997</v>
      </c>
      <c r="Q334">
        <v>-45.878100000000003</v>
      </c>
      <c r="S334">
        <v>330.93815226300001</v>
      </c>
      <c r="T334">
        <v>-47.413600000000002</v>
      </c>
      <c r="V334">
        <v>330.99300849799999</v>
      </c>
      <c r="W334">
        <v>-19.9968</v>
      </c>
      <c r="Y334">
        <v>344.90451403200001</v>
      </c>
      <c r="Z334">
        <v>-21.767199999999999</v>
      </c>
      <c r="AB334">
        <v>367.927808669</v>
      </c>
      <c r="AC334">
        <v>-22.029900000000001</v>
      </c>
      <c r="AE334">
        <v>345.93516825400002</v>
      </c>
      <c r="AF334">
        <v>-16.6935</v>
      </c>
      <c r="AH334">
        <v>346.889108255</v>
      </c>
      <c r="AI334">
        <v>-13.3774</v>
      </c>
    </row>
    <row r="335" spans="1:35" x14ac:dyDescent="0.2">
      <c r="A335">
        <v>331.95043041700001</v>
      </c>
      <c r="B335">
        <v>-19.3611</v>
      </c>
      <c r="D335">
        <v>331.97393072300002</v>
      </c>
      <c r="E335">
        <v>-23.2059</v>
      </c>
      <c r="G335">
        <v>331.99020005</v>
      </c>
      <c r="H335">
        <v>-39.190199999999997</v>
      </c>
      <c r="J335">
        <v>331.98286740200001</v>
      </c>
      <c r="K335">
        <v>-41.335000000000001</v>
      </c>
      <c r="M335">
        <v>331.91235227599998</v>
      </c>
      <c r="N335">
        <v>-43.118200000000002</v>
      </c>
      <c r="P335">
        <v>331.90967312100003</v>
      </c>
      <c r="Q335">
        <v>-45.908700000000003</v>
      </c>
      <c r="S335">
        <v>331.93796541199998</v>
      </c>
      <c r="T335">
        <v>-47.479199999999999</v>
      </c>
      <c r="V335">
        <v>331.99298737399999</v>
      </c>
      <c r="W335">
        <v>-20.0593</v>
      </c>
      <c r="Y335">
        <v>345.90423726500001</v>
      </c>
      <c r="Z335">
        <v>-21.813800000000001</v>
      </c>
      <c r="AB335">
        <v>368.92761249599999</v>
      </c>
      <c r="AC335">
        <v>-22.065200000000001</v>
      </c>
      <c r="AE335">
        <v>346.93498088299998</v>
      </c>
      <c r="AF335">
        <v>-16.814499999999999</v>
      </c>
      <c r="AH335">
        <v>347.88878867900002</v>
      </c>
      <c r="AI335">
        <v>-13.373200000000001</v>
      </c>
    </row>
    <row r="336" spans="1:35" x14ac:dyDescent="0.2">
      <c r="A336">
        <v>332.95028111200003</v>
      </c>
      <c r="B336">
        <v>-19.407800000000002</v>
      </c>
      <c r="D336">
        <v>332.97385220299998</v>
      </c>
      <c r="E336">
        <v>-23.343900000000001</v>
      </c>
      <c r="G336">
        <v>332.99017052800002</v>
      </c>
      <c r="H336">
        <v>-39.307299999999998</v>
      </c>
      <c r="J336">
        <v>332.98281579899998</v>
      </c>
      <c r="K336">
        <v>-41.4298</v>
      </c>
      <c r="M336">
        <v>332.91208827700001</v>
      </c>
      <c r="N336">
        <v>-43.236800000000002</v>
      </c>
      <c r="P336">
        <v>332.90940104999999</v>
      </c>
      <c r="Q336">
        <v>-45.952399999999997</v>
      </c>
      <c r="S336">
        <v>332.93777856000003</v>
      </c>
      <c r="T336">
        <v>-47.556800000000003</v>
      </c>
      <c r="V336">
        <v>332.99296625199997</v>
      </c>
      <c r="W336">
        <v>-19.994399999999999</v>
      </c>
      <c r="Y336">
        <v>346.903960493</v>
      </c>
      <c r="Z336">
        <v>-21.8489</v>
      </c>
      <c r="AB336">
        <v>369.927416327</v>
      </c>
      <c r="AC336">
        <v>-22.110499999999998</v>
      </c>
      <c r="AE336">
        <v>347.93479350899997</v>
      </c>
      <c r="AF336">
        <v>-16.936800000000002</v>
      </c>
      <c r="AH336">
        <v>348.888469106</v>
      </c>
      <c r="AI336">
        <v>-13.3666</v>
      </c>
    </row>
    <row r="337" spans="1:35" x14ac:dyDescent="0.2">
      <c r="A337">
        <v>333.950131801</v>
      </c>
      <c r="B337">
        <v>-19.454499999999999</v>
      </c>
      <c r="D337">
        <v>333.97377367799999</v>
      </c>
      <c r="E337">
        <v>-23.424099999999999</v>
      </c>
      <c r="G337">
        <v>333.99014101300003</v>
      </c>
      <c r="H337">
        <v>-39.574599999999997</v>
      </c>
      <c r="J337">
        <v>333.98276419400003</v>
      </c>
      <c r="K337">
        <v>-41.468600000000002</v>
      </c>
      <c r="M337">
        <v>333.91182428000002</v>
      </c>
      <c r="N337">
        <v>-43.2714</v>
      </c>
      <c r="P337">
        <v>333.90912897999999</v>
      </c>
      <c r="Q337">
        <v>-46.018900000000002</v>
      </c>
      <c r="S337">
        <v>333.93759170999999</v>
      </c>
      <c r="T337">
        <v>-47.698399999999999</v>
      </c>
      <c r="V337">
        <v>333.992945131</v>
      </c>
      <c r="W337">
        <v>-20.0383</v>
      </c>
      <c r="Y337">
        <v>347.90368372199998</v>
      </c>
      <c r="Z337">
        <v>-21.855899999999998</v>
      </c>
      <c r="AB337">
        <v>370.92722015300001</v>
      </c>
      <c r="AC337">
        <v>-22.146799999999999</v>
      </c>
      <c r="AE337">
        <v>348.93460613299999</v>
      </c>
      <c r="AF337">
        <v>-17.062200000000001</v>
      </c>
      <c r="AH337">
        <v>349.88814953399998</v>
      </c>
      <c r="AI337">
        <v>-13.361700000000001</v>
      </c>
    </row>
    <row r="338" spans="1:35" x14ac:dyDescent="0.2">
      <c r="A338">
        <v>334.94998249899999</v>
      </c>
      <c r="B338">
        <v>-19.516999999999999</v>
      </c>
      <c r="D338">
        <v>334.97369515899999</v>
      </c>
      <c r="E338">
        <v>-23.477900000000002</v>
      </c>
      <c r="G338">
        <v>334.99011149299997</v>
      </c>
      <c r="H338">
        <v>-39.574599999999997</v>
      </c>
      <c r="J338">
        <v>334.98271258900002</v>
      </c>
      <c r="K338">
        <v>-41.514699999999998</v>
      </c>
      <c r="M338">
        <v>334.91156028099999</v>
      </c>
      <c r="N338">
        <v>-43.338099999999997</v>
      </c>
      <c r="P338">
        <v>334.90885691099999</v>
      </c>
      <c r="Q338">
        <v>-46.049799999999998</v>
      </c>
      <c r="S338">
        <v>334.93740485900003</v>
      </c>
      <c r="T338">
        <v>-47.727499999999999</v>
      </c>
      <c r="V338">
        <v>334.99292400899998</v>
      </c>
      <c r="W338">
        <v>-20.140599999999999</v>
      </c>
      <c r="Y338">
        <v>348.90340695100002</v>
      </c>
      <c r="Z338">
        <v>-21.877300000000002</v>
      </c>
      <c r="AB338">
        <v>371.92702397900001</v>
      </c>
      <c r="AC338">
        <v>-22.165900000000001</v>
      </c>
      <c r="AE338">
        <v>349.93441875799999</v>
      </c>
      <c r="AF338">
        <v>-17.186199999999999</v>
      </c>
      <c r="AH338">
        <v>350.88782996100002</v>
      </c>
      <c r="AI338">
        <v>-13.3498</v>
      </c>
    </row>
    <row r="339" spans="1:35" x14ac:dyDescent="0.2">
      <c r="A339">
        <v>335.94983319599999</v>
      </c>
      <c r="B339">
        <v>-19.578499999999998</v>
      </c>
      <c r="D339">
        <v>335.973616634</v>
      </c>
      <c r="E339">
        <v>-23.5215</v>
      </c>
      <c r="G339">
        <v>335.99008197500001</v>
      </c>
      <c r="H339">
        <v>-39.735900000000001</v>
      </c>
      <c r="J339">
        <v>335.98266098400001</v>
      </c>
      <c r="K339">
        <v>-41.570099999999996</v>
      </c>
      <c r="M339">
        <v>335.91129627999999</v>
      </c>
      <c r="N339">
        <v>-43.466900000000003</v>
      </c>
      <c r="P339">
        <v>335.908584846</v>
      </c>
      <c r="Q339">
        <v>-46.095599999999997</v>
      </c>
      <c r="S339">
        <v>335.937218008</v>
      </c>
      <c r="T339">
        <v>-47.857100000000003</v>
      </c>
      <c r="V339">
        <v>335.99290288499998</v>
      </c>
      <c r="W339">
        <v>-20.1492</v>
      </c>
      <c r="Y339">
        <v>349.90313017900002</v>
      </c>
      <c r="Z339">
        <v>-21.904599999999999</v>
      </c>
      <c r="AB339">
        <v>372.92682780799998</v>
      </c>
      <c r="AC339">
        <v>-22.202200000000001</v>
      </c>
      <c r="AE339">
        <v>350.93423137899998</v>
      </c>
      <c r="AF339">
        <v>-17.2989</v>
      </c>
      <c r="AH339">
        <v>351.88751038999999</v>
      </c>
      <c r="AI339">
        <v>-13.35</v>
      </c>
    </row>
    <row r="340" spans="1:35" x14ac:dyDescent="0.2">
      <c r="A340">
        <v>336.94968388900003</v>
      </c>
      <c r="B340">
        <v>-19.6294</v>
      </c>
      <c r="D340">
        <v>336.973538115</v>
      </c>
      <c r="E340">
        <v>-23.677099999999999</v>
      </c>
      <c r="G340">
        <v>336.99005245699999</v>
      </c>
      <c r="H340">
        <v>-39.926499999999997</v>
      </c>
      <c r="J340">
        <v>336.98260938300001</v>
      </c>
      <c r="K340">
        <v>-41.643999999999998</v>
      </c>
      <c r="M340">
        <v>336.91103228200001</v>
      </c>
      <c r="N340">
        <v>-43.479500000000002</v>
      </c>
      <c r="P340">
        <v>336.908312776</v>
      </c>
      <c r="Q340">
        <v>-46.144399999999997</v>
      </c>
      <c r="S340">
        <v>336.93703115699998</v>
      </c>
      <c r="T340">
        <v>-47.879300000000001</v>
      </c>
      <c r="V340">
        <v>336.99288176300001</v>
      </c>
      <c r="W340">
        <v>-20.202500000000001</v>
      </c>
      <c r="Y340">
        <v>350.90285340700001</v>
      </c>
      <c r="Z340">
        <v>-21.8796</v>
      </c>
      <c r="AB340">
        <v>373.92663163499998</v>
      </c>
      <c r="AC340">
        <v>-22.243099999999998</v>
      </c>
      <c r="AE340">
        <v>351.934044008</v>
      </c>
      <c r="AF340">
        <v>-17.413</v>
      </c>
      <c r="AH340">
        <v>352.88719081599999</v>
      </c>
      <c r="AI340">
        <v>-13.391299999999999</v>
      </c>
    </row>
    <row r="341" spans="1:35" x14ac:dyDescent="0.2">
      <c r="A341">
        <v>337.949534583</v>
      </c>
      <c r="B341">
        <v>-19.6998</v>
      </c>
      <c r="D341">
        <v>337.97345959099999</v>
      </c>
      <c r="E341">
        <v>-23.777999999999999</v>
      </c>
      <c r="G341">
        <v>337.99002293900003</v>
      </c>
      <c r="H341">
        <v>-39.926499999999997</v>
      </c>
      <c r="J341">
        <v>337.98255778100003</v>
      </c>
      <c r="K341">
        <v>-41.802999999999997</v>
      </c>
      <c r="M341">
        <v>337.910768281</v>
      </c>
      <c r="N341">
        <v>-43.558999999999997</v>
      </c>
      <c r="P341">
        <v>337.90804070500002</v>
      </c>
      <c r="Q341">
        <v>-46.178699999999999</v>
      </c>
      <c r="S341">
        <v>337.93684430500002</v>
      </c>
      <c r="T341">
        <v>-48.042499999999997</v>
      </c>
      <c r="V341">
        <v>337.99286064099999</v>
      </c>
      <c r="W341">
        <v>-20.221</v>
      </c>
      <c r="Y341">
        <v>351.90257663900002</v>
      </c>
      <c r="Z341">
        <v>-21.8368</v>
      </c>
      <c r="AB341">
        <v>374.92643545999999</v>
      </c>
      <c r="AC341">
        <v>-22.2745</v>
      </c>
      <c r="AE341">
        <v>352.93385663399999</v>
      </c>
      <c r="AF341">
        <v>-17.5185</v>
      </c>
      <c r="AH341">
        <v>353.88687124</v>
      </c>
      <c r="AI341">
        <v>-13.463200000000001</v>
      </c>
    </row>
    <row r="342" spans="1:35" x14ac:dyDescent="0.2">
      <c r="A342">
        <v>338.94938527599999</v>
      </c>
      <c r="B342">
        <v>-19.756499999999999</v>
      </c>
      <c r="D342">
        <v>338.97338107100001</v>
      </c>
      <c r="E342">
        <v>-23.795000000000002</v>
      </c>
      <c r="G342">
        <v>338.98999342100001</v>
      </c>
      <c r="H342">
        <v>-40.148699999999998</v>
      </c>
      <c r="J342">
        <v>338.98250617299999</v>
      </c>
      <c r="K342">
        <v>-41.784399999999998</v>
      </c>
      <c r="M342">
        <v>338.91050428199998</v>
      </c>
      <c r="N342">
        <v>-43.668599999999998</v>
      </c>
      <c r="P342">
        <v>338.90776863600001</v>
      </c>
      <c r="Q342">
        <v>-46.232999999999997</v>
      </c>
      <c r="S342">
        <v>338.936657454</v>
      </c>
      <c r="T342">
        <v>-48.1145</v>
      </c>
      <c r="V342">
        <v>338.99283951799998</v>
      </c>
      <c r="W342">
        <v>-20.2072</v>
      </c>
      <c r="Y342">
        <v>352.90229986899999</v>
      </c>
      <c r="Z342">
        <v>-21.799499999999998</v>
      </c>
      <c r="AB342">
        <v>375.92623929199999</v>
      </c>
      <c r="AC342">
        <v>-22.291399999999999</v>
      </c>
      <c r="AE342">
        <v>353.93366925800001</v>
      </c>
      <c r="AF342">
        <v>-17.626200000000001</v>
      </c>
      <c r="AH342">
        <v>354.88655167100001</v>
      </c>
      <c r="AI342">
        <v>-13.559900000000001</v>
      </c>
    </row>
    <row r="343" spans="1:35" x14ac:dyDescent="0.2">
      <c r="A343">
        <v>339.949235972</v>
      </c>
      <c r="B343">
        <v>-19.808800000000002</v>
      </c>
      <c r="D343">
        <v>339.973302547</v>
      </c>
      <c r="E343">
        <v>-23.937899999999999</v>
      </c>
      <c r="G343">
        <v>339.98996390299999</v>
      </c>
      <c r="H343">
        <v>-40.2699</v>
      </c>
      <c r="J343">
        <v>339.98245457100001</v>
      </c>
      <c r="K343">
        <v>-41.820900000000002</v>
      </c>
      <c r="M343">
        <v>339.910240284</v>
      </c>
      <c r="N343">
        <v>-43.668599999999998</v>
      </c>
      <c r="P343">
        <v>339.90749656700001</v>
      </c>
      <c r="Q343">
        <v>-46.287599999999998</v>
      </c>
      <c r="S343">
        <v>339.93647060199999</v>
      </c>
      <c r="T343">
        <v>-48.198399999999999</v>
      </c>
      <c r="V343">
        <v>339.992818398</v>
      </c>
      <c r="W343">
        <v>-20.207599999999999</v>
      </c>
      <c r="Y343">
        <v>353.90202309699998</v>
      </c>
      <c r="Z343">
        <v>-21.842099999999999</v>
      </c>
      <c r="AB343">
        <v>376.926043118</v>
      </c>
      <c r="AC343">
        <v>-22.328399999999998</v>
      </c>
      <c r="AE343">
        <v>354.93348188300001</v>
      </c>
      <c r="AF343">
        <v>-17.731200000000001</v>
      </c>
      <c r="AH343">
        <v>355.88623209500003</v>
      </c>
      <c r="AI343">
        <v>-13.668699999999999</v>
      </c>
    </row>
    <row r="344" spans="1:35" x14ac:dyDescent="0.2">
      <c r="A344">
        <v>340.94908666200001</v>
      </c>
      <c r="B344">
        <v>-19.8687</v>
      </c>
      <c r="D344">
        <v>340.97322402700001</v>
      </c>
      <c r="E344">
        <v>-24.0471</v>
      </c>
      <c r="G344">
        <v>340.98993438399998</v>
      </c>
      <c r="H344">
        <v>-40.3095</v>
      </c>
      <c r="J344">
        <v>340.98240296199998</v>
      </c>
      <c r="K344">
        <v>-41.977499999999999</v>
      </c>
      <c r="M344">
        <v>340.90997628600002</v>
      </c>
      <c r="N344">
        <v>-43.765599999999999</v>
      </c>
      <c r="P344">
        <v>340.90722449899999</v>
      </c>
      <c r="Q344">
        <v>-46.315899999999999</v>
      </c>
      <c r="S344">
        <v>340.936283753</v>
      </c>
      <c r="T344">
        <v>-48.317100000000003</v>
      </c>
      <c r="V344">
        <v>340.992797274</v>
      </c>
      <c r="W344">
        <v>-20.241099999999999</v>
      </c>
      <c r="Y344">
        <v>354.90174632499998</v>
      </c>
      <c r="Z344">
        <v>-21.918199999999999</v>
      </c>
      <c r="AB344">
        <v>377.92584694800001</v>
      </c>
      <c r="AC344">
        <v>-22.360499999999998</v>
      </c>
      <c r="AE344">
        <v>355.933294504</v>
      </c>
      <c r="AF344">
        <v>-17.845400000000001</v>
      </c>
      <c r="AH344">
        <v>356.88591252399999</v>
      </c>
      <c r="AI344">
        <v>-13.799799999999999</v>
      </c>
    </row>
    <row r="345" spans="1:35" x14ac:dyDescent="0.2">
      <c r="A345">
        <v>341.94893735599999</v>
      </c>
      <c r="B345">
        <v>-19.9193</v>
      </c>
      <c r="D345">
        <v>341.973145504</v>
      </c>
      <c r="E345">
        <v>-24.1234</v>
      </c>
      <c r="G345">
        <v>341.989904868</v>
      </c>
      <c r="H345">
        <v>-40.549100000000003</v>
      </c>
      <c r="J345">
        <v>341.98235136099998</v>
      </c>
      <c r="K345">
        <v>-42.016800000000003</v>
      </c>
      <c r="M345">
        <v>341.90971228799998</v>
      </c>
      <c r="N345">
        <v>-43.850200000000001</v>
      </c>
      <c r="P345">
        <v>341.90695243200003</v>
      </c>
      <c r="Q345">
        <v>-46.375599999999999</v>
      </c>
      <c r="S345">
        <v>341.93609690199997</v>
      </c>
      <c r="T345">
        <v>-48.37</v>
      </c>
      <c r="V345">
        <v>341.99277615199998</v>
      </c>
      <c r="W345">
        <v>-20.264399999999998</v>
      </c>
      <c r="Y345">
        <v>355.90146955300003</v>
      </c>
      <c r="Z345">
        <v>-21.971499999999999</v>
      </c>
      <c r="AB345">
        <v>378.92565077400002</v>
      </c>
      <c r="AC345">
        <v>-22.384499999999999</v>
      </c>
      <c r="AE345">
        <v>356.93310713300002</v>
      </c>
      <c r="AF345">
        <v>-17.9603</v>
      </c>
      <c r="AH345">
        <v>357.88559295200002</v>
      </c>
      <c r="AI345">
        <v>-13.9398</v>
      </c>
    </row>
    <row r="346" spans="1:35" x14ac:dyDescent="0.2">
      <c r="A346">
        <v>342.94878804899997</v>
      </c>
      <c r="B346">
        <v>-19.973199999999999</v>
      </c>
      <c r="D346">
        <v>342.97306698300002</v>
      </c>
      <c r="E346">
        <v>-24.148700000000002</v>
      </c>
      <c r="G346">
        <v>342.98987534999998</v>
      </c>
      <c r="H346">
        <v>-40.619999999999997</v>
      </c>
      <c r="J346">
        <v>342.98229975599997</v>
      </c>
      <c r="K346">
        <v>-42.049900000000001</v>
      </c>
      <c r="M346">
        <v>342.909448285</v>
      </c>
      <c r="N346">
        <v>-43.857799999999997</v>
      </c>
      <c r="P346">
        <v>342.90668036300002</v>
      </c>
      <c r="Q346">
        <v>-46.447200000000002</v>
      </c>
      <c r="S346">
        <v>342.93591005000002</v>
      </c>
      <c r="T346">
        <v>-48.529200000000003</v>
      </c>
      <c r="V346">
        <v>342.99275503000001</v>
      </c>
      <c r="W346">
        <v>-20.287800000000001</v>
      </c>
      <c r="Y346">
        <v>356.901192783</v>
      </c>
      <c r="Z346">
        <v>-22.019100000000002</v>
      </c>
      <c r="AB346">
        <v>379.92545460100001</v>
      </c>
      <c r="AC346">
        <v>-22.412500000000001</v>
      </c>
      <c r="AE346">
        <v>357.93291975900001</v>
      </c>
      <c r="AF346">
        <v>-18.069600000000001</v>
      </c>
      <c r="AH346">
        <v>358.88527337800002</v>
      </c>
      <c r="AI346">
        <v>-14.0627</v>
      </c>
    </row>
    <row r="347" spans="1:35" x14ac:dyDescent="0.2">
      <c r="A347">
        <v>343.948638743</v>
      </c>
      <c r="B347">
        <v>-20.018899999999999</v>
      </c>
      <c r="D347">
        <v>343.97298846199999</v>
      </c>
      <c r="E347">
        <v>-24.2819</v>
      </c>
      <c r="G347">
        <v>343.98984583100003</v>
      </c>
      <c r="H347">
        <v>-40.709499999999998</v>
      </c>
      <c r="J347">
        <v>343.98224815100002</v>
      </c>
      <c r="K347">
        <v>-42.219799999999999</v>
      </c>
      <c r="M347">
        <v>343.90918428600003</v>
      </c>
      <c r="N347">
        <v>-43.986699999999999</v>
      </c>
      <c r="P347">
        <v>343.90640829199998</v>
      </c>
      <c r="Q347">
        <v>-46.499299999999998</v>
      </c>
      <c r="S347">
        <v>343.93572319700002</v>
      </c>
      <c r="T347">
        <v>-48.529200000000003</v>
      </c>
      <c r="V347">
        <v>343.99273390799999</v>
      </c>
      <c r="W347">
        <v>-20.306000000000001</v>
      </c>
      <c r="Y347">
        <v>357.90091601300003</v>
      </c>
      <c r="Z347">
        <v>-22.093599999999999</v>
      </c>
      <c r="AB347">
        <v>380.92525843099997</v>
      </c>
      <c r="AC347">
        <v>-22.433900000000001</v>
      </c>
      <c r="AE347">
        <v>358.93273238400002</v>
      </c>
      <c r="AF347">
        <v>-18.168199999999999</v>
      </c>
      <c r="AH347">
        <v>359.88495380699999</v>
      </c>
      <c r="AI347">
        <v>-14.1678</v>
      </c>
    </row>
    <row r="348" spans="1:35" x14ac:dyDescent="0.2">
      <c r="A348">
        <v>344.94848943800002</v>
      </c>
      <c r="B348">
        <v>-20.055599999999998</v>
      </c>
      <c r="D348">
        <v>344.972909937</v>
      </c>
      <c r="E348">
        <v>-24.424800000000001</v>
      </c>
      <c r="G348">
        <v>344.98981631300001</v>
      </c>
      <c r="H348">
        <v>-40.956299999999999</v>
      </c>
      <c r="J348">
        <v>344.98219654799999</v>
      </c>
      <c r="K348">
        <v>-42.238700000000001</v>
      </c>
      <c r="M348">
        <v>344.90892028600001</v>
      </c>
      <c r="N348">
        <v>-44.057400000000001</v>
      </c>
      <c r="P348">
        <v>344.90613622400002</v>
      </c>
      <c r="Q348">
        <v>-46.536799999999999</v>
      </c>
      <c r="S348">
        <v>344.935536345</v>
      </c>
      <c r="T348">
        <v>-48.715699999999998</v>
      </c>
      <c r="V348">
        <v>344.99271278399999</v>
      </c>
      <c r="W348">
        <v>-20.372299999999999</v>
      </c>
      <c r="Y348">
        <v>358.90063923899999</v>
      </c>
      <c r="Z348">
        <v>-22.1523</v>
      </c>
      <c r="AB348">
        <v>381.92506225699998</v>
      </c>
      <c r="AC348">
        <v>-22.4559</v>
      </c>
      <c r="AE348">
        <v>359.93254500799998</v>
      </c>
      <c r="AF348">
        <v>-18.259699999999999</v>
      </c>
      <c r="AH348">
        <v>360.88463423500002</v>
      </c>
      <c r="AI348">
        <v>-14.2364</v>
      </c>
    </row>
    <row r="349" spans="1:35" x14ac:dyDescent="0.2">
      <c r="A349">
        <v>345.948340132</v>
      </c>
      <c r="B349">
        <v>-20.113600000000002</v>
      </c>
      <c r="D349">
        <v>345.97283141899999</v>
      </c>
      <c r="E349">
        <v>-24.427199999999999</v>
      </c>
      <c r="G349">
        <v>345.98978679499999</v>
      </c>
      <c r="H349">
        <v>-41.008699999999997</v>
      </c>
      <c r="J349">
        <v>345.98214494400003</v>
      </c>
      <c r="K349">
        <v>-42.262999999999998</v>
      </c>
      <c r="M349">
        <v>345.90865628799997</v>
      </c>
      <c r="N349">
        <v>-44.086199999999998</v>
      </c>
      <c r="P349">
        <v>345.90586415500002</v>
      </c>
      <c r="Q349">
        <v>-46.569899999999997</v>
      </c>
      <c r="S349">
        <v>345.93534949600001</v>
      </c>
      <c r="T349">
        <v>-48.790199999999999</v>
      </c>
      <c r="V349">
        <v>345.99269166300002</v>
      </c>
      <c r="W349">
        <v>-20.3857</v>
      </c>
      <c r="Y349">
        <v>359.90036247099999</v>
      </c>
      <c r="Z349">
        <v>-22.176200000000001</v>
      </c>
      <c r="AB349">
        <v>382.924866087</v>
      </c>
      <c r="AC349">
        <v>-22.481100000000001</v>
      </c>
      <c r="AE349">
        <v>360.93235762900002</v>
      </c>
      <c r="AF349">
        <v>-18.344799999999999</v>
      </c>
      <c r="AH349">
        <v>361.884314663</v>
      </c>
      <c r="AI349">
        <v>-14.273199999999999</v>
      </c>
    </row>
    <row r="350" spans="1:35" x14ac:dyDescent="0.2">
      <c r="A350">
        <v>346.94819082999999</v>
      </c>
      <c r="B350">
        <v>-20.167999999999999</v>
      </c>
      <c r="D350">
        <v>346.972752894</v>
      </c>
      <c r="E350">
        <v>-24.504799999999999</v>
      </c>
      <c r="G350">
        <v>346.98975727700002</v>
      </c>
      <c r="H350">
        <v>-41.120199999999997</v>
      </c>
      <c r="J350">
        <v>346.982093341</v>
      </c>
      <c r="K350">
        <v>-42.374400000000001</v>
      </c>
      <c r="M350">
        <v>346.90839228900001</v>
      </c>
      <c r="N350">
        <v>-44.202300000000001</v>
      </c>
      <c r="P350">
        <v>346.90559208399998</v>
      </c>
      <c r="Q350">
        <v>-46.594499999999996</v>
      </c>
      <c r="S350">
        <v>346.93516264499999</v>
      </c>
      <c r="T350">
        <v>-48.9146</v>
      </c>
      <c r="V350">
        <v>346.99267053699998</v>
      </c>
      <c r="W350">
        <v>-20.380700000000001</v>
      </c>
      <c r="Y350">
        <v>360.90008569999998</v>
      </c>
      <c r="Z350">
        <v>-22.226099999999999</v>
      </c>
      <c r="AB350">
        <v>383.924669913</v>
      </c>
      <c r="AC350">
        <v>-22.5002</v>
      </c>
      <c r="AE350">
        <v>361.93217025500002</v>
      </c>
      <c r="AF350">
        <v>-18.429500000000001</v>
      </c>
      <c r="AH350">
        <v>362.883995089</v>
      </c>
      <c r="AI350">
        <v>-14.2662</v>
      </c>
    </row>
    <row r="351" spans="1:35" x14ac:dyDescent="0.2">
      <c r="A351">
        <v>347.94804152099999</v>
      </c>
      <c r="B351">
        <v>-20.2379</v>
      </c>
      <c r="D351">
        <v>347.97267437300002</v>
      </c>
      <c r="E351">
        <v>-24.63</v>
      </c>
      <c r="G351">
        <v>347.989727759</v>
      </c>
      <c r="H351">
        <v>-41.291699999999999</v>
      </c>
      <c r="J351">
        <v>347.98204173400001</v>
      </c>
      <c r="K351">
        <v>-42.376399999999997</v>
      </c>
      <c r="M351">
        <v>347.90812829200001</v>
      </c>
      <c r="N351">
        <v>-44.245899999999999</v>
      </c>
      <c r="P351">
        <v>347.90532001899999</v>
      </c>
      <c r="Q351">
        <v>-46.646000000000001</v>
      </c>
      <c r="S351">
        <v>347.93497579299998</v>
      </c>
      <c r="T351">
        <v>-49.03</v>
      </c>
      <c r="V351">
        <v>347.99264941899997</v>
      </c>
      <c r="W351">
        <v>-20.3704</v>
      </c>
      <c r="Y351">
        <v>361.89980892699998</v>
      </c>
      <c r="Z351">
        <v>-22.2394</v>
      </c>
      <c r="AB351">
        <v>384.92447374</v>
      </c>
      <c r="AC351">
        <v>-22.508800000000001</v>
      </c>
      <c r="AE351">
        <v>362.93198288500002</v>
      </c>
      <c r="AF351">
        <v>-18.5243</v>
      </c>
      <c r="AH351">
        <v>363.88367551699997</v>
      </c>
      <c r="AI351">
        <v>-14.231199999999999</v>
      </c>
    </row>
    <row r="352" spans="1:35" x14ac:dyDescent="0.2">
      <c r="A352">
        <v>348.94789221399998</v>
      </c>
      <c r="B352">
        <v>-20.3017</v>
      </c>
      <c r="D352">
        <v>348.97259585</v>
      </c>
      <c r="E352">
        <v>-24.704599999999999</v>
      </c>
      <c r="G352">
        <v>348.98969824099999</v>
      </c>
      <c r="H352">
        <v>-41.334000000000003</v>
      </c>
      <c r="J352">
        <v>348.98199013099998</v>
      </c>
      <c r="K352">
        <v>-42.534799999999997</v>
      </c>
      <c r="M352">
        <v>348.90786429000002</v>
      </c>
      <c r="N352">
        <v>-44.2898</v>
      </c>
      <c r="P352">
        <v>348.90504794700001</v>
      </c>
      <c r="Q352">
        <v>-46.695300000000003</v>
      </c>
      <c r="S352">
        <v>348.93478894200001</v>
      </c>
      <c r="T352">
        <v>-49.084099999999999</v>
      </c>
      <c r="V352">
        <v>348.99262829399999</v>
      </c>
      <c r="W352">
        <v>-20.387499999999999</v>
      </c>
      <c r="Y352">
        <v>362.89953215999998</v>
      </c>
      <c r="Z352">
        <v>-22.238900000000001</v>
      </c>
      <c r="AB352">
        <v>385.92427757000002</v>
      </c>
      <c r="AC352">
        <v>-22.541499999999999</v>
      </c>
      <c r="AE352">
        <v>363.93179550999997</v>
      </c>
      <c r="AF352">
        <v>-18.618500000000001</v>
      </c>
      <c r="AH352">
        <v>364.88335594</v>
      </c>
      <c r="AI352">
        <v>-14.1835</v>
      </c>
    </row>
    <row r="353" spans="1:35" x14ac:dyDescent="0.2">
      <c r="A353">
        <v>349.947742909</v>
      </c>
      <c r="B353">
        <v>-20.356200000000001</v>
      </c>
      <c r="D353">
        <v>349.97251733000002</v>
      </c>
      <c r="E353">
        <v>-24.717700000000001</v>
      </c>
      <c r="G353">
        <v>349.98966872300002</v>
      </c>
      <c r="H353">
        <v>-41.511400000000002</v>
      </c>
      <c r="J353">
        <v>349.981938528</v>
      </c>
      <c r="K353">
        <v>-42.564999999999998</v>
      </c>
      <c r="M353">
        <v>349.90760029199998</v>
      </c>
      <c r="N353">
        <v>-44.384500000000003</v>
      </c>
      <c r="P353">
        <v>349.90477587999999</v>
      </c>
      <c r="Q353">
        <v>-46.716700000000003</v>
      </c>
      <c r="S353">
        <v>349.93460209</v>
      </c>
      <c r="T353">
        <v>-49.267000000000003</v>
      </c>
      <c r="V353">
        <v>349.99260717499999</v>
      </c>
      <c r="W353">
        <v>-20.468900000000001</v>
      </c>
      <c r="Y353">
        <v>363.89925539000001</v>
      </c>
      <c r="Z353">
        <v>-22.2592</v>
      </c>
      <c r="AB353">
        <v>386.92408139899999</v>
      </c>
      <c r="AC353">
        <v>-22.5627</v>
      </c>
      <c r="AE353">
        <v>364.931608133</v>
      </c>
      <c r="AF353">
        <v>-18.714200000000002</v>
      </c>
      <c r="AH353">
        <v>365.88303636799998</v>
      </c>
      <c r="AI353">
        <v>-14.133800000000001</v>
      </c>
    </row>
    <row r="354" spans="1:35" x14ac:dyDescent="0.2">
      <c r="A354">
        <v>350.94759360400002</v>
      </c>
      <c r="B354">
        <v>-20.415700000000001</v>
      </c>
      <c r="D354">
        <v>350.97243880600001</v>
      </c>
      <c r="E354">
        <v>-24.8094</v>
      </c>
      <c r="G354">
        <v>350.98963920599999</v>
      </c>
      <c r="H354">
        <v>-41.637700000000002</v>
      </c>
      <c r="J354">
        <v>350.98188692500003</v>
      </c>
      <c r="K354">
        <v>-42.5717</v>
      </c>
      <c r="M354">
        <v>350.90733629499999</v>
      </c>
      <c r="N354">
        <v>-44.432899999999997</v>
      </c>
      <c r="P354">
        <v>350.90450381099998</v>
      </c>
      <c r="Q354">
        <v>-46.776200000000003</v>
      </c>
      <c r="S354">
        <v>350.93441523799999</v>
      </c>
      <c r="T354">
        <v>-49.289499999999997</v>
      </c>
      <c r="V354">
        <v>350.99258604900001</v>
      </c>
      <c r="W354">
        <v>-20.468399999999999</v>
      </c>
      <c r="Y354">
        <v>364.898978613</v>
      </c>
      <c r="Z354">
        <v>-22.299399999999999</v>
      </c>
      <c r="AB354">
        <v>387.92388522599998</v>
      </c>
      <c r="AC354">
        <v>-22.587499999999999</v>
      </c>
      <c r="AE354">
        <v>365.93142075499998</v>
      </c>
      <c r="AF354">
        <v>-18.789300000000001</v>
      </c>
      <c r="AH354">
        <v>366.88271679600001</v>
      </c>
      <c r="AI354">
        <v>-14.0953</v>
      </c>
    </row>
    <row r="355" spans="1:35" x14ac:dyDescent="0.2">
      <c r="A355">
        <v>351.94744429799999</v>
      </c>
      <c r="B355">
        <v>-20.473400000000002</v>
      </c>
      <c r="D355">
        <v>351.97236028499998</v>
      </c>
      <c r="E355">
        <v>-24.958500000000001</v>
      </c>
      <c r="G355">
        <v>351.98960969000001</v>
      </c>
      <c r="H355">
        <v>-41.711399999999998</v>
      </c>
      <c r="J355">
        <v>351.98183531799998</v>
      </c>
      <c r="K355">
        <v>-42.6783</v>
      </c>
      <c r="M355">
        <v>351.90707229600002</v>
      </c>
      <c r="N355">
        <v>-44.489699999999999</v>
      </c>
      <c r="P355">
        <v>351.90423174</v>
      </c>
      <c r="Q355">
        <v>-46.838900000000002</v>
      </c>
      <c r="S355">
        <v>351.934228389</v>
      </c>
      <c r="T355">
        <v>-49.445399999999999</v>
      </c>
      <c r="V355">
        <v>351.992564926</v>
      </c>
      <c r="W355">
        <v>-20.357700000000001</v>
      </c>
      <c r="Y355">
        <v>365.89870184500001</v>
      </c>
      <c r="Z355">
        <v>-22.3445</v>
      </c>
      <c r="AB355">
        <v>388.92368905199999</v>
      </c>
      <c r="AC355">
        <v>-22.613700000000001</v>
      </c>
      <c r="AE355">
        <v>366.93123338100003</v>
      </c>
      <c r="AF355">
        <v>-18.884699999999999</v>
      </c>
      <c r="AH355">
        <v>367.882397223</v>
      </c>
      <c r="AI355">
        <v>-14.0749</v>
      </c>
    </row>
    <row r="356" spans="1:35" x14ac:dyDescent="0.2">
      <c r="A356">
        <v>352.94729499099998</v>
      </c>
      <c r="B356">
        <v>-20.5501</v>
      </c>
      <c r="D356">
        <v>352.97228176300001</v>
      </c>
      <c r="E356">
        <v>-24.9756</v>
      </c>
      <c r="G356">
        <v>352.98958017000001</v>
      </c>
      <c r="H356">
        <v>-41.900399999999998</v>
      </c>
      <c r="J356">
        <v>352.98178371500001</v>
      </c>
      <c r="K356">
        <v>-42.793199999999999</v>
      </c>
      <c r="M356">
        <v>352.906808297</v>
      </c>
      <c r="N356">
        <v>-44.556699999999999</v>
      </c>
      <c r="P356">
        <v>352.903959671</v>
      </c>
      <c r="Q356">
        <v>-46.870699999999999</v>
      </c>
      <c r="S356">
        <v>352.93404153799997</v>
      </c>
      <c r="T356">
        <v>-49.493400000000001</v>
      </c>
      <c r="V356">
        <v>352.99254380399998</v>
      </c>
      <c r="W356">
        <v>-20.469200000000001</v>
      </c>
      <c r="Y356">
        <v>366.89842507399999</v>
      </c>
      <c r="Z356">
        <v>-22.380299999999998</v>
      </c>
      <c r="AB356">
        <v>389.92349288399998</v>
      </c>
      <c r="AC356">
        <v>-22.628699999999998</v>
      </c>
      <c r="AE356">
        <v>367.93104601099998</v>
      </c>
      <c r="AF356">
        <v>-18.971</v>
      </c>
      <c r="AH356">
        <v>368.88207765099997</v>
      </c>
      <c r="AI356">
        <v>-14.0677</v>
      </c>
    </row>
    <row r="357" spans="1:35" x14ac:dyDescent="0.2">
      <c r="A357">
        <v>353.94714568500001</v>
      </c>
      <c r="B357">
        <v>-20.617899999999999</v>
      </c>
      <c r="D357">
        <v>353.97220324300002</v>
      </c>
      <c r="E357">
        <v>-25.020700000000001</v>
      </c>
      <c r="G357">
        <v>353.98955065400003</v>
      </c>
      <c r="H357">
        <v>-42.019199999999998</v>
      </c>
      <c r="J357">
        <v>353.98173211199997</v>
      </c>
      <c r="K357">
        <v>-42.823</v>
      </c>
      <c r="M357">
        <v>353.90654429400001</v>
      </c>
      <c r="N357">
        <v>-44.6173</v>
      </c>
      <c r="P357">
        <v>353.90368760299998</v>
      </c>
      <c r="Q357">
        <v>-46.910200000000003</v>
      </c>
      <c r="S357">
        <v>353.93385468600002</v>
      </c>
      <c r="T357">
        <v>-49.628399999999999</v>
      </c>
      <c r="V357">
        <v>353.99252268200001</v>
      </c>
      <c r="W357">
        <v>-20.484000000000002</v>
      </c>
      <c r="Y357">
        <v>367.89814830400002</v>
      </c>
      <c r="Z357">
        <v>-22.442399999999999</v>
      </c>
      <c r="AB357">
        <v>390.923296709</v>
      </c>
      <c r="AC357">
        <v>-22.6387</v>
      </c>
      <c r="AE357">
        <v>368.93085862999999</v>
      </c>
      <c r="AF357">
        <v>-19.062799999999999</v>
      </c>
      <c r="AH357">
        <v>369.88175808</v>
      </c>
      <c r="AI357">
        <v>-14.061400000000001</v>
      </c>
    </row>
    <row r="358" spans="1:35" x14ac:dyDescent="0.2">
      <c r="A358">
        <v>354.94699637999997</v>
      </c>
      <c r="B358">
        <v>-20.674700000000001</v>
      </c>
      <c r="D358">
        <v>354.97212472199999</v>
      </c>
      <c r="E358">
        <v>-25.1587</v>
      </c>
      <c r="G358">
        <v>354.98952113299998</v>
      </c>
      <c r="H358">
        <v>-42.1083</v>
      </c>
      <c r="J358">
        <v>354.98168050700002</v>
      </c>
      <c r="K358">
        <v>-42.949399999999997</v>
      </c>
      <c r="M358">
        <v>354.90628029700002</v>
      </c>
      <c r="N358">
        <v>-44.681699999999999</v>
      </c>
      <c r="P358">
        <v>354.90341553500002</v>
      </c>
      <c r="Q358">
        <v>-46.947200000000002</v>
      </c>
      <c r="S358">
        <v>354.93366783499999</v>
      </c>
      <c r="T358">
        <v>-49.728400000000001</v>
      </c>
      <c r="V358">
        <v>354.992501559</v>
      </c>
      <c r="W358">
        <v>-20.501000000000001</v>
      </c>
      <c r="Y358">
        <v>368.89787153499998</v>
      </c>
      <c r="Z358">
        <v>-22.494399999999999</v>
      </c>
      <c r="AB358">
        <v>391.92310053900002</v>
      </c>
      <c r="AC358">
        <v>-22.6629</v>
      </c>
      <c r="AE358">
        <v>369.93067125900001</v>
      </c>
      <c r="AF358">
        <v>-19.151399999999999</v>
      </c>
      <c r="AH358">
        <v>370.88143850699998</v>
      </c>
      <c r="AI358">
        <v>-14.065799999999999</v>
      </c>
    </row>
    <row r="359" spans="1:35" x14ac:dyDescent="0.2">
      <c r="A359">
        <v>355.946847074</v>
      </c>
      <c r="B359">
        <v>-20.743300000000001</v>
      </c>
      <c r="D359">
        <v>355.972046197</v>
      </c>
      <c r="E359">
        <v>-25.285699999999999</v>
      </c>
      <c r="G359">
        <v>355.98949161600001</v>
      </c>
      <c r="H359">
        <v>-42.210799999999999</v>
      </c>
      <c r="J359">
        <v>355.98162890200001</v>
      </c>
      <c r="K359">
        <v>-43.067300000000003</v>
      </c>
      <c r="M359">
        <v>355.90601629600002</v>
      </c>
      <c r="N359">
        <v>-44.734699999999997</v>
      </c>
      <c r="P359">
        <v>355.90314346700001</v>
      </c>
      <c r="Q359">
        <v>-46.972299999999997</v>
      </c>
      <c r="S359">
        <v>355.93348098299998</v>
      </c>
      <c r="T359">
        <v>-49.788699999999999</v>
      </c>
      <c r="V359">
        <v>355.99248043699998</v>
      </c>
      <c r="W359">
        <v>-20.5426</v>
      </c>
      <c r="Y359">
        <v>369.89759475900001</v>
      </c>
      <c r="Z359">
        <v>-22.517299999999999</v>
      </c>
      <c r="AB359">
        <v>392.92290436500002</v>
      </c>
      <c r="AC359">
        <v>-22.6846</v>
      </c>
      <c r="AE359">
        <v>370.93048388</v>
      </c>
      <c r="AF359">
        <v>-19.240100000000002</v>
      </c>
      <c r="AH359">
        <v>371.88111893500002</v>
      </c>
      <c r="AI359">
        <v>-14.0364</v>
      </c>
    </row>
    <row r="360" spans="1:35" x14ac:dyDescent="0.2">
      <c r="A360">
        <v>356.94669776799998</v>
      </c>
      <c r="B360">
        <v>-20.8124</v>
      </c>
      <c r="D360">
        <v>356.971967678</v>
      </c>
      <c r="E360">
        <v>-25.323599999999999</v>
      </c>
      <c r="G360">
        <v>356.989462097</v>
      </c>
      <c r="H360">
        <v>-42.3401</v>
      </c>
      <c r="J360">
        <v>356.98157729600001</v>
      </c>
      <c r="K360">
        <v>-43.143799999999999</v>
      </c>
      <c r="M360">
        <v>356.90575229699999</v>
      </c>
      <c r="N360">
        <v>-44.815399999999997</v>
      </c>
      <c r="P360">
        <v>356.90287139399999</v>
      </c>
      <c r="Q360">
        <v>-47.043700000000001</v>
      </c>
      <c r="S360">
        <v>356.93329413399999</v>
      </c>
      <c r="T360">
        <v>-49.949800000000003</v>
      </c>
      <c r="V360">
        <v>356.99245931500002</v>
      </c>
      <c r="W360">
        <v>-20.561299999999999</v>
      </c>
      <c r="Y360">
        <v>370.89731799200001</v>
      </c>
      <c r="Z360">
        <v>-22.5413</v>
      </c>
      <c r="AB360">
        <v>393.92270819200002</v>
      </c>
      <c r="AC360">
        <v>-22.716999999999999</v>
      </c>
      <c r="AE360">
        <v>371.93029650699998</v>
      </c>
      <c r="AF360">
        <v>-19.3337</v>
      </c>
      <c r="AH360">
        <v>372.880799362</v>
      </c>
      <c r="AI360">
        <v>-13.929500000000001</v>
      </c>
    </row>
    <row r="361" spans="1:35" x14ac:dyDescent="0.2">
      <c r="A361">
        <v>357.946548463</v>
      </c>
      <c r="B361">
        <v>-20.876000000000001</v>
      </c>
      <c r="D361">
        <v>357.97188915300001</v>
      </c>
      <c r="E361">
        <v>-25.375399999999999</v>
      </c>
      <c r="G361">
        <v>357.98943258000003</v>
      </c>
      <c r="H361">
        <v>-42.472499999999997</v>
      </c>
      <c r="J361">
        <v>357.98152569199999</v>
      </c>
      <c r="K361">
        <v>-43.261200000000002</v>
      </c>
      <c r="M361">
        <v>357.9054883</v>
      </c>
      <c r="N361">
        <v>-44.860700000000001</v>
      </c>
      <c r="P361">
        <v>357.90259932800001</v>
      </c>
      <c r="Q361">
        <v>-47.088299999999997</v>
      </c>
      <c r="S361">
        <v>357.93310728300003</v>
      </c>
      <c r="T361">
        <v>-49.978700000000003</v>
      </c>
      <c r="V361">
        <v>357.992438193</v>
      </c>
      <c r="W361">
        <v>-20.5839</v>
      </c>
      <c r="Y361">
        <v>371.89704122099999</v>
      </c>
      <c r="Z361">
        <v>-22.575700000000001</v>
      </c>
      <c r="AB361">
        <v>394.92251202300002</v>
      </c>
      <c r="AC361">
        <v>-22.743300000000001</v>
      </c>
      <c r="AE361">
        <v>372.93010913099999</v>
      </c>
      <c r="AF361">
        <v>-19.430199999999999</v>
      </c>
      <c r="AH361">
        <v>373.88047978600002</v>
      </c>
      <c r="AI361">
        <v>-13.775600000000001</v>
      </c>
    </row>
    <row r="362" spans="1:35" x14ac:dyDescent="0.2">
      <c r="A362">
        <v>358.94639915599998</v>
      </c>
      <c r="B362">
        <v>-20.939900000000002</v>
      </c>
      <c r="D362">
        <v>358.97181063300002</v>
      </c>
      <c r="E362">
        <v>-25.557200000000002</v>
      </c>
      <c r="G362">
        <v>358.98940306100002</v>
      </c>
      <c r="H362">
        <v>-42.538800000000002</v>
      </c>
      <c r="J362">
        <v>358.98147409000001</v>
      </c>
      <c r="K362">
        <v>-43.3568</v>
      </c>
      <c r="M362">
        <v>358.90522430099998</v>
      </c>
      <c r="N362">
        <v>-44.929900000000004</v>
      </c>
      <c r="P362">
        <v>358.902327259</v>
      </c>
      <c r="Q362">
        <v>-47.111499999999999</v>
      </c>
      <c r="S362">
        <v>358.93292043100001</v>
      </c>
      <c r="T362">
        <v>-50.151299999999999</v>
      </c>
      <c r="V362">
        <v>358.99241707099998</v>
      </c>
      <c r="W362">
        <v>-20.632000000000001</v>
      </c>
      <c r="Y362">
        <v>372.896764448</v>
      </c>
      <c r="Z362">
        <v>-22.617799999999999</v>
      </c>
      <c r="AB362">
        <v>395.92231585100001</v>
      </c>
      <c r="AC362">
        <v>-22.765000000000001</v>
      </c>
      <c r="AE362">
        <v>373.92992175500001</v>
      </c>
      <c r="AF362">
        <v>-19.534199999999998</v>
      </c>
      <c r="AH362">
        <v>374.88016021700003</v>
      </c>
      <c r="AI362">
        <v>-13.6228</v>
      </c>
    </row>
    <row r="363" spans="1:35" x14ac:dyDescent="0.2">
      <c r="A363">
        <v>359.94624985000002</v>
      </c>
      <c r="B363">
        <v>-21.01</v>
      </c>
      <c r="D363">
        <v>359.97173210900002</v>
      </c>
      <c r="E363">
        <v>-25.612100000000002</v>
      </c>
      <c r="G363">
        <v>359.98937354399999</v>
      </c>
      <c r="H363">
        <v>-42.537500000000001</v>
      </c>
      <c r="J363">
        <v>359.981422485</v>
      </c>
      <c r="K363">
        <v>-43.394799999999996</v>
      </c>
      <c r="M363">
        <v>359.90496030000003</v>
      </c>
      <c r="N363">
        <v>-45.033799999999999</v>
      </c>
      <c r="P363">
        <v>359.90205519</v>
      </c>
      <c r="Q363">
        <v>-47.176900000000003</v>
      </c>
      <c r="S363">
        <v>359.93273357999999</v>
      </c>
      <c r="T363">
        <v>-50.172499999999999</v>
      </c>
      <c r="V363">
        <v>359.99239595</v>
      </c>
      <c r="W363">
        <v>-20.640999999999998</v>
      </c>
      <c r="Y363">
        <v>373.89648767699998</v>
      </c>
      <c r="Z363">
        <v>-22.637499999999999</v>
      </c>
      <c r="AB363">
        <v>396.922119678</v>
      </c>
      <c r="AC363">
        <v>-22.784800000000001</v>
      </c>
      <c r="AE363">
        <v>374.92973438500002</v>
      </c>
      <c r="AF363">
        <v>-19.6356</v>
      </c>
      <c r="AH363">
        <v>375.87984064099999</v>
      </c>
      <c r="AI363">
        <v>-13.4849</v>
      </c>
    </row>
    <row r="364" spans="1:35" x14ac:dyDescent="0.2">
      <c r="A364">
        <v>360.94610054499998</v>
      </c>
      <c r="B364">
        <v>-21.080400000000001</v>
      </c>
      <c r="D364">
        <v>360.97165358900003</v>
      </c>
      <c r="E364">
        <v>-25.662500000000001</v>
      </c>
      <c r="G364">
        <v>360.98934402499998</v>
      </c>
      <c r="H364">
        <v>-42.796900000000001</v>
      </c>
      <c r="J364">
        <v>360.98137087999999</v>
      </c>
      <c r="K364">
        <v>-43.410800000000002</v>
      </c>
      <c r="M364">
        <v>360.904696301</v>
      </c>
      <c r="N364">
        <v>-45.056199999999997</v>
      </c>
      <c r="P364">
        <v>360.90178312199998</v>
      </c>
      <c r="Q364">
        <v>-47.222799999999999</v>
      </c>
      <c r="S364">
        <v>360.93254672699999</v>
      </c>
      <c r="T364">
        <v>-50.290999999999997</v>
      </c>
      <c r="V364">
        <v>360.99237482699999</v>
      </c>
      <c r="W364">
        <v>-20.6797</v>
      </c>
      <c r="Y364">
        <v>374.89621090899999</v>
      </c>
      <c r="Z364">
        <v>-22.657499999999999</v>
      </c>
      <c r="AB364">
        <v>397.92192350400001</v>
      </c>
      <c r="AC364">
        <v>-22.805399999999999</v>
      </c>
      <c r="AE364">
        <v>375.92954700500002</v>
      </c>
      <c r="AF364">
        <v>-19.7393</v>
      </c>
      <c r="AH364">
        <v>376.87952106900002</v>
      </c>
      <c r="AI364">
        <v>-13.3399</v>
      </c>
    </row>
    <row r="365" spans="1:35" x14ac:dyDescent="0.2">
      <c r="A365">
        <v>361.94595123900001</v>
      </c>
      <c r="B365">
        <v>-21.141500000000001</v>
      </c>
      <c r="D365">
        <v>361.97157506500002</v>
      </c>
      <c r="E365">
        <v>-25.775099999999998</v>
      </c>
      <c r="G365">
        <v>361.989314509</v>
      </c>
      <c r="H365">
        <v>-42.891199999999998</v>
      </c>
      <c r="J365">
        <v>361.98131927499998</v>
      </c>
      <c r="K365">
        <v>-43.448300000000003</v>
      </c>
      <c r="M365">
        <v>361.90443230400001</v>
      </c>
      <c r="N365">
        <v>-45.130699999999997</v>
      </c>
      <c r="P365">
        <v>361.90151105500001</v>
      </c>
      <c r="Q365">
        <v>-47.244300000000003</v>
      </c>
      <c r="S365">
        <v>361.93235987700001</v>
      </c>
      <c r="T365">
        <v>-50.3994</v>
      </c>
      <c r="V365">
        <v>361.99235370500003</v>
      </c>
      <c r="W365">
        <v>-20.678799999999999</v>
      </c>
      <c r="Y365">
        <v>375.89593413300003</v>
      </c>
      <c r="Z365">
        <v>-22.685199999999998</v>
      </c>
      <c r="AB365">
        <v>398.921727336</v>
      </c>
      <c r="AC365">
        <v>-22.815999999999999</v>
      </c>
      <c r="AE365">
        <v>376.929359632</v>
      </c>
      <c r="AF365">
        <v>-19.8354</v>
      </c>
      <c r="AH365">
        <v>377.87920149600001</v>
      </c>
      <c r="AI365">
        <v>-13.207700000000001</v>
      </c>
    </row>
    <row r="366" spans="1:35" x14ac:dyDescent="0.2">
      <c r="A366">
        <v>362.94580193199999</v>
      </c>
      <c r="B366">
        <v>-21.202000000000002</v>
      </c>
      <c r="D366">
        <v>362.97149654499998</v>
      </c>
      <c r="E366">
        <v>-25.912600000000001</v>
      </c>
      <c r="G366">
        <v>362.98928499200002</v>
      </c>
      <c r="H366">
        <v>-42.9758</v>
      </c>
      <c r="J366">
        <v>362.98126767299999</v>
      </c>
      <c r="K366">
        <v>-43.5364</v>
      </c>
      <c r="M366">
        <v>362.90416829999998</v>
      </c>
      <c r="N366">
        <v>-45.216700000000003</v>
      </c>
      <c r="P366">
        <v>362.901238982</v>
      </c>
      <c r="Q366">
        <v>-47.313499999999998</v>
      </c>
      <c r="S366">
        <v>362.93217302599999</v>
      </c>
      <c r="T366">
        <v>-50.481200000000001</v>
      </c>
      <c r="V366">
        <v>362.99233258300001</v>
      </c>
      <c r="W366">
        <v>-20.692599999999999</v>
      </c>
      <c r="Y366">
        <v>376.89565736600002</v>
      </c>
      <c r="Z366">
        <v>-22.6875</v>
      </c>
      <c r="AB366">
        <v>399.92153116200001</v>
      </c>
      <c r="AC366">
        <v>-22.827300000000001</v>
      </c>
      <c r="AE366">
        <v>377.92917225600002</v>
      </c>
      <c r="AF366">
        <v>-19.9282</v>
      </c>
      <c r="AH366">
        <v>378.87888192499997</v>
      </c>
      <c r="AI366">
        <v>-13.086499999999999</v>
      </c>
    </row>
    <row r="367" spans="1:35" x14ac:dyDescent="0.2">
      <c r="A367">
        <v>363.94565262700002</v>
      </c>
      <c r="B367">
        <v>-21.261399999999998</v>
      </c>
      <c r="D367">
        <v>363.97141802200002</v>
      </c>
      <c r="E367">
        <v>-25.9877</v>
      </c>
      <c r="G367">
        <v>363.98925547099998</v>
      </c>
      <c r="H367">
        <v>-43.165500000000002</v>
      </c>
      <c r="J367">
        <v>363.98121606900003</v>
      </c>
      <c r="K367">
        <v>-43.596499999999999</v>
      </c>
      <c r="M367">
        <v>363.903904302</v>
      </c>
      <c r="N367">
        <v>-45.2211</v>
      </c>
      <c r="P367">
        <v>363.90096691500003</v>
      </c>
      <c r="Q367">
        <v>-47.347900000000003</v>
      </c>
      <c r="S367">
        <v>363.93198617399997</v>
      </c>
      <c r="T367">
        <v>-50.587400000000002</v>
      </c>
      <c r="V367">
        <v>363.99231145800002</v>
      </c>
      <c r="W367">
        <v>-20.740100000000002</v>
      </c>
      <c r="Y367">
        <v>377.89538059400002</v>
      </c>
      <c r="Z367">
        <v>-22.711300000000001</v>
      </c>
      <c r="AB367">
        <v>400.92133498999999</v>
      </c>
      <c r="AC367">
        <v>-22.840399999999999</v>
      </c>
      <c r="AE367">
        <v>378.92898488100002</v>
      </c>
      <c r="AF367">
        <v>-20.0154</v>
      </c>
      <c r="AH367">
        <v>379.87856235300001</v>
      </c>
      <c r="AI367">
        <v>-12.959199999999999</v>
      </c>
    </row>
    <row r="368" spans="1:35" x14ac:dyDescent="0.2">
      <c r="A368">
        <v>364.94550332199998</v>
      </c>
      <c r="B368">
        <v>-21.341799999999999</v>
      </c>
      <c r="D368">
        <v>364.97133950099999</v>
      </c>
      <c r="E368">
        <v>-25.995899999999999</v>
      </c>
      <c r="G368">
        <v>364.98922595599998</v>
      </c>
      <c r="H368">
        <v>-43.184600000000003</v>
      </c>
      <c r="J368">
        <v>364.98116446300003</v>
      </c>
      <c r="K368">
        <v>-43.722999999999999</v>
      </c>
      <c r="M368">
        <v>364.90364030299997</v>
      </c>
      <c r="N368">
        <v>-45.313600000000001</v>
      </c>
      <c r="P368">
        <v>364.90069484600002</v>
      </c>
      <c r="Q368">
        <v>-47.366199999999999</v>
      </c>
      <c r="S368">
        <v>364.93179932300001</v>
      </c>
      <c r="T368">
        <v>-50.614100000000001</v>
      </c>
      <c r="V368">
        <v>364.992290336</v>
      </c>
      <c r="W368">
        <v>-20.7607</v>
      </c>
      <c r="Y368">
        <v>378.89510382499998</v>
      </c>
      <c r="Z368">
        <v>-22.7224</v>
      </c>
      <c r="AB368">
        <v>401.92113881699999</v>
      </c>
      <c r="AC368">
        <v>-22.8688</v>
      </c>
      <c r="AE368">
        <v>379.92879750600002</v>
      </c>
      <c r="AF368">
        <v>-20.097000000000001</v>
      </c>
      <c r="AH368">
        <v>380.878242779</v>
      </c>
      <c r="AI368">
        <v>-12.8035</v>
      </c>
    </row>
    <row r="369" spans="1:35" x14ac:dyDescent="0.2">
      <c r="A369">
        <v>365.94535401600001</v>
      </c>
      <c r="B369">
        <v>-21.411799999999999</v>
      </c>
      <c r="D369">
        <v>365.971260981</v>
      </c>
      <c r="E369">
        <v>-26.208300000000001</v>
      </c>
      <c r="G369">
        <v>365.98919643599999</v>
      </c>
      <c r="H369">
        <v>-43.260899999999999</v>
      </c>
      <c r="J369">
        <v>365.98111286</v>
      </c>
      <c r="K369">
        <v>-43.76</v>
      </c>
      <c r="M369">
        <v>365.90337630800002</v>
      </c>
      <c r="N369">
        <v>-45.390300000000003</v>
      </c>
      <c r="P369">
        <v>365.90042277499998</v>
      </c>
      <c r="Q369">
        <v>-47.435499999999998</v>
      </c>
      <c r="S369">
        <v>365.93161247199998</v>
      </c>
      <c r="T369">
        <v>-50.802199999999999</v>
      </c>
      <c r="V369">
        <v>365.99226921500002</v>
      </c>
      <c r="W369">
        <v>-20.7744</v>
      </c>
      <c r="Y369">
        <v>379.89482705099999</v>
      </c>
      <c r="Z369">
        <v>-22.743500000000001</v>
      </c>
      <c r="AB369">
        <v>402.92094264299999</v>
      </c>
      <c r="AC369">
        <v>-22.9087</v>
      </c>
      <c r="AE369">
        <v>380.92861013100003</v>
      </c>
      <c r="AF369">
        <v>-20.1677</v>
      </c>
      <c r="AH369">
        <v>381.87792320300002</v>
      </c>
      <c r="AI369">
        <v>-12.6409</v>
      </c>
    </row>
    <row r="370" spans="1:35" x14ac:dyDescent="0.2">
      <c r="A370">
        <v>366.94520470999998</v>
      </c>
      <c r="B370">
        <v>-21.4831</v>
      </c>
      <c r="D370">
        <v>366.97118245500002</v>
      </c>
      <c r="E370">
        <v>-26.325700000000001</v>
      </c>
      <c r="G370">
        <v>366.98916691900001</v>
      </c>
      <c r="H370">
        <v>-43.3367</v>
      </c>
      <c r="J370">
        <v>366.98106125700002</v>
      </c>
      <c r="K370">
        <v>-43.8307</v>
      </c>
      <c r="M370">
        <v>366.90311230399999</v>
      </c>
      <c r="N370">
        <v>-45.390300000000003</v>
      </c>
      <c r="P370">
        <v>366.900150709</v>
      </c>
      <c r="Q370">
        <v>-47.464700000000001</v>
      </c>
      <c r="S370">
        <v>366.93142562100002</v>
      </c>
      <c r="T370">
        <v>-50.834499999999998</v>
      </c>
      <c r="V370">
        <v>366.992248093</v>
      </c>
      <c r="W370">
        <v>-20.800799999999999</v>
      </c>
      <c r="Y370">
        <v>380.89455028399999</v>
      </c>
      <c r="Z370">
        <v>-22.7898</v>
      </c>
      <c r="AB370">
        <v>403.92074647499999</v>
      </c>
      <c r="AC370">
        <v>-22.9392</v>
      </c>
      <c r="AE370">
        <v>381.92842275700002</v>
      </c>
      <c r="AF370">
        <v>-20.238700000000001</v>
      </c>
      <c r="AH370">
        <v>382.87760363400002</v>
      </c>
      <c r="AI370">
        <v>-12.4915</v>
      </c>
    </row>
    <row r="371" spans="1:35" x14ac:dyDescent="0.2">
      <c r="A371">
        <v>367.94505540500001</v>
      </c>
      <c r="B371">
        <v>-21.546399999999998</v>
      </c>
      <c r="D371">
        <v>367.97110393700001</v>
      </c>
      <c r="E371">
        <v>-26.3583</v>
      </c>
      <c r="G371">
        <v>367.9891374</v>
      </c>
      <c r="H371">
        <v>-43.392499999999998</v>
      </c>
      <c r="J371">
        <v>367.98100964999998</v>
      </c>
      <c r="K371">
        <v>-43.957299999999996</v>
      </c>
      <c r="M371">
        <v>367.902848307</v>
      </c>
      <c r="N371">
        <v>-45.4953</v>
      </c>
      <c r="P371">
        <v>367.89987863800002</v>
      </c>
      <c r="Q371">
        <v>-47.4998</v>
      </c>
      <c r="S371">
        <v>367.93123877099998</v>
      </c>
      <c r="T371">
        <v>-50.965299999999999</v>
      </c>
      <c r="V371">
        <v>367.99222697099998</v>
      </c>
      <c r="W371">
        <v>-20.822299999999998</v>
      </c>
      <c r="Y371">
        <v>381.89427350800003</v>
      </c>
      <c r="Z371">
        <v>-22.8127</v>
      </c>
      <c r="AB371">
        <v>404.92055030099999</v>
      </c>
      <c r="AC371">
        <v>-22.964400000000001</v>
      </c>
      <c r="AE371">
        <v>382.92823538200003</v>
      </c>
      <c r="AF371">
        <v>-20.306000000000001</v>
      </c>
      <c r="AH371">
        <v>383.87728405899998</v>
      </c>
      <c r="AI371">
        <v>-12.352</v>
      </c>
    </row>
    <row r="372" spans="1:35" x14ac:dyDescent="0.2">
      <c r="A372">
        <v>368.94490609399998</v>
      </c>
      <c r="B372">
        <v>-21.609400000000001</v>
      </c>
      <c r="D372">
        <v>368.97102541300001</v>
      </c>
      <c r="E372">
        <v>-26.447700000000001</v>
      </c>
      <c r="G372">
        <v>368.98910788400002</v>
      </c>
      <c r="H372">
        <v>-43.643099999999997</v>
      </c>
      <c r="J372">
        <v>368.980958047</v>
      </c>
      <c r="K372">
        <v>-43.966799999999999</v>
      </c>
      <c r="M372">
        <v>368.90258430900002</v>
      </c>
      <c r="N372">
        <v>-45.557499999999997</v>
      </c>
      <c r="P372">
        <v>368.89960657099999</v>
      </c>
      <c r="Q372">
        <v>-47.582700000000003</v>
      </c>
      <c r="S372">
        <v>368.93105191900003</v>
      </c>
      <c r="T372">
        <v>-51.042900000000003</v>
      </c>
      <c r="V372">
        <v>368.99220584900002</v>
      </c>
      <c r="W372">
        <v>-20.8736</v>
      </c>
      <c r="Y372">
        <v>382.89399674100002</v>
      </c>
      <c r="Z372">
        <v>-22.772500000000001</v>
      </c>
      <c r="AB372">
        <v>405.92035413100001</v>
      </c>
      <c r="AC372">
        <v>-22.974299999999999</v>
      </c>
      <c r="AE372">
        <v>383.92804800599998</v>
      </c>
      <c r="AF372">
        <v>-20.363099999999999</v>
      </c>
      <c r="AH372">
        <v>384.87696448700001</v>
      </c>
      <c r="AI372">
        <v>-12.216200000000001</v>
      </c>
    </row>
    <row r="373" spans="1:35" x14ac:dyDescent="0.2">
      <c r="A373">
        <v>369.944756789</v>
      </c>
      <c r="B373">
        <v>-21.6784</v>
      </c>
      <c r="D373">
        <v>369.97094689099998</v>
      </c>
      <c r="E373">
        <v>-26.595300000000002</v>
      </c>
      <c r="G373">
        <v>369.98907836400002</v>
      </c>
      <c r="H373">
        <v>-43.724400000000003</v>
      </c>
      <c r="J373">
        <v>369.98090644000001</v>
      </c>
      <c r="K373">
        <v>-43.992199999999997</v>
      </c>
      <c r="M373">
        <v>369.90232030700002</v>
      </c>
      <c r="N373">
        <v>-45.569699999999997</v>
      </c>
      <c r="P373">
        <v>369.899334501</v>
      </c>
      <c r="Q373">
        <v>-47.6008</v>
      </c>
      <c r="S373">
        <v>369.930865068</v>
      </c>
      <c r="T373">
        <v>-51.165500000000002</v>
      </c>
      <c r="V373">
        <v>369.992184726</v>
      </c>
      <c r="W373">
        <v>-20.899899999999999</v>
      </c>
      <c r="Y373">
        <v>383.89371996800003</v>
      </c>
      <c r="Z373">
        <v>-22.810500000000001</v>
      </c>
      <c r="AB373">
        <v>406.92015795600003</v>
      </c>
      <c r="AC373">
        <v>-22.988199999999999</v>
      </c>
      <c r="AE373">
        <v>384.92786063199998</v>
      </c>
      <c r="AF373">
        <v>-20.419799999999999</v>
      </c>
      <c r="AH373">
        <v>385.87664491300001</v>
      </c>
      <c r="AI373">
        <v>-12.1312</v>
      </c>
    </row>
    <row r="374" spans="1:35" x14ac:dyDescent="0.2">
      <c r="A374">
        <v>370.94460748199998</v>
      </c>
      <c r="B374">
        <v>-21.730899999999998</v>
      </c>
      <c r="D374">
        <v>370.97086836900002</v>
      </c>
      <c r="E374">
        <v>-26.7408</v>
      </c>
      <c r="G374">
        <v>370.98904884799998</v>
      </c>
      <c r="H374">
        <v>-43.759799999999998</v>
      </c>
      <c r="J374">
        <v>370.98085483900002</v>
      </c>
      <c r="K374">
        <v>-44.1096</v>
      </c>
      <c r="M374">
        <v>370.902056308</v>
      </c>
      <c r="N374">
        <v>-45.691299999999998</v>
      </c>
      <c r="P374">
        <v>370.899062431</v>
      </c>
      <c r="Q374">
        <v>-47.637099999999997</v>
      </c>
      <c r="S374">
        <v>370.93067821699998</v>
      </c>
      <c r="T374">
        <v>-51.331200000000003</v>
      </c>
      <c r="V374">
        <v>370.99216360399998</v>
      </c>
      <c r="W374">
        <v>-20.871500000000001</v>
      </c>
      <c r="Y374">
        <v>384.893443198</v>
      </c>
      <c r="Z374">
        <v>-22.846599999999999</v>
      </c>
      <c r="AB374">
        <v>407.91996178199997</v>
      </c>
      <c r="AC374">
        <v>-22.999600000000001</v>
      </c>
      <c r="AE374">
        <v>385.92767325599999</v>
      </c>
      <c r="AF374">
        <v>-20.489799999999999</v>
      </c>
      <c r="AH374">
        <v>386.87632534099998</v>
      </c>
      <c r="AI374">
        <v>-12.066599999999999</v>
      </c>
    </row>
    <row r="375" spans="1:35" x14ac:dyDescent="0.2">
      <c r="A375">
        <v>371.94445817600001</v>
      </c>
      <c r="B375">
        <v>-21.7928</v>
      </c>
      <c r="D375">
        <v>371.97078984500001</v>
      </c>
      <c r="E375">
        <v>-26.7424</v>
      </c>
      <c r="G375">
        <v>371.98901932799998</v>
      </c>
      <c r="H375">
        <v>-43.913200000000003</v>
      </c>
      <c r="J375">
        <v>371.98080323400001</v>
      </c>
      <c r="K375">
        <v>-44.119300000000003</v>
      </c>
      <c r="M375">
        <v>371.90179231100001</v>
      </c>
      <c r="N375">
        <v>-45.7346</v>
      </c>
      <c r="P375">
        <v>371.89879036299999</v>
      </c>
      <c r="Q375">
        <v>-47.695999999999998</v>
      </c>
      <c r="S375">
        <v>371.93049136500002</v>
      </c>
      <c r="T375">
        <v>-51.3536</v>
      </c>
      <c r="V375">
        <v>371.99214248300001</v>
      </c>
      <c r="W375">
        <v>-20.886199999999999</v>
      </c>
      <c r="Y375">
        <v>385.89316642699998</v>
      </c>
      <c r="Z375">
        <v>-22.889900000000001</v>
      </c>
      <c r="AB375">
        <v>408.91976561400003</v>
      </c>
      <c r="AC375">
        <v>-23.030100000000001</v>
      </c>
      <c r="AE375">
        <v>386.92748588299997</v>
      </c>
      <c r="AF375">
        <v>-20.563300000000002</v>
      </c>
      <c r="AH375">
        <v>387.87600576900002</v>
      </c>
      <c r="AI375">
        <v>-12.051600000000001</v>
      </c>
    </row>
    <row r="376" spans="1:35" x14ac:dyDescent="0.2">
      <c r="A376">
        <v>372.94430887099998</v>
      </c>
      <c r="B376">
        <v>-21.8431</v>
      </c>
      <c r="D376">
        <v>372.97071132500002</v>
      </c>
      <c r="E376">
        <v>-26.906700000000001</v>
      </c>
      <c r="G376">
        <v>372.98898981100001</v>
      </c>
      <c r="H376">
        <v>-43.947000000000003</v>
      </c>
      <c r="J376">
        <v>372.98075163099998</v>
      </c>
      <c r="K376">
        <v>-44.249299999999998</v>
      </c>
      <c r="M376">
        <v>372.90152830900001</v>
      </c>
      <c r="N376">
        <v>-45.7682</v>
      </c>
      <c r="P376">
        <v>372.89851829200001</v>
      </c>
      <c r="Q376">
        <v>-47.701599999999999</v>
      </c>
      <c r="S376">
        <v>372.93030451499999</v>
      </c>
      <c r="T376">
        <v>-51.519300000000001</v>
      </c>
      <c r="V376">
        <v>372.99212135699997</v>
      </c>
      <c r="W376">
        <v>-20.8736</v>
      </c>
      <c r="Y376">
        <v>386.89288965499998</v>
      </c>
      <c r="Z376">
        <v>-22.935500000000001</v>
      </c>
      <c r="AB376">
        <v>409.91956943899999</v>
      </c>
      <c r="AC376">
        <v>-23.065300000000001</v>
      </c>
      <c r="AE376">
        <v>387.92729850799998</v>
      </c>
      <c r="AF376">
        <v>-20.630400000000002</v>
      </c>
      <c r="AH376">
        <v>388.87568619699999</v>
      </c>
      <c r="AI376">
        <v>-12.069000000000001</v>
      </c>
    </row>
    <row r="377" spans="1:35" x14ac:dyDescent="0.2">
      <c r="A377">
        <v>373.94415956400002</v>
      </c>
      <c r="B377">
        <v>-21.913900000000002</v>
      </c>
      <c r="D377">
        <v>373.97063279899999</v>
      </c>
      <c r="E377">
        <v>-27.077000000000002</v>
      </c>
      <c r="G377">
        <v>373.98896029500003</v>
      </c>
      <c r="H377">
        <v>-44.024299999999997</v>
      </c>
      <c r="J377">
        <v>373.98070002399999</v>
      </c>
      <c r="K377">
        <v>-44.352899999999998</v>
      </c>
      <c r="M377">
        <v>373.90126430999999</v>
      </c>
      <c r="N377">
        <v>-45.871699999999997</v>
      </c>
      <c r="P377">
        <v>373.89824622600003</v>
      </c>
      <c r="Q377">
        <v>-47.755200000000002</v>
      </c>
      <c r="S377">
        <v>373.93011766400002</v>
      </c>
      <c r="T377">
        <v>-51.584299999999999</v>
      </c>
      <c r="V377">
        <v>373.99210023299997</v>
      </c>
      <c r="W377">
        <v>-20.8751</v>
      </c>
      <c r="Y377">
        <v>387.89261288199998</v>
      </c>
      <c r="Z377">
        <v>-22.925999999999998</v>
      </c>
      <c r="AB377">
        <v>410.91937327099998</v>
      </c>
      <c r="AC377">
        <v>-23.066800000000001</v>
      </c>
      <c r="AE377">
        <v>388.92711113199999</v>
      </c>
      <c r="AF377">
        <v>-20.690200000000001</v>
      </c>
      <c r="AH377">
        <v>389.87536662399998</v>
      </c>
      <c r="AI377">
        <v>-12.131600000000001</v>
      </c>
    </row>
    <row r="378" spans="1:35" x14ac:dyDescent="0.2">
      <c r="A378">
        <v>374.944010263</v>
      </c>
      <c r="B378">
        <v>-21.9725</v>
      </c>
      <c r="D378">
        <v>374.97055428099998</v>
      </c>
      <c r="E378">
        <v>-27.1279</v>
      </c>
      <c r="G378">
        <v>374.98893077399998</v>
      </c>
      <c r="H378">
        <v>-44.170499999999997</v>
      </c>
      <c r="J378">
        <v>374.980648422</v>
      </c>
      <c r="K378">
        <v>-44.352899999999998</v>
      </c>
      <c r="M378">
        <v>374.90100031200001</v>
      </c>
      <c r="N378">
        <v>-45.897399999999998</v>
      </c>
      <c r="P378">
        <v>374.897974159</v>
      </c>
      <c r="Q378">
        <v>-47.790199999999999</v>
      </c>
      <c r="S378">
        <v>374.929930813</v>
      </c>
      <c r="T378">
        <v>-51.755800000000001</v>
      </c>
      <c r="V378">
        <v>374.992079112</v>
      </c>
      <c r="W378">
        <v>-20.9176</v>
      </c>
      <c r="Y378">
        <v>388.89233611499998</v>
      </c>
      <c r="Z378">
        <v>-22.925999999999998</v>
      </c>
      <c r="AB378">
        <v>411.91917709699999</v>
      </c>
      <c r="AC378">
        <v>-23.0914</v>
      </c>
      <c r="AE378">
        <v>389.92692375799999</v>
      </c>
      <c r="AF378">
        <v>-20.755800000000001</v>
      </c>
      <c r="AH378">
        <v>390.87504705200001</v>
      </c>
      <c r="AI378">
        <v>-12.203200000000001</v>
      </c>
    </row>
    <row r="379" spans="1:35" x14ac:dyDescent="0.2">
      <c r="A379">
        <v>375.94386095300001</v>
      </c>
      <c r="B379">
        <v>-22.036100000000001</v>
      </c>
      <c r="D379">
        <v>375.97047576099999</v>
      </c>
      <c r="E379">
        <v>-27.2193</v>
      </c>
      <c r="G379">
        <v>375.98890125899999</v>
      </c>
      <c r="H379">
        <v>-44.171900000000001</v>
      </c>
      <c r="J379">
        <v>375.98059681699999</v>
      </c>
      <c r="K379">
        <v>-44.4634</v>
      </c>
      <c r="M379">
        <v>375.90073631500002</v>
      </c>
      <c r="N379">
        <v>-45.936</v>
      </c>
      <c r="P379">
        <v>375.89770208800002</v>
      </c>
      <c r="Q379">
        <v>-47.797600000000003</v>
      </c>
      <c r="S379">
        <v>375.92974396199997</v>
      </c>
      <c r="T379">
        <v>-51.8033</v>
      </c>
      <c r="V379">
        <v>375.99205799200001</v>
      </c>
      <c r="W379">
        <v>-20.978100000000001</v>
      </c>
      <c r="Y379">
        <v>389.89205934500001</v>
      </c>
      <c r="Z379">
        <v>-22.953600000000002</v>
      </c>
      <c r="AB379">
        <v>412.91898092399998</v>
      </c>
      <c r="AC379">
        <v>-23.101700000000001</v>
      </c>
      <c r="AE379">
        <v>390.926736382</v>
      </c>
      <c r="AF379">
        <v>-20.832599999999999</v>
      </c>
      <c r="AH379">
        <v>391.87472748099998</v>
      </c>
      <c r="AI379">
        <v>-12.285299999999999</v>
      </c>
    </row>
    <row r="380" spans="1:35" x14ac:dyDescent="0.2">
      <c r="A380">
        <v>376.94371164699999</v>
      </c>
      <c r="B380">
        <v>-22.1051</v>
      </c>
      <c r="D380">
        <v>376.970397236</v>
      </c>
      <c r="E380">
        <v>-27.348099999999999</v>
      </c>
      <c r="G380">
        <v>376.988871738</v>
      </c>
      <c r="H380">
        <v>-44.292499999999997</v>
      </c>
      <c r="J380">
        <v>376.98054521400002</v>
      </c>
      <c r="K380">
        <v>-44.578299999999999</v>
      </c>
      <c r="M380">
        <v>376.90047231699998</v>
      </c>
      <c r="N380">
        <v>-46.001199999999997</v>
      </c>
      <c r="P380">
        <v>376.89743001699998</v>
      </c>
      <c r="Q380">
        <v>-47.878399999999999</v>
      </c>
      <c r="S380">
        <v>376.92955711000002</v>
      </c>
      <c r="T380">
        <v>-51.885100000000001</v>
      </c>
      <c r="V380">
        <v>376.99203686800001</v>
      </c>
      <c r="W380">
        <v>-21.003599999999999</v>
      </c>
      <c r="Y380">
        <v>390.89178257200001</v>
      </c>
      <c r="Z380">
        <v>-22.983799999999999</v>
      </c>
      <c r="AB380">
        <v>413.91878475300001</v>
      </c>
      <c r="AC380">
        <v>-23.130800000000001</v>
      </c>
      <c r="AE380">
        <v>391.92654900799999</v>
      </c>
      <c r="AF380">
        <v>-20.915400000000002</v>
      </c>
      <c r="AH380">
        <v>392.874407905</v>
      </c>
      <c r="AI380">
        <v>-12.3781</v>
      </c>
    </row>
    <row r="381" spans="1:35" x14ac:dyDescent="0.2">
      <c r="A381">
        <v>377.94356234200001</v>
      </c>
      <c r="B381">
        <v>-22.167899999999999</v>
      </c>
      <c r="D381">
        <v>377.97031871500002</v>
      </c>
      <c r="E381">
        <v>-27.501100000000001</v>
      </c>
      <c r="G381">
        <v>377.98884222200002</v>
      </c>
      <c r="H381">
        <v>-44.4238</v>
      </c>
      <c r="J381">
        <v>377.98049360900001</v>
      </c>
      <c r="K381">
        <v>-44.5837</v>
      </c>
      <c r="M381">
        <v>377.90020831499999</v>
      </c>
      <c r="N381">
        <v>-46.0304</v>
      </c>
      <c r="P381">
        <v>377.89715794799997</v>
      </c>
      <c r="Q381">
        <v>-47.915900000000001</v>
      </c>
      <c r="S381">
        <v>377.92937025700002</v>
      </c>
      <c r="T381">
        <v>-52.001600000000003</v>
      </c>
      <c r="V381">
        <v>377.99201574900002</v>
      </c>
      <c r="W381">
        <v>-21.044</v>
      </c>
      <c r="Y381">
        <v>391.8915058</v>
      </c>
      <c r="Z381">
        <v>-23.002400000000002</v>
      </c>
      <c r="AB381">
        <v>414.91858857800003</v>
      </c>
      <c r="AC381">
        <v>-23.1464</v>
      </c>
      <c r="AE381">
        <v>392.926361633</v>
      </c>
      <c r="AF381">
        <v>-20.9879</v>
      </c>
      <c r="AH381">
        <v>393.874088331</v>
      </c>
      <c r="AI381">
        <v>-12.475</v>
      </c>
    </row>
    <row r="382" spans="1:35" x14ac:dyDescent="0.2">
      <c r="A382">
        <v>378.94341303599998</v>
      </c>
      <c r="B382">
        <v>-22.249500000000001</v>
      </c>
      <c r="D382">
        <v>378.97024019200001</v>
      </c>
      <c r="E382">
        <v>-27.511900000000001</v>
      </c>
      <c r="G382">
        <v>378.98881270200002</v>
      </c>
      <c r="H382">
        <v>-44.4238</v>
      </c>
      <c r="J382">
        <v>378.980442004</v>
      </c>
      <c r="K382">
        <v>-44.699599999999997</v>
      </c>
      <c r="M382">
        <v>378.89994431700001</v>
      </c>
      <c r="N382">
        <v>-46.113</v>
      </c>
      <c r="P382">
        <v>378.89688588000001</v>
      </c>
      <c r="Q382">
        <v>-47.927999999999997</v>
      </c>
      <c r="S382">
        <v>378.929183405</v>
      </c>
      <c r="T382">
        <v>-52.274900000000002</v>
      </c>
      <c r="V382">
        <v>378.99199462199999</v>
      </c>
      <c r="W382">
        <v>-21.070900000000002</v>
      </c>
      <c r="Y382">
        <v>392.89122902899999</v>
      </c>
      <c r="Z382">
        <v>-23.062100000000001</v>
      </c>
      <c r="AB382">
        <v>415.91839241000002</v>
      </c>
      <c r="AC382">
        <v>-23.162400000000002</v>
      </c>
      <c r="AE382">
        <v>393.92617425700001</v>
      </c>
      <c r="AF382">
        <v>-21.037400000000002</v>
      </c>
      <c r="AH382">
        <v>394.87376875899997</v>
      </c>
      <c r="AI382">
        <v>-12.5726</v>
      </c>
    </row>
    <row r="383" spans="1:35" x14ac:dyDescent="0.2">
      <c r="A383">
        <v>379.943263731</v>
      </c>
      <c r="B383">
        <v>-22.322099999999999</v>
      </c>
      <c r="D383">
        <v>379.97016167200002</v>
      </c>
      <c r="E383">
        <v>-27.6279</v>
      </c>
      <c r="G383">
        <v>379.98878318700002</v>
      </c>
      <c r="H383">
        <v>-44.5441</v>
      </c>
      <c r="J383">
        <v>379.980390403</v>
      </c>
      <c r="K383">
        <v>-44.811300000000003</v>
      </c>
      <c r="M383">
        <v>379.89968031500001</v>
      </c>
      <c r="N383">
        <v>-46.159799999999997</v>
      </c>
      <c r="P383">
        <v>379.896613812</v>
      </c>
      <c r="Q383">
        <v>-48.017000000000003</v>
      </c>
      <c r="S383">
        <v>379.92899655600002</v>
      </c>
      <c r="T383">
        <v>-52.274900000000002</v>
      </c>
      <c r="V383">
        <v>379.99197349999997</v>
      </c>
      <c r="W383">
        <v>-21.069900000000001</v>
      </c>
      <c r="Y383">
        <v>393.89095225699998</v>
      </c>
      <c r="Z383">
        <v>-23.0381</v>
      </c>
      <c r="AB383">
        <v>416.91819623599997</v>
      </c>
      <c r="AC383">
        <v>-23.202500000000001</v>
      </c>
      <c r="AE383">
        <v>394.92598688300001</v>
      </c>
      <c r="AF383">
        <v>-21.075299999999999</v>
      </c>
      <c r="AH383">
        <v>395.87344918700001</v>
      </c>
      <c r="AI383">
        <v>-12.683</v>
      </c>
    </row>
    <row r="384" spans="1:35" x14ac:dyDescent="0.2">
      <c r="A384">
        <v>380.94311442399999</v>
      </c>
      <c r="B384">
        <v>-22.387799999999999</v>
      </c>
      <c r="D384">
        <v>380.97008314800001</v>
      </c>
      <c r="E384">
        <v>-27.8095</v>
      </c>
      <c r="G384">
        <v>380.98875366599998</v>
      </c>
      <c r="H384">
        <v>-44.632599999999996</v>
      </c>
      <c r="J384">
        <v>380.98033879899998</v>
      </c>
      <c r="K384">
        <v>-44.830800000000004</v>
      </c>
      <c r="M384">
        <v>380.89941631699998</v>
      </c>
      <c r="N384">
        <v>-46.208599999999997</v>
      </c>
      <c r="P384">
        <v>380.89634174399998</v>
      </c>
      <c r="Q384">
        <v>-48.050699999999999</v>
      </c>
      <c r="S384">
        <v>380.92880970499999</v>
      </c>
      <c r="T384">
        <v>-52.274900000000002</v>
      </c>
      <c r="V384">
        <v>380.991952379</v>
      </c>
      <c r="W384">
        <v>-21.108499999999999</v>
      </c>
      <c r="Y384">
        <v>394.89067548899999</v>
      </c>
      <c r="Z384">
        <v>-23.098400000000002</v>
      </c>
      <c r="AB384">
        <v>417.91800006300002</v>
      </c>
      <c r="AC384">
        <v>-23.2121</v>
      </c>
      <c r="AE384">
        <v>395.92579950700002</v>
      </c>
      <c r="AF384">
        <v>-21.136299999999999</v>
      </c>
      <c r="AH384">
        <v>396.87312961499998</v>
      </c>
      <c r="AI384">
        <v>-12.786300000000001</v>
      </c>
    </row>
    <row r="385" spans="1:35" x14ac:dyDescent="0.2">
      <c r="A385">
        <v>381.94296511800002</v>
      </c>
      <c r="B385">
        <v>-22.477</v>
      </c>
      <c r="D385">
        <v>381.97000462800003</v>
      </c>
      <c r="E385">
        <v>-27.884799999999998</v>
      </c>
      <c r="G385">
        <v>381.98872415099999</v>
      </c>
      <c r="H385">
        <v>-44.659300000000002</v>
      </c>
      <c r="J385">
        <v>381.98028719299998</v>
      </c>
      <c r="K385">
        <v>-44.872399999999999</v>
      </c>
      <c r="M385">
        <v>381.899152319</v>
      </c>
      <c r="N385">
        <v>-46.293100000000003</v>
      </c>
      <c r="P385">
        <v>381.89606967200001</v>
      </c>
      <c r="Q385">
        <v>-48.068899999999999</v>
      </c>
      <c r="S385">
        <v>381.92862285299998</v>
      </c>
      <c r="T385">
        <v>-52.274900000000002</v>
      </c>
      <c r="V385">
        <v>381.99193125699998</v>
      </c>
      <c r="W385">
        <v>-21.1158</v>
      </c>
      <c r="Y385">
        <v>395.89039871900002</v>
      </c>
      <c r="Z385">
        <v>-23.1371</v>
      </c>
      <c r="AB385">
        <v>418.91780389100001</v>
      </c>
      <c r="AC385">
        <v>-23.235099999999999</v>
      </c>
      <c r="AE385">
        <v>396.92561213300002</v>
      </c>
      <c r="AF385">
        <v>-21.208200000000001</v>
      </c>
      <c r="AH385">
        <v>397.87281004200003</v>
      </c>
      <c r="AI385">
        <v>-12.8947</v>
      </c>
    </row>
    <row r="386" spans="1:35" x14ac:dyDescent="0.2">
      <c r="A386">
        <v>382.94281581299998</v>
      </c>
      <c r="B386">
        <v>-22.5443</v>
      </c>
      <c r="D386">
        <v>382.96992610400002</v>
      </c>
      <c r="E386">
        <v>-27.981100000000001</v>
      </c>
      <c r="G386">
        <v>382.98869463099999</v>
      </c>
      <c r="H386">
        <v>-44.852499999999999</v>
      </c>
      <c r="J386">
        <v>382.98023558900002</v>
      </c>
      <c r="K386">
        <v>-44.876800000000003</v>
      </c>
      <c r="M386">
        <v>382.89888832100002</v>
      </c>
      <c r="N386">
        <v>-46.3262</v>
      </c>
      <c r="P386">
        <v>382.89579760499998</v>
      </c>
      <c r="Q386">
        <v>-48.144599999999997</v>
      </c>
      <c r="S386">
        <v>382.92843600200001</v>
      </c>
      <c r="T386">
        <v>-52.584099999999999</v>
      </c>
      <c r="V386">
        <v>382.99191013500001</v>
      </c>
      <c r="W386">
        <v>-21.099399999999999</v>
      </c>
      <c r="Y386">
        <v>396.890121948</v>
      </c>
      <c r="Z386">
        <v>-23.119</v>
      </c>
      <c r="AB386">
        <v>419.91760771899999</v>
      </c>
      <c r="AC386">
        <v>-23.250699999999998</v>
      </c>
      <c r="AE386">
        <v>397.92542475800002</v>
      </c>
      <c r="AF386">
        <v>-21.277000000000001</v>
      </c>
      <c r="AH386">
        <v>398.87249047</v>
      </c>
      <c r="AI386">
        <v>-13.0037</v>
      </c>
    </row>
    <row r="387" spans="1:35" x14ac:dyDescent="0.2">
      <c r="A387">
        <v>383.94266650700001</v>
      </c>
      <c r="B387">
        <v>-22.607600000000001</v>
      </c>
      <c r="D387">
        <v>383.96984758299999</v>
      </c>
      <c r="E387">
        <v>-28.089600000000001</v>
      </c>
      <c r="G387">
        <v>383.988665115</v>
      </c>
      <c r="H387">
        <v>-44.875100000000003</v>
      </c>
      <c r="J387">
        <v>383.98018398200003</v>
      </c>
      <c r="K387">
        <v>-44.941299999999998</v>
      </c>
      <c r="M387">
        <v>383.89862431799997</v>
      </c>
      <c r="N387">
        <v>-46.394399999999997</v>
      </c>
      <c r="P387">
        <v>383.89552553599998</v>
      </c>
      <c r="Q387">
        <v>-48.157400000000003</v>
      </c>
      <c r="S387">
        <v>383.92824915300002</v>
      </c>
      <c r="T387">
        <v>-52.828499999999998</v>
      </c>
      <c r="V387">
        <v>383.99188901299999</v>
      </c>
      <c r="W387">
        <v>-21.168800000000001</v>
      </c>
      <c r="Y387">
        <v>397.88984517400002</v>
      </c>
      <c r="Z387">
        <v>-23.1004</v>
      </c>
      <c r="AB387">
        <v>420.917411544</v>
      </c>
      <c r="AC387">
        <v>-23.284800000000001</v>
      </c>
      <c r="AE387">
        <v>398.92523738199998</v>
      </c>
      <c r="AF387">
        <v>-21.3523</v>
      </c>
      <c r="AH387">
        <v>399.87217089799998</v>
      </c>
      <c r="AI387">
        <v>-13.111499999999999</v>
      </c>
    </row>
    <row r="388" spans="1:35" x14ac:dyDescent="0.2">
      <c r="A388">
        <v>384.9425172</v>
      </c>
      <c r="B388">
        <v>-22.6737</v>
      </c>
      <c r="D388">
        <v>384.969769058</v>
      </c>
      <c r="E388">
        <v>-28.2927</v>
      </c>
      <c r="G388">
        <v>384.98863559699998</v>
      </c>
      <c r="H388">
        <v>-44.927100000000003</v>
      </c>
      <c r="J388">
        <v>384.980132379</v>
      </c>
      <c r="K388">
        <v>-45.035600000000002</v>
      </c>
      <c r="M388">
        <v>384.89836031999999</v>
      </c>
      <c r="N388">
        <v>-46.440899999999999</v>
      </c>
      <c r="P388">
        <v>384.89525346800002</v>
      </c>
      <c r="Q388">
        <v>-48.193300000000001</v>
      </c>
      <c r="S388">
        <v>384.92806230100001</v>
      </c>
      <c r="T388">
        <v>-52.891100000000002</v>
      </c>
      <c r="V388">
        <v>384.99186788899999</v>
      </c>
      <c r="W388">
        <v>-21.214500000000001</v>
      </c>
      <c r="Y388">
        <v>398.889568403</v>
      </c>
      <c r="Z388">
        <v>-23.100200000000001</v>
      </c>
      <c r="AB388">
        <v>421.91721537500001</v>
      </c>
      <c r="AC388">
        <v>-23.3033</v>
      </c>
      <c r="AE388">
        <v>399.92505000800003</v>
      </c>
      <c r="AF388">
        <v>-21.4255</v>
      </c>
      <c r="AH388">
        <v>400.87185132100001</v>
      </c>
      <c r="AI388">
        <v>-13.2155</v>
      </c>
    </row>
    <row r="389" spans="1:35" x14ac:dyDescent="0.2">
      <c r="A389">
        <v>385.94236789500002</v>
      </c>
      <c r="B389">
        <v>-22.738099999999999</v>
      </c>
      <c r="D389">
        <v>385.96969053999999</v>
      </c>
      <c r="E389">
        <v>-28.326599999999999</v>
      </c>
      <c r="G389">
        <v>385.98860607799998</v>
      </c>
      <c r="H389">
        <v>-45.1432</v>
      </c>
      <c r="J389">
        <v>385.98008077600002</v>
      </c>
      <c r="K389">
        <v>-45.089599999999997</v>
      </c>
      <c r="M389">
        <v>385.898096323</v>
      </c>
      <c r="N389">
        <v>-46.4756</v>
      </c>
      <c r="P389">
        <v>385.89498139900002</v>
      </c>
      <c r="Q389">
        <v>-48.272300000000001</v>
      </c>
      <c r="S389">
        <v>385.92787544999999</v>
      </c>
      <c r="T389">
        <v>-52.891100000000002</v>
      </c>
      <c r="V389">
        <v>385.99184676700003</v>
      </c>
      <c r="W389">
        <v>-21.233799999999999</v>
      </c>
      <c r="Y389">
        <v>399.88929163300003</v>
      </c>
      <c r="Z389">
        <v>-23.155999999999999</v>
      </c>
      <c r="AB389">
        <v>422.91701920200001</v>
      </c>
      <c r="AC389">
        <v>-23.314499999999999</v>
      </c>
      <c r="AE389">
        <v>400.92486263299998</v>
      </c>
      <c r="AF389">
        <v>-21.501000000000001</v>
      </c>
      <c r="AH389">
        <v>401.87153175399999</v>
      </c>
      <c r="AI389">
        <v>-13.3348</v>
      </c>
    </row>
    <row r="390" spans="1:35" x14ac:dyDescent="0.2">
      <c r="A390">
        <v>386.94221858899999</v>
      </c>
      <c r="B390">
        <v>-22.811900000000001</v>
      </c>
      <c r="D390">
        <v>386.96961201900001</v>
      </c>
      <c r="E390">
        <v>-28.3767</v>
      </c>
      <c r="G390">
        <v>386.98857656199999</v>
      </c>
      <c r="H390">
        <v>-45.207999999999998</v>
      </c>
      <c r="J390">
        <v>386.98002916899998</v>
      </c>
      <c r="K390">
        <v>-45.190300000000001</v>
      </c>
      <c r="M390">
        <v>386.89783232500002</v>
      </c>
      <c r="N390">
        <v>-46.551900000000003</v>
      </c>
      <c r="P390">
        <v>386.89470932799998</v>
      </c>
      <c r="Q390">
        <v>-48.2746</v>
      </c>
      <c r="S390">
        <v>386.92768859799997</v>
      </c>
      <c r="T390">
        <v>-52.9452</v>
      </c>
      <c r="V390">
        <v>386.991825646</v>
      </c>
      <c r="W390">
        <v>-21.252800000000001</v>
      </c>
      <c r="Y390">
        <v>400.88901486499998</v>
      </c>
      <c r="Z390">
        <v>-23.2301</v>
      </c>
      <c r="AB390">
        <v>423.91682302999999</v>
      </c>
      <c r="AC390">
        <v>-23.36</v>
      </c>
      <c r="AE390">
        <v>401.92467525799998</v>
      </c>
      <c r="AF390">
        <v>-21.569099999999999</v>
      </c>
      <c r="AH390">
        <v>402.87121217700002</v>
      </c>
      <c r="AI390">
        <v>-13.4511</v>
      </c>
    </row>
    <row r="391" spans="1:35" x14ac:dyDescent="0.2">
      <c r="A391">
        <v>387.94206928400001</v>
      </c>
      <c r="B391">
        <v>-22.901299999999999</v>
      </c>
      <c r="D391">
        <v>387.96953349400002</v>
      </c>
      <c r="E391">
        <v>-28.5762</v>
      </c>
      <c r="G391">
        <v>387.98854704000001</v>
      </c>
      <c r="H391">
        <v>-45.215800000000002</v>
      </c>
      <c r="J391">
        <v>387.979977566</v>
      </c>
      <c r="K391">
        <v>-45.246299999999998</v>
      </c>
      <c r="M391">
        <v>387.897568326</v>
      </c>
      <c r="N391">
        <v>-46.571800000000003</v>
      </c>
      <c r="P391">
        <v>387.89443726000002</v>
      </c>
      <c r="Q391">
        <v>-48.317799999999998</v>
      </c>
      <c r="S391">
        <v>387.92750174600002</v>
      </c>
      <c r="T391">
        <v>-53.323300000000003</v>
      </c>
      <c r="V391">
        <v>387.99180452399997</v>
      </c>
      <c r="W391">
        <v>-21.336200000000002</v>
      </c>
      <c r="Y391">
        <v>401.88873809299997</v>
      </c>
      <c r="Z391">
        <v>-23.247699999999998</v>
      </c>
      <c r="AB391">
        <v>424.91662685799997</v>
      </c>
      <c r="AC391">
        <v>-23.3718</v>
      </c>
      <c r="AE391">
        <v>402.92448788299998</v>
      </c>
      <c r="AF391">
        <v>-21.636199999999999</v>
      </c>
      <c r="AH391">
        <v>403.87089260400001</v>
      </c>
      <c r="AI391">
        <v>-13.5748</v>
      </c>
    </row>
    <row r="392" spans="1:35" x14ac:dyDescent="0.2">
      <c r="A392">
        <v>388.94191997799999</v>
      </c>
      <c r="B392">
        <v>-22.9239</v>
      </c>
      <c r="D392">
        <v>388.96945497399997</v>
      </c>
      <c r="E392">
        <v>-28.683399999999999</v>
      </c>
      <c r="G392">
        <v>388.98851752500002</v>
      </c>
      <c r="H392">
        <v>-45.317799999999998</v>
      </c>
      <c r="J392">
        <v>388.97992596400002</v>
      </c>
      <c r="K392">
        <v>-45.3264</v>
      </c>
      <c r="M392">
        <v>388.89730432499999</v>
      </c>
      <c r="N392">
        <v>-46.640099999999997</v>
      </c>
      <c r="P392">
        <v>388.894165192</v>
      </c>
      <c r="Q392">
        <v>-48.3919</v>
      </c>
      <c r="S392">
        <v>388.92731489499999</v>
      </c>
      <c r="T392">
        <v>-53.3277</v>
      </c>
      <c r="V392">
        <v>388.99178339999997</v>
      </c>
      <c r="W392">
        <v>-21.334199999999999</v>
      </c>
      <c r="Y392">
        <v>402.88846132100002</v>
      </c>
      <c r="Z392">
        <v>-23.2529</v>
      </c>
      <c r="AB392">
        <v>425.91643068299999</v>
      </c>
      <c r="AC392">
        <v>-23.4176</v>
      </c>
      <c r="AE392">
        <v>403.924300507</v>
      </c>
      <c r="AF392">
        <v>-21.698899999999998</v>
      </c>
      <c r="AH392">
        <v>404.87057303199998</v>
      </c>
      <c r="AI392">
        <v>-13.7011</v>
      </c>
    </row>
    <row r="393" spans="1:35" x14ac:dyDescent="0.2">
      <c r="A393">
        <v>389.94177067200002</v>
      </c>
      <c r="B393">
        <v>-22.969200000000001</v>
      </c>
      <c r="D393">
        <v>389.96937645000003</v>
      </c>
      <c r="E393">
        <v>-28.761299999999999</v>
      </c>
      <c r="G393">
        <v>389.98848800399998</v>
      </c>
      <c r="H393">
        <v>-45.372100000000003</v>
      </c>
      <c r="J393">
        <v>389.97987435900001</v>
      </c>
      <c r="K393">
        <v>-45.466999999999999</v>
      </c>
      <c r="M393">
        <v>389.89704032600002</v>
      </c>
      <c r="N393">
        <v>-46.718000000000004</v>
      </c>
      <c r="P393">
        <v>389.89389311899998</v>
      </c>
      <c r="Q393">
        <v>-48.3919</v>
      </c>
      <c r="S393">
        <v>389.92712804299998</v>
      </c>
      <c r="T393">
        <v>-53.3277</v>
      </c>
      <c r="V393">
        <v>389.99176227800001</v>
      </c>
      <c r="W393">
        <v>-21.2974</v>
      </c>
      <c r="Y393">
        <v>403.88818455000001</v>
      </c>
      <c r="Z393">
        <v>-23.279499999999999</v>
      </c>
      <c r="AB393">
        <v>426.91623451499999</v>
      </c>
      <c r="AC393">
        <v>-23.430900000000001</v>
      </c>
      <c r="AE393">
        <v>404.92411313299999</v>
      </c>
      <c r="AF393">
        <v>-21.771899999999999</v>
      </c>
      <c r="AH393">
        <v>405.87025346000001</v>
      </c>
      <c r="AI393">
        <v>-13.823499999999999</v>
      </c>
    </row>
    <row r="394" spans="1:35" x14ac:dyDescent="0.2">
      <c r="A394">
        <v>390.94162136099999</v>
      </c>
      <c r="B394">
        <v>-23.031500000000001</v>
      </c>
      <c r="D394">
        <v>390.96929793100003</v>
      </c>
      <c r="E394">
        <v>-28.834499999999998</v>
      </c>
      <c r="G394">
        <v>390.98845848899998</v>
      </c>
      <c r="H394">
        <v>-45.436700000000002</v>
      </c>
      <c r="J394">
        <v>390.979822754</v>
      </c>
      <c r="K394">
        <v>-45.4816</v>
      </c>
      <c r="M394">
        <v>390.89677632500002</v>
      </c>
      <c r="N394">
        <v>-46.72</v>
      </c>
      <c r="P394">
        <v>390.893621053</v>
      </c>
      <c r="Q394">
        <v>-48.464199999999998</v>
      </c>
      <c r="S394">
        <v>390.92694119399999</v>
      </c>
      <c r="T394">
        <v>-53.371499999999997</v>
      </c>
      <c r="V394">
        <v>390.99174115599999</v>
      </c>
      <c r="W394">
        <v>-21.353400000000001</v>
      </c>
      <c r="Y394">
        <v>404.88790777899999</v>
      </c>
      <c r="Z394">
        <v>-23.367799999999999</v>
      </c>
      <c r="AB394">
        <v>427.91603834400001</v>
      </c>
      <c r="AC394">
        <v>-23.4785</v>
      </c>
      <c r="AE394">
        <v>405.92392575899999</v>
      </c>
      <c r="AF394">
        <v>-21.836099999999998</v>
      </c>
      <c r="AH394">
        <v>406.86993388799999</v>
      </c>
      <c r="AI394">
        <v>-13.9373</v>
      </c>
    </row>
    <row r="395" spans="1:35" x14ac:dyDescent="0.2">
      <c r="A395">
        <v>391.94147206000002</v>
      </c>
      <c r="B395">
        <v>-23.163599999999999</v>
      </c>
      <c r="D395">
        <v>391.96921940700003</v>
      </c>
      <c r="E395">
        <v>-29.026299999999999</v>
      </c>
      <c r="G395">
        <v>391.98842896899998</v>
      </c>
      <c r="H395">
        <v>-45.561</v>
      </c>
      <c r="J395">
        <v>391.97977114899999</v>
      </c>
      <c r="K395">
        <v>-45.602899999999998</v>
      </c>
      <c r="M395">
        <v>391.89651232799997</v>
      </c>
      <c r="N395">
        <v>-46.7913</v>
      </c>
      <c r="P395">
        <v>391.893348984</v>
      </c>
      <c r="Q395">
        <v>-48.5137</v>
      </c>
      <c r="S395">
        <v>391.92675434300003</v>
      </c>
      <c r="T395">
        <v>-53.745699999999999</v>
      </c>
      <c r="V395">
        <v>391.99172003500001</v>
      </c>
      <c r="W395">
        <v>-21.415099999999999</v>
      </c>
      <c r="Y395">
        <v>405.88763100900002</v>
      </c>
      <c r="Z395">
        <v>-23.4148</v>
      </c>
      <c r="AB395">
        <v>428.91584216899997</v>
      </c>
      <c r="AC395">
        <v>-23.518000000000001</v>
      </c>
      <c r="AE395">
        <v>406.92373838200001</v>
      </c>
      <c r="AF395">
        <v>-21.896899999999999</v>
      </c>
      <c r="AH395">
        <v>407.86961431399999</v>
      </c>
      <c r="AI395">
        <v>-14.0497</v>
      </c>
    </row>
    <row r="396" spans="1:35" x14ac:dyDescent="0.2">
      <c r="A396">
        <v>392.94132275499999</v>
      </c>
      <c r="B396">
        <v>-23.246600000000001</v>
      </c>
      <c r="D396">
        <v>392.96914088699998</v>
      </c>
      <c r="E396">
        <v>-29.114999999999998</v>
      </c>
      <c r="G396">
        <v>392.98839945100002</v>
      </c>
      <c r="H396">
        <v>-45.623399999999997</v>
      </c>
      <c r="J396">
        <v>392.979719547</v>
      </c>
      <c r="K396">
        <v>-45.712299999999999</v>
      </c>
      <c r="M396">
        <v>392.896248329</v>
      </c>
      <c r="N396">
        <v>-46.8401</v>
      </c>
      <c r="P396">
        <v>392.89307691499999</v>
      </c>
      <c r="Q396">
        <v>-48.5137</v>
      </c>
      <c r="S396">
        <v>392.92656749100001</v>
      </c>
      <c r="T396">
        <v>-54.102800000000002</v>
      </c>
      <c r="V396">
        <v>392.99169891299999</v>
      </c>
      <c r="W396">
        <v>-21.445599999999999</v>
      </c>
      <c r="Y396">
        <v>406.88735423999998</v>
      </c>
      <c r="Z396">
        <v>-23.411100000000001</v>
      </c>
      <c r="AB396">
        <v>429.91564599700001</v>
      </c>
      <c r="AC396">
        <v>-23.524799999999999</v>
      </c>
      <c r="AE396">
        <v>407.923551008</v>
      </c>
      <c r="AF396">
        <v>-21.957599999999999</v>
      </c>
      <c r="AH396">
        <v>408.86929473700002</v>
      </c>
      <c r="AI396">
        <v>-14.1759</v>
      </c>
    </row>
    <row r="397" spans="1:35" x14ac:dyDescent="0.2">
      <c r="A397">
        <v>393.94117344900002</v>
      </c>
      <c r="B397">
        <v>-23.2729</v>
      </c>
      <c r="D397">
        <v>393.96906236400002</v>
      </c>
      <c r="E397">
        <v>-29.137799999999999</v>
      </c>
      <c r="G397">
        <v>393.988369933</v>
      </c>
      <c r="H397">
        <v>-45.721600000000002</v>
      </c>
      <c r="J397">
        <v>393.97966794500002</v>
      </c>
      <c r="K397">
        <v>-45.726100000000002</v>
      </c>
      <c r="M397">
        <v>393.89598432999998</v>
      </c>
      <c r="N397">
        <v>-46.840299999999999</v>
      </c>
      <c r="P397">
        <v>393.89280484699998</v>
      </c>
      <c r="Q397">
        <v>-48.590400000000002</v>
      </c>
      <c r="S397">
        <v>393.92638063999999</v>
      </c>
      <c r="T397">
        <v>-54.102800000000002</v>
      </c>
      <c r="V397">
        <v>393.991677788</v>
      </c>
      <c r="W397">
        <v>-21.4861</v>
      </c>
      <c r="Y397">
        <v>407.88707746799997</v>
      </c>
      <c r="Z397">
        <v>-23.475899999999999</v>
      </c>
      <c r="AB397">
        <v>430.91544982699997</v>
      </c>
      <c r="AC397">
        <v>-23.558599999999998</v>
      </c>
      <c r="AE397">
        <v>408.92336363300001</v>
      </c>
      <c r="AF397">
        <v>-22.016100000000002</v>
      </c>
      <c r="AH397">
        <v>409.86897517</v>
      </c>
      <c r="AI397">
        <v>-14.297599999999999</v>
      </c>
    </row>
    <row r="398" spans="1:35" x14ac:dyDescent="0.2">
      <c r="A398">
        <v>394.941024142</v>
      </c>
      <c r="B398">
        <v>-23.339700000000001</v>
      </c>
      <c r="D398">
        <v>394.96898384299999</v>
      </c>
      <c r="E398">
        <v>-29.3249</v>
      </c>
      <c r="G398">
        <v>394.98834041499998</v>
      </c>
      <c r="H398">
        <v>-45.729799999999997</v>
      </c>
      <c r="J398">
        <v>394.97961633699998</v>
      </c>
      <c r="K398">
        <v>-45.880299999999998</v>
      </c>
      <c r="M398">
        <v>394.89572032900003</v>
      </c>
      <c r="N398">
        <v>-46.935400000000001</v>
      </c>
      <c r="P398">
        <v>394.89253277900002</v>
      </c>
      <c r="Q398">
        <v>-48.632399999999997</v>
      </c>
      <c r="S398">
        <v>394.92619378699999</v>
      </c>
      <c r="T398">
        <v>-54.102800000000002</v>
      </c>
      <c r="V398">
        <v>394.99165666699997</v>
      </c>
      <c r="W398">
        <v>-21.4922</v>
      </c>
      <c r="Y398">
        <v>408.88680069499998</v>
      </c>
      <c r="Z398">
        <v>-23.476900000000001</v>
      </c>
      <c r="AB398">
        <v>431.91525365400003</v>
      </c>
      <c r="AC398">
        <v>-23.567900000000002</v>
      </c>
      <c r="AE398">
        <v>409.923176259</v>
      </c>
      <c r="AF398">
        <v>-22.0745</v>
      </c>
      <c r="AH398">
        <v>410.86865559300003</v>
      </c>
      <c r="AI398">
        <v>-14.418699999999999</v>
      </c>
    </row>
    <row r="399" spans="1:35" x14ac:dyDescent="0.2">
      <c r="A399">
        <v>395.94087483700002</v>
      </c>
      <c r="B399">
        <v>-23.430099999999999</v>
      </c>
      <c r="D399">
        <v>395.968905318</v>
      </c>
      <c r="E399">
        <v>-29.468599999999999</v>
      </c>
      <c r="G399">
        <v>395.98831089999999</v>
      </c>
      <c r="H399">
        <v>-45.7879</v>
      </c>
      <c r="J399">
        <v>395.979564735</v>
      </c>
      <c r="K399">
        <v>-45.935600000000001</v>
      </c>
      <c r="M399">
        <v>395.89545633199998</v>
      </c>
      <c r="N399">
        <v>-46.981099999999998</v>
      </c>
      <c r="P399">
        <v>395.89226070699999</v>
      </c>
      <c r="Q399">
        <v>-48.642699999999998</v>
      </c>
      <c r="S399">
        <v>395.92600693700001</v>
      </c>
      <c r="T399">
        <v>-54.102800000000002</v>
      </c>
      <c r="V399">
        <v>395.99163554500001</v>
      </c>
      <c r="W399">
        <v>-21.5105</v>
      </c>
      <c r="Y399">
        <v>409.88652392300003</v>
      </c>
      <c r="Z399">
        <v>-23.4986</v>
      </c>
      <c r="AB399">
        <v>432.915057483</v>
      </c>
      <c r="AC399">
        <v>-23.609000000000002</v>
      </c>
      <c r="AE399">
        <v>410.92298888400001</v>
      </c>
      <c r="AF399">
        <v>-22.138500000000001</v>
      </c>
      <c r="AH399">
        <v>411.86833602199999</v>
      </c>
      <c r="AI399">
        <v>-14.525700000000001</v>
      </c>
    </row>
    <row r="400" spans="1:35" x14ac:dyDescent="0.2">
      <c r="A400">
        <v>396.940725531</v>
      </c>
      <c r="B400">
        <v>-23.553000000000001</v>
      </c>
      <c r="D400">
        <v>396.96882679999999</v>
      </c>
      <c r="E400">
        <v>-29.5017</v>
      </c>
      <c r="G400">
        <v>396.98828137800001</v>
      </c>
      <c r="H400">
        <v>-45.919800000000002</v>
      </c>
      <c r="J400">
        <v>396.97951313099998</v>
      </c>
      <c r="K400">
        <v>-45.976999999999997</v>
      </c>
      <c r="M400">
        <v>396.89519233300001</v>
      </c>
      <c r="N400">
        <v>-46.992899999999999</v>
      </c>
      <c r="P400">
        <v>396.89198864000002</v>
      </c>
      <c r="Q400">
        <v>-48.726999999999997</v>
      </c>
      <c r="S400">
        <v>396.92582008599999</v>
      </c>
      <c r="T400">
        <v>-54.550600000000003</v>
      </c>
      <c r="V400">
        <v>396.99161442299999</v>
      </c>
      <c r="W400">
        <v>-21.585599999999999</v>
      </c>
      <c r="Y400">
        <v>410.88624715399999</v>
      </c>
      <c r="Z400">
        <v>-23.540099999999999</v>
      </c>
      <c r="AB400">
        <v>433.91486130999999</v>
      </c>
      <c r="AC400">
        <v>-23.622499999999999</v>
      </c>
      <c r="AE400">
        <v>411.92280150800002</v>
      </c>
      <c r="AF400">
        <v>-22.1919</v>
      </c>
      <c r="AH400">
        <v>412.86801645000003</v>
      </c>
      <c r="AI400">
        <v>-14.6325</v>
      </c>
    </row>
    <row r="401" spans="1:35" x14ac:dyDescent="0.2">
      <c r="A401">
        <v>397.94057622100001</v>
      </c>
      <c r="B401">
        <v>-23.553000000000001</v>
      </c>
      <c r="D401">
        <v>397.96874827900001</v>
      </c>
      <c r="E401">
        <v>-29.5337</v>
      </c>
      <c r="G401">
        <v>397.98825186400001</v>
      </c>
      <c r="H401">
        <v>-45.971600000000002</v>
      </c>
      <c r="J401">
        <v>397.97946152499998</v>
      </c>
      <c r="K401">
        <v>-46.033999999999999</v>
      </c>
      <c r="M401">
        <v>397.89492833399999</v>
      </c>
      <c r="N401">
        <v>-47.087000000000003</v>
      </c>
      <c r="P401">
        <v>397.89171657100002</v>
      </c>
      <c r="Q401">
        <v>-48.751399999999997</v>
      </c>
      <c r="S401">
        <v>397.92563323399997</v>
      </c>
      <c r="T401">
        <v>-54.675600000000003</v>
      </c>
      <c r="V401">
        <v>397.99159330200001</v>
      </c>
      <c r="W401">
        <v>-21.639800000000001</v>
      </c>
      <c r="Y401">
        <v>411.88597038400002</v>
      </c>
      <c r="Z401">
        <v>-23.5489</v>
      </c>
      <c r="AB401">
        <v>434.914665136</v>
      </c>
      <c r="AC401">
        <v>-23.644500000000001</v>
      </c>
      <c r="AE401">
        <v>412.92261413400001</v>
      </c>
      <c r="AF401">
        <v>-22.243400000000001</v>
      </c>
      <c r="AH401">
        <v>413.86769687700001</v>
      </c>
      <c r="AI401">
        <v>-14.7385</v>
      </c>
    </row>
    <row r="402" spans="1:35" x14ac:dyDescent="0.2">
      <c r="A402">
        <v>398.94042691499999</v>
      </c>
      <c r="B402">
        <v>-23.617799999999999</v>
      </c>
      <c r="D402">
        <v>398.96866975400002</v>
      </c>
      <c r="E402">
        <v>-29.727399999999999</v>
      </c>
      <c r="G402">
        <v>398.98822234199997</v>
      </c>
      <c r="H402">
        <v>-46.036700000000003</v>
      </c>
      <c r="J402">
        <v>398.979409922</v>
      </c>
      <c r="K402">
        <v>-46.035600000000002</v>
      </c>
      <c r="M402">
        <v>398.89466433299998</v>
      </c>
      <c r="N402">
        <v>-47.113199999999999</v>
      </c>
      <c r="P402">
        <v>398.891444503</v>
      </c>
      <c r="Q402">
        <v>-48.770699999999998</v>
      </c>
      <c r="S402">
        <v>398.92544638300001</v>
      </c>
      <c r="T402">
        <v>-54.687399999999997</v>
      </c>
      <c r="V402">
        <v>398.991572174</v>
      </c>
      <c r="W402">
        <v>-21.6646</v>
      </c>
      <c r="Y402">
        <v>412.88569361399999</v>
      </c>
      <c r="Z402">
        <v>-23.5746</v>
      </c>
      <c r="AB402">
        <v>435.91446896600002</v>
      </c>
      <c r="AC402">
        <v>-23.6783</v>
      </c>
      <c r="AE402">
        <v>413.92242675799997</v>
      </c>
      <c r="AF402">
        <v>-22.2925</v>
      </c>
      <c r="AH402">
        <v>414.86737730499999</v>
      </c>
      <c r="AI402">
        <v>-14.839700000000001</v>
      </c>
    </row>
    <row r="403" spans="1:35" x14ac:dyDescent="0.2">
      <c r="A403">
        <v>399.94027760900002</v>
      </c>
      <c r="B403">
        <v>-23.7014</v>
      </c>
      <c r="D403">
        <v>399.96859123000002</v>
      </c>
      <c r="E403">
        <v>-29.8826</v>
      </c>
      <c r="G403">
        <v>399.98819282699998</v>
      </c>
      <c r="H403">
        <v>-46.088999999999999</v>
      </c>
      <c r="J403">
        <v>399.97935831500001</v>
      </c>
      <c r="K403">
        <v>-46.148299999999999</v>
      </c>
      <c r="M403">
        <v>399.89440033400001</v>
      </c>
      <c r="N403">
        <v>-47.139800000000001</v>
      </c>
      <c r="P403">
        <v>399.891172434</v>
      </c>
      <c r="Q403">
        <v>-48.839399999999998</v>
      </c>
      <c r="S403">
        <v>399.92525953199998</v>
      </c>
      <c r="T403">
        <v>-54.717799999999997</v>
      </c>
      <c r="V403">
        <v>399.99155105199998</v>
      </c>
      <c r="W403">
        <v>-21.797499999999999</v>
      </c>
      <c r="Y403">
        <v>413.88541684199998</v>
      </c>
      <c r="Z403">
        <v>-23.6129</v>
      </c>
      <c r="AB403">
        <v>436.91427279599998</v>
      </c>
      <c r="AC403">
        <v>-23.687000000000001</v>
      </c>
      <c r="AE403">
        <v>414.92223938500001</v>
      </c>
      <c r="AF403">
        <v>-22.347300000000001</v>
      </c>
      <c r="AH403">
        <v>415.86705773199998</v>
      </c>
      <c r="AI403">
        <v>-14.9557</v>
      </c>
    </row>
    <row r="404" spans="1:35" x14ac:dyDescent="0.2">
      <c r="A404">
        <v>400.94012830299999</v>
      </c>
      <c r="B404">
        <v>-23.825700000000001</v>
      </c>
      <c r="D404">
        <v>400.96851271000003</v>
      </c>
      <c r="E404">
        <v>-29.8886</v>
      </c>
      <c r="G404">
        <v>400.98816330699998</v>
      </c>
      <c r="H404">
        <v>-46.1267</v>
      </c>
      <c r="J404">
        <v>400.97930671199998</v>
      </c>
      <c r="K404">
        <v>-46.219000000000001</v>
      </c>
      <c r="M404">
        <v>400.89413633499998</v>
      </c>
      <c r="N404">
        <v>-47.210099999999997</v>
      </c>
      <c r="P404">
        <v>400.89090036300001</v>
      </c>
      <c r="Q404">
        <v>-48.849899999999998</v>
      </c>
      <c r="S404">
        <v>400.92507268100002</v>
      </c>
      <c r="T404">
        <v>-54.9026</v>
      </c>
      <c r="V404">
        <v>400.991529931</v>
      </c>
      <c r="W404">
        <v>-21.789000000000001</v>
      </c>
      <c r="Y404">
        <v>414.88514007100002</v>
      </c>
      <c r="Z404">
        <v>-23.672000000000001</v>
      </c>
      <c r="AB404">
        <v>437.91407662199998</v>
      </c>
      <c r="AC404">
        <v>-23.715900000000001</v>
      </c>
      <c r="AE404">
        <v>415.92205200900003</v>
      </c>
      <c r="AF404">
        <v>-22.392499999999998</v>
      </c>
      <c r="AH404">
        <v>416.86673816000001</v>
      </c>
      <c r="AI404">
        <v>-15.082700000000001</v>
      </c>
    </row>
    <row r="405" spans="1:35" x14ac:dyDescent="0.2">
      <c r="A405">
        <v>401.93997899800002</v>
      </c>
      <c r="B405">
        <v>-23.884</v>
      </c>
      <c r="D405">
        <v>401.96843418600002</v>
      </c>
      <c r="E405">
        <v>-30.016200000000001</v>
      </c>
      <c r="G405">
        <v>401.988133791</v>
      </c>
      <c r="H405">
        <v>-46.263199999999998</v>
      </c>
      <c r="J405">
        <v>401.97925510800002</v>
      </c>
      <c r="K405">
        <v>-46.219000000000001</v>
      </c>
      <c r="M405">
        <v>401.89387233399998</v>
      </c>
      <c r="N405">
        <v>-47.224600000000002</v>
      </c>
      <c r="P405">
        <v>401.890628295</v>
      </c>
      <c r="Q405">
        <v>-48.885599999999997</v>
      </c>
      <c r="S405">
        <v>401.92488583099998</v>
      </c>
      <c r="T405">
        <v>-55.415100000000002</v>
      </c>
      <c r="V405">
        <v>401.99150880899998</v>
      </c>
      <c r="W405">
        <v>-21.7821</v>
      </c>
      <c r="Y405">
        <v>415.88486329900002</v>
      </c>
      <c r="Z405">
        <v>-23.7073</v>
      </c>
      <c r="AB405">
        <v>438.91388044899998</v>
      </c>
      <c r="AC405">
        <v>-23.733799999999999</v>
      </c>
      <c r="AE405">
        <v>416.92186463299998</v>
      </c>
      <c r="AF405">
        <v>-22.442699999999999</v>
      </c>
      <c r="AH405">
        <v>417.86641858799999</v>
      </c>
      <c r="AI405">
        <v>-15.211399999999999</v>
      </c>
    </row>
    <row r="406" spans="1:35" x14ac:dyDescent="0.2">
      <c r="A406">
        <v>402.93982969199999</v>
      </c>
      <c r="B406">
        <v>-23.9192</v>
      </c>
      <c r="D406">
        <v>402.96835566599998</v>
      </c>
      <c r="E406">
        <v>-30.178100000000001</v>
      </c>
      <c r="G406">
        <v>402.988104271</v>
      </c>
      <c r="H406">
        <v>-46.322299999999998</v>
      </c>
      <c r="J406">
        <v>402.97920350499999</v>
      </c>
      <c r="K406">
        <v>-46.402900000000002</v>
      </c>
      <c r="M406">
        <v>402.89360833699999</v>
      </c>
      <c r="N406">
        <v>-47.261000000000003</v>
      </c>
      <c r="P406">
        <v>402.89035622699998</v>
      </c>
      <c r="Q406">
        <v>-48.955300000000001</v>
      </c>
      <c r="S406">
        <v>402.92469897900003</v>
      </c>
      <c r="T406">
        <v>-55.415100000000002</v>
      </c>
      <c r="V406">
        <v>402.99148768700002</v>
      </c>
      <c r="W406">
        <v>-21.879799999999999</v>
      </c>
      <c r="Y406">
        <v>416.88458652700001</v>
      </c>
      <c r="Z406">
        <v>-23.718800000000002</v>
      </c>
      <c r="AB406">
        <v>439.91368427899999</v>
      </c>
      <c r="AC406">
        <v>-23.7851</v>
      </c>
      <c r="AE406">
        <v>417.92167725899998</v>
      </c>
      <c r="AF406">
        <v>-22.491399999999999</v>
      </c>
      <c r="AH406">
        <v>418.86609901600002</v>
      </c>
      <c r="AI406">
        <v>-15.3566</v>
      </c>
    </row>
    <row r="407" spans="1:35" x14ac:dyDescent="0.2">
      <c r="A407">
        <v>403.93968038600002</v>
      </c>
      <c r="B407">
        <v>-24.029800000000002</v>
      </c>
      <c r="D407">
        <v>403.96827714300002</v>
      </c>
      <c r="E407">
        <v>-30.284400000000002</v>
      </c>
      <c r="G407">
        <v>403.98807475500001</v>
      </c>
      <c r="H407">
        <v>-46.360300000000002</v>
      </c>
      <c r="J407">
        <v>403.97915189999998</v>
      </c>
      <c r="K407">
        <v>-46.471800000000002</v>
      </c>
      <c r="M407">
        <v>403.89334433800002</v>
      </c>
      <c r="N407">
        <v>-47.330199999999998</v>
      </c>
      <c r="P407">
        <v>403.89008415900003</v>
      </c>
      <c r="Q407">
        <v>-48.9617</v>
      </c>
      <c r="S407">
        <v>403.924512128</v>
      </c>
      <c r="T407">
        <v>-55.415100000000002</v>
      </c>
      <c r="V407">
        <v>403.99146656699997</v>
      </c>
      <c r="W407">
        <v>-21.936800000000002</v>
      </c>
      <c r="Y407">
        <v>417.88430976000001</v>
      </c>
      <c r="Z407">
        <v>-23.743300000000001</v>
      </c>
      <c r="AB407">
        <v>440.91348810599999</v>
      </c>
      <c r="AC407">
        <v>-23.8034</v>
      </c>
      <c r="AE407">
        <v>418.92148988299999</v>
      </c>
      <c r="AF407">
        <v>-22.5457</v>
      </c>
      <c r="AH407">
        <v>419.86577943899999</v>
      </c>
      <c r="AI407">
        <v>-15.479200000000001</v>
      </c>
    </row>
    <row r="408" spans="1:35" x14ac:dyDescent="0.2">
      <c r="A408">
        <v>404.93953108099998</v>
      </c>
      <c r="B408">
        <v>-24.117999999999999</v>
      </c>
      <c r="D408">
        <v>404.96819862199999</v>
      </c>
      <c r="E408">
        <v>-30.3172</v>
      </c>
      <c r="G408">
        <v>404.98804523400003</v>
      </c>
      <c r="H408">
        <v>-46.397599999999997</v>
      </c>
      <c r="J408">
        <v>404.97910029500002</v>
      </c>
      <c r="K408">
        <v>-46.480499999999999</v>
      </c>
      <c r="M408">
        <v>404.89308033700001</v>
      </c>
      <c r="N408">
        <v>-47.356400000000001</v>
      </c>
      <c r="P408">
        <v>404.88981208899997</v>
      </c>
      <c r="Q408">
        <v>-49.008499999999998</v>
      </c>
      <c r="S408">
        <v>404.92432527699998</v>
      </c>
      <c r="T408">
        <v>-55.415100000000002</v>
      </c>
      <c r="V408">
        <v>404.99144544199999</v>
      </c>
      <c r="W408">
        <v>-22.003</v>
      </c>
      <c r="Y408">
        <v>418.88403298899999</v>
      </c>
      <c r="Z408">
        <v>-23.744199999999999</v>
      </c>
      <c r="AB408">
        <v>441.91329193500002</v>
      </c>
      <c r="AC408">
        <v>-23.816099999999999</v>
      </c>
      <c r="AE408">
        <v>419.92130250999998</v>
      </c>
      <c r="AF408">
        <v>-22.602</v>
      </c>
      <c r="AH408">
        <v>420.86545986599998</v>
      </c>
      <c r="AI408">
        <v>-15.601699999999999</v>
      </c>
    </row>
    <row r="409" spans="1:35" x14ac:dyDescent="0.2">
      <c r="A409">
        <v>405.93938177500002</v>
      </c>
      <c r="B409">
        <v>-24.245999999999999</v>
      </c>
      <c r="D409">
        <v>405.968120102</v>
      </c>
      <c r="E409">
        <v>-30.477499999999999</v>
      </c>
      <c r="G409">
        <v>405.98801572000002</v>
      </c>
      <c r="H409">
        <v>-46.442300000000003</v>
      </c>
      <c r="J409">
        <v>405.97904869299998</v>
      </c>
      <c r="K409">
        <v>-46.550800000000002</v>
      </c>
      <c r="M409">
        <v>405.89281633799999</v>
      </c>
      <c r="N409">
        <v>-47.389800000000001</v>
      </c>
      <c r="P409">
        <v>405.88954001899998</v>
      </c>
      <c r="Q409">
        <v>-49.065399999999997</v>
      </c>
      <c r="S409">
        <v>405.92413842500002</v>
      </c>
      <c r="T409">
        <v>-55.881999999999998</v>
      </c>
      <c r="V409">
        <v>405.99142431899998</v>
      </c>
      <c r="W409">
        <v>-22.041499999999999</v>
      </c>
      <c r="Y409">
        <v>419.88375621599999</v>
      </c>
      <c r="Z409">
        <v>-23.777200000000001</v>
      </c>
      <c r="AB409">
        <v>442.91309576100002</v>
      </c>
      <c r="AC409">
        <v>-23.865300000000001</v>
      </c>
      <c r="AE409">
        <v>420.92111513399999</v>
      </c>
      <c r="AF409">
        <v>-22.649699999999999</v>
      </c>
      <c r="AH409">
        <v>421.865140295</v>
      </c>
      <c r="AI409">
        <v>-15.722300000000001</v>
      </c>
    </row>
    <row r="410" spans="1:35" x14ac:dyDescent="0.2">
      <c r="A410">
        <v>406.939232468</v>
      </c>
      <c r="B410">
        <v>-24.245999999999999</v>
      </c>
      <c r="D410">
        <v>406.968041578</v>
      </c>
      <c r="E410">
        <v>-30.729299999999999</v>
      </c>
      <c r="G410">
        <v>406.987986202</v>
      </c>
      <c r="H410">
        <v>-46.590699999999998</v>
      </c>
      <c r="J410">
        <v>406.97899708900002</v>
      </c>
      <c r="K410">
        <v>-46.567700000000002</v>
      </c>
      <c r="M410">
        <v>406.892552341</v>
      </c>
      <c r="N410">
        <v>-47.4236</v>
      </c>
      <c r="P410">
        <v>406.88926794999998</v>
      </c>
      <c r="Q410">
        <v>-49.066899999999997</v>
      </c>
      <c r="S410">
        <v>406.92395157499999</v>
      </c>
      <c r="T410">
        <v>-56.2532</v>
      </c>
      <c r="V410">
        <v>406.99140319899999</v>
      </c>
      <c r="W410">
        <v>-22.078399999999998</v>
      </c>
      <c r="Y410">
        <v>420.88347944399999</v>
      </c>
      <c r="Z410">
        <v>-23.7941</v>
      </c>
      <c r="AB410">
        <v>443.91289958800002</v>
      </c>
      <c r="AC410">
        <v>-23.895800000000001</v>
      </c>
      <c r="AE410">
        <v>421.92092775899999</v>
      </c>
      <c r="AF410">
        <v>-22.6921</v>
      </c>
      <c r="AH410">
        <v>422.86482072199999</v>
      </c>
      <c r="AI410">
        <v>-15.837199999999999</v>
      </c>
    </row>
    <row r="411" spans="1:35" x14ac:dyDescent="0.2">
      <c r="A411">
        <v>407.93908316300002</v>
      </c>
      <c r="B411">
        <v>-24.3217</v>
      </c>
      <c r="D411">
        <v>407.967963059</v>
      </c>
      <c r="E411">
        <v>-30.729500000000002</v>
      </c>
      <c r="G411">
        <v>407.98795668100001</v>
      </c>
      <c r="H411">
        <v>-46.6586</v>
      </c>
      <c r="J411">
        <v>407.97894548300002</v>
      </c>
      <c r="K411">
        <v>-46.623800000000003</v>
      </c>
      <c r="M411">
        <v>407.89228834199997</v>
      </c>
      <c r="N411">
        <v>-47.459800000000001</v>
      </c>
      <c r="P411">
        <v>407.88899588200002</v>
      </c>
      <c r="Q411">
        <v>-49.121400000000001</v>
      </c>
      <c r="S411">
        <v>407.92376472400002</v>
      </c>
      <c r="T411">
        <v>-56.315600000000003</v>
      </c>
      <c r="V411">
        <v>407.991382074</v>
      </c>
      <c r="W411">
        <v>-22.108499999999999</v>
      </c>
      <c r="Y411">
        <v>421.88320267400002</v>
      </c>
      <c r="Z411">
        <v>-23.793900000000001</v>
      </c>
      <c r="AB411">
        <v>444.91270341799998</v>
      </c>
      <c r="AC411">
        <v>-23.922999999999998</v>
      </c>
      <c r="AE411">
        <v>422.920740384</v>
      </c>
      <c r="AF411">
        <v>-22.7379</v>
      </c>
      <c r="AH411">
        <v>423.86450115000002</v>
      </c>
      <c r="AI411">
        <v>-15.961</v>
      </c>
    </row>
    <row r="412" spans="1:35" x14ac:dyDescent="0.2">
      <c r="A412">
        <v>408.93893385699999</v>
      </c>
      <c r="B412">
        <v>-24.4224</v>
      </c>
      <c r="D412">
        <v>408.96788453400001</v>
      </c>
      <c r="E412">
        <v>-30.829599999999999</v>
      </c>
      <c r="G412">
        <v>408.98792716600002</v>
      </c>
      <c r="H412">
        <v>-46.6753</v>
      </c>
      <c r="J412">
        <v>408.978893879</v>
      </c>
      <c r="K412">
        <v>-46.821899999999999</v>
      </c>
      <c r="M412">
        <v>408.89202433899999</v>
      </c>
      <c r="N412">
        <v>-47.510300000000001</v>
      </c>
      <c r="P412">
        <v>408.888723814</v>
      </c>
      <c r="Q412">
        <v>-49.1599</v>
      </c>
      <c r="S412">
        <v>408.923577873</v>
      </c>
      <c r="T412">
        <v>-56.3538</v>
      </c>
      <c r="V412">
        <v>408.99136095199998</v>
      </c>
      <c r="W412">
        <v>-22.169</v>
      </c>
      <c r="Y412">
        <v>422.882925903</v>
      </c>
      <c r="Z412">
        <v>-23.8019</v>
      </c>
      <c r="AB412">
        <v>445.91250724499997</v>
      </c>
      <c r="AC412">
        <v>-23.928699999999999</v>
      </c>
      <c r="AE412">
        <v>423.920553009</v>
      </c>
      <c r="AF412">
        <v>-22.7818</v>
      </c>
      <c r="AH412">
        <v>424.864181578</v>
      </c>
      <c r="AI412">
        <v>-16.0733</v>
      </c>
    </row>
    <row r="413" spans="1:35" x14ac:dyDescent="0.2">
      <c r="A413">
        <v>409.93878455100003</v>
      </c>
      <c r="B413">
        <v>-24.556899999999999</v>
      </c>
      <c r="D413">
        <v>409.96780601299997</v>
      </c>
      <c r="E413">
        <v>-31.018599999999999</v>
      </c>
      <c r="G413">
        <v>409.98789764499998</v>
      </c>
      <c r="H413">
        <v>-46.763399999999997</v>
      </c>
      <c r="J413">
        <v>409.97884227700001</v>
      </c>
      <c r="K413">
        <v>-46.889499999999998</v>
      </c>
      <c r="M413">
        <v>409.891760342</v>
      </c>
      <c r="N413">
        <v>-47.5351</v>
      </c>
      <c r="P413">
        <v>409.88845174599999</v>
      </c>
      <c r="Q413">
        <v>-49.169499999999999</v>
      </c>
      <c r="S413">
        <v>409.92339102199998</v>
      </c>
      <c r="T413">
        <v>-56.383200000000002</v>
      </c>
      <c r="V413">
        <v>409.99133983000002</v>
      </c>
      <c r="W413">
        <v>-22.264299999999999</v>
      </c>
      <c r="Y413">
        <v>423.88264913</v>
      </c>
      <c r="Z413">
        <v>-23.84</v>
      </c>
      <c r="AB413">
        <v>446.912311074</v>
      </c>
      <c r="AC413">
        <v>-23.97</v>
      </c>
      <c r="AE413">
        <v>424.920365635</v>
      </c>
      <c r="AF413">
        <v>-22.825700000000001</v>
      </c>
      <c r="AH413">
        <v>425.863862004</v>
      </c>
      <c r="AI413">
        <v>-16.189900000000002</v>
      </c>
    </row>
    <row r="414" spans="1:35" x14ac:dyDescent="0.2">
      <c r="A414">
        <v>410.93863524400001</v>
      </c>
      <c r="B414">
        <v>-24.599799999999998</v>
      </c>
      <c r="D414">
        <v>410.96772749000002</v>
      </c>
      <c r="E414">
        <v>-31.14</v>
      </c>
      <c r="G414">
        <v>410.98786812899999</v>
      </c>
      <c r="H414">
        <v>-46.804000000000002</v>
      </c>
      <c r="J414">
        <v>410.97879066799999</v>
      </c>
      <c r="K414">
        <v>-46.902299999999997</v>
      </c>
      <c r="M414">
        <v>410.89149634299997</v>
      </c>
      <c r="N414">
        <v>-47.592599999999997</v>
      </c>
      <c r="P414">
        <v>410.88817967300002</v>
      </c>
      <c r="Q414">
        <v>-49.234999999999999</v>
      </c>
      <c r="S414">
        <v>410.92320417000002</v>
      </c>
      <c r="T414">
        <v>-57.074800000000003</v>
      </c>
      <c r="V414">
        <v>410.99131870799999</v>
      </c>
      <c r="W414">
        <v>-22.252199999999998</v>
      </c>
      <c r="Y414">
        <v>424.882372363</v>
      </c>
      <c r="Z414">
        <v>-23.842500000000001</v>
      </c>
      <c r="AB414">
        <v>447.912114901</v>
      </c>
      <c r="AC414">
        <v>-23.9956</v>
      </c>
      <c r="AE414">
        <v>425.92017825900001</v>
      </c>
      <c r="AF414">
        <v>-22.873999999999999</v>
      </c>
      <c r="AH414">
        <v>426.86354243300002</v>
      </c>
      <c r="AI414">
        <v>-16.301500000000001</v>
      </c>
    </row>
    <row r="415" spans="1:35" x14ac:dyDescent="0.2">
      <c r="A415">
        <v>411.93848594000002</v>
      </c>
      <c r="B415">
        <v>-24.625699999999998</v>
      </c>
      <c r="D415">
        <v>411.96764897000003</v>
      </c>
      <c r="E415">
        <v>-31.150099999999998</v>
      </c>
      <c r="G415">
        <v>411.98783860999998</v>
      </c>
      <c r="H415">
        <v>-46.826700000000002</v>
      </c>
      <c r="J415">
        <v>411.97873906699999</v>
      </c>
      <c r="K415">
        <v>-46.945999999999998</v>
      </c>
      <c r="M415">
        <v>411.891232344</v>
      </c>
      <c r="N415">
        <v>-47.6325</v>
      </c>
      <c r="P415">
        <v>411.88790760500001</v>
      </c>
      <c r="Q415">
        <v>-49.265500000000003</v>
      </c>
      <c r="S415">
        <v>411.923017319</v>
      </c>
      <c r="T415">
        <v>-57.1526</v>
      </c>
      <c r="V415">
        <v>411.99129758599997</v>
      </c>
      <c r="W415">
        <v>-22.268699999999999</v>
      </c>
      <c r="Y415">
        <v>425.882095591</v>
      </c>
      <c r="Z415">
        <v>-23.8322</v>
      </c>
      <c r="AB415">
        <v>448.91191872600001</v>
      </c>
      <c r="AC415">
        <v>-24.009799999999998</v>
      </c>
      <c r="AE415">
        <v>426.91999088400001</v>
      </c>
      <c r="AF415">
        <v>-22.915700000000001</v>
      </c>
      <c r="AH415">
        <v>427.863222861</v>
      </c>
      <c r="AI415">
        <v>-16.395700000000001</v>
      </c>
    </row>
    <row r="416" spans="1:35" x14ac:dyDescent="0.2">
      <c r="A416">
        <v>412.93833663300001</v>
      </c>
      <c r="B416">
        <v>-24.7559</v>
      </c>
      <c r="D416">
        <v>412.96757044600002</v>
      </c>
      <c r="E416">
        <v>-31.2864</v>
      </c>
      <c r="G416">
        <v>412.98780909300001</v>
      </c>
      <c r="H416">
        <v>-46.998100000000001</v>
      </c>
      <c r="J416">
        <v>412.97868745800002</v>
      </c>
      <c r="K416">
        <v>-46.974699999999999</v>
      </c>
      <c r="M416">
        <v>412.89096834399999</v>
      </c>
      <c r="N416">
        <v>-47.670499999999997</v>
      </c>
      <c r="P416">
        <v>412.88763553899997</v>
      </c>
      <c r="Q416">
        <v>-49.292499999999997</v>
      </c>
      <c r="S416">
        <v>412.922830465</v>
      </c>
      <c r="T416">
        <v>-57.1526</v>
      </c>
      <c r="V416">
        <v>412.991276465</v>
      </c>
      <c r="W416">
        <v>-22.283300000000001</v>
      </c>
      <c r="Y416">
        <v>426.881818818</v>
      </c>
      <c r="Z416">
        <v>-23.856200000000001</v>
      </c>
      <c r="AB416">
        <v>449.91172255700002</v>
      </c>
      <c r="AC416">
        <v>-24.047999999999998</v>
      </c>
      <c r="AE416">
        <v>427.919803511</v>
      </c>
      <c r="AF416">
        <v>-22.951699999999999</v>
      </c>
      <c r="AH416">
        <v>428.86290328400003</v>
      </c>
      <c r="AI416">
        <v>-16.508900000000001</v>
      </c>
    </row>
    <row r="417" spans="1:35" x14ac:dyDescent="0.2">
      <c r="A417">
        <v>413.93818732699998</v>
      </c>
      <c r="B417">
        <v>-24.853400000000001</v>
      </c>
      <c r="D417">
        <v>413.96749192599998</v>
      </c>
      <c r="E417">
        <v>-31.546500000000002</v>
      </c>
      <c r="G417">
        <v>413.987779574</v>
      </c>
      <c r="H417">
        <v>-47.043100000000003</v>
      </c>
      <c r="J417">
        <v>413.97863585699997</v>
      </c>
      <c r="K417">
        <v>-47.043999999999997</v>
      </c>
      <c r="M417">
        <v>413.89070434600001</v>
      </c>
      <c r="N417">
        <v>-47.738</v>
      </c>
      <c r="P417">
        <v>413.88736346899998</v>
      </c>
      <c r="Q417">
        <v>-49.377000000000002</v>
      </c>
      <c r="S417">
        <v>413.92264361600002</v>
      </c>
      <c r="T417">
        <v>-57.1526</v>
      </c>
      <c r="V417">
        <v>413.99125534199999</v>
      </c>
      <c r="W417">
        <v>-22.333200000000001</v>
      </c>
      <c r="Y417">
        <v>427.88154204799997</v>
      </c>
      <c r="Z417">
        <v>-23.918900000000001</v>
      </c>
      <c r="AB417">
        <v>450.91152638400001</v>
      </c>
      <c r="AC417">
        <v>-24.061800000000002</v>
      </c>
      <c r="AE417">
        <v>428.91961613400002</v>
      </c>
      <c r="AF417">
        <v>-22.992100000000001</v>
      </c>
      <c r="AH417">
        <v>429.86258371500003</v>
      </c>
      <c r="AI417">
        <v>-16.631699999999999</v>
      </c>
    </row>
    <row r="418" spans="1:35" x14ac:dyDescent="0.2">
      <c r="A418">
        <v>414.93803802299999</v>
      </c>
      <c r="B418">
        <v>-24.951499999999999</v>
      </c>
      <c r="D418">
        <v>414.96741340199998</v>
      </c>
      <c r="E418">
        <v>-31.586600000000001</v>
      </c>
      <c r="G418">
        <v>414.98775005800002</v>
      </c>
      <c r="H418">
        <v>-47.1021</v>
      </c>
      <c r="J418">
        <v>414.978584254</v>
      </c>
      <c r="K418">
        <v>-47.098700000000001</v>
      </c>
      <c r="M418">
        <v>414.89044034400001</v>
      </c>
      <c r="N418">
        <v>-47.754600000000003</v>
      </c>
      <c r="P418">
        <v>414.88709140100002</v>
      </c>
      <c r="Q418">
        <v>-49.399099999999997</v>
      </c>
      <c r="S418">
        <v>414.92245676499999</v>
      </c>
      <c r="T418">
        <v>-57.45</v>
      </c>
      <c r="V418">
        <v>414.99123422000002</v>
      </c>
      <c r="W418">
        <v>-22.381699999999999</v>
      </c>
      <c r="Y418">
        <v>428.88126527700001</v>
      </c>
      <c r="Z418">
        <v>-23.927399999999999</v>
      </c>
      <c r="AB418">
        <v>451.91133021299999</v>
      </c>
      <c r="AC418">
        <v>-24.095300000000002</v>
      </c>
      <c r="AE418">
        <v>429.91942876100001</v>
      </c>
      <c r="AF418">
        <v>-23.046099999999999</v>
      </c>
      <c r="AH418">
        <v>430.86226413899999</v>
      </c>
      <c r="AI418">
        <v>-16.755800000000001</v>
      </c>
    </row>
    <row r="419" spans="1:35" x14ac:dyDescent="0.2">
      <c r="A419">
        <v>415.93788871700002</v>
      </c>
      <c r="B419">
        <v>-24.952200000000001</v>
      </c>
      <c r="D419">
        <v>415.96733488199999</v>
      </c>
      <c r="E419">
        <v>-31.6694</v>
      </c>
      <c r="G419">
        <v>415.98772053699997</v>
      </c>
      <c r="H419">
        <v>-47.188699999999997</v>
      </c>
      <c r="J419">
        <v>415.97853264999998</v>
      </c>
      <c r="K419">
        <v>-47.118299999999998</v>
      </c>
      <c r="M419">
        <v>415.89017634599998</v>
      </c>
      <c r="N419">
        <v>-47.788400000000003</v>
      </c>
      <c r="P419">
        <v>415.88681933200002</v>
      </c>
      <c r="Q419">
        <v>-49.429699999999997</v>
      </c>
      <c r="S419">
        <v>415.92226991299998</v>
      </c>
      <c r="T419">
        <v>-58.054499999999997</v>
      </c>
      <c r="V419">
        <v>415.991213098</v>
      </c>
      <c r="W419">
        <v>-22.391999999999999</v>
      </c>
      <c r="Y419">
        <v>429.88098850400002</v>
      </c>
      <c r="Z419">
        <v>-23.9848</v>
      </c>
      <c r="AB419">
        <v>452.91113403999998</v>
      </c>
      <c r="AC419">
        <v>-24.100100000000001</v>
      </c>
      <c r="AE419">
        <v>430.91924138399997</v>
      </c>
      <c r="AF419">
        <v>-23.050899999999999</v>
      </c>
      <c r="AH419">
        <v>431.86194456800001</v>
      </c>
      <c r="AI419">
        <v>-16.8752</v>
      </c>
    </row>
    <row r="420" spans="1:35" x14ac:dyDescent="0.2">
      <c r="A420">
        <v>416.93773941000001</v>
      </c>
      <c r="B420">
        <v>-25.076699999999999</v>
      </c>
      <c r="D420">
        <v>416.96725636100001</v>
      </c>
      <c r="E420">
        <v>-31.849900000000002</v>
      </c>
      <c r="G420">
        <v>416.98769102199998</v>
      </c>
      <c r="H420">
        <v>-47.190600000000003</v>
      </c>
      <c r="J420">
        <v>416.97848104399998</v>
      </c>
      <c r="K420">
        <v>-47.110599999999998</v>
      </c>
      <c r="M420">
        <v>416.889912348</v>
      </c>
      <c r="N420">
        <v>-47.868899999999996</v>
      </c>
      <c r="P420">
        <v>416.88654726099998</v>
      </c>
      <c r="Q420">
        <v>-49.495600000000003</v>
      </c>
      <c r="S420">
        <v>416.92208306200001</v>
      </c>
      <c r="T420">
        <v>-58.138300000000001</v>
      </c>
      <c r="V420">
        <v>416.99119197599998</v>
      </c>
      <c r="W420">
        <v>-22.432700000000001</v>
      </c>
      <c r="Y420">
        <v>430.88071173700001</v>
      </c>
      <c r="Z420">
        <v>-24.0167</v>
      </c>
      <c r="AB420">
        <v>453.91093786499999</v>
      </c>
      <c r="AC420">
        <v>-24.1373</v>
      </c>
      <c r="AE420">
        <v>431.91905401000002</v>
      </c>
      <c r="AF420">
        <v>-23.087599999999998</v>
      </c>
      <c r="AH420">
        <v>432.86162499400001</v>
      </c>
      <c r="AI420">
        <v>-16.9846</v>
      </c>
    </row>
    <row r="421" spans="1:35" x14ac:dyDescent="0.2">
      <c r="A421">
        <v>417.93759010600002</v>
      </c>
      <c r="B421">
        <v>-25.1921</v>
      </c>
      <c r="D421">
        <v>417.96717783600002</v>
      </c>
      <c r="E421">
        <v>-32.030700000000003</v>
      </c>
      <c r="G421">
        <v>417.98766150500001</v>
      </c>
      <c r="H421">
        <v>-47.285800000000002</v>
      </c>
      <c r="J421">
        <v>417.97842944000001</v>
      </c>
      <c r="K421">
        <v>-47.206499999999998</v>
      </c>
      <c r="M421">
        <v>417.88964835000002</v>
      </c>
      <c r="N421">
        <v>-47.8705</v>
      </c>
      <c r="P421">
        <v>417.88627519300002</v>
      </c>
      <c r="Q421">
        <v>-49.513100000000001</v>
      </c>
      <c r="S421">
        <v>417.92189621</v>
      </c>
      <c r="T421">
        <v>-58.138300000000001</v>
      </c>
      <c r="V421">
        <v>417.99117085300003</v>
      </c>
      <c r="W421">
        <v>-22.559100000000001</v>
      </c>
      <c r="Y421">
        <v>431.88043496500001</v>
      </c>
      <c r="Z421">
        <v>-24.017600000000002</v>
      </c>
      <c r="AB421">
        <v>454.91074169699999</v>
      </c>
      <c r="AC421">
        <v>-24.174600000000002</v>
      </c>
      <c r="AE421">
        <v>432.91886663100001</v>
      </c>
      <c r="AF421">
        <v>-23.1144</v>
      </c>
      <c r="AH421">
        <v>433.86130542299998</v>
      </c>
      <c r="AI421">
        <v>-17.101199999999999</v>
      </c>
    </row>
    <row r="422" spans="1:35" x14ac:dyDescent="0.2">
      <c r="A422">
        <v>418.937440799</v>
      </c>
      <c r="B422">
        <v>-25.2987</v>
      </c>
      <c r="D422">
        <v>418.96709931800001</v>
      </c>
      <c r="E422">
        <v>-32.078600000000002</v>
      </c>
      <c r="G422">
        <v>418.98763198500001</v>
      </c>
      <c r="H422">
        <v>-47.390999999999998</v>
      </c>
      <c r="J422">
        <v>418.97837783699998</v>
      </c>
      <c r="K422">
        <v>-47.3245</v>
      </c>
      <c r="M422">
        <v>418.88938435199998</v>
      </c>
      <c r="N422">
        <v>-47.895699999999998</v>
      </c>
      <c r="P422">
        <v>418.88600312400001</v>
      </c>
      <c r="Q422">
        <v>-49.5672</v>
      </c>
      <c r="S422">
        <v>418.92170936100001</v>
      </c>
      <c r="T422">
        <v>-58.138300000000001</v>
      </c>
      <c r="V422">
        <v>418.99114973100001</v>
      </c>
      <c r="W422">
        <v>-22.517399999999999</v>
      </c>
      <c r="Y422">
        <v>432.880158193</v>
      </c>
      <c r="Z422">
        <v>-24.0486</v>
      </c>
      <c r="AB422">
        <v>455.910545523</v>
      </c>
      <c r="AC422">
        <v>-24.188099999999999</v>
      </c>
      <c r="AE422">
        <v>433.91867925999998</v>
      </c>
      <c r="AF422">
        <v>-23.168299999999999</v>
      </c>
      <c r="AH422">
        <v>434.86098585100001</v>
      </c>
      <c r="AI422">
        <v>-17.2117</v>
      </c>
    </row>
    <row r="423" spans="1:35" x14ac:dyDescent="0.2">
      <c r="A423">
        <v>419.93729148900002</v>
      </c>
      <c r="B423">
        <v>-25.3383</v>
      </c>
      <c r="D423">
        <v>419.96702079300002</v>
      </c>
      <c r="E423">
        <v>-32.1143</v>
      </c>
      <c r="G423">
        <v>419.98760246900002</v>
      </c>
      <c r="H423">
        <v>-47.390999999999998</v>
      </c>
      <c r="J423">
        <v>419.97832623300002</v>
      </c>
      <c r="K423">
        <v>-47.383099999999999</v>
      </c>
      <c r="M423">
        <v>419.88912034999998</v>
      </c>
      <c r="N423">
        <v>-47.918599999999998</v>
      </c>
      <c r="P423">
        <v>419.88573105299997</v>
      </c>
      <c r="Q423">
        <v>-49.639600000000002</v>
      </c>
      <c r="S423">
        <v>419.92152250999999</v>
      </c>
      <c r="T423">
        <v>-58.58</v>
      </c>
      <c r="V423">
        <v>419.99112860499997</v>
      </c>
      <c r="W423">
        <v>-22.564800000000002</v>
      </c>
      <c r="Y423">
        <v>433.87988142199998</v>
      </c>
      <c r="Z423">
        <v>-24.081900000000001</v>
      </c>
      <c r="AB423">
        <v>456.91034935300002</v>
      </c>
      <c r="AC423">
        <v>-24.2165</v>
      </c>
      <c r="AE423">
        <v>434.91849188600003</v>
      </c>
      <c r="AF423">
        <v>-23.186499999999999</v>
      </c>
      <c r="AH423">
        <v>435.860666278</v>
      </c>
      <c r="AI423">
        <v>-17.3262</v>
      </c>
    </row>
    <row r="424" spans="1:35" x14ac:dyDescent="0.2">
      <c r="A424">
        <v>420.93714218600002</v>
      </c>
      <c r="B424">
        <v>-25.379300000000001</v>
      </c>
      <c r="D424">
        <v>420.96694227199998</v>
      </c>
      <c r="E424">
        <v>-32.374499999999998</v>
      </c>
      <c r="G424">
        <v>420.98757294900003</v>
      </c>
      <c r="H424">
        <v>-47.5</v>
      </c>
      <c r="J424">
        <v>420.97827462700002</v>
      </c>
      <c r="K424">
        <v>-47.465899999999998</v>
      </c>
      <c r="M424">
        <v>420.88885635100002</v>
      </c>
      <c r="N424">
        <v>-47.924799999999998</v>
      </c>
      <c r="P424">
        <v>420.88545898400002</v>
      </c>
      <c r="Q424">
        <v>-49.66</v>
      </c>
      <c r="S424">
        <v>420.92133565799998</v>
      </c>
      <c r="T424">
        <v>-58.774299999999997</v>
      </c>
      <c r="V424">
        <v>420.99110748599998</v>
      </c>
      <c r="W424">
        <v>-22.599299999999999</v>
      </c>
      <c r="Y424">
        <v>434.87960465100002</v>
      </c>
      <c r="Z424">
        <v>-24.1038</v>
      </c>
      <c r="AB424">
        <v>457.910153181</v>
      </c>
      <c r="AC424">
        <v>-24.232700000000001</v>
      </c>
      <c r="AE424">
        <v>435.91830451099997</v>
      </c>
      <c r="AF424">
        <v>-23.1983</v>
      </c>
      <c r="AH424">
        <v>436.86034670599997</v>
      </c>
      <c r="AI424">
        <v>-17.447900000000001</v>
      </c>
    </row>
    <row r="425" spans="1:35" x14ac:dyDescent="0.2">
      <c r="A425">
        <v>421.93699288200003</v>
      </c>
      <c r="B425">
        <v>-25.529699999999998</v>
      </c>
      <c r="D425">
        <v>421.96686374799998</v>
      </c>
      <c r="E425">
        <v>-32.514200000000002</v>
      </c>
      <c r="G425">
        <v>421.987543432</v>
      </c>
      <c r="H425">
        <v>-47.601500000000001</v>
      </c>
      <c r="J425">
        <v>421.97822302399999</v>
      </c>
      <c r="K425">
        <v>-47.567500000000003</v>
      </c>
      <c r="M425">
        <v>421.88859235199999</v>
      </c>
      <c r="N425">
        <v>-47.991100000000003</v>
      </c>
      <c r="P425">
        <v>421.885186917</v>
      </c>
      <c r="Q425">
        <v>-49.7179</v>
      </c>
      <c r="S425">
        <v>421.92114880700001</v>
      </c>
      <c r="T425">
        <v>-58.774299999999997</v>
      </c>
      <c r="V425">
        <v>421.99108636199998</v>
      </c>
      <c r="W425">
        <v>-22.608799999999999</v>
      </c>
      <c r="Y425">
        <v>435.87932788299997</v>
      </c>
      <c r="Z425">
        <v>-24.131499999999999</v>
      </c>
      <c r="AB425">
        <v>458.90995700600001</v>
      </c>
      <c r="AC425">
        <v>-24.275700000000001</v>
      </c>
      <c r="AE425">
        <v>436.91811713499999</v>
      </c>
      <c r="AF425">
        <v>-23.227599999999999</v>
      </c>
      <c r="AH425">
        <v>437.86002713300002</v>
      </c>
      <c r="AI425">
        <v>-17.559899999999999</v>
      </c>
    </row>
    <row r="426" spans="1:35" x14ac:dyDescent="0.2">
      <c r="A426">
        <v>422.93684357500001</v>
      </c>
      <c r="B426">
        <v>-25.636700000000001</v>
      </c>
      <c r="D426">
        <v>422.96678522799999</v>
      </c>
      <c r="E426">
        <v>-32.568300000000001</v>
      </c>
      <c r="G426">
        <v>422.987513912</v>
      </c>
      <c r="H426">
        <v>-47.602400000000003</v>
      </c>
      <c r="J426">
        <v>422.978171422</v>
      </c>
      <c r="K426">
        <v>-47.587400000000002</v>
      </c>
      <c r="M426">
        <v>422.88832835599999</v>
      </c>
      <c r="N426">
        <v>-48.0182</v>
      </c>
      <c r="P426">
        <v>422.88491484899998</v>
      </c>
      <c r="Q426">
        <v>-49.760899999999999</v>
      </c>
      <c r="S426">
        <v>422.92096195800002</v>
      </c>
      <c r="T426">
        <v>-58.805300000000003</v>
      </c>
      <c r="V426">
        <v>422.99106524199999</v>
      </c>
      <c r="W426">
        <v>-22.681999999999999</v>
      </c>
      <c r="Y426">
        <v>436.87905110999998</v>
      </c>
      <c r="Z426">
        <v>-24.168399999999998</v>
      </c>
      <c r="AB426">
        <v>459.90976083599998</v>
      </c>
      <c r="AC426">
        <v>-24.283200000000001</v>
      </c>
      <c r="AE426">
        <v>437.91792975599998</v>
      </c>
      <c r="AF426">
        <v>-23.262</v>
      </c>
      <c r="AH426">
        <v>438.85970755599999</v>
      </c>
      <c r="AI426">
        <v>-17.6708</v>
      </c>
    </row>
    <row r="427" spans="1:35" x14ac:dyDescent="0.2">
      <c r="A427">
        <v>423.93669426899999</v>
      </c>
      <c r="B427">
        <v>-25.704699999999999</v>
      </c>
      <c r="D427">
        <v>423.96670670499998</v>
      </c>
      <c r="E427">
        <v>-32.711199999999998</v>
      </c>
      <c r="G427">
        <v>423.98748439600001</v>
      </c>
      <c r="H427">
        <v>-47.6175</v>
      </c>
      <c r="J427">
        <v>423.97811981900003</v>
      </c>
      <c r="K427">
        <v>-47.708500000000001</v>
      </c>
      <c r="M427">
        <v>423.88806435399999</v>
      </c>
      <c r="N427">
        <v>-48.030099999999997</v>
      </c>
      <c r="P427">
        <v>423.88464277999998</v>
      </c>
      <c r="Q427">
        <v>-49.782400000000003</v>
      </c>
      <c r="S427">
        <v>423.92077510399997</v>
      </c>
      <c r="T427">
        <v>-58.955399999999997</v>
      </c>
      <c r="V427">
        <v>423.99104411600001</v>
      </c>
      <c r="W427">
        <v>-22.731000000000002</v>
      </c>
      <c r="Y427">
        <v>437.87877433900002</v>
      </c>
      <c r="Z427">
        <v>-24.2089</v>
      </c>
      <c r="AB427">
        <v>460.90956466199998</v>
      </c>
      <c r="AC427">
        <v>-24.3125</v>
      </c>
      <c r="AE427">
        <v>438.917742385</v>
      </c>
      <c r="AF427">
        <v>-23.303899999999999</v>
      </c>
      <c r="AH427">
        <v>439.85938798500001</v>
      </c>
      <c r="AI427">
        <v>-17.782900000000001</v>
      </c>
    </row>
    <row r="428" spans="1:35" x14ac:dyDescent="0.2">
      <c r="A428">
        <v>424.93654496400001</v>
      </c>
      <c r="B428">
        <v>-25.706399999999999</v>
      </c>
      <c r="D428">
        <v>424.966628184</v>
      </c>
      <c r="E428">
        <v>-32.925899999999999</v>
      </c>
      <c r="G428">
        <v>424.98745487600002</v>
      </c>
      <c r="H428">
        <v>-47.596400000000003</v>
      </c>
      <c r="J428">
        <v>424.97806821199998</v>
      </c>
      <c r="K428">
        <v>-47.7271</v>
      </c>
      <c r="M428">
        <v>424.88780035500002</v>
      </c>
      <c r="N428">
        <v>-48.083799999999997</v>
      </c>
      <c r="P428">
        <v>424.884370709</v>
      </c>
      <c r="Q428">
        <v>-49.8367</v>
      </c>
      <c r="S428">
        <v>424.92058825399999</v>
      </c>
      <c r="T428">
        <v>-59.398299999999999</v>
      </c>
      <c r="V428">
        <v>424.99102299399999</v>
      </c>
      <c r="W428">
        <v>-22.746600000000001</v>
      </c>
      <c r="Y428">
        <v>438.87849756899999</v>
      </c>
      <c r="Z428">
        <v>-24.214500000000001</v>
      </c>
      <c r="AB428">
        <v>461.90936849399998</v>
      </c>
      <c r="AC428">
        <v>-24.360700000000001</v>
      </c>
      <c r="AE428">
        <v>439.91755501099999</v>
      </c>
      <c r="AF428">
        <v>-23.303899999999999</v>
      </c>
      <c r="AH428">
        <v>440.859068412</v>
      </c>
      <c r="AI428">
        <v>-17.893899999999999</v>
      </c>
    </row>
    <row r="429" spans="1:35" x14ac:dyDescent="0.2">
      <c r="A429">
        <v>425.93639565199999</v>
      </c>
      <c r="B429">
        <v>-25.844200000000001</v>
      </c>
      <c r="D429">
        <v>425.96654966099999</v>
      </c>
      <c r="E429">
        <v>-33.167299999999997</v>
      </c>
      <c r="G429">
        <v>425.98742536100002</v>
      </c>
      <c r="H429">
        <v>-47.693100000000001</v>
      </c>
      <c r="J429">
        <v>425.97801660900001</v>
      </c>
      <c r="K429">
        <v>-47.725000000000001</v>
      </c>
      <c r="M429">
        <v>425.88753635299997</v>
      </c>
      <c r="N429">
        <v>-48.096499999999999</v>
      </c>
      <c r="P429">
        <v>425.88409864099998</v>
      </c>
      <c r="Q429">
        <v>-49.8581</v>
      </c>
      <c r="S429">
        <v>425.92040140300003</v>
      </c>
      <c r="T429">
        <v>-59.398299999999999</v>
      </c>
      <c r="V429">
        <v>425.99100187200003</v>
      </c>
      <c r="W429">
        <v>-22.786000000000001</v>
      </c>
      <c r="Y429">
        <v>439.87822079699998</v>
      </c>
      <c r="Z429">
        <v>-24.243400000000001</v>
      </c>
      <c r="AB429">
        <v>462.90917231899999</v>
      </c>
      <c r="AC429">
        <v>-24.3809</v>
      </c>
      <c r="AE429">
        <v>440.91736763599999</v>
      </c>
      <c r="AF429">
        <v>-23.348199999999999</v>
      </c>
      <c r="AH429">
        <v>441.85874883999998</v>
      </c>
      <c r="AI429">
        <v>-18.001799999999999</v>
      </c>
    </row>
    <row r="430" spans="1:35" x14ac:dyDescent="0.2">
      <c r="A430">
        <v>426.936246348</v>
      </c>
      <c r="B430">
        <v>-25.959700000000002</v>
      </c>
      <c r="D430">
        <v>426.96647114000001</v>
      </c>
      <c r="E430">
        <v>-33.167299999999997</v>
      </c>
      <c r="G430">
        <v>426.987395843</v>
      </c>
      <c r="H430">
        <v>-47.9315</v>
      </c>
      <c r="J430">
        <v>426.97796500300001</v>
      </c>
      <c r="K430">
        <v>-47.864100000000001</v>
      </c>
      <c r="M430">
        <v>426.88727235599998</v>
      </c>
      <c r="N430">
        <v>-48.133000000000003</v>
      </c>
      <c r="P430">
        <v>426.88382657199998</v>
      </c>
      <c r="Q430">
        <v>-49.894399999999997</v>
      </c>
      <c r="S430">
        <v>426.92021455100002</v>
      </c>
      <c r="T430">
        <v>-59.398299999999999</v>
      </c>
      <c r="V430">
        <v>426.99098074900002</v>
      </c>
      <c r="W430">
        <v>-22.846599999999999</v>
      </c>
      <c r="Y430">
        <v>440.87794402600002</v>
      </c>
      <c r="Z430">
        <v>-24.2791</v>
      </c>
      <c r="AB430">
        <v>463.908976145</v>
      </c>
      <c r="AC430">
        <v>-24.406700000000001</v>
      </c>
      <c r="AE430">
        <v>441.91718026000001</v>
      </c>
      <c r="AF430">
        <v>-23.372900000000001</v>
      </c>
      <c r="AH430">
        <v>442.85842926700002</v>
      </c>
      <c r="AI430">
        <v>-18.1097</v>
      </c>
    </row>
    <row r="431" spans="1:35" x14ac:dyDescent="0.2">
      <c r="A431">
        <v>427.93609704099998</v>
      </c>
      <c r="B431">
        <v>-26.028199999999998</v>
      </c>
      <c r="D431">
        <v>427.96639262000002</v>
      </c>
      <c r="E431">
        <v>-33.376300000000001</v>
      </c>
      <c r="G431">
        <v>427.987366323</v>
      </c>
      <c r="H431">
        <v>-47.897799999999997</v>
      </c>
      <c r="J431">
        <v>427.97791339899999</v>
      </c>
      <c r="K431">
        <v>-47.967199999999998</v>
      </c>
      <c r="M431">
        <v>427.887008358</v>
      </c>
      <c r="N431">
        <v>-48.193899999999999</v>
      </c>
      <c r="P431">
        <v>427.88355450400002</v>
      </c>
      <c r="Q431">
        <v>-49.9709</v>
      </c>
      <c r="S431">
        <v>427.92002769999999</v>
      </c>
      <c r="T431">
        <v>-59.398299999999999</v>
      </c>
      <c r="V431">
        <v>427.990959627</v>
      </c>
      <c r="W431">
        <v>-22.866299999999999</v>
      </c>
      <c r="Y431">
        <v>441.87766725699998</v>
      </c>
      <c r="Z431">
        <v>-24.2791</v>
      </c>
      <c r="AB431">
        <v>464.90877997500002</v>
      </c>
      <c r="AC431">
        <v>-24.409600000000001</v>
      </c>
      <c r="AE431">
        <v>442.916992881</v>
      </c>
      <c r="AF431">
        <v>-23.418600000000001</v>
      </c>
      <c r="AH431">
        <v>443.858109695</v>
      </c>
      <c r="AI431">
        <v>-18.2117</v>
      </c>
    </row>
    <row r="432" spans="1:35" x14ac:dyDescent="0.2">
      <c r="A432">
        <v>428.935947736</v>
      </c>
      <c r="B432">
        <v>-26.061499999999999</v>
      </c>
      <c r="D432">
        <v>428.96631409499997</v>
      </c>
      <c r="E432">
        <v>-33.5991</v>
      </c>
      <c r="G432">
        <v>428.98733680700002</v>
      </c>
      <c r="H432">
        <v>-48.010399999999997</v>
      </c>
      <c r="J432">
        <v>428.97786179600001</v>
      </c>
      <c r="K432">
        <v>-47.967300000000002</v>
      </c>
      <c r="M432">
        <v>428.88674435899998</v>
      </c>
      <c r="N432">
        <v>-48.201799999999999</v>
      </c>
      <c r="P432">
        <v>428.883282436</v>
      </c>
      <c r="Q432">
        <v>-50.009599999999999</v>
      </c>
      <c r="S432">
        <v>428.91984084699999</v>
      </c>
      <c r="T432">
        <v>-59.960599999999999</v>
      </c>
      <c r="V432">
        <v>428.99093850499997</v>
      </c>
      <c r="W432">
        <v>-22.8535</v>
      </c>
      <c r="Y432">
        <v>442.87739048600002</v>
      </c>
      <c r="Z432">
        <v>-24.334900000000001</v>
      </c>
      <c r="AB432">
        <v>465.90858380100002</v>
      </c>
      <c r="AC432">
        <v>-24.454899999999999</v>
      </c>
      <c r="AE432">
        <v>443.91680550699999</v>
      </c>
      <c r="AF432">
        <v>-23.437899999999999</v>
      </c>
      <c r="AH432">
        <v>444.85779012299997</v>
      </c>
      <c r="AI432">
        <v>-18.313500000000001</v>
      </c>
    </row>
    <row r="433" spans="1:35" x14ac:dyDescent="0.2">
      <c r="A433">
        <v>429.93579843100002</v>
      </c>
      <c r="B433">
        <v>-26.143799999999999</v>
      </c>
      <c r="D433">
        <v>429.96623557700002</v>
      </c>
      <c r="E433">
        <v>-33.643099999999997</v>
      </c>
      <c r="G433">
        <v>429.98730728999999</v>
      </c>
      <c r="H433">
        <v>-48.189300000000003</v>
      </c>
      <c r="J433">
        <v>429.97781018900002</v>
      </c>
      <c r="K433">
        <v>-47.986499999999999</v>
      </c>
      <c r="M433">
        <v>429.88648036000001</v>
      </c>
      <c r="N433">
        <v>-48.248600000000003</v>
      </c>
      <c r="P433">
        <v>429.88301036500002</v>
      </c>
      <c r="Q433">
        <v>-50.03</v>
      </c>
      <c r="S433">
        <v>429.91965399700001</v>
      </c>
      <c r="T433">
        <v>-60.553899999999999</v>
      </c>
      <c r="V433">
        <v>429.99091738300001</v>
      </c>
      <c r="W433">
        <v>-22.845800000000001</v>
      </c>
      <c r="Y433">
        <v>443.877113716</v>
      </c>
      <c r="Z433">
        <v>-24.365400000000001</v>
      </c>
      <c r="AB433">
        <v>466.90838763300002</v>
      </c>
      <c r="AC433">
        <v>-24.474599999999999</v>
      </c>
      <c r="AE433">
        <v>444.91661813600001</v>
      </c>
      <c r="AF433">
        <v>-23.459</v>
      </c>
      <c r="AH433">
        <v>445.85747055100001</v>
      </c>
      <c r="AI433">
        <v>-18.416499999999999</v>
      </c>
    </row>
    <row r="434" spans="1:35" x14ac:dyDescent="0.2">
      <c r="A434">
        <v>430.935649125</v>
      </c>
      <c r="B434">
        <v>-26.3141</v>
      </c>
      <c r="D434">
        <v>430.96615705200003</v>
      </c>
      <c r="E434">
        <v>-33.754800000000003</v>
      </c>
      <c r="G434">
        <v>430.98727776999999</v>
      </c>
      <c r="H434">
        <v>-48.209600000000002</v>
      </c>
      <c r="J434">
        <v>430.97775858599999</v>
      </c>
      <c r="K434">
        <v>-48.0319</v>
      </c>
      <c r="M434">
        <v>430.886216359</v>
      </c>
      <c r="N434">
        <v>-48.284599999999998</v>
      </c>
      <c r="P434">
        <v>430.88273829600001</v>
      </c>
      <c r="Q434">
        <v>-50.068399999999997</v>
      </c>
      <c r="S434">
        <v>430.91946714599999</v>
      </c>
      <c r="T434">
        <v>-60.573999999999998</v>
      </c>
      <c r="V434">
        <v>430.99089626099999</v>
      </c>
      <c r="W434">
        <v>-22.852699999999999</v>
      </c>
      <c r="Y434">
        <v>444.876836943</v>
      </c>
      <c r="Z434">
        <v>-24.3797</v>
      </c>
      <c r="AB434">
        <v>467.90819145799998</v>
      </c>
      <c r="AC434">
        <v>-24.495899999999999</v>
      </c>
      <c r="AE434">
        <v>445.91643076100002</v>
      </c>
      <c r="AF434">
        <v>-23.507000000000001</v>
      </c>
      <c r="AH434">
        <v>446.85715097899998</v>
      </c>
      <c r="AI434">
        <v>-18.5319</v>
      </c>
    </row>
    <row r="435" spans="1:35" x14ac:dyDescent="0.2">
      <c r="A435">
        <v>431.93549982399998</v>
      </c>
      <c r="B435">
        <v>-26.387499999999999</v>
      </c>
      <c r="D435">
        <v>431.96607853199998</v>
      </c>
      <c r="E435">
        <v>-33.9373</v>
      </c>
      <c r="G435">
        <v>431.98724825400001</v>
      </c>
      <c r="H435">
        <v>-48.307499999999997</v>
      </c>
      <c r="J435">
        <v>431.97770698199997</v>
      </c>
      <c r="K435">
        <v>-48.034300000000002</v>
      </c>
      <c r="M435">
        <v>431.88595236100002</v>
      </c>
      <c r="N435">
        <v>-48.296900000000001</v>
      </c>
      <c r="P435">
        <v>431.882466228</v>
      </c>
      <c r="Q435">
        <v>-50.097999999999999</v>
      </c>
      <c r="S435">
        <v>431.91928029399998</v>
      </c>
      <c r="T435">
        <v>-60.625300000000003</v>
      </c>
      <c r="V435">
        <v>431.99087513900002</v>
      </c>
      <c r="W435">
        <v>-22.8809</v>
      </c>
      <c r="Y435">
        <v>445.87656017099999</v>
      </c>
      <c r="Z435">
        <v>-24.4087</v>
      </c>
      <c r="AB435">
        <v>468.90799528700001</v>
      </c>
      <c r="AC435">
        <v>-24.533899999999999</v>
      </c>
      <c r="AE435">
        <v>446.91624338700001</v>
      </c>
      <c r="AF435">
        <v>-23.5322</v>
      </c>
      <c r="AH435">
        <v>447.85683140200001</v>
      </c>
      <c r="AI435">
        <v>-18.637499999999999</v>
      </c>
    </row>
    <row r="436" spans="1:35" x14ac:dyDescent="0.2">
      <c r="A436">
        <v>432.93535051399999</v>
      </c>
      <c r="B436">
        <v>-26.492699999999999</v>
      </c>
      <c r="D436">
        <v>432.96600000799998</v>
      </c>
      <c r="E436">
        <v>-34.108499999999999</v>
      </c>
      <c r="G436">
        <v>432.98721873400001</v>
      </c>
      <c r="H436">
        <v>-48.424900000000001</v>
      </c>
      <c r="J436">
        <v>432.977655379</v>
      </c>
      <c r="K436">
        <v>-48.140799999999999</v>
      </c>
      <c r="M436">
        <v>432.88568836500002</v>
      </c>
      <c r="N436">
        <v>-48.340400000000002</v>
      </c>
      <c r="P436">
        <v>432.88219415899999</v>
      </c>
      <c r="Q436">
        <v>-50.175800000000002</v>
      </c>
      <c r="S436">
        <v>432.91909344300001</v>
      </c>
      <c r="T436">
        <v>-60.656599999999997</v>
      </c>
      <c r="V436">
        <v>432.990854017</v>
      </c>
      <c r="W436">
        <v>-22.908000000000001</v>
      </c>
      <c r="Y436">
        <v>446.87628339999998</v>
      </c>
      <c r="Z436">
        <v>-24.428999999999998</v>
      </c>
      <c r="AB436">
        <v>469.907799114</v>
      </c>
      <c r="AC436">
        <v>-24.5578</v>
      </c>
      <c r="AE436">
        <v>447.91605600600002</v>
      </c>
      <c r="AF436">
        <v>-23.568999999999999</v>
      </c>
      <c r="AH436">
        <v>448.856511829</v>
      </c>
      <c r="AI436">
        <v>-18.736899999999999</v>
      </c>
    </row>
    <row r="437" spans="1:35" x14ac:dyDescent="0.2">
      <c r="A437">
        <v>433.93520120800002</v>
      </c>
      <c r="B437">
        <v>-26.5137</v>
      </c>
      <c r="D437">
        <v>433.96592148799999</v>
      </c>
      <c r="E437">
        <v>-34.116900000000001</v>
      </c>
      <c r="G437">
        <v>433.98718921699998</v>
      </c>
      <c r="H437">
        <v>-48.4664</v>
      </c>
      <c r="J437">
        <v>433.97760377200001</v>
      </c>
      <c r="K437">
        <v>-48.186999999999998</v>
      </c>
      <c r="M437">
        <v>433.88542436199998</v>
      </c>
      <c r="N437">
        <v>-48.381799999999998</v>
      </c>
      <c r="P437">
        <v>433.88192209200002</v>
      </c>
      <c r="Q437">
        <v>-50.231699999999996</v>
      </c>
      <c r="S437">
        <v>433.91890659199998</v>
      </c>
      <c r="T437">
        <v>-61.277500000000003</v>
      </c>
      <c r="V437">
        <v>433.99083289399999</v>
      </c>
      <c r="W437">
        <v>-22.975100000000001</v>
      </c>
      <c r="Y437">
        <v>447.87600663199999</v>
      </c>
      <c r="Z437">
        <v>-24.467700000000001</v>
      </c>
      <c r="AB437">
        <v>470.90760294</v>
      </c>
      <c r="AC437">
        <v>-24.600100000000001</v>
      </c>
      <c r="AE437">
        <v>448.915868633</v>
      </c>
      <c r="AF437">
        <v>-23.568999999999999</v>
      </c>
      <c r="AH437">
        <v>449.85619225800002</v>
      </c>
      <c r="AI437">
        <v>-18.821999999999999</v>
      </c>
    </row>
    <row r="438" spans="1:35" x14ac:dyDescent="0.2">
      <c r="A438">
        <v>434.93505190100001</v>
      </c>
      <c r="B438">
        <v>-26.703199999999999</v>
      </c>
      <c r="D438">
        <v>434.96584296399999</v>
      </c>
      <c r="E438">
        <v>-34.270400000000002</v>
      </c>
      <c r="G438">
        <v>434.98715969900002</v>
      </c>
      <c r="H438">
        <v>-48.574300000000001</v>
      </c>
      <c r="J438">
        <v>434.97755216899998</v>
      </c>
      <c r="K438">
        <v>-48.192799999999998</v>
      </c>
      <c r="M438">
        <v>434.88516036300001</v>
      </c>
      <c r="N438">
        <v>-48.410200000000003</v>
      </c>
      <c r="P438">
        <v>434.88165002</v>
      </c>
      <c r="Q438">
        <v>-50.260199999999998</v>
      </c>
      <c r="S438">
        <v>434.91871974200001</v>
      </c>
      <c r="T438">
        <v>-61.417999999999999</v>
      </c>
      <c r="V438">
        <v>434.99081177199997</v>
      </c>
      <c r="W438">
        <v>-23.093900000000001</v>
      </c>
      <c r="Y438">
        <v>448.87572985999998</v>
      </c>
      <c r="Z438">
        <v>-24.4788</v>
      </c>
      <c r="AB438">
        <v>471.907406772</v>
      </c>
      <c r="AC438">
        <v>-24.601500000000001</v>
      </c>
      <c r="AE438">
        <v>449.91568126099997</v>
      </c>
      <c r="AF438">
        <v>-23.619800000000001</v>
      </c>
      <c r="AH438">
        <v>450.85587268500001</v>
      </c>
      <c r="AI438">
        <v>-18.919899999999998</v>
      </c>
    </row>
    <row r="439" spans="1:35" x14ac:dyDescent="0.2">
      <c r="A439">
        <v>435.93490259399999</v>
      </c>
      <c r="B439">
        <v>-26.848099999999999</v>
      </c>
      <c r="D439">
        <v>435.965764444</v>
      </c>
      <c r="E439">
        <v>-34.508800000000001</v>
      </c>
      <c r="G439">
        <v>435.987130181</v>
      </c>
      <c r="H439">
        <v>-48.647100000000002</v>
      </c>
      <c r="J439">
        <v>435.977500566</v>
      </c>
      <c r="K439">
        <v>-48.184100000000001</v>
      </c>
      <c r="M439">
        <v>435.88489636499997</v>
      </c>
      <c r="N439">
        <v>-48.444000000000003</v>
      </c>
      <c r="P439">
        <v>435.88137795199998</v>
      </c>
      <c r="Q439">
        <v>-50.328299999999999</v>
      </c>
      <c r="S439">
        <v>435.91853289099998</v>
      </c>
      <c r="T439">
        <v>-61.417999999999999</v>
      </c>
      <c r="V439">
        <v>435.99079065000001</v>
      </c>
      <c r="W439">
        <v>-23.139399999999998</v>
      </c>
      <c r="Y439">
        <v>449.87545308900002</v>
      </c>
      <c r="Z439">
        <v>-24.5198</v>
      </c>
      <c r="AB439">
        <v>472.90721059700002</v>
      </c>
      <c r="AC439">
        <v>-24.6524</v>
      </c>
      <c r="AE439">
        <v>450.91549388200002</v>
      </c>
      <c r="AF439">
        <v>-23.651700000000002</v>
      </c>
      <c r="AH439">
        <v>451.85555311299998</v>
      </c>
      <c r="AI439">
        <v>-19.0288</v>
      </c>
    </row>
    <row r="440" spans="1:35" x14ac:dyDescent="0.2">
      <c r="A440">
        <v>436.93475329</v>
      </c>
      <c r="B440">
        <v>-26.903199999999998</v>
      </c>
      <c r="D440">
        <v>436.96568592</v>
      </c>
      <c r="E440">
        <v>-34.567100000000003</v>
      </c>
      <c r="G440">
        <v>436.98710066299998</v>
      </c>
      <c r="H440">
        <v>-48.719700000000003</v>
      </c>
      <c r="J440">
        <v>436.97744896299997</v>
      </c>
      <c r="K440">
        <v>-48.178899999999999</v>
      </c>
      <c r="M440">
        <v>436.88463236400003</v>
      </c>
      <c r="N440">
        <v>-48.480699999999999</v>
      </c>
      <c r="P440">
        <v>436.88110588400002</v>
      </c>
      <c r="Q440">
        <v>-50.355400000000003</v>
      </c>
      <c r="S440">
        <v>436.91834603900003</v>
      </c>
      <c r="T440">
        <v>-61.417999999999999</v>
      </c>
      <c r="V440">
        <v>436.99076952600001</v>
      </c>
      <c r="W440">
        <v>-23.027899999999999</v>
      </c>
      <c r="Y440">
        <v>450.875176318</v>
      </c>
      <c r="Z440">
        <v>-24.566099999999999</v>
      </c>
      <c r="AB440">
        <v>473.90701442800002</v>
      </c>
      <c r="AC440">
        <v>-24.694600000000001</v>
      </c>
      <c r="AE440">
        <v>451.91530651199997</v>
      </c>
      <c r="AF440">
        <v>-23.671399999999998</v>
      </c>
      <c r="AH440">
        <v>452.85523353999997</v>
      </c>
      <c r="AI440">
        <v>-19.125399999999999</v>
      </c>
    </row>
    <row r="441" spans="1:35" x14ac:dyDescent="0.2">
      <c r="A441">
        <v>437.93460398299999</v>
      </c>
      <c r="B441">
        <v>-26.954699999999999</v>
      </c>
      <c r="D441">
        <v>437.96560740000001</v>
      </c>
      <c r="E441">
        <v>-34.585799999999999</v>
      </c>
      <c r="G441">
        <v>437.98707114500002</v>
      </c>
      <c r="H441">
        <v>-48.8461</v>
      </c>
      <c r="J441">
        <v>437.97739735699997</v>
      </c>
      <c r="K441">
        <v>-48.139699999999998</v>
      </c>
      <c r="M441">
        <v>437.88436836599999</v>
      </c>
      <c r="N441">
        <v>-48.4998</v>
      </c>
      <c r="P441">
        <v>437.88083381500002</v>
      </c>
      <c r="Q441">
        <v>-50.387799999999999</v>
      </c>
      <c r="S441">
        <v>437.918159188</v>
      </c>
      <c r="T441">
        <v>-61.599800000000002</v>
      </c>
      <c r="V441">
        <v>437.99074840399999</v>
      </c>
      <c r="W441">
        <v>-23.029199999999999</v>
      </c>
      <c r="Y441">
        <v>451.87489954500001</v>
      </c>
      <c r="Z441">
        <v>-24.566099999999999</v>
      </c>
      <c r="AB441">
        <v>474.90681825299998</v>
      </c>
      <c r="AC441">
        <v>-24.7121</v>
      </c>
      <c r="AE441">
        <v>452.91511913300002</v>
      </c>
      <c r="AF441">
        <v>-23.6846</v>
      </c>
      <c r="AH441">
        <v>453.85491396899999</v>
      </c>
      <c r="AI441">
        <v>-19.224900000000002</v>
      </c>
    </row>
    <row r="442" spans="1:35" x14ac:dyDescent="0.2">
      <c r="A442">
        <v>438.93445467700002</v>
      </c>
      <c r="B442">
        <v>-27.0684</v>
      </c>
      <c r="D442">
        <v>438.96552887899998</v>
      </c>
      <c r="E442">
        <v>-34.749299999999998</v>
      </c>
      <c r="G442">
        <v>438.987041627</v>
      </c>
      <c r="H442">
        <v>-48.767499999999998</v>
      </c>
      <c r="J442">
        <v>438.97734575300001</v>
      </c>
      <c r="K442">
        <v>-48.111699999999999</v>
      </c>
      <c r="M442">
        <v>438.88410436700002</v>
      </c>
      <c r="N442">
        <v>-48.455500000000001</v>
      </c>
      <c r="P442">
        <v>438.88056174799999</v>
      </c>
      <c r="Q442">
        <v>-50.457299999999996</v>
      </c>
      <c r="S442">
        <v>438.91797233699998</v>
      </c>
      <c r="T442">
        <v>-62.119300000000003</v>
      </c>
      <c r="V442">
        <v>438.99072728300001</v>
      </c>
      <c r="W442">
        <v>-23.145099999999999</v>
      </c>
      <c r="Y442">
        <v>452.87462277399999</v>
      </c>
      <c r="Z442">
        <v>-24.606999999999999</v>
      </c>
      <c r="AB442">
        <v>475.90662207999998</v>
      </c>
      <c r="AC442">
        <v>-24.734300000000001</v>
      </c>
      <c r="AE442">
        <v>453.91493175800002</v>
      </c>
      <c r="AF442">
        <v>-23.724599999999999</v>
      </c>
      <c r="AH442">
        <v>454.85459439499999</v>
      </c>
      <c r="AI442">
        <v>-19.349599999999999</v>
      </c>
    </row>
    <row r="443" spans="1:35" x14ac:dyDescent="0.2">
      <c r="A443">
        <v>439.93430537199998</v>
      </c>
      <c r="B443">
        <v>-27.230499999999999</v>
      </c>
      <c r="D443">
        <v>439.96545035399998</v>
      </c>
      <c r="E443">
        <v>-34.994999999999997</v>
      </c>
      <c r="G443">
        <v>439.98701210899998</v>
      </c>
      <c r="H443">
        <v>-48.788899999999998</v>
      </c>
      <c r="J443">
        <v>439.97729414700001</v>
      </c>
      <c r="K443">
        <v>-48.131599999999999</v>
      </c>
      <c r="M443">
        <v>439.88384036999997</v>
      </c>
      <c r="N443">
        <v>-48.186599999999999</v>
      </c>
      <c r="P443">
        <v>439.88028967999998</v>
      </c>
      <c r="Q443">
        <v>-50.472200000000001</v>
      </c>
      <c r="S443">
        <v>439.91778548600001</v>
      </c>
      <c r="T443">
        <v>-62.243200000000002</v>
      </c>
      <c r="V443">
        <v>439.99070616099999</v>
      </c>
      <c r="W443">
        <v>-23.209099999999999</v>
      </c>
      <c r="Y443">
        <v>453.874346006</v>
      </c>
      <c r="Z443">
        <v>-24.6252</v>
      </c>
      <c r="AB443">
        <v>476.90642591</v>
      </c>
      <c r="AC443">
        <v>-24.753</v>
      </c>
      <c r="AE443">
        <v>454.91474438300003</v>
      </c>
      <c r="AF443">
        <v>-23.7928</v>
      </c>
      <c r="AH443">
        <v>455.85427481900001</v>
      </c>
      <c r="AI443">
        <v>-19.48</v>
      </c>
    </row>
    <row r="444" spans="1:35" x14ac:dyDescent="0.2">
      <c r="A444">
        <v>440.93415606600001</v>
      </c>
      <c r="B444">
        <v>-27.273299999999999</v>
      </c>
      <c r="D444">
        <v>440.96537183599997</v>
      </c>
      <c r="E444">
        <v>-35.021500000000003</v>
      </c>
      <c r="G444">
        <v>440.98698259399998</v>
      </c>
      <c r="H444">
        <v>-48.8489</v>
      </c>
      <c r="J444">
        <v>440.97724254299999</v>
      </c>
      <c r="K444">
        <v>-48.314300000000003</v>
      </c>
      <c r="M444">
        <v>440.88357636699999</v>
      </c>
      <c r="N444">
        <v>-47.873199999999997</v>
      </c>
      <c r="P444">
        <v>440.88001760899999</v>
      </c>
      <c r="Q444">
        <v>-50.517800000000001</v>
      </c>
      <c r="S444">
        <v>440.91759863599998</v>
      </c>
      <c r="T444">
        <v>-62.3185</v>
      </c>
      <c r="V444">
        <v>440.99068503900003</v>
      </c>
      <c r="W444">
        <v>-23.203199999999999</v>
      </c>
      <c r="Y444">
        <v>454.87406923499998</v>
      </c>
      <c r="Z444">
        <v>-24.638100000000001</v>
      </c>
      <c r="AB444">
        <v>477.90622973900003</v>
      </c>
      <c r="AC444">
        <v>-24.811699999999998</v>
      </c>
      <c r="AE444">
        <v>455.91455700699998</v>
      </c>
      <c r="AF444">
        <v>-23.8095</v>
      </c>
      <c r="AH444">
        <v>456.85395525199999</v>
      </c>
      <c r="AI444">
        <v>-19.561199999999999</v>
      </c>
    </row>
    <row r="445" spans="1:35" x14ac:dyDescent="0.2">
      <c r="A445">
        <v>441.93400676099998</v>
      </c>
      <c r="B445">
        <v>-27.348299999999998</v>
      </c>
      <c r="D445">
        <v>441.96529331099998</v>
      </c>
      <c r="E445">
        <v>-35.132199999999997</v>
      </c>
      <c r="G445">
        <v>441.98695307200001</v>
      </c>
      <c r="H445">
        <v>-48.8857</v>
      </c>
      <c r="J445">
        <v>441.977190941</v>
      </c>
      <c r="K445">
        <v>-48.478999999999999</v>
      </c>
      <c r="M445">
        <v>441.88331236900001</v>
      </c>
      <c r="N445">
        <v>-47.77</v>
      </c>
      <c r="P445">
        <v>441.87974553999999</v>
      </c>
      <c r="Q445">
        <v>-50.576900000000002</v>
      </c>
      <c r="S445">
        <v>441.91741178400002</v>
      </c>
      <c r="T445">
        <v>-62.3185</v>
      </c>
      <c r="V445">
        <v>441.99066391600002</v>
      </c>
      <c r="W445">
        <v>-23.238499999999998</v>
      </c>
      <c r="Y445">
        <v>455.87379246400002</v>
      </c>
      <c r="Z445">
        <v>-24.675999999999998</v>
      </c>
      <c r="AB445">
        <v>478.90603356700001</v>
      </c>
      <c r="AC445">
        <v>-24.816600000000001</v>
      </c>
      <c r="AE445">
        <v>456.91436963699999</v>
      </c>
      <c r="AF445">
        <v>-23.8583</v>
      </c>
      <c r="AH445">
        <v>457.85363567600001</v>
      </c>
      <c r="AI445">
        <v>-19.664000000000001</v>
      </c>
    </row>
    <row r="446" spans="1:35" x14ac:dyDescent="0.2">
      <c r="A446">
        <v>442.933857456</v>
      </c>
      <c r="B446">
        <v>-27.400200000000002</v>
      </c>
      <c r="D446">
        <v>442.96521479</v>
      </c>
      <c r="E446">
        <v>-35.449100000000001</v>
      </c>
      <c r="G446">
        <v>442.98692355600002</v>
      </c>
      <c r="H446">
        <v>-48.932699999999997</v>
      </c>
      <c r="J446">
        <v>442.977139335</v>
      </c>
      <c r="K446">
        <v>-48.595999999999997</v>
      </c>
      <c r="M446">
        <v>442.88304837099997</v>
      </c>
      <c r="N446">
        <v>-47.798299999999998</v>
      </c>
      <c r="P446">
        <v>442.87947347199997</v>
      </c>
      <c r="Q446">
        <v>-50.603999999999999</v>
      </c>
      <c r="S446">
        <v>442.917224933</v>
      </c>
      <c r="T446">
        <v>-62.722700000000003</v>
      </c>
      <c r="V446">
        <v>442.99064279300001</v>
      </c>
      <c r="W446">
        <v>-23.3249</v>
      </c>
      <c r="Y446">
        <v>456.87351569200001</v>
      </c>
      <c r="Z446">
        <v>-24.6935</v>
      </c>
      <c r="AB446">
        <v>479.90583739200002</v>
      </c>
      <c r="AC446">
        <v>-24.8385</v>
      </c>
      <c r="AE446">
        <v>457.91418225799998</v>
      </c>
      <c r="AF446">
        <v>-23.8812</v>
      </c>
      <c r="AH446">
        <v>458.85331610200001</v>
      </c>
      <c r="AI446">
        <v>-19.764500000000002</v>
      </c>
    </row>
    <row r="447" spans="1:35" x14ac:dyDescent="0.2">
      <c r="A447">
        <v>443.93370814899998</v>
      </c>
      <c r="B447">
        <v>-27.566400000000002</v>
      </c>
      <c r="D447">
        <v>443.965136266</v>
      </c>
      <c r="E447">
        <v>-35.585900000000002</v>
      </c>
      <c r="G447">
        <v>443.98689403700001</v>
      </c>
      <c r="H447">
        <v>-48.984000000000002</v>
      </c>
      <c r="J447">
        <v>443.97708773099998</v>
      </c>
      <c r="K447">
        <v>-48.753300000000003</v>
      </c>
      <c r="M447">
        <v>443.88278437000002</v>
      </c>
      <c r="N447">
        <v>-48.738999999999997</v>
      </c>
      <c r="P447">
        <v>443.87920139800002</v>
      </c>
      <c r="Q447">
        <v>-50.658000000000001</v>
      </c>
      <c r="S447">
        <v>443.91703808199998</v>
      </c>
      <c r="T447">
        <v>-62.984000000000002</v>
      </c>
      <c r="V447">
        <v>443.99062167300002</v>
      </c>
      <c r="W447">
        <v>-23.290800000000001</v>
      </c>
      <c r="Y447">
        <v>457.87323892000001</v>
      </c>
      <c r="Z447">
        <v>-24.715599999999998</v>
      </c>
      <c r="AB447">
        <v>480.90564122400002</v>
      </c>
      <c r="AC447">
        <v>-24.870999999999999</v>
      </c>
      <c r="AE447">
        <v>458.91399488399998</v>
      </c>
      <c r="AF447">
        <v>-23.956700000000001</v>
      </c>
      <c r="AH447">
        <v>459.85299653099997</v>
      </c>
      <c r="AI447">
        <v>-19.855699999999999</v>
      </c>
    </row>
    <row r="448" spans="1:35" x14ac:dyDescent="0.2">
      <c r="A448">
        <v>444.93355884300001</v>
      </c>
      <c r="B448">
        <v>-27.659600000000001</v>
      </c>
      <c r="D448">
        <v>444.96505774600001</v>
      </c>
      <c r="E448">
        <v>-35.615499999999997</v>
      </c>
      <c r="G448">
        <v>444.98686451899999</v>
      </c>
      <c r="H448">
        <v>-49.128300000000003</v>
      </c>
      <c r="J448">
        <v>444.97703612800001</v>
      </c>
      <c r="K448">
        <v>-48.777900000000002</v>
      </c>
      <c r="M448">
        <v>444.882520371</v>
      </c>
      <c r="N448">
        <v>-49.056800000000003</v>
      </c>
      <c r="P448">
        <v>444.87892933199998</v>
      </c>
      <c r="Q448">
        <v>-50.699199999999998</v>
      </c>
      <c r="S448">
        <v>444.91685123000002</v>
      </c>
      <c r="T448">
        <v>-62.984000000000002</v>
      </c>
      <c r="V448">
        <v>444.99060054699999</v>
      </c>
      <c r="W448">
        <v>-23.317599999999999</v>
      </c>
      <c r="Y448">
        <v>458.87296214899999</v>
      </c>
      <c r="Z448">
        <v>-24.7271</v>
      </c>
      <c r="AB448">
        <v>481.90544504899998</v>
      </c>
      <c r="AC448">
        <v>-24.901</v>
      </c>
      <c r="AE448">
        <v>459.91380750799999</v>
      </c>
      <c r="AF448">
        <v>-23.9907</v>
      </c>
      <c r="AH448">
        <v>460.85267695700003</v>
      </c>
      <c r="AI448">
        <v>-19.967300000000002</v>
      </c>
    </row>
    <row r="449" spans="1:35" x14ac:dyDescent="0.2">
      <c r="A449">
        <v>445.933409536</v>
      </c>
      <c r="B449">
        <v>-27.706600000000002</v>
      </c>
      <c r="D449">
        <v>445.96497922399999</v>
      </c>
      <c r="E449">
        <v>-35.746400000000001</v>
      </c>
      <c r="G449">
        <v>445.98683500099997</v>
      </c>
      <c r="H449">
        <v>-49.3003</v>
      </c>
      <c r="J449">
        <v>445.97698452399999</v>
      </c>
      <c r="K449">
        <v>-48.866300000000003</v>
      </c>
      <c r="M449">
        <v>445.88225637300002</v>
      </c>
      <c r="N449">
        <v>-49.077199999999998</v>
      </c>
      <c r="P449">
        <v>445.878657261</v>
      </c>
      <c r="Q449">
        <v>-50.729399999999998</v>
      </c>
      <c r="S449">
        <v>445.916664379</v>
      </c>
      <c r="T449">
        <v>-62.984000000000002</v>
      </c>
      <c r="V449">
        <v>445.99057942500002</v>
      </c>
      <c r="W449">
        <v>-23.419699999999999</v>
      </c>
      <c r="Y449">
        <v>459.87268538000001</v>
      </c>
      <c r="Z449">
        <v>-24.7651</v>
      </c>
      <c r="AB449">
        <v>482.90524887800001</v>
      </c>
      <c r="AC449">
        <v>-24.935400000000001</v>
      </c>
      <c r="AE449">
        <v>460.91362013200001</v>
      </c>
      <c r="AF449">
        <v>-24.003</v>
      </c>
      <c r="AH449">
        <v>461.85235738699998</v>
      </c>
      <c r="AI449">
        <v>-20.0764</v>
      </c>
    </row>
    <row r="450" spans="1:35" x14ac:dyDescent="0.2">
      <c r="A450">
        <v>446.93326023200001</v>
      </c>
      <c r="B450">
        <v>-27.7684</v>
      </c>
      <c r="D450">
        <v>446.96490070300001</v>
      </c>
      <c r="E450">
        <v>-35.965600000000002</v>
      </c>
      <c r="G450">
        <v>446.98680548300001</v>
      </c>
      <c r="H450">
        <v>-49.322899999999997</v>
      </c>
      <c r="J450">
        <v>446.97693291799999</v>
      </c>
      <c r="K450">
        <v>-48.937399999999997</v>
      </c>
      <c r="M450">
        <v>446.88199237499998</v>
      </c>
      <c r="N450">
        <v>-49.099600000000002</v>
      </c>
      <c r="P450">
        <v>446.87838519399997</v>
      </c>
      <c r="Q450">
        <v>-50.784500000000001</v>
      </c>
      <c r="S450">
        <v>446.91647752799997</v>
      </c>
      <c r="T450">
        <v>-63.061500000000002</v>
      </c>
      <c r="V450">
        <v>446.99055830600003</v>
      </c>
      <c r="W450">
        <v>-23.4377</v>
      </c>
      <c r="Y450">
        <v>460.87240860600002</v>
      </c>
      <c r="Z450">
        <v>-24.812200000000001</v>
      </c>
      <c r="AB450">
        <v>483.905052705</v>
      </c>
      <c r="AC450">
        <v>-24.940999999999999</v>
      </c>
      <c r="AE450">
        <v>461.91343275899999</v>
      </c>
      <c r="AF450">
        <v>-24.0228</v>
      </c>
      <c r="AH450">
        <v>462.85203781299998</v>
      </c>
      <c r="AI450">
        <v>-20.170999999999999</v>
      </c>
    </row>
    <row r="451" spans="1:35" x14ac:dyDescent="0.2">
      <c r="A451">
        <v>447.93311092200003</v>
      </c>
      <c r="B451">
        <v>-27.892299999999999</v>
      </c>
      <c r="D451">
        <v>447.96482218</v>
      </c>
      <c r="E451">
        <v>-36.006300000000003</v>
      </c>
      <c r="G451">
        <v>447.98677596499999</v>
      </c>
      <c r="H451">
        <v>-49.3613</v>
      </c>
      <c r="J451">
        <v>447.97688131500001</v>
      </c>
      <c r="K451">
        <v>-48.939799999999998</v>
      </c>
      <c r="M451">
        <v>447.88172837399998</v>
      </c>
      <c r="N451">
        <v>-49.127099999999999</v>
      </c>
      <c r="P451">
        <v>447.87811312600002</v>
      </c>
      <c r="Q451">
        <v>-50.814900000000002</v>
      </c>
      <c r="S451">
        <v>447.91629067600002</v>
      </c>
      <c r="T451">
        <v>-63.711599999999997</v>
      </c>
      <c r="V451">
        <v>447.99053717999999</v>
      </c>
      <c r="W451">
        <v>-23.484000000000002</v>
      </c>
      <c r="Y451">
        <v>461.87213183900002</v>
      </c>
      <c r="Z451">
        <v>-24.812200000000001</v>
      </c>
      <c r="AB451">
        <v>484.90485653100001</v>
      </c>
      <c r="AC451">
        <v>-25.008299999999998</v>
      </c>
      <c r="AE451">
        <v>462.913245383</v>
      </c>
      <c r="AF451">
        <v>-24.046099999999999</v>
      </c>
      <c r="AH451">
        <v>463.85171823600001</v>
      </c>
      <c r="AI451">
        <v>-20.226600000000001</v>
      </c>
    </row>
    <row r="452" spans="1:35" x14ac:dyDescent="0.2">
      <c r="A452">
        <v>448.93296161900003</v>
      </c>
      <c r="B452">
        <v>-28.0566</v>
      </c>
      <c r="D452">
        <v>448.96474366000001</v>
      </c>
      <c r="E452">
        <v>-36.049900000000001</v>
      </c>
      <c r="G452">
        <v>448.98674644699997</v>
      </c>
      <c r="H452">
        <v>-49.500599999999999</v>
      </c>
      <c r="J452">
        <v>448.97682971099999</v>
      </c>
      <c r="K452">
        <v>-48.910400000000003</v>
      </c>
      <c r="M452">
        <v>448.88146437500001</v>
      </c>
      <c r="N452">
        <v>-49.213200000000001</v>
      </c>
      <c r="P452">
        <v>448.87784105399999</v>
      </c>
      <c r="Q452">
        <v>-50.858199999999997</v>
      </c>
      <c r="S452">
        <v>448.91610382499999</v>
      </c>
      <c r="T452">
        <v>-63.833199999999998</v>
      </c>
      <c r="V452">
        <v>448.99051606</v>
      </c>
      <c r="W452">
        <v>-23.553599999999999</v>
      </c>
      <c r="Y452">
        <v>462.87185506700001</v>
      </c>
      <c r="Z452">
        <v>-24.872399999999999</v>
      </c>
      <c r="AB452">
        <v>485.904660363</v>
      </c>
      <c r="AC452">
        <v>-25.0307</v>
      </c>
      <c r="AE452">
        <v>463.913058009</v>
      </c>
      <c r="AF452">
        <v>-24.079699999999999</v>
      </c>
      <c r="AH452">
        <v>464.851398668</v>
      </c>
      <c r="AI452">
        <v>-20.3003</v>
      </c>
    </row>
    <row r="453" spans="1:35" x14ac:dyDescent="0.2">
      <c r="A453">
        <v>449.93281231399999</v>
      </c>
      <c r="B453">
        <v>-28.0626</v>
      </c>
      <c r="D453">
        <v>449.96466513899998</v>
      </c>
      <c r="E453">
        <v>-36.295299999999997</v>
      </c>
      <c r="G453">
        <v>449.98671692900001</v>
      </c>
      <c r="H453">
        <v>-49.511200000000002</v>
      </c>
      <c r="J453">
        <v>449.97677810499999</v>
      </c>
      <c r="K453">
        <v>-48.918599999999998</v>
      </c>
      <c r="M453">
        <v>449.88120037200002</v>
      </c>
      <c r="N453">
        <v>-49.209699999999998</v>
      </c>
      <c r="P453">
        <v>449.87756898600003</v>
      </c>
      <c r="Q453">
        <v>-50.913899999999998</v>
      </c>
      <c r="S453">
        <v>449.91591697299998</v>
      </c>
      <c r="T453">
        <v>-63.833199999999998</v>
      </c>
      <c r="V453">
        <v>449.990494936</v>
      </c>
      <c r="W453">
        <v>-23.5748</v>
      </c>
      <c r="Y453">
        <v>463.87157829400002</v>
      </c>
      <c r="Z453">
        <v>-24.917000000000002</v>
      </c>
      <c r="AB453">
        <v>486.90446418800002</v>
      </c>
      <c r="AC453">
        <v>-25.052700000000002</v>
      </c>
      <c r="AE453">
        <v>464.91287063300001</v>
      </c>
      <c r="AF453">
        <v>-24.079699999999999</v>
      </c>
      <c r="AH453">
        <v>465.85107909099997</v>
      </c>
      <c r="AI453">
        <v>-20.402100000000001</v>
      </c>
    </row>
    <row r="454" spans="1:35" x14ac:dyDescent="0.2">
      <c r="A454">
        <v>450.93266300400001</v>
      </c>
      <c r="B454">
        <v>-28.114000000000001</v>
      </c>
      <c r="D454">
        <v>450.96458661399998</v>
      </c>
      <c r="E454">
        <v>-36.425800000000002</v>
      </c>
      <c r="G454">
        <v>450.98668741199998</v>
      </c>
      <c r="H454">
        <v>-49.497199999999999</v>
      </c>
      <c r="J454">
        <v>450.97672650099997</v>
      </c>
      <c r="K454">
        <v>-49.051200000000001</v>
      </c>
      <c r="M454">
        <v>450.88093637499998</v>
      </c>
      <c r="N454">
        <v>-49.237000000000002</v>
      </c>
      <c r="P454">
        <v>450.87729691800001</v>
      </c>
      <c r="Q454">
        <v>-50.944200000000002</v>
      </c>
      <c r="S454">
        <v>450.91573012200001</v>
      </c>
      <c r="T454">
        <v>-63.833199999999998</v>
      </c>
      <c r="V454">
        <v>450.99047381299999</v>
      </c>
      <c r="W454">
        <v>-23.6203</v>
      </c>
      <c r="Y454">
        <v>464.87130152399999</v>
      </c>
      <c r="Z454">
        <v>-24.93</v>
      </c>
      <c r="AB454">
        <v>487.90426801900003</v>
      </c>
      <c r="AC454">
        <v>-25.08</v>
      </c>
      <c r="AE454">
        <v>465.91268325800002</v>
      </c>
      <c r="AF454">
        <v>-24.096900000000002</v>
      </c>
      <c r="AH454">
        <v>466.85075951900001</v>
      </c>
      <c r="AI454">
        <v>-20.493099999999998</v>
      </c>
    </row>
    <row r="455" spans="1:35" x14ac:dyDescent="0.2">
      <c r="A455">
        <v>451.93251370299998</v>
      </c>
      <c r="B455">
        <v>-28.192299999999999</v>
      </c>
      <c r="D455">
        <v>451.96450809499999</v>
      </c>
      <c r="E455">
        <v>-36.607500000000002</v>
      </c>
      <c r="G455">
        <v>451.986657896</v>
      </c>
      <c r="H455">
        <v>-49.461599999999997</v>
      </c>
      <c r="J455">
        <v>451.97667489899999</v>
      </c>
      <c r="K455">
        <v>-49.106499999999997</v>
      </c>
      <c r="M455">
        <v>451.88067237600001</v>
      </c>
      <c r="N455">
        <v>-49.311199999999999</v>
      </c>
      <c r="P455">
        <v>451.87702484900001</v>
      </c>
      <c r="Q455">
        <v>-51.011200000000002</v>
      </c>
      <c r="S455">
        <v>451.91554327</v>
      </c>
      <c r="T455">
        <v>-64.048500000000004</v>
      </c>
      <c r="V455">
        <v>451.99045268999998</v>
      </c>
      <c r="W455">
        <v>-23.6968</v>
      </c>
      <c r="Y455">
        <v>465.87102475699999</v>
      </c>
      <c r="Z455">
        <v>-24.988199999999999</v>
      </c>
      <c r="AB455">
        <v>488.90407184399999</v>
      </c>
      <c r="AC455">
        <v>-25.103899999999999</v>
      </c>
      <c r="AE455">
        <v>466.91249588400001</v>
      </c>
      <c r="AF455">
        <v>-24.118600000000001</v>
      </c>
      <c r="AH455">
        <v>467.85043994900002</v>
      </c>
      <c r="AI455">
        <v>-20.591100000000001</v>
      </c>
    </row>
    <row r="456" spans="1:35" x14ac:dyDescent="0.2">
      <c r="A456">
        <v>452.932364398</v>
      </c>
      <c r="B456">
        <v>-28.349799999999998</v>
      </c>
      <c r="D456">
        <v>452.96442956999999</v>
      </c>
      <c r="E456">
        <v>-36.695999999999998</v>
      </c>
      <c r="G456">
        <v>452.98662837500001</v>
      </c>
      <c r="H456">
        <v>-49.471800000000002</v>
      </c>
      <c r="J456">
        <v>452.97662329100001</v>
      </c>
      <c r="K456">
        <v>-49.103999999999999</v>
      </c>
      <c r="M456">
        <v>452.88040837900002</v>
      </c>
      <c r="N456">
        <v>-49.316000000000003</v>
      </c>
      <c r="P456">
        <v>452.87675278199998</v>
      </c>
      <c r="Q456">
        <v>-51.069099999999999</v>
      </c>
      <c r="S456">
        <v>452.91535642100001</v>
      </c>
      <c r="T456">
        <v>-64.372299999999996</v>
      </c>
      <c r="V456">
        <v>452.99043156900001</v>
      </c>
      <c r="W456">
        <v>-23.702999999999999</v>
      </c>
      <c r="Y456">
        <v>466.87074797999998</v>
      </c>
      <c r="Z456">
        <v>-25.016100000000002</v>
      </c>
      <c r="AB456">
        <v>489.90387567200003</v>
      </c>
      <c r="AC456">
        <v>-25.132899999999999</v>
      </c>
      <c r="AE456">
        <v>467.91230850800002</v>
      </c>
      <c r="AF456">
        <v>-24.148299999999999</v>
      </c>
      <c r="AH456">
        <v>468.85012037500002</v>
      </c>
      <c r="AI456">
        <v>-20.688700000000001</v>
      </c>
    </row>
    <row r="457" spans="1:35" x14ac:dyDescent="0.2">
      <c r="A457">
        <v>453.93221509099999</v>
      </c>
      <c r="B457">
        <v>-28.410499999999999</v>
      </c>
      <c r="D457">
        <v>453.96435105</v>
      </c>
      <c r="E457">
        <v>-36.891599999999997</v>
      </c>
      <c r="G457">
        <v>453.98659886000002</v>
      </c>
      <c r="H457">
        <v>-49.5916</v>
      </c>
      <c r="J457">
        <v>453.97657169000001</v>
      </c>
      <c r="K457">
        <v>-49.124699999999997</v>
      </c>
      <c r="M457">
        <v>453.88014438200003</v>
      </c>
      <c r="N457">
        <v>-49.416400000000003</v>
      </c>
      <c r="P457">
        <v>453.87648071299998</v>
      </c>
      <c r="Q457">
        <v>-51.091799999999999</v>
      </c>
      <c r="S457">
        <v>453.91516956999999</v>
      </c>
      <c r="T457">
        <v>-64.372299999999996</v>
      </c>
      <c r="V457">
        <v>453.99041044699999</v>
      </c>
      <c r="W457">
        <v>-23.7407</v>
      </c>
      <c r="Y457">
        <v>467.87047121199998</v>
      </c>
      <c r="Z457">
        <v>-25.0397</v>
      </c>
      <c r="AB457">
        <v>490.90367950199999</v>
      </c>
      <c r="AC457">
        <v>-25.132899999999999</v>
      </c>
      <c r="AE457">
        <v>468.91212113400002</v>
      </c>
      <c r="AF457">
        <v>-24.155000000000001</v>
      </c>
      <c r="AH457">
        <v>469.84980080299999</v>
      </c>
      <c r="AI457">
        <v>-20.792999999999999</v>
      </c>
    </row>
    <row r="458" spans="1:35" x14ac:dyDescent="0.2">
      <c r="A458">
        <v>454.932065782</v>
      </c>
      <c r="B458">
        <v>-28.454699999999999</v>
      </c>
      <c r="D458">
        <v>454.964272526</v>
      </c>
      <c r="E458">
        <v>-37.070999999999998</v>
      </c>
      <c r="G458">
        <v>454.98656933900003</v>
      </c>
      <c r="H458">
        <v>-49.634</v>
      </c>
      <c r="J458">
        <v>454.97652008699998</v>
      </c>
      <c r="K458">
        <v>-49.183500000000002</v>
      </c>
      <c r="M458">
        <v>454.87988037899999</v>
      </c>
      <c r="N458">
        <v>-49.472000000000001</v>
      </c>
      <c r="P458">
        <v>454.87620864199999</v>
      </c>
      <c r="Q458">
        <v>-51.159100000000002</v>
      </c>
      <c r="S458">
        <v>454.91498271799998</v>
      </c>
      <c r="T458">
        <v>-64.425200000000004</v>
      </c>
      <c r="V458">
        <v>454.99038932500002</v>
      </c>
      <c r="W458">
        <v>-23.830100000000002</v>
      </c>
      <c r="Y458">
        <v>468.87019444100002</v>
      </c>
      <c r="Z458">
        <v>-25.057300000000001</v>
      </c>
      <c r="AB458">
        <v>491.903483327</v>
      </c>
      <c r="AC458">
        <v>-25.1812</v>
      </c>
      <c r="AE458">
        <v>469.91193375799998</v>
      </c>
      <c r="AF458">
        <v>-24.165299999999998</v>
      </c>
      <c r="AH458">
        <v>470.84948122999998</v>
      </c>
      <c r="AI458">
        <v>-20.891300000000001</v>
      </c>
    </row>
    <row r="459" spans="1:35" x14ac:dyDescent="0.2">
      <c r="A459">
        <v>455.93191647499998</v>
      </c>
      <c r="B459">
        <v>-28.543299999999999</v>
      </c>
      <c r="D459">
        <v>455.96419400600001</v>
      </c>
      <c r="E459">
        <v>-37.073700000000002</v>
      </c>
      <c r="G459">
        <v>455.98653982299999</v>
      </c>
      <c r="H459">
        <v>-49.655700000000003</v>
      </c>
      <c r="J459">
        <v>455.97646847800002</v>
      </c>
      <c r="K459">
        <v>-49.195500000000003</v>
      </c>
      <c r="M459">
        <v>455.87961638000002</v>
      </c>
      <c r="N459">
        <v>-49.465299999999999</v>
      </c>
      <c r="P459">
        <v>455.87593657399998</v>
      </c>
      <c r="Q459">
        <v>-51.201999999999998</v>
      </c>
      <c r="S459">
        <v>455.91479586700001</v>
      </c>
      <c r="T459">
        <v>-64.559799999999996</v>
      </c>
      <c r="V459">
        <v>455.990368203</v>
      </c>
      <c r="W459">
        <v>-23.843299999999999</v>
      </c>
      <c r="Y459">
        <v>469.86991767000001</v>
      </c>
      <c r="Z459">
        <v>-25.083500000000001</v>
      </c>
      <c r="AB459">
        <v>492.90328715700002</v>
      </c>
      <c r="AC459">
        <v>-25.2178</v>
      </c>
      <c r="AE459">
        <v>470.91174638299998</v>
      </c>
      <c r="AF459">
        <v>-24.209900000000001</v>
      </c>
      <c r="AH459">
        <v>471.849161659</v>
      </c>
      <c r="AI459">
        <v>-20.989799999999999</v>
      </c>
    </row>
    <row r="460" spans="1:35" x14ac:dyDescent="0.2">
      <c r="A460">
        <v>456.93176716900001</v>
      </c>
      <c r="B460">
        <v>-28.6614</v>
      </c>
      <c r="D460">
        <v>456.96411548200001</v>
      </c>
      <c r="E460">
        <v>-37.185699999999997</v>
      </c>
      <c r="G460">
        <v>456.98651030299999</v>
      </c>
      <c r="H460">
        <v>-49.802399999999999</v>
      </c>
      <c r="J460">
        <v>456.97641687700002</v>
      </c>
      <c r="K460">
        <v>-49.380699999999997</v>
      </c>
      <c r="M460">
        <v>456.87935238099999</v>
      </c>
      <c r="N460">
        <v>-49.4893</v>
      </c>
      <c r="P460">
        <v>456.87566450499997</v>
      </c>
      <c r="Q460">
        <v>-51.231099999999998</v>
      </c>
      <c r="S460">
        <v>456.914609015</v>
      </c>
      <c r="T460">
        <v>-64.997900000000001</v>
      </c>
      <c r="V460">
        <v>456.99034707999999</v>
      </c>
      <c r="W460">
        <v>-23.889099999999999</v>
      </c>
      <c r="Y460">
        <v>470.869640898</v>
      </c>
      <c r="Z460">
        <v>-25.119199999999999</v>
      </c>
      <c r="AB460">
        <v>493.90309098300003</v>
      </c>
      <c r="AC460">
        <v>-25.238700000000001</v>
      </c>
      <c r="AE460">
        <v>471.91155900899997</v>
      </c>
      <c r="AF460">
        <v>-24.248000000000001</v>
      </c>
      <c r="AH460">
        <v>472.84884208599999</v>
      </c>
      <c r="AI460">
        <v>-21.112100000000002</v>
      </c>
    </row>
    <row r="461" spans="1:35" x14ac:dyDescent="0.2">
      <c r="A461">
        <v>457.93161786399997</v>
      </c>
      <c r="B461">
        <v>-28.805900000000001</v>
      </c>
      <c r="D461">
        <v>457.96403696200002</v>
      </c>
      <c r="E461">
        <v>-37.341099999999997</v>
      </c>
      <c r="G461">
        <v>457.98648078600002</v>
      </c>
      <c r="H461">
        <v>-49.821199999999997</v>
      </c>
      <c r="J461">
        <v>457.97636527200001</v>
      </c>
      <c r="K461">
        <v>-49.473300000000002</v>
      </c>
      <c r="M461">
        <v>457.879088384</v>
      </c>
      <c r="N461">
        <v>-49.566699999999997</v>
      </c>
      <c r="P461">
        <v>457.87539243600003</v>
      </c>
      <c r="Q461">
        <v>-51.294499999999999</v>
      </c>
      <c r="S461">
        <v>457.91442216600001</v>
      </c>
      <c r="T461">
        <v>-65.130899999999997</v>
      </c>
      <c r="V461">
        <v>457.99032595699998</v>
      </c>
      <c r="W461">
        <v>-23.943100000000001</v>
      </c>
      <c r="Y461">
        <v>471.869364131</v>
      </c>
      <c r="Z461">
        <v>-25.119299999999999</v>
      </c>
      <c r="AB461">
        <v>494.90289481100001</v>
      </c>
      <c r="AC461">
        <v>-25.256799999999998</v>
      </c>
      <c r="AE461">
        <v>472.91137163399998</v>
      </c>
      <c r="AF461">
        <v>-24.291499999999999</v>
      </c>
      <c r="AH461">
        <v>473.84852251400002</v>
      </c>
      <c r="AI461">
        <v>-21.1999</v>
      </c>
    </row>
    <row r="462" spans="1:35" x14ac:dyDescent="0.2">
      <c r="A462">
        <v>458.93146855800001</v>
      </c>
      <c r="B462">
        <v>-28.809100000000001</v>
      </c>
      <c r="D462">
        <v>458.96395843800002</v>
      </c>
      <c r="E462">
        <v>-37.400300000000001</v>
      </c>
      <c r="G462">
        <v>458.98645126700001</v>
      </c>
      <c r="H462">
        <v>-49.840699999999998</v>
      </c>
      <c r="J462">
        <v>458.97631367000002</v>
      </c>
      <c r="K462">
        <v>-49.4589</v>
      </c>
      <c r="M462">
        <v>458.87882438299999</v>
      </c>
      <c r="N462">
        <v>-49.589799999999997</v>
      </c>
      <c r="P462">
        <v>458.875120369</v>
      </c>
      <c r="Q462">
        <v>-51.317399999999999</v>
      </c>
      <c r="S462">
        <v>458.91423531499998</v>
      </c>
      <c r="T462">
        <v>-65.130899999999997</v>
      </c>
      <c r="V462">
        <v>458.99030483600001</v>
      </c>
      <c r="W462">
        <v>-23.941299999999998</v>
      </c>
      <c r="Y462">
        <v>472.869087353</v>
      </c>
      <c r="Z462">
        <v>-25.1831</v>
      </c>
      <c r="AB462">
        <v>495.90269864099997</v>
      </c>
      <c r="AC462">
        <v>-25.29</v>
      </c>
      <c r="AE462">
        <v>473.91118425899998</v>
      </c>
      <c r="AF462">
        <v>-24.291499999999999</v>
      </c>
      <c r="AH462">
        <v>474.848202937</v>
      </c>
      <c r="AI462">
        <v>-21.262899999999998</v>
      </c>
    </row>
    <row r="463" spans="1:35" x14ac:dyDescent="0.2">
      <c r="A463">
        <v>459.93131925099999</v>
      </c>
      <c r="B463">
        <v>-28.902000000000001</v>
      </c>
      <c r="D463">
        <v>459.96387991799998</v>
      </c>
      <c r="E463">
        <v>-37.414200000000001</v>
      </c>
      <c r="G463">
        <v>459.98642174999998</v>
      </c>
      <c r="H463">
        <v>-49.883099999999999</v>
      </c>
      <c r="J463">
        <v>459.97626206299998</v>
      </c>
      <c r="K463">
        <v>-49.483400000000003</v>
      </c>
      <c r="M463">
        <v>459.87856038400002</v>
      </c>
      <c r="N463">
        <v>-49.633600000000001</v>
      </c>
      <c r="P463">
        <v>459.87484829700003</v>
      </c>
      <c r="Q463">
        <v>-51.366300000000003</v>
      </c>
      <c r="S463">
        <v>459.91404846299997</v>
      </c>
      <c r="T463">
        <v>-65.130899999999997</v>
      </c>
      <c r="V463">
        <v>459.99028371399999</v>
      </c>
      <c r="W463">
        <v>-23.994700000000002</v>
      </c>
      <c r="Y463">
        <v>473.86881058699998</v>
      </c>
      <c r="Z463">
        <v>-25.2239</v>
      </c>
      <c r="AB463">
        <v>496.90250246800002</v>
      </c>
      <c r="AC463">
        <v>-25.355699999999999</v>
      </c>
      <c r="AE463">
        <v>474.91099688399999</v>
      </c>
      <c r="AF463">
        <v>-24.352599999999999</v>
      </c>
      <c r="AH463">
        <v>475.84788336399998</v>
      </c>
      <c r="AI463">
        <v>-21.312200000000001</v>
      </c>
    </row>
    <row r="464" spans="1:35" x14ac:dyDescent="0.2">
      <c r="A464">
        <v>460.93116994500002</v>
      </c>
      <c r="B464">
        <v>-29.009799999999998</v>
      </c>
      <c r="D464">
        <v>460.963801397</v>
      </c>
      <c r="E464">
        <v>-37.700200000000002</v>
      </c>
      <c r="G464">
        <v>460.98639223200001</v>
      </c>
      <c r="H464">
        <v>-49.883099999999999</v>
      </c>
      <c r="J464">
        <v>460.97621046</v>
      </c>
      <c r="K464">
        <v>-49.505400000000002</v>
      </c>
      <c r="M464">
        <v>460.87829638099998</v>
      </c>
      <c r="N464">
        <v>-49.674500000000002</v>
      </c>
      <c r="P464">
        <v>460.87457622900001</v>
      </c>
      <c r="Q464">
        <v>-51.4285</v>
      </c>
      <c r="S464">
        <v>460.91386161200001</v>
      </c>
      <c r="T464">
        <v>-65.202200000000005</v>
      </c>
      <c r="V464">
        <v>460.99026259200002</v>
      </c>
      <c r="W464">
        <v>-24.077100000000002</v>
      </c>
      <c r="Y464">
        <v>474.86853381499998</v>
      </c>
      <c r="Z464">
        <v>-25.233899999999998</v>
      </c>
      <c r="AB464">
        <v>497.90230629600001</v>
      </c>
      <c r="AC464">
        <v>-25.355699999999999</v>
      </c>
      <c r="AE464">
        <v>475.91080950899999</v>
      </c>
      <c r="AF464">
        <v>-24.392299999999999</v>
      </c>
      <c r="AH464">
        <v>476.84756379300001</v>
      </c>
      <c r="AI464">
        <v>-21.375399999999999</v>
      </c>
    </row>
    <row r="465" spans="1:35" x14ac:dyDescent="0.2">
      <c r="A465">
        <v>461.93102063999999</v>
      </c>
      <c r="B465">
        <v>-29.159300000000002</v>
      </c>
      <c r="D465">
        <v>461.96372287399998</v>
      </c>
      <c r="E465">
        <v>-37.922199999999997</v>
      </c>
      <c r="G465">
        <v>461.98636271499998</v>
      </c>
      <c r="H465">
        <v>-49.9529</v>
      </c>
      <c r="J465">
        <v>461.97615885499999</v>
      </c>
      <c r="K465">
        <v>-49.521299999999997</v>
      </c>
      <c r="M465">
        <v>461.87803238599997</v>
      </c>
      <c r="N465">
        <v>-49.6798</v>
      </c>
      <c r="P465">
        <v>461.874304161</v>
      </c>
      <c r="Q465">
        <v>-51.438699999999997</v>
      </c>
      <c r="S465">
        <v>461.91367476099998</v>
      </c>
      <c r="T465">
        <v>-65.503299999999996</v>
      </c>
      <c r="V465">
        <v>461.99024146699998</v>
      </c>
      <c r="W465">
        <v>-24.077100000000002</v>
      </c>
      <c r="Y465">
        <v>475.86825704500001</v>
      </c>
      <c r="Z465">
        <v>-25.2928</v>
      </c>
      <c r="AB465">
        <v>498.90211012200001</v>
      </c>
      <c r="AC465">
        <v>-25.384699999999999</v>
      </c>
      <c r="AE465">
        <v>476.91062213499998</v>
      </c>
      <c r="AF465">
        <v>-24.430499999999999</v>
      </c>
      <c r="AH465">
        <v>477.847244219</v>
      </c>
      <c r="AI465">
        <v>-21.470099999999999</v>
      </c>
    </row>
    <row r="466" spans="1:35" x14ac:dyDescent="0.2">
      <c r="A466">
        <v>462.93087133400002</v>
      </c>
      <c r="B466">
        <v>-29.184999999999999</v>
      </c>
      <c r="D466">
        <v>462.96364435499999</v>
      </c>
      <c r="E466">
        <v>-37.9221</v>
      </c>
      <c r="G466">
        <v>462.98633319800001</v>
      </c>
      <c r="H466">
        <v>-50.084600000000002</v>
      </c>
      <c r="J466">
        <v>462.97610724999998</v>
      </c>
      <c r="K466">
        <v>-49.633699999999997</v>
      </c>
      <c r="M466">
        <v>462.877768387</v>
      </c>
      <c r="N466">
        <v>-49.676499999999997</v>
      </c>
      <c r="P466">
        <v>462.87403209000001</v>
      </c>
      <c r="Q466">
        <v>-51.479500000000002</v>
      </c>
      <c r="S466">
        <v>462.91348790699999</v>
      </c>
      <c r="T466">
        <v>-65.569000000000003</v>
      </c>
      <c r="V466">
        <v>462.99022034500001</v>
      </c>
      <c r="W466">
        <v>-24.114599999999999</v>
      </c>
      <c r="Y466">
        <v>476.86798027499998</v>
      </c>
      <c r="Z466">
        <v>-25.311800000000002</v>
      </c>
      <c r="AB466">
        <v>499.901913949</v>
      </c>
      <c r="AC466">
        <v>-25.409300000000002</v>
      </c>
      <c r="AE466">
        <v>477.910434759</v>
      </c>
      <c r="AF466">
        <v>-24.451799999999999</v>
      </c>
      <c r="AH466">
        <v>478.84692464800003</v>
      </c>
      <c r="AI466">
        <v>-21.557300000000001</v>
      </c>
    </row>
    <row r="467" spans="1:35" x14ac:dyDescent="0.2">
      <c r="A467">
        <v>463.93072202799999</v>
      </c>
      <c r="B467">
        <v>-29.2256</v>
      </c>
      <c r="D467">
        <v>463.96356582999999</v>
      </c>
      <c r="E467">
        <v>-37.971699999999998</v>
      </c>
      <c r="G467">
        <v>463.98630367800001</v>
      </c>
      <c r="H467">
        <v>-50.084499999999998</v>
      </c>
      <c r="J467">
        <v>463.97605564499997</v>
      </c>
      <c r="K467">
        <v>-49.659199999999998</v>
      </c>
      <c r="M467">
        <v>463.87750439000001</v>
      </c>
      <c r="N467">
        <v>-49.677199999999999</v>
      </c>
      <c r="P467">
        <v>463.87376002399998</v>
      </c>
      <c r="Q467">
        <v>-51.522100000000002</v>
      </c>
      <c r="S467">
        <v>463.91330105700001</v>
      </c>
      <c r="T467">
        <v>-65.735500000000002</v>
      </c>
      <c r="V467">
        <v>463.99019922299999</v>
      </c>
      <c r="W467">
        <v>-24.2027</v>
      </c>
      <c r="Y467">
        <v>477.86770350099999</v>
      </c>
      <c r="Z467">
        <v>-25.350300000000001</v>
      </c>
      <c r="AB467">
        <v>500.90171778000001</v>
      </c>
      <c r="AC467">
        <v>-25.442699999999999</v>
      </c>
      <c r="AE467">
        <v>478.91024738499999</v>
      </c>
      <c r="AF467">
        <v>-24.471800000000002</v>
      </c>
      <c r="AH467">
        <v>479.846605076</v>
      </c>
      <c r="AI467">
        <v>-21.6556</v>
      </c>
    </row>
    <row r="468" spans="1:35" x14ac:dyDescent="0.2">
      <c r="A468">
        <v>464.930572724</v>
      </c>
      <c r="B468">
        <v>-29.338100000000001</v>
      </c>
      <c r="D468">
        <v>464.96348730900002</v>
      </c>
      <c r="E468">
        <v>-38.220300000000002</v>
      </c>
      <c r="G468">
        <v>464.98627416300002</v>
      </c>
      <c r="H468">
        <v>-50.098199999999999</v>
      </c>
      <c r="J468">
        <v>464.97600404299999</v>
      </c>
      <c r="K468">
        <v>-49.725200000000001</v>
      </c>
      <c r="M468">
        <v>464.87724039099999</v>
      </c>
      <c r="N468">
        <v>-49.707700000000003</v>
      </c>
      <c r="P468">
        <v>464.87348795299999</v>
      </c>
      <c r="Q468">
        <v>-51.528599999999997</v>
      </c>
      <c r="S468">
        <v>464.91311420599999</v>
      </c>
      <c r="T468">
        <v>-65.836299999999994</v>
      </c>
      <c r="V468">
        <v>464.99017809899999</v>
      </c>
      <c r="W468">
        <v>-24.204899999999999</v>
      </c>
      <c r="Y468">
        <v>478.86742672899999</v>
      </c>
      <c r="Z468">
        <v>-25.392499999999998</v>
      </c>
      <c r="AB468">
        <v>501.90152160700001</v>
      </c>
      <c r="AC468">
        <v>-25.474599999999999</v>
      </c>
      <c r="AE468">
        <v>479.91006001</v>
      </c>
      <c r="AF468">
        <v>-24.489599999999999</v>
      </c>
      <c r="AH468">
        <v>480.84628550299999</v>
      </c>
      <c r="AI468">
        <v>-21.745100000000001</v>
      </c>
    </row>
    <row r="469" spans="1:35" x14ac:dyDescent="0.2">
      <c r="A469">
        <v>465.93042341699999</v>
      </c>
      <c r="B469">
        <v>-29.453700000000001</v>
      </c>
      <c r="D469">
        <v>465.963408786</v>
      </c>
      <c r="E469">
        <v>-38.316299999999998</v>
      </c>
      <c r="G469">
        <v>465.98624464599999</v>
      </c>
      <c r="H469">
        <v>-50.132199999999997</v>
      </c>
      <c r="J469">
        <v>465.97595243699999</v>
      </c>
      <c r="K469">
        <v>-49.867899999999999</v>
      </c>
      <c r="M469">
        <v>465.876976388</v>
      </c>
      <c r="N469">
        <v>-49.740099999999998</v>
      </c>
      <c r="P469">
        <v>465.87321588399999</v>
      </c>
      <c r="Q469">
        <v>-51.580199999999998</v>
      </c>
      <c r="S469">
        <v>465.91292735399998</v>
      </c>
      <c r="T469">
        <v>-66.200400000000002</v>
      </c>
      <c r="V469">
        <v>465.99015697999999</v>
      </c>
      <c r="W469">
        <v>-24.247299999999999</v>
      </c>
      <c r="Y469">
        <v>479.86714996199998</v>
      </c>
      <c r="Z469">
        <v>-25.428899999999999</v>
      </c>
      <c r="AB469">
        <v>502.90132543499999</v>
      </c>
      <c r="AC469">
        <v>-25.4863</v>
      </c>
      <c r="AE469">
        <v>480.90987263400001</v>
      </c>
      <c r="AF469">
        <v>-24.505500000000001</v>
      </c>
      <c r="AH469">
        <v>481.84596593200001</v>
      </c>
      <c r="AI469">
        <v>-21.8263</v>
      </c>
    </row>
    <row r="470" spans="1:35" x14ac:dyDescent="0.2">
      <c r="A470">
        <v>466.93027411100002</v>
      </c>
      <c r="B470">
        <v>-29.579599999999999</v>
      </c>
      <c r="D470">
        <v>466.96333026600001</v>
      </c>
      <c r="E470">
        <v>-38.2836</v>
      </c>
      <c r="G470">
        <v>466.98621512599999</v>
      </c>
      <c r="H470">
        <v>-50.200400000000002</v>
      </c>
      <c r="J470">
        <v>466.97590083300003</v>
      </c>
      <c r="K470">
        <v>-49.890300000000003</v>
      </c>
      <c r="M470">
        <v>466.87671238899998</v>
      </c>
      <c r="N470">
        <v>-49.792099999999998</v>
      </c>
      <c r="P470">
        <v>466.87294381700002</v>
      </c>
      <c r="Q470">
        <v>-51.632199999999997</v>
      </c>
      <c r="S470">
        <v>466.91274050300001</v>
      </c>
      <c r="T470">
        <v>-66.536100000000005</v>
      </c>
      <c r="V470">
        <v>466.99013585699998</v>
      </c>
      <c r="W470">
        <v>-24.3001</v>
      </c>
      <c r="Y470">
        <v>480.86687318999998</v>
      </c>
      <c r="Z470">
        <v>-25.475899999999999</v>
      </c>
      <c r="AB470">
        <v>503.90112926299997</v>
      </c>
      <c r="AC470">
        <v>-25.542000000000002</v>
      </c>
      <c r="AE470">
        <v>481.90968526</v>
      </c>
      <c r="AF470">
        <v>-24.569600000000001</v>
      </c>
      <c r="AH470">
        <v>482.84564635800001</v>
      </c>
      <c r="AI470">
        <v>-21.914200000000001</v>
      </c>
    </row>
    <row r="471" spans="1:35" x14ac:dyDescent="0.2">
      <c r="A471">
        <v>467.93012480599998</v>
      </c>
      <c r="B471">
        <v>-29.581700000000001</v>
      </c>
      <c r="D471">
        <v>467.96325174200001</v>
      </c>
      <c r="E471">
        <v>-38.486800000000002</v>
      </c>
      <c r="G471">
        <v>467.98618560900002</v>
      </c>
      <c r="H471">
        <v>-50.418300000000002</v>
      </c>
      <c r="J471">
        <v>467.97584923199997</v>
      </c>
      <c r="K471">
        <v>-49.875300000000003</v>
      </c>
      <c r="M471">
        <v>467.87644838900002</v>
      </c>
      <c r="N471">
        <v>-49.799300000000002</v>
      </c>
      <c r="P471">
        <v>467.87267174499999</v>
      </c>
      <c r="Q471">
        <v>-51.642600000000002</v>
      </c>
      <c r="S471">
        <v>467.91255365199999</v>
      </c>
      <c r="T471">
        <v>-66.536100000000005</v>
      </c>
      <c r="V471">
        <v>467.99011473500002</v>
      </c>
      <c r="W471">
        <v>-24.281400000000001</v>
      </c>
      <c r="Y471">
        <v>481.86659641900002</v>
      </c>
      <c r="Z471">
        <v>-25.481999999999999</v>
      </c>
      <c r="AB471">
        <v>504.90093308799999</v>
      </c>
      <c r="AC471">
        <v>-25.547999999999998</v>
      </c>
      <c r="AE471">
        <v>482.90949788400002</v>
      </c>
      <c r="AF471">
        <v>-24.578900000000001</v>
      </c>
      <c r="AH471">
        <v>483.84532678099998</v>
      </c>
      <c r="AI471">
        <v>-22.015899999999998</v>
      </c>
    </row>
    <row r="472" spans="1:35" x14ac:dyDescent="0.2">
      <c r="A472">
        <v>468.92997550000001</v>
      </c>
      <c r="B472">
        <v>-29.706</v>
      </c>
      <c r="D472">
        <v>468.96317322099998</v>
      </c>
      <c r="E472">
        <v>-38.746499999999997</v>
      </c>
      <c r="G472">
        <v>468.98615609000001</v>
      </c>
      <c r="H472">
        <v>-50.392899999999997</v>
      </c>
      <c r="J472">
        <v>468.97579762700002</v>
      </c>
      <c r="K472">
        <v>-49.934100000000001</v>
      </c>
      <c r="M472">
        <v>468.87618439099998</v>
      </c>
      <c r="N472">
        <v>-49.813099999999999</v>
      </c>
      <c r="P472">
        <v>468.87239967699998</v>
      </c>
      <c r="Q472">
        <v>-51.727899999999998</v>
      </c>
      <c r="S472">
        <v>468.91236680200001</v>
      </c>
      <c r="T472">
        <v>-66.536100000000005</v>
      </c>
      <c r="V472">
        <v>468.990093613</v>
      </c>
      <c r="W472">
        <v>-24.329899999999999</v>
      </c>
      <c r="Y472">
        <v>482.86631965200002</v>
      </c>
      <c r="Z472">
        <v>-25.541</v>
      </c>
      <c r="AB472">
        <v>505.900736919</v>
      </c>
      <c r="AC472">
        <v>-25.5943</v>
      </c>
      <c r="AE472">
        <v>483.909310511</v>
      </c>
      <c r="AF472">
        <v>-24.632200000000001</v>
      </c>
      <c r="AH472">
        <v>484.84500721400002</v>
      </c>
      <c r="AI472">
        <v>-22.128499999999999</v>
      </c>
    </row>
    <row r="473" spans="1:35" x14ac:dyDescent="0.2">
      <c r="A473">
        <v>469.929826193</v>
      </c>
      <c r="B473">
        <v>-29.795300000000001</v>
      </c>
      <c r="D473">
        <v>469.96309469800002</v>
      </c>
      <c r="E473">
        <v>-38.780200000000001</v>
      </c>
      <c r="G473">
        <v>469.98612657299998</v>
      </c>
      <c r="H473">
        <v>-50.410400000000003</v>
      </c>
      <c r="J473">
        <v>469.97574602200001</v>
      </c>
      <c r="K473">
        <v>-49.971200000000003</v>
      </c>
      <c r="M473">
        <v>469.87592039200001</v>
      </c>
      <c r="N473">
        <v>-49.862200000000001</v>
      </c>
      <c r="P473">
        <v>469.87212760900002</v>
      </c>
      <c r="Q473">
        <v>-51.776299999999999</v>
      </c>
      <c r="S473">
        <v>469.91217995099998</v>
      </c>
      <c r="T473">
        <v>-66.536100000000005</v>
      </c>
      <c r="V473">
        <v>469.99007249200002</v>
      </c>
      <c r="W473">
        <v>-24.459499999999998</v>
      </c>
      <c r="Y473">
        <v>483.86604287599999</v>
      </c>
      <c r="Z473">
        <v>-25.585999999999999</v>
      </c>
      <c r="AB473">
        <v>506.900540745</v>
      </c>
      <c r="AC473">
        <v>-25.6295</v>
      </c>
      <c r="AE473">
        <v>484.90912313500002</v>
      </c>
      <c r="AF473">
        <v>-24.670300000000001</v>
      </c>
      <c r="AH473">
        <v>485.84468763699999</v>
      </c>
      <c r="AI473">
        <v>-22.229700000000001</v>
      </c>
    </row>
    <row r="474" spans="1:35" x14ac:dyDescent="0.2">
      <c r="A474">
        <v>470.92967688700003</v>
      </c>
      <c r="B474">
        <v>-29.931899999999999</v>
      </c>
      <c r="D474">
        <v>470.96301617799998</v>
      </c>
      <c r="E474">
        <v>-38.958100000000002</v>
      </c>
      <c r="G474">
        <v>470.98609705400003</v>
      </c>
      <c r="H474">
        <v>-50.444099999999999</v>
      </c>
      <c r="J474">
        <v>470.97569441899998</v>
      </c>
      <c r="K474">
        <v>-50.017699999999998</v>
      </c>
      <c r="M474">
        <v>470.87565639299999</v>
      </c>
      <c r="N474">
        <v>-49.877000000000002</v>
      </c>
      <c r="P474">
        <v>470.87185554000001</v>
      </c>
      <c r="Q474">
        <v>-51.778100000000002</v>
      </c>
      <c r="S474">
        <v>470.91199309899997</v>
      </c>
      <c r="T474">
        <v>-66.712500000000006</v>
      </c>
      <c r="V474">
        <v>470.99005136400001</v>
      </c>
      <c r="W474">
        <v>-24.4589</v>
      </c>
      <c r="Y474">
        <v>484.86576610700001</v>
      </c>
      <c r="Z474">
        <v>-25.589700000000001</v>
      </c>
      <c r="AB474">
        <v>507.90034457600001</v>
      </c>
      <c r="AC474">
        <v>-25.6663</v>
      </c>
      <c r="AE474">
        <v>485.90893575899997</v>
      </c>
      <c r="AF474">
        <v>-24.691199999999998</v>
      </c>
      <c r="AH474">
        <v>486.84436806500003</v>
      </c>
      <c r="AI474">
        <v>-22.307300000000001</v>
      </c>
    </row>
    <row r="475" spans="1:35" x14ac:dyDescent="0.2">
      <c r="A475">
        <v>471.92952758199999</v>
      </c>
      <c r="B475">
        <v>-29.9679</v>
      </c>
      <c r="D475">
        <v>471.962937657</v>
      </c>
      <c r="E475">
        <v>-39.215600000000002</v>
      </c>
      <c r="G475">
        <v>471.986067537</v>
      </c>
      <c r="H475">
        <v>-50.448</v>
      </c>
      <c r="J475">
        <v>471.97564281500001</v>
      </c>
      <c r="K475">
        <v>-50.008299999999998</v>
      </c>
      <c r="M475">
        <v>471.87539239300003</v>
      </c>
      <c r="N475">
        <v>-49.904400000000003</v>
      </c>
      <c r="P475">
        <v>471.871583472</v>
      </c>
      <c r="Q475">
        <v>-51.848700000000001</v>
      </c>
      <c r="S475">
        <v>471.911806248</v>
      </c>
      <c r="T475">
        <v>-66.900899999999993</v>
      </c>
      <c r="V475">
        <v>471.99003024199999</v>
      </c>
      <c r="W475">
        <v>-24.5046</v>
      </c>
      <c r="Y475">
        <v>485.86548933500001</v>
      </c>
      <c r="Z475">
        <v>-25.644600000000001</v>
      </c>
      <c r="AB475">
        <v>508.900148403</v>
      </c>
      <c r="AC475">
        <v>-25.704699999999999</v>
      </c>
      <c r="AE475">
        <v>486.90874838500002</v>
      </c>
      <c r="AF475">
        <v>-24.715699999999998</v>
      </c>
      <c r="AH475">
        <v>487.84404849200001</v>
      </c>
      <c r="AI475">
        <v>-22.363700000000001</v>
      </c>
    </row>
    <row r="476" spans="1:35" x14ac:dyDescent="0.2">
      <c r="A476">
        <v>472.92937827600002</v>
      </c>
      <c r="B476">
        <v>-30.003299999999999</v>
      </c>
      <c r="D476">
        <v>472.96285913200001</v>
      </c>
      <c r="E476">
        <v>-39.357700000000001</v>
      </c>
      <c r="G476">
        <v>472.986038017</v>
      </c>
      <c r="H476">
        <v>-50.490200000000002</v>
      </c>
      <c r="J476">
        <v>472.97559120900002</v>
      </c>
      <c r="K476">
        <v>-50.061399999999999</v>
      </c>
      <c r="M476">
        <v>472.87512839499999</v>
      </c>
      <c r="N476">
        <v>-50.055799999999998</v>
      </c>
      <c r="P476">
        <v>472.87131140499997</v>
      </c>
      <c r="Q476">
        <v>-51.887</v>
      </c>
      <c r="S476">
        <v>472.91161939699998</v>
      </c>
      <c r="T476">
        <v>-67.005899999999997</v>
      </c>
      <c r="V476">
        <v>472.99000912100001</v>
      </c>
      <c r="W476">
        <v>-24.584399999999999</v>
      </c>
      <c r="Y476">
        <v>486.86521256600003</v>
      </c>
      <c r="Z476">
        <v>-25.6782</v>
      </c>
      <c r="AB476">
        <v>509.89995223199998</v>
      </c>
      <c r="AC476">
        <v>-25.707599999999999</v>
      </c>
      <c r="AE476">
        <v>487.90856100899998</v>
      </c>
      <c r="AF476">
        <v>-24.7408</v>
      </c>
      <c r="AH476">
        <v>488.84372891999999</v>
      </c>
      <c r="AI476">
        <v>-22.439699999999998</v>
      </c>
    </row>
    <row r="477" spans="1:35" x14ac:dyDescent="0.2">
      <c r="A477">
        <v>473.92922897</v>
      </c>
      <c r="B477">
        <v>-30.125399999999999</v>
      </c>
      <c r="D477">
        <v>473.96278061300001</v>
      </c>
      <c r="E477">
        <v>-39.335999999999999</v>
      </c>
      <c r="G477">
        <v>473.98600850100001</v>
      </c>
      <c r="H477">
        <v>-50.618000000000002</v>
      </c>
      <c r="J477">
        <v>473.97553960499999</v>
      </c>
      <c r="K477">
        <v>-50.105800000000002</v>
      </c>
      <c r="M477">
        <v>473.87486439700001</v>
      </c>
      <c r="N477">
        <v>-50.117600000000003</v>
      </c>
      <c r="P477">
        <v>473.87103933200001</v>
      </c>
      <c r="Q477">
        <v>-51.897599999999997</v>
      </c>
      <c r="S477">
        <v>473.91143254600001</v>
      </c>
      <c r="T477">
        <v>-67.005899999999997</v>
      </c>
      <c r="V477">
        <v>473.98998799899999</v>
      </c>
      <c r="W477">
        <v>-24.622499999999999</v>
      </c>
      <c r="Y477">
        <v>487.86493579299997</v>
      </c>
      <c r="Z477">
        <v>-25.726500000000001</v>
      </c>
      <c r="AB477">
        <v>510.89975605900003</v>
      </c>
      <c r="AC477">
        <v>-25.768899999999999</v>
      </c>
      <c r="AE477">
        <v>488.90837363600002</v>
      </c>
      <c r="AF477">
        <v>-24.747599999999998</v>
      </c>
      <c r="AH477">
        <v>489.84340935</v>
      </c>
      <c r="AI477">
        <v>-22.512</v>
      </c>
    </row>
    <row r="478" spans="1:35" x14ac:dyDescent="0.2">
      <c r="A478">
        <v>474.92907966500002</v>
      </c>
      <c r="B478">
        <v>-30.239000000000001</v>
      </c>
      <c r="D478">
        <v>474.96270208800001</v>
      </c>
      <c r="E478">
        <v>-39.424799999999998</v>
      </c>
      <c r="G478">
        <v>474.98597898000003</v>
      </c>
      <c r="H478">
        <v>-50.663200000000003</v>
      </c>
      <c r="J478">
        <v>474.97548800200002</v>
      </c>
      <c r="K478">
        <v>-50.101599999999998</v>
      </c>
      <c r="M478">
        <v>474.87460039899997</v>
      </c>
      <c r="N478">
        <v>-50.136499999999998</v>
      </c>
      <c r="P478">
        <v>474.87076726499998</v>
      </c>
      <c r="Q478">
        <v>-51.972000000000001</v>
      </c>
      <c r="S478">
        <v>474.911245694</v>
      </c>
      <c r="T478">
        <v>-67.029600000000002</v>
      </c>
      <c r="V478">
        <v>474.98996687900001</v>
      </c>
      <c r="W478">
        <v>-24.651800000000001</v>
      </c>
      <c r="Y478">
        <v>488.86465902100002</v>
      </c>
      <c r="Z478">
        <v>-25.851199999999999</v>
      </c>
      <c r="AB478">
        <v>511.89955988899999</v>
      </c>
      <c r="AC478">
        <v>-25.795200000000001</v>
      </c>
      <c r="AE478">
        <v>489.90818625999998</v>
      </c>
      <c r="AF478">
        <v>-24.748699999999999</v>
      </c>
      <c r="AH478">
        <v>490.843089776</v>
      </c>
      <c r="AI478">
        <v>-22.597799999999999</v>
      </c>
    </row>
    <row r="479" spans="1:35" x14ac:dyDescent="0.2">
      <c r="A479">
        <v>475.92893035399999</v>
      </c>
      <c r="B479">
        <v>-30.325399999999998</v>
      </c>
      <c r="D479">
        <v>475.96262356800003</v>
      </c>
      <c r="E479">
        <v>-39.6768</v>
      </c>
      <c r="G479">
        <v>475.98594946600002</v>
      </c>
      <c r="H479">
        <v>-50.6342</v>
      </c>
      <c r="J479">
        <v>475.97543639600002</v>
      </c>
      <c r="K479">
        <v>-50.128399999999999</v>
      </c>
      <c r="M479">
        <v>475.8743364</v>
      </c>
      <c r="N479">
        <v>-50.220500000000001</v>
      </c>
      <c r="P479">
        <v>475.87049519499999</v>
      </c>
      <c r="Q479">
        <v>-51.991100000000003</v>
      </c>
      <c r="S479">
        <v>475.91105884500001</v>
      </c>
      <c r="T479">
        <v>-67.081800000000001</v>
      </c>
      <c r="V479">
        <v>475.98994575500001</v>
      </c>
      <c r="W479">
        <v>-24.694700000000001</v>
      </c>
      <c r="Y479">
        <v>489.86438224900002</v>
      </c>
      <c r="Z479">
        <v>-26.005199999999999</v>
      </c>
      <c r="AB479">
        <v>512.89936371500005</v>
      </c>
      <c r="AC479">
        <v>-25.826499999999999</v>
      </c>
      <c r="AE479">
        <v>490.90799888499998</v>
      </c>
      <c r="AF479">
        <v>-24.8001</v>
      </c>
      <c r="AH479">
        <v>491.84277020399998</v>
      </c>
      <c r="AI479">
        <v>-22.6995</v>
      </c>
    </row>
    <row r="480" spans="1:35" x14ac:dyDescent="0.2">
      <c r="A480">
        <v>476.92878104900001</v>
      </c>
      <c r="B480">
        <v>-30.3261</v>
      </c>
      <c r="D480">
        <v>476.96254504400002</v>
      </c>
      <c r="E480">
        <v>-39.763599999999997</v>
      </c>
      <c r="G480">
        <v>476.985919948</v>
      </c>
      <c r="H480">
        <v>-50.694899999999997</v>
      </c>
      <c r="J480">
        <v>476.975384792</v>
      </c>
      <c r="K480">
        <v>-50.141199999999998</v>
      </c>
      <c r="M480">
        <v>476.87407239800001</v>
      </c>
      <c r="N480">
        <v>-50.238799999999998</v>
      </c>
      <c r="P480">
        <v>476.87022312800002</v>
      </c>
      <c r="Q480">
        <v>-52.048000000000002</v>
      </c>
      <c r="S480">
        <v>476.91087199399999</v>
      </c>
      <c r="T480">
        <v>-67.081800000000001</v>
      </c>
      <c r="V480">
        <v>476.98992463100001</v>
      </c>
      <c r="W480">
        <v>-24.710799999999999</v>
      </c>
      <c r="Y480">
        <v>490.864105483</v>
      </c>
      <c r="Z480">
        <v>-26.078600000000002</v>
      </c>
      <c r="AB480">
        <v>513.89916754199999</v>
      </c>
      <c r="AC480">
        <v>-25.847300000000001</v>
      </c>
      <c r="AE480">
        <v>491.90781151200002</v>
      </c>
      <c r="AF480">
        <v>-24.818200000000001</v>
      </c>
      <c r="AH480">
        <v>492.84245063100002</v>
      </c>
      <c r="AI480">
        <v>-22.796199999999999</v>
      </c>
    </row>
    <row r="481" spans="1:35" x14ac:dyDescent="0.2">
      <c r="A481">
        <v>477.92863174799999</v>
      </c>
      <c r="B481">
        <v>-30.4817</v>
      </c>
      <c r="D481">
        <v>477.96246652399998</v>
      </c>
      <c r="E481">
        <v>-39.817100000000003</v>
      </c>
      <c r="G481">
        <v>477.98589042600003</v>
      </c>
      <c r="H481">
        <v>-50.723399999999998</v>
      </c>
      <c r="J481">
        <v>477.97533318900003</v>
      </c>
      <c r="K481">
        <v>-50.188699999999997</v>
      </c>
      <c r="M481">
        <v>477.87380839999997</v>
      </c>
      <c r="N481">
        <v>-50.2273</v>
      </c>
      <c r="P481">
        <v>477.86995106000001</v>
      </c>
      <c r="Q481">
        <v>-52.102200000000003</v>
      </c>
      <c r="S481">
        <v>477.91068514199998</v>
      </c>
      <c r="T481">
        <v>-67.081800000000001</v>
      </c>
      <c r="V481">
        <v>477.98990350899999</v>
      </c>
      <c r="W481">
        <v>-24.736899999999999</v>
      </c>
      <c r="Y481">
        <v>491.863828711</v>
      </c>
      <c r="Z481">
        <v>-26.081900000000001</v>
      </c>
      <c r="AB481">
        <v>514.89897137100002</v>
      </c>
      <c r="AC481">
        <v>-25.874600000000001</v>
      </c>
      <c r="AE481">
        <v>492.90762413499999</v>
      </c>
      <c r="AF481">
        <v>-24.871600000000001</v>
      </c>
      <c r="AH481">
        <v>493.84213105499998</v>
      </c>
      <c r="AI481">
        <v>-22.894300000000001</v>
      </c>
    </row>
    <row r="482" spans="1:35" x14ac:dyDescent="0.2">
      <c r="A482">
        <v>478.92848244200002</v>
      </c>
      <c r="B482">
        <v>-30.587499999999999</v>
      </c>
      <c r="D482">
        <v>478.96238799999998</v>
      </c>
      <c r="E482">
        <v>-39.965400000000002</v>
      </c>
      <c r="G482">
        <v>478.98586091099997</v>
      </c>
      <c r="H482">
        <v>-50.710799999999999</v>
      </c>
      <c r="J482">
        <v>478.97528158199998</v>
      </c>
      <c r="K482">
        <v>-50.296100000000003</v>
      </c>
      <c r="M482">
        <v>478.87354439900002</v>
      </c>
      <c r="N482">
        <v>-50.241999999999997</v>
      </c>
      <c r="P482">
        <v>478.869678986</v>
      </c>
      <c r="Q482">
        <v>-52.156999999999996</v>
      </c>
      <c r="S482">
        <v>478.91049828899997</v>
      </c>
      <c r="T482">
        <v>-67.226399999999998</v>
      </c>
      <c r="V482">
        <v>478.98988238800001</v>
      </c>
      <c r="W482">
        <v>-24.779699999999998</v>
      </c>
      <c r="Y482">
        <v>492.86355193899999</v>
      </c>
      <c r="Z482">
        <v>-26.1084</v>
      </c>
      <c r="AB482">
        <v>515.89877519799995</v>
      </c>
      <c r="AC482">
        <v>-25.916899999999998</v>
      </c>
      <c r="AE482">
        <v>493.90743676</v>
      </c>
      <c r="AF482">
        <v>-24.9039</v>
      </c>
      <c r="AH482">
        <v>494.84181148300001</v>
      </c>
      <c r="AI482">
        <v>-22.984999999999999</v>
      </c>
    </row>
    <row r="483" spans="1:35" x14ac:dyDescent="0.2">
      <c r="A483">
        <v>479.928333135</v>
      </c>
      <c r="B483">
        <v>-30.6751</v>
      </c>
      <c r="D483">
        <v>479.96230947999999</v>
      </c>
      <c r="E483">
        <v>-40.175400000000003</v>
      </c>
      <c r="G483">
        <v>479.98583139099998</v>
      </c>
      <c r="H483">
        <v>-50.607100000000003</v>
      </c>
      <c r="J483">
        <v>479.97522997900001</v>
      </c>
      <c r="K483">
        <v>-50.299599999999998</v>
      </c>
      <c r="M483">
        <v>479.8732804</v>
      </c>
      <c r="N483">
        <v>-50.243200000000002</v>
      </c>
      <c r="P483">
        <v>479.86940692100001</v>
      </c>
      <c r="Q483">
        <v>-52.170900000000003</v>
      </c>
      <c r="S483">
        <v>479.910311439</v>
      </c>
      <c r="T483">
        <v>-68.209500000000006</v>
      </c>
      <c r="V483">
        <v>479.98986126599999</v>
      </c>
      <c r="W483">
        <v>-24.78</v>
      </c>
      <c r="Y483">
        <v>493.86327516799997</v>
      </c>
      <c r="Z483">
        <v>-26.161200000000001</v>
      </c>
      <c r="AB483">
        <v>516.89857902799997</v>
      </c>
      <c r="AC483">
        <v>-25.916899999999998</v>
      </c>
      <c r="AE483">
        <v>494.907249385</v>
      </c>
      <c r="AF483">
        <v>-24.930800000000001</v>
      </c>
      <c r="AH483">
        <v>495.84149191</v>
      </c>
      <c r="AI483">
        <v>-23.043299999999999</v>
      </c>
    </row>
    <row r="484" spans="1:35" x14ac:dyDescent="0.2">
      <c r="A484">
        <v>480.92818382899998</v>
      </c>
      <c r="B484">
        <v>-30.698799999999999</v>
      </c>
      <c r="D484">
        <v>480.96223095699997</v>
      </c>
      <c r="E484">
        <v>-40.366900000000001</v>
      </c>
      <c r="G484">
        <v>480.98580187499999</v>
      </c>
      <c r="H484">
        <v>-50.681800000000003</v>
      </c>
      <c r="J484">
        <v>480.97517837599997</v>
      </c>
      <c r="K484">
        <v>-50.385800000000003</v>
      </c>
      <c r="M484">
        <v>480.87301640099997</v>
      </c>
      <c r="N484">
        <v>-50.284500000000001</v>
      </c>
      <c r="P484">
        <v>480.869134852</v>
      </c>
      <c r="Q484">
        <v>-52.19</v>
      </c>
      <c r="S484">
        <v>480.91012458799997</v>
      </c>
      <c r="T484">
        <v>-68.635900000000007</v>
      </c>
      <c r="V484">
        <v>480.98984014199999</v>
      </c>
      <c r="W484">
        <v>-24.793800000000001</v>
      </c>
      <c r="Y484">
        <v>494.86299839499998</v>
      </c>
      <c r="Z484">
        <v>-26.154800000000002</v>
      </c>
      <c r="AB484">
        <v>517.89838285600001</v>
      </c>
      <c r="AC484">
        <v>-25.9621</v>
      </c>
      <c r="AE484">
        <v>495.90706201099999</v>
      </c>
      <c r="AF484">
        <v>-24.982700000000001</v>
      </c>
      <c r="AH484">
        <v>496.84117233799998</v>
      </c>
      <c r="AI484">
        <v>-23.200399999999998</v>
      </c>
    </row>
    <row r="485" spans="1:35" x14ac:dyDescent="0.2">
      <c r="A485">
        <v>481.928034524</v>
      </c>
      <c r="B485">
        <v>-30.792899999999999</v>
      </c>
      <c r="D485">
        <v>481.962152436</v>
      </c>
      <c r="E485">
        <v>-40.369</v>
      </c>
      <c r="G485">
        <v>481.98577235499999</v>
      </c>
      <c r="H485">
        <v>-50.841700000000003</v>
      </c>
      <c r="J485">
        <v>481.975126773</v>
      </c>
      <c r="K485">
        <v>-50.486699999999999</v>
      </c>
      <c r="M485">
        <v>481.87275240399998</v>
      </c>
      <c r="N485">
        <v>-50.308399999999999</v>
      </c>
      <c r="P485">
        <v>481.86886277899998</v>
      </c>
      <c r="Q485">
        <v>-52.3249</v>
      </c>
      <c r="S485">
        <v>481.90993773600002</v>
      </c>
      <c r="T485">
        <v>-68.635900000000007</v>
      </c>
      <c r="V485">
        <v>481.98981902000003</v>
      </c>
      <c r="W485">
        <v>-24.844999999999999</v>
      </c>
      <c r="Y485">
        <v>495.86272162500001</v>
      </c>
      <c r="Z485">
        <v>-26.034099999999999</v>
      </c>
      <c r="AB485">
        <v>518.89818668400005</v>
      </c>
      <c r="AC485">
        <v>-25.985900000000001</v>
      </c>
      <c r="AE485">
        <v>496.90687463699999</v>
      </c>
      <c r="AF485">
        <v>-25.008500000000002</v>
      </c>
      <c r="AH485">
        <v>497.84085276600001</v>
      </c>
      <c r="AI485">
        <v>-23.272099999999998</v>
      </c>
    </row>
    <row r="486" spans="1:35" x14ac:dyDescent="0.2">
      <c r="A486">
        <v>482.92788521300002</v>
      </c>
      <c r="B486">
        <v>-30.962700000000002</v>
      </c>
      <c r="D486">
        <v>482.962073911</v>
      </c>
      <c r="E486">
        <v>-40.572299999999998</v>
      </c>
      <c r="G486">
        <v>482.98574283900001</v>
      </c>
      <c r="H486">
        <v>-50.904400000000003</v>
      </c>
      <c r="J486">
        <v>482.97507516500002</v>
      </c>
      <c r="K486">
        <v>-50.468600000000002</v>
      </c>
      <c r="M486">
        <v>482.87248840299998</v>
      </c>
      <c r="N486">
        <v>-50.31</v>
      </c>
      <c r="P486">
        <v>482.86859071499998</v>
      </c>
      <c r="Q486">
        <v>-52.359099999999998</v>
      </c>
      <c r="S486">
        <v>482.90975088499999</v>
      </c>
      <c r="T486">
        <v>-68.635900000000007</v>
      </c>
      <c r="V486">
        <v>482.98979789800001</v>
      </c>
      <c r="W486">
        <v>-24.852</v>
      </c>
      <c r="Y486">
        <v>496.86244485600002</v>
      </c>
      <c r="Z486">
        <v>-26.030100000000001</v>
      </c>
      <c r="AB486">
        <v>519.89799051</v>
      </c>
      <c r="AC486">
        <v>-26.016100000000002</v>
      </c>
      <c r="AE486">
        <v>497.906687261</v>
      </c>
      <c r="AF486">
        <v>-25.081900000000001</v>
      </c>
      <c r="AH486">
        <v>498.84053319399999</v>
      </c>
      <c r="AI486">
        <v>-23.308299999999999</v>
      </c>
    </row>
    <row r="487" spans="1:35" x14ac:dyDescent="0.2">
      <c r="A487">
        <v>483.92773590799999</v>
      </c>
      <c r="B487">
        <v>-31.0593</v>
      </c>
      <c r="D487">
        <v>483.96199539200001</v>
      </c>
      <c r="E487">
        <v>-40.728999999999999</v>
      </c>
      <c r="G487">
        <v>483.98571331900001</v>
      </c>
      <c r="H487">
        <v>-51.023699999999998</v>
      </c>
      <c r="J487">
        <v>483.97502356299998</v>
      </c>
      <c r="K487">
        <v>-50.526400000000002</v>
      </c>
      <c r="M487">
        <v>483.87222440599999</v>
      </c>
      <c r="N487">
        <v>-50.356099999999998</v>
      </c>
      <c r="P487">
        <v>483.86831864499999</v>
      </c>
      <c r="Q487">
        <v>-52.375999999999998</v>
      </c>
      <c r="S487">
        <v>483.90956403299998</v>
      </c>
      <c r="T487">
        <v>-68.644900000000007</v>
      </c>
      <c r="V487">
        <v>483.98977677599999</v>
      </c>
      <c r="W487">
        <v>-24.888500000000001</v>
      </c>
      <c r="Y487">
        <v>497.862168086</v>
      </c>
      <c r="Z487">
        <v>-26.0444</v>
      </c>
      <c r="AB487">
        <v>520.89779433700005</v>
      </c>
      <c r="AC487">
        <v>-26.033200000000001</v>
      </c>
      <c r="AE487">
        <v>498.90649988500002</v>
      </c>
      <c r="AF487">
        <v>-25.081900000000001</v>
      </c>
      <c r="AH487">
        <v>499.84021361999999</v>
      </c>
      <c r="AI487">
        <v>-23.3537</v>
      </c>
    </row>
    <row r="488" spans="1:35" x14ac:dyDescent="0.2">
      <c r="A488">
        <v>484.92758660200002</v>
      </c>
      <c r="B488">
        <v>-31.119900000000001</v>
      </c>
      <c r="D488">
        <v>484.961916868</v>
      </c>
      <c r="E488">
        <v>-40.752499999999998</v>
      </c>
      <c r="G488">
        <v>484.98568380400002</v>
      </c>
      <c r="H488">
        <v>-51.093000000000004</v>
      </c>
      <c r="J488">
        <v>484.97497195900002</v>
      </c>
      <c r="K488">
        <v>-50.573</v>
      </c>
      <c r="M488">
        <v>484.87196040700002</v>
      </c>
      <c r="N488">
        <v>-50.369700000000002</v>
      </c>
      <c r="P488">
        <v>484.868046574</v>
      </c>
      <c r="Q488">
        <v>-52.4146</v>
      </c>
      <c r="S488">
        <v>484.90937718399999</v>
      </c>
      <c r="T488">
        <v>-68.719399999999993</v>
      </c>
      <c r="V488">
        <v>484.98975565500001</v>
      </c>
      <c r="W488">
        <v>-24.9633</v>
      </c>
      <c r="Y488">
        <v>498.861891313</v>
      </c>
      <c r="Z488">
        <v>-26.082799999999999</v>
      </c>
      <c r="AB488">
        <v>521.89759816699996</v>
      </c>
      <c r="AC488">
        <v>-26.054500000000001</v>
      </c>
      <c r="AE488">
        <v>499.906312512</v>
      </c>
      <c r="AF488">
        <v>-25.145</v>
      </c>
      <c r="AH488">
        <v>500.83989404900001</v>
      </c>
      <c r="AI488">
        <v>-23.489799999999999</v>
      </c>
    </row>
    <row r="489" spans="1:35" x14ac:dyDescent="0.2">
      <c r="A489">
        <v>485.92743729599999</v>
      </c>
      <c r="B489">
        <v>-31.128799999999998</v>
      </c>
      <c r="D489">
        <v>485.96183834800001</v>
      </c>
      <c r="E489">
        <v>-40.865499999999997</v>
      </c>
      <c r="G489">
        <v>485.98565428199998</v>
      </c>
      <c r="H489">
        <v>-51.121000000000002</v>
      </c>
      <c r="J489">
        <v>485.97492035300002</v>
      </c>
      <c r="K489">
        <v>-50.614699999999999</v>
      </c>
      <c r="M489">
        <v>485.87169640799999</v>
      </c>
      <c r="N489">
        <v>-50.391399999999997</v>
      </c>
      <c r="P489">
        <v>485.86777450699998</v>
      </c>
      <c r="Q489">
        <v>-52.4146</v>
      </c>
      <c r="S489">
        <v>485.90919033300003</v>
      </c>
      <c r="T489">
        <v>-68.721999999999994</v>
      </c>
      <c r="V489">
        <v>485.98973453299999</v>
      </c>
      <c r="W489">
        <v>-24.9633</v>
      </c>
      <c r="Y489">
        <v>499.86161454199998</v>
      </c>
      <c r="Z489">
        <v>-26.113800000000001</v>
      </c>
      <c r="AB489">
        <v>522.897401995</v>
      </c>
      <c r="AC489">
        <v>-26.1053</v>
      </c>
      <c r="AE489">
        <v>500.90612513600001</v>
      </c>
      <c r="AF489">
        <v>-25.182600000000001</v>
      </c>
      <c r="AH489">
        <v>501.83957447799997</v>
      </c>
      <c r="AI489">
        <v>-23.610600000000002</v>
      </c>
    </row>
    <row r="490" spans="1:35" x14ac:dyDescent="0.2">
      <c r="A490">
        <v>486.92728799100001</v>
      </c>
      <c r="B490">
        <v>-31.3261</v>
      </c>
      <c r="D490">
        <v>486.96175982400001</v>
      </c>
      <c r="E490">
        <v>-41.093400000000003</v>
      </c>
      <c r="G490">
        <v>486.98562476799998</v>
      </c>
      <c r="H490">
        <v>-51.190300000000001</v>
      </c>
      <c r="J490">
        <v>486.97486875099997</v>
      </c>
      <c r="K490">
        <v>-50.793500000000002</v>
      </c>
      <c r="M490">
        <v>486.871432406</v>
      </c>
      <c r="N490">
        <v>-50.466299999999997</v>
      </c>
      <c r="P490">
        <v>486.86750244000001</v>
      </c>
      <c r="Q490">
        <v>-52.493600000000001</v>
      </c>
      <c r="S490">
        <v>486.90900348100001</v>
      </c>
      <c r="T490">
        <v>-68.786699999999996</v>
      </c>
      <c r="V490">
        <v>486.98971340999998</v>
      </c>
      <c r="W490">
        <v>-25.004799999999999</v>
      </c>
      <c r="Y490">
        <v>500.86133776999998</v>
      </c>
      <c r="Z490">
        <v>-26.1511</v>
      </c>
      <c r="AB490">
        <v>523.89720582300004</v>
      </c>
      <c r="AC490">
        <v>-26.113800000000001</v>
      </c>
      <c r="AE490">
        <v>501.90593776200001</v>
      </c>
      <c r="AF490">
        <v>-25.222100000000001</v>
      </c>
      <c r="AH490">
        <v>502.839254901</v>
      </c>
      <c r="AI490">
        <v>-23.635300000000001</v>
      </c>
    </row>
    <row r="491" spans="1:35" x14ac:dyDescent="0.2">
      <c r="A491">
        <v>487.927138684</v>
      </c>
      <c r="B491">
        <v>-31.4406</v>
      </c>
      <c r="D491">
        <v>487.96168130400002</v>
      </c>
      <c r="E491">
        <v>-41.183100000000003</v>
      </c>
      <c r="G491">
        <v>487.98559525000002</v>
      </c>
      <c r="H491">
        <v>-51.2121</v>
      </c>
      <c r="J491">
        <v>487.974817143</v>
      </c>
      <c r="K491">
        <v>-50.815199999999997</v>
      </c>
      <c r="M491">
        <v>487.87116840900001</v>
      </c>
      <c r="N491">
        <v>-50.488500000000002</v>
      </c>
      <c r="P491">
        <v>487.86723036699999</v>
      </c>
      <c r="Q491">
        <v>-52.609699999999997</v>
      </c>
      <c r="S491">
        <v>487.90881662999999</v>
      </c>
      <c r="T491">
        <v>-68.949299999999994</v>
      </c>
      <c r="V491">
        <v>487.98969228700003</v>
      </c>
      <c r="W491">
        <v>-25.0474</v>
      </c>
      <c r="Y491">
        <v>501.86106100000001</v>
      </c>
      <c r="Z491">
        <v>-26.1675</v>
      </c>
      <c r="AB491">
        <v>524.89700964999997</v>
      </c>
      <c r="AC491">
        <v>-26.1355</v>
      </c>
      <c r="AE491">
        <v>502.90575038600002</v>
      </c>
      <c r="AF491">
        <v>-25.241499999999998</v>
      </c>
      <c r="AH491">
        <v>503.83893532799999</v>
      </c>
      <c r="AI491">
        <v>-23.767900000000001</v>
      </c>
    </row>
    <row r="492" spans="1:35" x14ac:dyDescent="0.2">
      <c r="A492">
        <v>488.92698937799997</v>
      </c>
      <c r="B492">
        <v>-31.469799999999999</v>
      </c>
      <c r="D492">
        <v>488.96160278100001</v>
      </c>
      <c r="E492">
        <v>-41.181899999999999</v>
      </c>
      <c r="G492">
        <v>488.98556573100001</v>
      </c>
      <c r="H492">
        <v>-51.247900000000001</v>
      </c>
      <c r="J492">
        <v>488.97476554100001</v>
      </c>
      <c r="K492">
        <v>-50.779899999999998</v>
      </c>
      <c r="M492">
        <v>488.87090440999998</v>
      </c>
      <c r="N492">
        <v>-50.515099999999997</v>
      </c>
      <c r="P492">
        <v>488.86695829899998</v>
      </c>
      <c r="Q492">
        <v>-52.609699999999997</v>
      </c>
      <c r="S492">
        <v>488.90862977799998</v>
      </c>
      <c r="T492">
        <v>-69.086200000000005</v>
      </c>
      <c r="V492">
        <v>488.989671165</v>
      </c>
      <c r="W492">
        <v>-25.049499999999998</v>
      </c>
      <c r="Y492">
        <v>502.86078422999998</v>
      </c>
      <c r="Z492">
        <v>-26.21</v>
      </c>
      <c r="AB492">
        <v>525.89681347600003</v>
      </c>
      <c r="AC492">
        <v>-26.162800000000001</v>
      </c>
      <c r="AE492">
        <v>503.90556300999998</v>
      </c>
      <c r="AF492">
        <v>-25.257200000000001</v>
      </c>
      <c r="AH492">
        <v>504.83861575600002</v>
      </c>
      <c r="AI492">
        <v>-23.834900000000001</v>
      </c>
    </row>
    <row r="493" spans="1:35" x14ac:dyDescent="0.2">
      <c r="A493">
        <v>489.92684007299999</v>
      </c>
      <c r="B493">
        <v>-31.479900000000001</v>
      </c>
      <c r="D493">
        <v>489.96152425999998</v>
      </c>
      <c r="E493">
        <v>-41.339500000000001</v>
      </c>
      <c r="G493">
        <v>489.98553621299999</v>
      </c>
      <c r="H493">
        <v>-51.314799999999998</v>
      </c>
      <c r="J493">
        <v>489.974713936</v>
      </c>
      <c r="K493">
        <v>-50.776200000000003</v>
      </c>
      <c r="M493">
        <v>489.87064040799999</v>
      </c>
      <c r="N493">
        <v>-50.546599999999998</v>
      </c>
      <c r="P493">
        <v>489.86668623000003</v>
      </c>
      <c r="Q493">
        <v>-52.656300000000002</v>
      </c>
      <c r="S493">
        <v>489.90844292700001</v>
      </c>
      <c r="T493">
        <v>-69.137100000000004</v>
      </c>
      <c r="V493">
        <v>489.989650041</v>
      </c>
      <c r="W493">
        <v>-25.133099999999999</v>
      </c>
      <c r="Y493">
        <v>503.86050746000001</v>
      </c>
      <c r="Z493">
        <v>-26.248999999999999</v>
      </c>
      <c r="AB493">
        <v>526.89661730600005</v>
      </c>
      <c r="AC493">
        <v>-26.219899999999999</v>
      </c>
      <c r="AE493">
        <v>504.90537563700002</v>
      </c>
      <c r="AF493">
        <v>-25.309100000000001</v>
      </c>
      <c r="AH493">
        <v>505.83829618200002</v>
      </c>
      <c r="AI493">
        <v>-24.0139</v>
      </c>
    </row>
    <row r="494" spans="1:35" x14ac:dyDescent="0.2">
      <c r="A494">
        <v>490.92669076700003</v>
      </c>
      <c r="B494">
        <v>-31.583300000000001</v>
      </c>
      <c r="D494">
        <v>490.961445739</v>
      </c>
      <c r="E494">
        <v>-41.576000000000001</v>
      </c>
      <c r="G494">
        <v>490.98550669500003</v>
      </c>
      <c r="H494">
        <v>-51.306800000000003</v>
      </c>
      <c r="J494">
        <v>490.97466233400002</v>
      </c>
      <c r="K494">
        <v>-50.777700000000003</v>
      </c>
      <c r="M494">
        <v>490.87037641000001</v>
      </c>
      <c r="N494">
        <v>-50.554499999999997</v>
      </c>
      <c r="P494">
        <v>490.86641416100002</v>
      </c>
      <c r="Q494">
        <v>-52.706099999999999</v>
      </c>
      <c r="S494">
        <v>490.908256075</v>
      </c>
      <c r="T494">
        <v>-69.137100000000004</v>
      </c>
      <c r="V494">
        <v>490.989628917</v>
      </c>
      <c r="W494">
        <v>-25.194299999999998</v>
      </c>
      <c r="Y494">
        <v>504.86023068899999</v>
      </c>
      <c r="Z494">
        <v>-26.250299999999999</v>
      </c>
      <c r="AB494">
        <v>527.89642113299999</v>
      </c>
      <c r="AC494">
        <v>-26.254999999999999</v>
      </c>
      <c r="AE494">
        <v>505.90518826099998</v>
      </c>
      <c r="AF494">
        <v>-25.3355</v>
      </c>
      <c r="AH494">
        <v>506.83797661199998</v>
      </c>
      <c r="AI494">
        <v>-24.046099999999999</v>
      </c>
    </row>
    <row r="495" spans="1:35" x14ac:dyDescent="0.2">
      <c r="A495">
        <v>491.92654146000001</v>
      </c>
      <c r="B495">
        <v>-31.7316</v>
      </c>
      <c r="D495">
        <v>491.96136721599999</v>
      </c>
      <c r="E495">
        <v>-41.604900000000001</v>
      </c>
      <c r="G495">
        <v>491.98547717700001</v>
      </c>
      <c r="H495">
        <v>-51.296799999999998</v>
      </c>
      <c r="J495">
        <v>491.97461072800002</v>
      </c>
      <c r="K495">
        <v>-50.8108</v>
      </c>
      <c r="M495">
        <v>491.87011241300002</v>
      </c>
      <c r="N495">
        <v>-50.645699999999998</v>
      </c>
      <c r="P495">
        <v>491.866142094</v>
      </c>
      <c r="Q495">
        <v>-52.706099999999999</v>
      </c>
      <c r="S495">
        <v>491.90806922600001</v>
      </c>
      <c r="T495">
        <v>-69.137100000000004</v>
      </c>
      <c r="V495">
        <v>491.98960779800001</v>
      </c>
      <c r="W495">
        <v>-25.2102</v>
      </c>
      <c r="Y495">
        <v>505.85995391699998</v>
      </c>
      <c r="Z495">
        <v>-26.315300000000001</v>
      </c>
      <c r="AB495">
        <v>528.89622496200002</v>
      </c>
      <c r="AC495">
        <v>-26.259399999999999</v>
      </c>
      <c r="AE495">
        <v>506.90500088700003</v>
      </c>
      <c r="AF495">
        <v>-25.387499999999999</v>
      </c>
      <c r="AH495">
        <v>507.83765703799997</v>
      </c>
      <c r="AI495">
        <v>-24.092500000000001</v>
      </c>
    </row>
    <row r="496" spans="1:35" x14ac:dyDescent="0.2">
      <c r="A496">
        <v>492.92639215499997</v>
      </c>
      <c r="B496">
        <v>-31.8003</v>
      </c>
      <c r="D496">
        <v>492.961288696</v>
      </c>
      <c r="E496">
        <v>-41.610300000000002</v>
      </c>
      <c r="G496">
        <v>492.98544765700001</v>
      </c>
      <c r="H496">
        <v>-51.31</v>
      </c>
      <c r="J496">
        <v>492.974559124</v>
      </c>
      <c r="K496">
        <v>-50.877400000000002</v>
      </c>
      <c r="M496">
        <v>492.86984841399999</v>
      </c>
      <c r="N496">
        <v>-50.674100000000003</v>
      </c>
      <c r="P496">
        <v>492.86587002200002</v>
      </c>
      <c r="Q496">
        <v>-52.855499999999999</v>
      </c>
      <c r="S496">
        <v>492.90788237499999</v>
      </c>
      <c r="T496">
        <v>-69.137100000000004</v>
      </c>
      <c r="V496">
        <v>492.98958667199997</v>
      </c>
      <c r="W496">
        <v>-25.274799999999999</v>
      </c>
      <c r="Y496">
        <v>506.85967714600002</v>
      </c>
      <c r="Z496">
        <v>-26.343499999999999</v>
      </c>
      <c r="AB496">
        <v>529.89602878899996</v>
      </c>
      <c r="AC496">
        <v>-26.293500000000002</v>
      </c>
      <c r="AE496">
        <v>507.90481351099999</v>
      </c>
      <c r="AF496">
        <v>-25.390799999999999</v>
      </c>
      <c r="AH496">
        <v>508.83733746600001</v>
      </c>
      <c r="AI496">
        <v>-24.212199999999999</v>
      </c>
    </row>
    <row r="497" spans="1:35" x14ac:dyDescent="0.2">
      <c r="A497">
        <v>493.92624284999999</v>
      </c>
      <c r="B497">
        <v>-31.881499999999999</v>
      </c>
      <c r="D497">
        <v>493.961210171</v>
      </c>
      <c r="E497">
        <v>-41.818600000000004</v>
      </c>
      <c r="G497">
        <v>493.98541814200001</v>
      </c>
      <c r="H497">
        <v>-51.3384</v>
      </c>
      <c r="J497">
        <v>493.97450752100002</v>
      </c>
      <c r="K497">
        <v>-50.885599999999997</v>
      </c>
      <c r="M497">
        <v>493.86958441199999</v>
      </c>
      <c r="N497">
        <v>-50.664099999999998</v>
      </c>
      <c r="P497">
        <v>493.865597955</v>
      </c>
      <c r="Q497">
        <v>-52.916899999999998</v>
      </c>
      <c r="S497">
        <v>493.90769552400002</v>
      </c>
      <c r="T497">
        <v>-69.135800000000003</v>
      </c>
      <c r="V497">
        <v>493.98956555400002</v>
      </c>
      <c r="W497">
        <v>-25.307400000000001</v>
      </c>
      <c r="Y497">
        <v>507.85940037400002</v>
      </c>
      <c r="Z497">
        <v>-26.3675</v>
      </c>
      <c r="AB497">
        <v>530.89583261500002</v>
      </c>
      <c r="AC497">
        <v>-26.307400000000001</v>
      </c>
      <c r="AE497">
        <v>508.90462613599999</v>
      </c>
      <c r="AF497">
        <v>-25.457599999999999</v>
      </c>
      <c r="AH497">
        <v>509.837017893</v>
      </c>
      <c r="AI497">
        <v>-24.319299999999998</v>
      </c>
    </row>
    <row r="498" spans="1:35" x14ac:dyDescent="0.2">
      <c r="A498">
        <v>494.92609354400003</v>
      </c>
      <c r="B498">
        <v>-31.921500000000002</v>
      </c>
      <c r="D498">
        <v>494.96113165000003</v>
      </c>
      <c r="E498">
        <v>-41.8508</v>
      </c>
      <c r="G498">
        <v>494.98538862100003</v>
      </c>
      <c r="H498">
        <v>-51.445799999999998</v>
      </c>
      <c r="J498">
        <v>494.97445591799999</v>
      </c>
      <c r="K498">
        <v>-50.921500000000002</v>
      </c>
      <c r="M498">
        <v>494.869320415</v>
      </c>
      <c r="N498">
        <v>-50.733199999999997</v>
      </c>
      <c r="P498">
        <v>494.86532588599999</v>
      </c>
      <c r="Q498">
        <v>-52.916899999999998</v>
      </c>
      <c r="S498">
        <v>494.907508673</v>
      </c>
      <c r="T498">
        <v>-69.1417</v>
      </c>
      <c r="V498">
        <v>494.98954443000002</v>
      </c>
      <c r="W498">
        <v>-25.317599999999999</v>
      </c>
      <c r="Y498">
        <v>508.85912360700001</v>
      </c>
      <c r="Z498">
        <v>-26.431699999999999</v>
      </c>
      <c r="AB498">
        <v>531.89563644700002</v>
      </c>
      <c r="AC498">
        <v>-26.3474</v>
      </c>
      <c r="AE498">
        <v>509.90443876199998</v>
      </c>
      <c r="AF498">
        <v>-25.4971</v>
      </c>
      <c r="AH498">
        <v>510.83669831600002</v>
      </c>
      <c r="AI498">
        <v>-24.381</v>
      </c>
    </row>
    <row r="499" spans="1:35" x14ac:dyDescent="0.2">
      <c r="A499">
        <v>495.925944238</v>
      </c>
      <c r="B499">
        <v>-32.119399999999999</v>
      </c>
      <c r="D499">
        <v>495.96105312700001</v>
      </c>
      <c r="E499">
        <v>-41.816899999999997</v>
      </c>
      <c r="G499">
        <v>495.98535910599998</v>
      </c>
      <c r="H499">
        <v>-51.472200000000001</v>
      </c>
      <c r="J499">
        <v>495.974404311</v>
      </c>
      <c r="K499">
        <v>-50.9236</v>
      </c>
      <c r="M499">
        <v>495.86905641599998</v>
      </c>
      <c r="N499">
        <v>-50.736899999999999</v>
      </c>
      <c r="P499">
        <v>495.86505381699999</v>
      </c>
      <c r="Q499">
        <v>-52.953800000000001</v>
      </c>
      <c r="S499">
        <v>495.90732182099998</v>
      </c>
      <c r="T499">
        <v>-69.157399999999996</v>
      </c>
      <c r="V499">
        <v>495.98952330999998</v>
      </c>
      <c r="W499">
        <v>-25.340199999999999</v>
      </c>
      <c r="Y499">
        <v>509.85884683400002</v>
      </c>
      <c r="Z499">
        <v>-26.457799999999999</v>
      </c>
      <c r="AB499">
        <v>532.89544027199997</v>
      </c>
      <c r="AC499">
        <v>-26.366700000000002</v>
      </c>
      <c r="AE499">
        <v>510.90425138699999</v>
      </c>
      <c r="AF499">
        <v>-25.5261</v>
      </c>
      <c r="AH499">
        <v>511.836378749</v>
      </c>
      <c r="AI499">
        <v>-24.384899999999998</v>
      </c>
    </row>
    <row r="500" spans="1:35" x14ac:dyDescent="0.2">
      <c r="A500">
        <v>496.92579493300002</v>
      </c>
      <c r="B500">
        <v>-32.216099999999997</v>
      </c>
      <c r="D500">
        <v>496.96097460700003</v>
      </c>
      <c r="E500">
        <v>-41.951999999999998</v>
      </c>
      <c r="G500">
        <v>496.985329584</v>
      </c>
      <c r="H500">
        <v>-51.489600000000003</v>
      </c>
      <c r="J500">
        <v>496.97435270800003</v>
      </c>
      <c r="K500">
        <v>-50.953099999999999</v>
      </c>
      <c r="M500">
        <v>496.86879241299999</v>
      </c>
      <c r="N500">
        <v>-50.760899999999999</v>
      </c>
      <c r="P500">
        <v>496.86478174899997</v>
      </c>
      <c r="Q500">
        <v>-52.9726</v>
      </c>
      <c r="S500">
        <v>496.90713496900003</v>
      </c>
      <c r="T500">
        <v>-69.166899999999998</v>
      </c>
      <c r="V500">
        <v>496.989502184</v>
      </c>
      <c r="W500">
        <v>-25.360199999999999</v>
      </c>
      <c r="Y500">
        <v>510.85857006200001</v>
      </c>
      <c r="Z500">
        <v>-26.492799999999999</v>
      </c>
      <c r="AB500">
        <v>533.89524410299998</v>
      </c>
      <c r="AC500">
        <v>-26.409199999999998</v>
      </c>
      <c r="AE500">
        <v>511.90406401199999</v>
      </c>
      <c r="AF500">
        <v>-25.555599999999998</v>
      </c>
      <c r="AH500">
        <v>512.83605917399996</v>
      </c>
      <c r="AI500">
        <v>-24.569800000000001</v>
      </c>
    </row>
    <row r="501" spans="1:35" x14ac:dyDescent="0.2">
      <c r="A501">
        <v>497.925645626</v>
      </c>
      <c r="B501">
        <v>-32.238999999999997</v>
      </c>
      <c r="D501">
        <v>497.96089608300002</v>
      </c>
      <c r="E501">
        <v>-42.222700000000003</v>
      </c>
      <c r="G501">
        <v>497.98530006999999</v>
      </c>
      <c r="H501">
        <v>-51.627699999999997</v>
      </c>
      <c r="J501">
        <v>497.974301105</v>
      </c>
      <c r="K501">
        <v>-51.002800000000001</v>
      </c>
      <c r="M501">
        <v>497.86852841500001</v>
      </c>
      <c r="N501">
        <v>-50.8093</v>
      </c>
      <c r="P501">
        <v>497.86450967799999</v>
      </c>
      <c r="Q501">
        <v>-53.038699999999999</v>
      </c>
      <c r="S501">
        <v>497.906948118</v>
      </c>
      <c r="T501">
        <v>-69.174400000000006</v>
      </c>
      <c r="V501">
        <v>497.98948106199998</v>
      </c>
      <c r="W501">
        <v>-25.395600000000002</v>
      </c>
      <c r="Y501">
        <v>511.858293291</v>
      </c>
      <c r="Z501">
        <v>-26.516999999999999</v>
      </c>
      <c r="AB501">
        <v>534.89504792800005</v>
      </c>
      <c r="AC501">
        <v>-26.438300000000002</v>
      </c>
      <c r="AE501">
        <v>512.90387663599995</v>
      </c>
      <c r="AF501">
        <v>-25.5808</v>
      </c>
      <c r="AH501">
        <v>513.83573960000001</v>
      </c>
      <c r="AI501">
        <v>-24.650200000000002</v>
      </c>
    </row>
    <row r="502" spans="1:35" x14ac:dyDescent="0.2">
      <c r="A502">
        <v>498.92549631999998</v>
      </c>
      <c r="B502">
        <v>-32.257599999999996</v>
      </c>
      <c r="D502">
        <v>498.96081756199999</v>
      </c>
      <c r="E502">
        <v>-42.289099999999998</v>
      </c>
      <c r="G502">
        <v>498.98527055199997</v>
      </c>
      <c r="H502">
        <v>-51.652099999999997</v>
      </c>
      <c r="J502">
        <v>498.97424949999998</v>
      </c>
      <c r="K502">
        <v>-50.984000000000002</v>
      </c>
      <c r="M502">
        <v>498.86826441699998</v>
      </c>
      <c r="N502">
        <v>-50.818300000000001</v>
      </c>
      <c r="P502">
        <v>498.86423760899999</v>
      </c>
      <c r="Q502">
        <v>-53.196399999999997</v>
      </c>
      <c r="S502">
        <v>498.90676126599999</v>
      </c>
      <c r="T502">
        <v>-69.200100000000006</v>
      </c>
      <c r="V502">
        <v>498.98945994100001</v>
      </c>
      <c r="W502">
        <v>-25.434699999999999</v>
      </c>
      <c r="Y502">
        <v>512.85801651899999</v>
      </c>
      <c r="Z502">
        <v>-26.5639</v>
      </c>
      <c r="AB502">
        <v>535.894851754</v>
      </c>
      <c r="AC502">
        <v>-26.4436</v>
      </c>
      <c r="AE502">
        <v>513.90368926099995</v>
      </c>
      <c r="AF502">
        <v>-25.634599999999999</v>
      </c>
      <c r="AH502">
        <v>514.83542002900003</v>
      </c>
      <c r="AI502">
        <v>-24.751899999999999</v>
      </c>
    </row>
    <row r="503" spans="1:35" x14ac:dyDescent="0.2">
      <c r="A503">
        <v>499.925347015</v>
      </c>
      <c r="B503">
        <v>-32.413899999999998</v>
      </c>
      <c r="D503">
        <v>499.96073904000002</v>
      </c>
      <c r="E503">
        <v>-42.031999999999996</v>
      </c>
      <c r="G503">
        <v>499.98524103300002</v>
      </c>
      <c r="H503">
        <v>-51.724400000000003</v>
      </c>
      <c r="J503">
        <v>499.97419789499997</v>
      </c>
      <c r="K503">
        <v>-50.994599999999998</v>
      </c>
      <c r="M503">
        <v>499.86800041999999</v>
      </c>
      <c r="N503">
        <v>-50.946300000000001</v>
      </c>
      <c r="P503">
        <v>499.86396554200002</v>
      </c>
      <c r="Q503">
        <v>-53.196399999999997</v>
      </c>
      <c r="S503">
        <v>499.90657441399998</v>
      </c>
      <c r="T503">
        <v>-69.200100000000006</v>
      </c>
      <c r="V503">
        <v>499.98943881700001</v>
      </c>
      <c r="W503">
        <v>-25.492000000000001</v>
      </c>
      <c r="Y503">
        <v>513.85773974799997</v>
      </c>
      <c r="Z503">
        <v>-26.611599999999999</v>
      </c>
      <c r="AB503">
        <v>536.89465558500001</v>
      </c>
      <c r="AC503">
        <v>-26.486899999999999</v>
      </c>
      <c r="AE503">
        <v>514.90350188299999</v>
      </c>
      <c r="AF503">
        <v>-25.640499999999999</v>
      </c>
      <c r="AH503">
        <v>515.83510045499997</v>
      </c>
      <c r="AI503">
        <v>-24.804200000000002</v>
      </c>
    </row>
    <row r="504" spans="1:35" x14ac:dyDescent="0.2">
      <c r="A504">
        <v>500.92519770899997</v>
      </c>
      <c r="B504">
        <v>-32.580500000000001</v>
      </c>
      <c r="D504">
        <v>500.96066051999998</v>
      </c>
      <c r="E504">
        <v>-42.336100000000002</v>
      </c>
      <c r="G504">
        <v>500.985211515</v>
      </c>
      <c r="H504">
        <v>-51.883200000000002</v>
      </c>
      <c r="J504">
        <v>500.97414628799999</v>
      </c>
      <c r="K504">
        <v>-51.042200000000001</v>
      </c>
      <c r="M504">
        <v>500.867736417</v>
      </c>
      <c r="N504">
        <v>-51.009</v>
      </c>
      <c r="P504">
        <v>500.86369346999999</v>
      </c>
      <c r="Q504">
        <v>-53.249600000000001</v>
      </c>
      <c r="S504">
        <v>500.90638756300001</v>
      </c>
      <c r="T504">
        <v>-69.200100000000006</v>
      </c>
      <c r="V504">
        <v>500.98941769499999</v>
      </c>
      <c r="W504">
        <v>-25.539000000000001</v>
      </c>
      <c r="Y504">
        <v>514.85746298100003</v>
      </c>
      <c r="Z504">
        <v>-26.614100000000001</v>
      </c>
      <c r="AB504">
        <v>537.89445941099996</v>
      </c>
      <c r="AC504">
        <v>-26.501000000000001</v>
      </c>
      <c r="AE504">
        <v>515.90331451199995</v>
      </c>
      <c r="AF504">
        <v>-25.681799999999999</v>
      </c>
      <c r="AH504">
        <v>516.834780884</v>
      </c>
      <c r="AI504">
        <v>-24.903600000000001</v>
      </c>
    </row>
    <row r="505" spans="1:35" x14ac:dyDescent="0.2">
      <c r="A505">
        <v>501.92504840200002</v>
      </c>
      <c r="B505">
        <v>-32.601599999999998</v>
      </c>
      <c r="D505">
        <v>501.960581999</v>
      </c>
      <c r="E505">
        <v>-42.592399999999998</v>
      </c>
      <c r="G505">
        <v>501.98518199699998</v>
      </c>
      <c r="H505">
        <v>-51.883200000000002</v>
      </c>
      <c r="J505">
        <v>501.97409468500001</v>
      </c>
      <c r="K505">
        <v>-51.121499999999997</v>
      </c>
      <c r="M505">
        <v>501.86747241900002</v>
      </c>
      <c r="N505">
        <v>-51.001800000000003</v>
      </c>
      <c r="P505">
        <v>501.863421405</v>
      </c>
      <c r="Q505">
        <v>-53.508400000000002</v>
      </c>
      <c r="S505">
        <v>501.90620071199999</v>
      </c>
      <c r="T505">
        <v>-69.200100000000006</v>
      </c>
      <c r="V505">
        <v>501.98939657300002</v>
      </c>
      <c r="W505">
        <v>-25.571400000000001</v>
      </c>
      <c r="Y505">
        <v>515.85718620900002</v>
      </c>
      <c r="Z505">
        <v>-26.668700000000001</v>
      </c>
      <c r="AB505">
        <v>538.89426324199997</v>
      </c>
      <c r="AC505">
        <v>-26.543800000000001</v>
      </c>
      <c r="AE505">
        <v>516.90312713699996</v>
      </c>
      <c r="AF505">
        <v>-25.6999</v>
      </c>
      <c r="AH505">
        <v>517.83446131100004</v>
      </c>
      <c r="AI505">
        <v>-25.039899999999999</v>
      </c>
    </row>
    <row r="506" spans="1:35" x14ac:dyDescent="0.2">
      <c r="A506">
        <v>502.92489909599999</v>
      </c>
      <c r="B506">
        <v>-32.639699999999998</v>
      </c>
      <c r="D506">
        <v>502.96050347599999</v>
      </c>
      <c r="E506">
        <v>-42.514800000000001</v>
      </c>
      <c r="G506">
        <v>502.98515248000001</v>
      </c>
      <c r="H506">
        <v>-51.72</v>
      </c>
      <c r="J506">
        <v>502.97404308300003</v>
      </c>
      <c r="K506">
        <v>-51.104700000000001</v>
      </c>
      <c r="M506">
        <v>502.86720841900001</v>
      </c>
      <c r="N506">
        <v>-51.022799999999997</v>
      </c>
      <c r="P506">
        <v>502.86314933400001</v>
      </c>
      <c r="Q506">
        <v>-53.567999999999998</v>
      </c>
      <c r="S506">
        <v>502.90601386200001</v>
      </c>
      <c r="T506">
        <v>-69.253100000000003</v>
      </c>
      <c r="V506">
        <v>502.989375451</v>
      </c>
      <c r="W506">
        <v>-25.667400000000001</v>
      </c>
      <c r="Y506">
        <v>516.85690943600002</v>
      </c>
      <c r="Z506">
        <v>-26.693999999999999</v>
      </c>
      <c r="AB506">
        <v>539.89406706700004</v>
      </c>
      <c r="AC506">
        <v>-26.5623</v>
      </c>
      <c r="AE506">
        <v>517.90293976299995</v>
      </c>
      <c r="AF506">
        <v>-25.753499999999999</v>
      </c>
      <c r="AH506">
        <v>518.83414173400001</v>
      </c>
      <c r="AI506">
        <v>-25.064800000000002</v>
      </c>
    </row>
    <row r="507" spans="1:35" x14ac:dyDescent="0.2">
      <c r="A507">
        <v>503.92474979100001</v>
      </c>
      <c r="B507">
        <v>-32.697800000000001</v>
      </c>
      <c r="D507">
        <v>503.96042495500001</v>
      </c>
      <c r="E507">
        <v>-42.6327</v>
      </c>
      <c r="G507">
        <v>503.985122961</v>
      </c>
      <c r="H507">
        <v>-51.763100000000001</v>
      </c>
      <c r="J507">
        <v>503.97399148</v>
      </c>
      <c r="K507">
        <v>-51.124299999999998</v>
      </c>
      <c r="M507">
        <v>503.86694441999998</v>
      </c>
      <c r="N507">
        <v>-51.029200000000003</v>
      </c>
      <c r="P507">
        <v>503.86287726500001</v>
      </c>
      <c r="Q507">
        <v>-53.684199999999997</v>
      </c>
      <c r="S507">
        <v>503.90582701099999</v>
      </c>
      <c r="T507">
        <v>-69.400899999999993</v>
      </c>
      <c r="V507">
        <v>503.98935432899998</v>
      </c>
      <c r="W507">
        <v>-25.7211</v>
      </c>
      <c r="Y507">
        <v>517.85663266699999</v>
      </c>
      <c r="Z507">
        <v>-26.709900000000001</v>
      </c>
      <c r="AB507">
        <v>540.89387089399997</v>
      </c>
      <c r="AC507">
        <v>-26.593</v>
      </c>
      <c r="AE507">
        <v>518.90275238699996</v>
      </c>
      <c r="AF507">
        <v>-25.790700000000001</v>
      </c>
      <c r="AH507">
        <v>519.833822166</v>
      </c>
      <c r="AI507">
        <v>-25.130500000000001</v>
      </c>
    </row>
    <row r="508" spans="1:35" x14ac:dyDescent="0.2">
      <c r="A508">
        <v>504.92460048100003</v>
      </c>
      <c r="B508">
        <v>-32.886699999999998</v>
      </c>
      <c r="D508">
        <v>504.96034643000002</v>
      </c>
      <c r="E508">
        <v>-42.802900000000001</v>
      </c>
      <c r="G508">
        <v>504.98509344399997</v>
      </c>
      <c r="H508">
        <v>-51.763100000000001</v>
      </c>
      <c r="J508">
        <v>504.97393987300001</v>
      </c>
      <c r="K508">
        <v>-51.197200000000002</v>
      </c>
      <c r="M508">
        <v>504.86668042299999</v>
      </c>
      <c r="N508">
        <v>-51.025700000000001</v>
      </c>
      <c r="P508">
        <v>504.86260519699999</v>
      </c>
      <c r="Q508">
        <v>-53.762</v>
      </c>
      <c r="S508">
        <v>504.90564016000002</v>
      </c>
      <c r="T508">
        <v>-69.48</v>
      </c>
      <c r="V508">
        <v>504.98933320600003</v>
      </c>
      <c r="W508">
        <v>-25.760200000000001</v>
      </c>
      <c r="Y508">
        <v>518.85635589499998</v>
      </c>
      <c r="Z508">
        <v>-26.771699999999999</v>
      </c>
      <c r="AB508">
        <v>541.89367472399999</v>
      </c>
      <c r="AC508">
        <v>-26.6462</v>
      </c>
      <c r="AE508">
        <v>519.90256500800001</v>
      </c>
      <c r="AF508">
        <v>-25.808499999999999</v>
      </c>
      <c r="AH508">
        <v>520.83350258999997</v>
      </c>
      <c r="AI508">
        <v>-25.184200000000001</v>
      </c>
    </row>
    <row r="509" spans="1:35" x14ac:dyDescent="0.2">
      <c r="A509">
        <v>505.92445118000001</v>
      </c>
      <c r="B509">
        <v>-32.962400000000002</v>
      </c>
      <c r="D509">
        <v>505.96026791000003</v>
      </c>
      <c r="E509">
        <v>-42.764000000000003</v>
      </c>
      <c r="G509">
        <v>505.98506392600001</v>
      </c>
      <c r="H509">
        <v>-51.902700000000003</v>
      </c>
      <c r="J509">
        <v>505.97388826999997</v>
      </c>
      <c r="K509">
        <v>-51.265300000000003</v>
      </c>
      <c r="M509">
        <v>505.86641642400002</v>
      </c>
      <c r="N509">
        <v>-51.120600000000003</v>
      </c>
      <c r="P509">
        <v>505.86233313000002</v>
      </c>
      <c r="Q509">
        <v>-53.762</v>
      </c>
      <c r="S509">
        <v>505.90545330899999</v>
      </c>
      <c r="T509">
        <v>-69.48</v>
      </c>
      <c r="V509">
        <v>505.98931208400001</v>
      </c>
      <c r="W509">
        <v>-25.8856</v>
      </c>
      <c r="Y509">
        <v>519.85607912299997</v>
      </c>
      <c r="Z509">
        <v>-26.793199999999999</v>
      </c>
      <c r="AB509">
        <v>542.89347855000005</v>
      </c>
      <c r="AC509">
        <v>-26.654399999999999</v>
      </c>
      <c r="AE509">
        <v>520.90237763799996</v>
      </c>
      <c r="AF509">
        <v>-25.843</v>
      </c>
      <c r="AH509">
        <v>521.833183018</v>
      </c>
      <c r="AI509">
        <v>-25.352900000000002</v>
      </c>
    </row>
    <row r="510" spans="1:35" x14ac:dyDescent="0.2">
      <c r="A510">
        <v>506.92430187500003</v>
      </c>
      <c r="B510">
        <v>-33.026899999999998</v>
      </c>
      <c r="D510">
        <v>506.96018938600002</v>
      </c>
      <c r="E510">
        <v>-42.718699999999998</v>
      </c>
      <c r="G510">
        <v>506.98503440799999</v>
      </c>
      <c r="H510">
        <v>-51.934699999999999</v>
      </c>
      <c r="J510">
        <v>506.97383666500002</v>
      </c>
      <c r="K510">
        <v>-51.275799999999997</v>
      </c>
      <c r="M510">
        <v>506.866152425</v>
      </c>
      <c r="N510">
        <v>-51.121499999999997</v>
      </c>
      <c r="P510">
        <v>506.86206105700001</v>
      </c>
      <c r="Q510">
        <v>-53.802</v>
      </c>
      <c r="S510">
        <v>506.90526645699998</v>
      </c>
      <c r="T510">
        <v>-69.477400000000003</v>
      </c>
      <c r="V510">
        <v>506.98929096199998</v>
      </c>
      <c r="W510">
        <v>-25.912199999999999</v>
      </c>
      <c r="Y510">
        <v>520.85580235500004</v>
      </c>
      <c r="Z510">
        <v>-26.833200000000001</v>
      </c>
      <c r="AB510">
        <v>543.89328237999996</v>
      </c>
      <c r="AC510">
        <v>-26.695799999999998</v>
      </c>
      <c r="AE510">
        <v>521.90219026299997</v>
      </c>
      <c r="AF510">
        <v>-25.870899999999999</v>
      </c>
      <c r="AH510">
        <v>522.83286344600003</v>
      </c>
      <c r="AI510">
        <v>-25.404199999999999</v>
      </c>
    </row>
    <row r="511" spans="1:35" x14ac:dyDescent="0.2">
      <c r="A511">
        <v>507.92415256300001</v>
      </c>
      <c r="B511">
        <v>-33.092599999999997</v>
      </c>
      <c r="D511">
        <v>507.96011086599998</v>
      </c>
      <c r="E511">
        <v>-42.972900000000003</v>
      </c>
      <c r="G511">
        <v>507.98500489100002</v>
      </c>
      <c r="H511">
        <v>-51.942300000000003</v>
      </c>
      <c r="J511">
        <v>507.97378506500002</v>
      </c>
      <c r="K511">
        <v>-51.343400000000003</v>
      </c>
      <c r="M511">
        <v>507.86588842200001</v>
      </c>
      <c r="N511">
        <v>-51.152000000000001</v>
      </c>
      <c r="P511">
        <v>507.86178898999998</v>
      </c>
      <c r="Q511">
        <v>-53.886499999999998</v>
      </c>
      <c r="S511">
        <v>507.905079607</v>
      </c>
      <c r="T511">
        <v>-69.345600000000005</v>
      </c>
      <c r="V511">
        <v>507.98926984000002</v>
      </c>
      <c r="W511">
        <v>-25.950099999999999</v>
      </c>
      <c r="Y511">
        <v>521.85552558300003</v>
      </c>
      <c r="Z511">
        <v>-26.867999999999999</v>
      </c>
      <c r="AB511">
        <v>544.89308620600002</v>
      </c>
      <c r="AC511">
        <v>-26.716699999999999</v>
      </c>
      <c r="AE511">
        <v>522.90200288799997</v>
      </c>
      <c r="AF511">
        <v>-25.930499999999999</v>
      </c>
      <c r="AH511">
        <v>523.83254387299996</v>
      </c>
      <c r="AI511">
        <v>-25.4664</v>
      </c>
    </row>
    <row r="512" spans="1:35" x14ac:dyDescent="0.2">
      <c r="A512">
        <v>508.92400326199999</v>
      </c>
      <c r="B512">
        <v>-33.219299999999997</v>
      </c>
      <c r="D512">
        <v>508.96003234199998</v>
      </c>
      <c r="E512">
        <v>-43.629399999999997</v>
      </c>
      <c r="G512">
        <v>508.98497537100002</v>
      </c>
      <c r="H512">
        <v>-51.978400000000001</v>
      </c>
      <c r="J512">
        <v>508.97373345599999</v>
      </c>
      <c r="K512">
        <v>-51.3934</v>
      </c>
      <c r="M512">
        <v>508.86562442500002</v>
      </c>
      <c r="N512">
        <v>-51.182499999999997</v>
      </c>
      <c r="P512">
        <v>508.86151692099997</v>
      </c>
      <c r="Q512">
        <v>-53.945900000000002</v>
      </c>
      <c r="S512">
        <v>508.90489275700003</v>
      </c>
      <c r="T512">
        <v>-69.327799999999996</v>
      </c>
      <c r="V512">
        <v>508.989248718</v>
      </c>
      <c r="W512">
        <v>-26.048500000000001</v>
      </c>
      <c r="Y512">
        <v>522.85524881200001</v>
      </c>
      <c r="Z512">
        <v>-26.912400000000002</v>
      </c>
      <c r="AB512">
        <v>545.89289003299996</v>
      </c>
      <c r="AC512">
        <v>-26.759499999999999</v>
      </c>
      <c r="AE512">
        <v>523.90181551199998</v>
      </c>
      <c r="AF512">
        <v>-25.930499999999999</v>
      </c>
      <c r="AH512">
        <v>524.83222430199999</v>
      </c>
      <c r="AI512">
        <v>-25.561800000000002</v>
      </c>
    </row>
    <row r="513" spans="1:35" x14ac:dyDescent="0.2">
      <c r="A513">
        <v>509.92385395700001</v>
      </c>
      <c r="B513">
        <v>-33.395899999999997</v>
      </c>
      <c r="D513">
        <v>509.95995382199999</v>
      </c>
      <c r="E513">
        <v>-43.9893</v>
      </c>
      <c r="G513">
        <v>509.98494585499998</v>
      </c>
      <c r="H513">
        <v>-51.992400000000004</v>
      </c>
      <c r="J513">
        <v>509.97368185300002</v>
      </c>
      <c r="K513">
        <v>-51.425400000000003</v>
      </c>
      <c r="M513">
        <v>509.86536042799997</v>
      </c>
      <c r="N513">
        <v>-51.183399999999999</v>
      </c>
      <c r="P513">
        <v>509.86124485300002</v>
      </c>
      <c r="Q513">
        <v>-54.175199999999997</v>
      </c>
      <c r="S513">
        <v>509.90470590500001</v>
      </c>
      <c r="T513">
        <v>-69.327799999999996</v>
      </c>
      <c r="V513">
        <v>509.98922759599998</v>
      </c>
      <c r="W513">
        <v>-26.053599999999999</v>
      </c>
      <c r="Y513">
        <v>523.854972041</v>
      </c>
      <c r="Z513">
        <v>-26.959299999999999</v>
      </c>
      <c r="AB513">
        <v>546.89269386299998</v>
      </c>
      <c r="AC513">
        <v>-26.776299999999999</v>
      </c>
      <c r="AE513">
        <v>524.90162813300003</v>
      </c>
      <c r="AF513">
        <v>-25.968399999999999</v>
      </c>
      <c r="AH513">
        <v>525.83190472900003</v>
      </c>
      <c r="AI513">
        <v>-25.651199999999999</v>
      </c>
    </row>
    <row r="514" spans="1:35" x14ac:dyDescent="0.2">
      <c r="A514">
        <v>510.92370465099998</v>
      </c>
      <c r="B514">
        <v>-33.415599999999998</v>
      </c>
      <c r="D514">
        <v>510.95987529899998</v>
      </c>
      <c r="E514">
        <v>-44.0047</v>
      </c>
      <c r="G514">
        <v>510.98491633499998</v>
      </c>
      <c r="H514">
        <v>-51.992400000000004</v>
      </c>
      <c r="J514">
        <v>510.97363024999999</v>
      </c>
      <c r="K514">
        <v>-51.458199999999998</v>
      </c>
      <c r="M514">
        <v>510.865096429</v>
      </c>
      <c r="N514">
        <v>-51.225200000000001</v>
      </c>
      <c r="P514">
        <v>510.86097278599999</v>
      </c>
      <c r="Q514">
        <v>-54.206200000000003</v>
      </c>
      <c r="S514">
        <v>510.90451905399999</v>
      </c>
      <c r="T514">
        <v>-69.493200000000002</v>
      </c>
      <c r="V514">
        <v>510.98920647300002</v>
      </c>
      <c r="W514">
        <v>-26.126799999999999</v>
      </c>
      <c r="Y514">
        <v>524.85469526899999</v>
      </c>
      <c r="Z514">
        <v>-26.972100000000001</v>
      </c>
      <c r="AB514">
        <v>547.89249769100002</v>
      </c>
      <c r="AC514">
        <v>-26.786000000000001</v>
      </c>
      <c r="AE514">
        <v>525.90144075900002</v>
      </c>
      <c r="AF514">
        <v>-25.996700000000001</v>
      </c>
      <c r="AH514">
        <v>526.83158515699995</v>
      </c>
      <c r="AI514">
        <v>-25.784600000000001</v>
      </c>
    </row>
    <row r="515" spans="1:35" x14ac:dyDescent="0.2">
      <c r="A515">
        <v>511.923555341</v>
      </c>
      <c r="B515">
        <v>-33.509399999999999</v>
      </c>
      <c r="D515">
        <v>511.959796778</v>
      </c>
      <c r="E515">
        <v>-44.2166</v>
      </c>
      <c r="G515">
        <v>511.98488681800001</v>
      </c>
      <c r="H515">
        <v>-52.009799999999998</v>
      </c>
      <c r="J515">
        <v>511.973578643</v>
      </c>
      <c r="K515">
        <v>-51.449100000000001</v>
      </c>
      <c r="M515">
        <v>511.86483242600002</v>
      </c>
      <c r="N515">
        <v>-51.309800000000003</v>
      </c>
      <c r="P515">
        <v>511.86070071699999</v>
      </c>
      <c r="Q515">
        <v>-54.206200000000003</v>
      </c>
      <c r="S515">
        <v>511.90433220300002</v>
      </c>
      <c r="T515">
        <v>-69.898300000000006</v>
      </c>
      <c r="V515">
        <v>511.989185351</v>
      </c>
      <c r="W515">
        <v>-26.2485</v>
      </c>
      <c r="Y515">
        <v>525.85441849699998</v>
      </c>
      <c r="Z515">
        <v>-27.062100000000001</v>
      </c>
      <c r="AB515">
        <v>548.89230151899994</v>
      </c>
      <c r="AC515">
        <v>-26.8245</v>
      </c>
      <c r="AE515">
        <v>526.90125338899998</v>
      </c>
      <c r="AF515">
        <v>-26.034800000000001</v>
      </c>
      <c r="AH515">
        <v>527.831265583</v>
      </c>
      <c r="AI515">
        <v>-25.784600000000001</v>
      </c>
    </row>
    <row r="516" spans="1:35" x14ac:dyDescent="0.2">
      <c r="A516">
        <v>512.92340603499997</v>
      </c>
      <c r="B516">
        <v>-33.602499999999999</v>
      </c>
      <c r="D516">
        <v>512.95971825300001</v>
      </c>
      <c r="E516">
        <v>-44.411099999999998</v>
      </c>
      <c r="G516">
        <v>512.98485729900005</v>
      </c>
      <c r="H516">
        <v>-52.181600000000003</v>
      </c>
      <c r="J516">
        <v>512.97352704000002</v>
      </c>
      <c r="K516">
        <v>-51.475000000000001</v>
      </c>
      <c r="M516">
        <v>512.86456842899997</v>
      </c>
      <c r="N516">
        <v>-51.328899999999997</v>
      </c>
      <c r="P516">
        <v>512.86042864599995</v>
      </c>
      <c r="Q516">
        <v>-54.215400000000002</v>
      </c>
      <c r="S516">
        <v>512.90414534900003</v>
      </c>
      <c r="T516">
        <v>-70.154700000000005</v>
      </c>
      <c r="V516">
        <v>512.98916422900004</v>
      </c>
      <c r="W516">
        <v>-26.2485</v>
      </c>
      <c r="Y516">
        <v>526.85414173000004</v>
      </c>
      <c r="Z516">
        <v>-27.098500000000001</v>
      </c>
      <c r="AB516">
        <v>549.892105345</v>
      </c>
      <c r="AC516">
        <v>-26.838899999999999</v>
      </c>
      <c r="AE516">
        <v>527.90106601299999</v>
      </c>
      <c r="AF516">
        <v>-26.0517</v>
      </c>
      <c r="AH516">
        <v>528.83094601100004</v>
      </c>
      <c r="AI516">
        <v>-25.901199999999999</v>
      </c>
    </row>
    <row r="517" spans="1:35" x14ac:dyDescent="0.2">
      <c r="A517">
        <v>513.92325672799996</v>
      </c>
      <c r="B517">
        <v>-33.783999999999999</v>
      </c>
      <c r="D517">
        <v>513.95963973400001</v>
      </c>
      <c r="E517">
        <v>-44.405900000000003</v>
      </c>
      <c r="G517">
        <v>513.98482778300001</v>
      </c>
      <c r="H517">
        <v>-52.204099999999997</v>
      </c>
      <c r="J517">
        <v>513.97347543800004</v>
      </c>
      <c r="K517">
        <v>-51.526499999999999</v>
      </c>
      <c r="M517">
        <v>513.86430442799997</v>
      </c>
      <c r="N517">
        <v>-51.388800000000003</v>
      </c>
      <c r="P517">
        <v>513.86015657799999</v>
      </c>
      <c r="Q517">
        <v>-54.224499999999999</v>
      </c>
      <c r="S517">
        <v>513.90395849900005</v>
      </c>
      <c r="T517">
        <v>-70.154700000000005</v>
      </c>
      <c r="V517">
        <v>513.98914310700002</v>
      </c>
      <c r="W517">
        <v>-26.370899999999999</v>
      </c>
      <c r="Y517">
        <v>527.85386495700004</v>
      </c>
      <c r="Z517">
        <v>-27.114799999999999</v>
      </c>
      <c r="AB517">
        <v>550.891909177</v>
      </c>
      <c r="AC517">
        <v>-26.866499999999998</v>
      </c>
      <c r="AE517">
        <v>528.90087863700001</v>
      </c>
      <c r="AF517">
        <v>-26.069800000000001</v>
      </c>
      <c r="AH517">
        <v>529.83062643599999</v>
      </c>
      <c r="AI517">
        <v>-25.979900000000001</v>
      </c>
    </row>
    <row r="518" spans="1:35" x14ac:dyDescent="0.2">
      <c r="A518">
        <v>514.92310742500001</v>
      </c>
      <c r="B518">
        <v>-33.811700000000002</v>
      </c>
      <c r="D518">
        <v>514.95956120899996</v>
      </c>
      <c r="E518">
        <v>-44.417299999999997</v>
      </c>
      <c r="G518">
        <v>514.98479826400001</v>
      </c>
      <c r="H518">
        <v>-52.203699999999998</v>
      </c>
      <c r="J518">
        <v>514.97342383199998</v>
      </c>
      <c r="K518">
        <v>-51.529200000000003</v>
      </c>
      <c r="M518">
        <v>514.86404042900006</v>
      </c>
      <c r="N518">
        <v>-51.411200000000001</v>
      </c>
      <c r="P518">
        <v>514.85988450900004</v>
      </c>
      <c r="Q518">
        <v>-54.414200000000001</v>
      </c>
      <c r="S518">
        <v>514.90377164799997</v>
      </c>
      <c r="T518">
        <v>-70.154700000000005</v>
      </c>
      <c r="V518">
        <v>514.98912198300002</v>
      </c>
      <c r="W518">
        <v>-26.472300000000001</v>
      </c>
      <c r="Y518">
        <v>528.85358818500004</v>
      </c>
      <c r="Z518">
        <v>-27.204999999999998</v>
      </c>
      <c r="AB518">
        <v>551.89171300199996</v>
      </c>
      <c r="AC518">
        <v>-26.8765</v>
      </c>
      <c r="AE518">
        <v>529.90069125800005</v>
      </c>
      <c r="AF518">
        <v>-26.132899999999999</v>
      </c>
      <c r="AH518">
        <v>530.83030686300003</v>
      </c>
      <c r="AI518">
        <v>-26.062000000000001</v>
      </c>
    </row>
    <row r="519" spans="1:35" x14ac:dyDescent="0.2">
      <c r="A519">
        <v>515.922958118</v>
      </c>
      <c r="B519">
        <v>-33.872300000000003</v>
      </c>
      <c r="D519">
        <v>515.95948268999996</v>
      </c>
      <c r="E519">
        <v>-44.624099999999999</v>
      </c>
      <c r="G519">
        <v>515.98476874699998</v>
      </c>
      <c r="H519">
        <v>-52.203699999999998</v>
      </c>
      <c r="J519">
        <v>515.97337222800002</v>
      </c>
      <c r="K519">
        <v>-51.552700000000002</v>
      </c>
      <c r="M519">
        <v>515.86377643200001</v>
      </c>
      <c r="N519">
        <v>-51.445500000000003</v>
      </c>
      <c r="P519">
        <v>515.85961243999998</v>
      </c>
      <c r="Q519">
        <v>-54.612099999999998</v>
      </c>
      <c r="S519">
        <v>515.90358479700001</v>
      </c>
      <c r="T519">
        <v>-70.154700000000005</v>
      </c>
      <c r="V519">
        <v>515.989100861</v>
      </c>
      <c r="W519">
        <v>-26.494299999999999</v>
      </c>
      <c r="Y519">
        <v>529.85331141500001</v>
      </c>
      <c r="Z519">
        <v>-27.230499999999999</v>
      </c>
      <c r="AB519">
        <v>552.89151683299997</v>
      </c>
      <c r="AC519">
        <v>-26.9192</v>
      </c>
      <c r="AE519">
        <v>530.90050388500003</v>
      </c>
      <c r="AF519">
        <v>-26.1617</v>
      </c>
      <c r="AH519">
        <v>531.82998728999996</v>
      </c>
      <c r="AI519">
        <v>-26.092400000000001</v>
      </c>
    </row>
    <row r="520" spans="1:35" x14ac:dyDescent="0.2">
      <c r="A520">
        <v>516.92280881199997</v>
      </c>
      <c r="B520">
        <v>-33.976399999999998</v>
      </c>
      <c r="D520">
        <v>516.95940416600001</v>
      </c>
      <c r="E520">
        <v>-44.740600000000001</v>
      </c>
      <c r="G520">
        <v>516.98473922799997</v>
      </c>
      <c r="H520">
        <v>-52.203699999999998</v>
      </c>
      <c r="J520">
        <v>516.97332062500004</v>
      </c>
      <c r="K520">
        <v>-51.634500000000003</v>
      </c>
      <c r="M520">
        <v>516.86351243299998</v>
      </c>
      <c r="N520">
        <v>-51.491500000000002</v>
      </c>
      <c r="P520">
        <v>516.85934036699996</v>
      </c>
      <c r="Q520">
        <v>-54.612099999999998</v>
      </c>
      <c r="S520">
        <v>516.90339794500005</v>
      </c>
      <c r="T520">
        <v>-70.179299999999998</v>
      </c>
      <c r="V520">
        <v>516.989079737</v>
      </c>
      <c r="W520">
        <v>-26.638500000000001</v>
      </c>
      <c r="Y520">
        <v>530.85303464200001</v>
      </c>
      <c r="Z520">
        <v>-27.271899999999999</v>
      </c>
      <c r="AB520">
        <v>553.89132066000002</v>
      </c>
      <c r="AC520">
        <v>-26.950600000000001</v>
      </c>
      <c r="AE520">
        <v>531.900316514</v>
      </c>
      <c r="AF520">
        <v>-26.218900000000001</v>
      </c>
      <c r="AH520">
        <v>532.82966771700001</v>
      </c>
      <c r="AI520">
        <v>-26.169</v>
      </c>
    </row>
    <row r="521" spans="1:35" x14ac:dyDescent="0.2">
      <c r="A521">
        <v>517.92265950499996</v>
      </c>
      <c r="B521">
        <v>-34.116900000000001</v>
      </c>
      <c r="D521">
        <v>517.95932564600002</v>
      </c>
      <c r="E521">
        <v>-44.742400000000004</v>
      </c>
      <c r="G521">
        <v>517.98470971100005</v>
      </c>
      <c r="H521">
        <v>-52.258800000000001</v>
      </c>
      <c r="J521">
        <v>517.973269018</v>
      </c>
      <c r="K521">
        <v>-51.634500000000003</v>
      </c>
      <c r="M521">
        <v>517.86324843</v>
      </c>
      <c r="N521">
        <v>-51.515700000000002</v>
      </c>
      <c r="P521">
        <v>517.859068299</v>
      </c>
      <c r="Q521">
        <v>-54.612099999999998</v>
      </c>
      <c r="S521">
        <v>517.90321109299998</v>
      </c>
      <c r="T521">
        <v>-70.191199999999995</v>
      </c>
      <c r="V521">
        <v>517.98905861799994</v>
      </c>
      <c r="W521">
        <v>-26.709800000000001</v>
      </c>
      <c r="Y521">
        <v>531.85275787099999</v>
      </c>
      <c r="Z521">
        <v>-27.3264</v>
      </c>
      <c r="AB521">
        <v>554.89112448699996</v>
      </c>
      <c r="AC521">
        <v>-26.96</v>
      </c>
      <c r="AE521">
        <v>532.90012913299995</v>
      </c>
      <c r="AF521">
        <v>-26.222100000000001</v>
      </c>
      <c r="AH521">
        <v>533.82934814500004</v>
      </c>
      <c r="AI521">
        <v>-26.3094</v>
      </c>
    </row>
    <row r="522" spans="1:35" x14ac:dyDescent="0.2">
      <c r="A522">
        <v>518.92251020000003</v>
      </c>
      <c r="B522">
        <v>-34.244599999999998</v>
      </c>
      <c r="D522">
        <v>518.95924712199997</v>
      </c>
      <c r="E522">
        <v>-44.851100000000002</v>
      </c>
      <c r="G522">
        <v>518.98468019500001</v>
      </c>
      <c r="H522">
        <v>-52.344200000000001</v>
      </c>
      <c r="J522">
        <v>518.97321741500002</v>
      </c>
      <c r="K522">
        <v>-51.655299999999997</v>
      </c>
      <c r="M522">
        <v>518.86298443299995</v>
      </c>
      <c r="N522">
        <v>-51.552900000000001</v>
      </c>
      <c r="P522">
        <v>518.85879623300002</v>
      </c>
      <c r="Q522">
        <v>-54.608499999999999</v>
      </c>
      <c r="S522">
        <v>518.90302424399999</v>
      </c>
      <c r="T522">
        <v>-70.325699999999998</v>
      </c>
      <c r="V522">
        <v>518.98903749199997</v>
      </c>
      <c r="W522">
        <v>-26.7791</v>
      </c>
      <c r="Y522">
        <v>532.85248110400005</v>
      </c>
      <c r="Z522">
        <v>-27.376100000000001</v>
      </c>
      <c r="AB522">
        <v>555.89092831599999</v>
      </c>
      <c r="AC522">
        <v>-26.995699999999999</v>
      </c>
      <c r="AE522">
        <v>533.89994176300002</v>
      </c>
      <c r="AF522">
        <v>-26.2652</v>
      </c>
      <c r="AH522">
        <v>534.82902857500005</v>
      </c>
      <c r="AI522">
        <v>-26.351600000000001</v>
      </c>
    </row>
    <row r="523" spans="1:35" x14ac:dyDescent="0.2">
      <c r="A523">
        <v>519.92236089400001</v>
      </c>
      <c r="B523">
        <v>-34.264200000000002</v>
      </c>
      <c r="D523">
        <v>519.95916860199998</v>
      </c>
      <c r="E523">
        <v>-45.043599999999998</v>
      </c>
      <c r="G523">
        <v>519.98465067400002</v>
      </c>
      <c r="H523">
        <v>-52.373600000000003</v>
      </c>
      <c r="J523">
        <v>519.97316581200005</v>
      </c>
      <c r="K523">
        <v>-51.700699999999998</v>
      </c>
      <c r="M523">
        <v>519.86272043600002</v>
      </c>
      <c r="N523">
        <v>-51.556800000000003</v>
      </c>
      <c r="P523">
        <v>519.85852416299997</v>
      </c>
      <c r="Q523">
        <v>-54.634099999999997</v>
      </c>
      <c r="S523">
        <v>519.90283739300003</v>
      </c>
      <c r="T523">
        <v>-70.661000000000001</v>
      </c>
      <c r="V523">
        <v>519.98901637300003</v>
      </c>
      <c r="W523">
        <v>-26.933399999999999</v>
      </c>
      <c r="Y523">
        <v>533.85220433200004</v>
      </c>
      <c r="Z523">
        <v>-27.424099999999999</v>
      </c>
      <c r="AB523">
        <v>556.89073214099994</v>
      </c>
      <c r="AC523">
        <v>-27.007300000000001</v>
      </c>
      <c r="AE523">
        <v>534.89975438299996</v>
      </c>
      <c r="AF523">
        <v>-26.3047</v>
      </c>
      <c r="AH523">
        <v>535.82870900099999</v>
      </c>
      <c r="AI523">
        <v>-26.455300000000001</v>
      </c>
    </row>
    <row r="524" spans="1:35" x14ac:dyDescent="0.2">
      <c r="A524">
        <v>520.92221158799998</v>
      </c>
      <c r="B524">
        <v>-34.396599999999999</v>
      </c>
      <c r="D524">
        <v>520.95909007600005</v>
      </c>
      <c r="E524">
        <v>-45.174399999999999</v>
      </c>
      <c r="G524">
        <v>520.98462115899997</v>
      </c>
      <c r="H524">
        <v>-52.373600000000003</v>
      </c>
      <c r="J524">
        <v>520.97311420799997</v>
      </c>
      <c r="K524">
        <v>-51.703000000000003</v>
      </c>
      <c r="M524">
        <v>520.86245643699999</v>
      </c>
      <c r="N524">
        <v>-51.567</v>
      </c>
      <c r="P524">
        <v>520.85825209500001</v>
      </c>
      <c r="Q524">
        <v>-54.891800000000003</v>
      </c>
      <c r="S524">
        <v>520.90265054099996</v>
      </c>
      <c r="T524">
        <v>-70.885199999999998</v>
      </c>
      <c r="V524">
        <v>520.98899524700005</v>
      </c>
      <c r="W524">
        <v>-27.006699999999999</v>
      </c>
      <c r="Y524">
        <v>534.85192756100002</v>
      </c>
      <c r="Z524">
        <v>-27.443000000000001</v>
      </c>
      <c r="AB524">
        <v>557.89053597300006</v>
      </c>
      <c r="AC524">
        <v>-27.0502</v>
      </c>
      <c r="AE524">
        <v>535.89956701000006</v>
      </c>
      <c r="AF524">
        <v>-26.3337</v>
      </c>
      <c r="AH524">
        <v>536.82838943000002</v>
      </c>
      <c r="AI524">
        <v>-26.472899999999999</v>
      </c>
    </row>
    <row r="525" spans="1:35" x14ac:dyDescent="0.2">
      <c r="A525">
        <v>521.92206228299995</v>
      </c>
      <c r="B525">
        <v>-34.491</v>
      </c>
      <c r="D525">
        <v>521.95901155800004</v>
      </c>
      <c r="E525">
        <v>-45.219700000000003</v>
      </c>
      <c r="G525">
        <v>521.98459163799998</v>
      </c>
      <c r="H525">
        <v>-52.373600000000003</v>
      </c>
      <c r="J525">
        <v>521.97306260200003</v>
      </c>
      <c r="K525">
        <v>-51.737200000000001</v>
      </c>
      <c r="M525">
        <v>521.86219243400001</v>
      </c>
      <c r="N525">
        <v>-51.652700000000003</v>
      </c>
      <c r="P525">
        <v>521.85798002499996</v>
      </c>
      <c r="Q525">
        <v>-54.966000000000001</v>
      </c>
      <c r="S525">
        <v>521.90246368999999</v>
      </c>
      <c r="T525">
        <v>-71.032300000000006</v>
      </c>
      <c r="V525">
        <v>521.98897412899998</v>
      </c>
      <c r="W525">
        <v>-27.115100000000002</v>
      </c>
      <c r="Y525">
        <v>535.85165079000001</v>
      </c>
      <c r="Z525">
        <v>-27.517099999999999</v>
      </c>
      <c r="AB525">
        <v>558.890339799</v>
      </c>
      <c r="AC525">
        <v>-27.060700000000001</v>
      </c>
      <c r="AE525">
        <v>536.89937963499995</v>
      </c>
      <c r="AF525">
        <v>-26.3523</v>
      </c>
      <c r="AH525">
        <v>537.82806985599996</v>
      </c>
      <c r="AI525">
        <v>-26.595300000000002</v>
      </c>
    </row>
    <row r="526" spans="1:35" x14ac:dyDescent="0.2">
      <c r="A526">
        <v>522.92191297700003</v>
      </c>
      <c r="B526">
        <v>-34.607500000000002</v>
      </c>
      <c r="D526">
        <v>522.95893303800005</v>
      </c>
      <c r="E526">
        <v>-45.312600000000003</v>
      </c>
      <c r="G526">
        <v>522.98456212099995</v>
      </c>
      <c r="H526">
        <v>-52.384999999999998</v>
      </c>
      <c r="J526">
        <v>522.97301099799995</v>
      </c>
      <c r="K526">
        <v>-51.773200000000003</v>
      </c>
      <c r="M526">
        <v>522.86192843699996</v>
      </c>
      <c r="N526">
        <v>-51.669199999999996</v>
      </c>
      <c r="P526">
        <v>522.85770795500002</v>
      </c>
      <c r="Q526">
        <v>-54.966000000000001</v>
      </c>
      <c r="S526">
        <v>522.90227683800003</v>
      </c>
      <c r="T526">
        <v>-71.032300000000006</v>
      </c>
      <c r="V526">
        <v>522.98895300300001</v>
      </c>
      <c r="W526">
        <v>-27.235299999999999</v>
      </c>
      <c r="Y526">
        <v>536.851374018</v>
      </c>
      <c r="Z526">
        <v>-27.5472</v>
      </c>
      <c r="AB526">
        <v>559.89014362900002</v>
      </c>
      <c r="AC526">
        <v>-27.090800000000002</v>
      </c>
      <c r="AE526">
        <v>537.89919225799997</v>
      </c>
      <c r="AF526">
        <v>-26.372900000000001</v>
      </c>
      <c r="AH526">
        <v>538.82775028000003</v>
      </c>
      <c r="AI526">
        <v>-26.668900000000001</v>
      </c>
    </row>
    <row r="527" spans="1:35" x14ac:dyDescent="0.2">
      <c r="A527">
        <v>523.92176367000002</v>
      </c>
      <c r="B527">
        <v>-34.615699999999997</v>
      </c>
      <c r="D527">
        <v>523.95885451300001</v>
      </c>
      <c r="E527">
        <v>-45.495800000000003</v>
      </c>
      <c r="G527">
        <v>523.98453260199994</v>
      </c>
      <c r="H527">
        <v>-52.4617</v>
      </c>
      <c r="J527">
        <v>523.97295939599996</v>
      </c>
      <c r="K527">
        <v>-51.8033</v>
      </c>
      <c r="M527">
        <v>523.86166443900004</v>
      </c>
      <c r="N527">
        <v>-51.716200000000001</v>
      </c>
      <c r="P527">
        <v>523.85743588699995</v>
      </c>
      <c r="Q527">
        <v>-54.984400000000001</v>
      </c>
      <c r="S527">
        <v>523.90208998799994</v>
      </c>
      <c r="T527">
        <v>-71.032300000000006</v>
      </c>
      <c r="V527">
        <v>523.98893188099998</v>
      </c>
      <c r="W527">
        <v>-27.343499999999999</v>
      </c>
      <c r="Y527">
        <v>537.85109724599999</v>
      </c>
      <c r="Z527">
        <v>-27.560400000000001</v>
      </c>
      <c r="AB527">
        <v>560.88994745499997</v>
      </c>
      <c r="AC527">
        <v>-27.133400000000002</v>
      </c>
      <c r="AE527">
        <v>538.89900488900003</v>
      </c>
      <c r="AF527">
        <v>-26.433499999999999</v>
      </c>
      <c r="AH527">
        <v>539.82743071200002</v>
      </c>
      <c r="AI527">
        <v>-26.695</v>
      </c>
    </row>
    <row r="528" spans="1:35" x14ac:dyDescent="0.2">
      <c r="A528">
        <v>524.92161436599997</v>
      </c>
      <c r="B528">
        <v>-34.5867</v>
      </c>
      <c r="D528">
        <v>524.95877599400001</v>
      </c>
      <c r="E528">
        <v>-45.503</v>
      </c>
      <c r="G528">
        <v>524.98450308500003</v>
      </c>
      <c r="H528">
        <v>-52.532899999999998</v>
      </c>
      <c r="J528">
        <v>524.97290779299999</v>
      </c>
      <c r="K528">
        <v>-51.8399</v>
      </c>
      <c r="M528">
        <v>524.86140043900002</v>
      </c>
      <c r="N528">
        <v>-51.747700000000002</v>
      </c>
      <c r="P528">
        <v>524.85716382099997</v>
      </c>
      <c r="Q528">
        <v>-55.064300000000003</v>
      </c>
      <c r="S528">
        <v>524.90190313599999</v>
      </c>
      <c r="T528">
        <v>-71.032300000000006</v>
      </c>
      <c r="V528">
        <v>524.98891075799997</v>
      </c>
      <c r="W528">
        <v>-27.464600000000001</v>
      </c>
      <c r="Y528">
        <v>538.85082047799995</v>
      </c>
      <c r="Z528">
        <v>-27.635100000000001</v>
      </c>
      <c r="AB528">
        <v>561.88975128699997</v>
      </c>
      <c r="AC528">
        <v>-27.147099999999998</v>
      </c>
      <c r="AE528">
        <v>539.89881750899997</v>
      </c>
      <c r="AF528">
        <v>-26.449300000000001</v>
      </c>
      <c r="AH528">
        <v>540.827111135</v>
      </c>
      <c r="AI528">
        <v>-26.7376</v>
      </c>
    </row>
    <row r="529" spans="1:35" x14ac:dyDescent="0.2">
      <c r="A529">
        <v>525.92146505899996</v>
      </c>
      <c r="B529">
        <v>-34.675800000000002</v>
      </c>
      <c r="D529">
        <v>525.95869746899996</v>
      </c>
      <c r="E529">
        <v>-45.515099999999997</v>
      </c>
      <c r="G529">
        <v>525.98447356700001</v>
      </c>
      <c r="H529">
        <v>-52.587699999999998</v>
      </c>
      <c r="J529">
        <v>525.97285618599994</v>
      </c>
      <c r="K529">
        <v>-51.8155</v>
      </c>
      <c r="M529">
        <v>525.86113644</v>
      </c>
      <c r="N529">
        <v>-51.754800000000003</v>
      </c>
      <c r="P529">
        <v>525.85689175000005</v>
      </c>
      <c r="Q529">
        <v>-55.264299999999999</v>
      </c>
      <c r="S529">
        <v>525.901716287</v>
      </c>
      <c r="T529">
        <v>-71.158199999999994</v>
      </c>
      <c r="V529">
        <v>525.98888963599995</v>
      </c>
      <c r="W529">
        <v>-27.5428</v>
      </c>
      <c r="Y529">
        <v>539.85054370600005</v>
      </c>
      <c r="Z529">
        <v>-27.655799999999999</v>
      </c>
      <c r="AB529">
        <v>562.88955511200004</v>
      </c>
      <c r="AC529">
        <v>-27.192699999999999</v>
      </c>
      <c r="AE529">
        <v>540.89863013599995</v>
      </c>
      <c r="AF529">
        <v>-26.483699999999999</v>
      </c>
      <c r="AH529">
        <v>541.82679156300003</v>
      </c>
      <c r="AI529">
        <v>-26.8185</v>
      </c>
    </row>
    <row r="530" spans="1:35" x14ac:dyDescent="0.2">
      <c r="A530">
        <v>526.92131575300004</v>
      </c>
      <c r="B530">
        <v>-34.820399999999999</v>
      </c>
      <c r="D530">
        <v>526.95861894899997</v>
      </c>
      <c r="E530">
        <v>-45.691099999999999</v>
      </c>
      <c r="G530">
        <v>526.98444404899999</v>
      </c>
      <c r="H530">
        <v>-52.587699999999998</v>
      </c>
      <c r="J530">
        <v>526.97280458299997</v>
      </c>
      <c r="K530">
        <v>-51.867800000000003</v>
      </c>
      <c r="M530">
        <v>526.86087244099997</v>
      </c>
      <c r="N530">
        <v>-51.780999999999999</v>
      </c>
      <c r="P530">
        <v>526.85661967999999</v>
      </c>
      <c r="Q530">
        <v>-55.563699999999997</v>
      </c>
      <c r="S530">
        <v>526.90152943600003</v>
      </c>
      <c r="T530">
        <v>-71.449100000000001</v>
      </c>
      <c r="V530">
        <v>526.98886851400005</v>
      </c>
      <c r="W530">
        <v>-27.690100000000001</v>
      </c>
      <c r="Y530">
        <v>540.85026693600003</v>
      </c>
      <c r="Z530">
        <v>-27.683499999999999</v>
      </c>
      <c r="AB530">
        <v>563.88935893799999</v>
      </c>
      <c r="AC530">
        <v>-27.2043</v>
      </c>
      <c r="AE530">
        <v>541.89844275999997</v>
      </c>
      <c r="AF530">
        <v>-26.493600000000001</v>
      </c>
      <c r="AH530">
        <v>542.82647199099995</v>
      </c>
      <c r="AI530">
        <v>-26.917899999999999</v>
      </c>
    </row>
    <row r="531" spans="1:35" x14ac:dyDescent="0.2">
      <c r="A531">
        <v>527.92116644600003</v>
      </c>
      <c r="B531">
        <v>-34.885800000000003</v>
      </c>
      <c r="D531">
        <v>527.95854042500002</v>
      </c>
      <c r="E531">
        <v>-45.838999999999999</v>
      </c>
      <c r="G531">
        <v>527.98441453099997</v>
      </c>
      <c r="H531">
        <v>-52.587699999999998</v>
      </c>
      <c r="J531">
        <v>527.97275297500005</v>
      </c>
      <c r="K531">
        <v>-51.922600000000003</v>
      </c>
      <c r="M531">
        <v>527.86060843899998</v>
      </c>
      <c r="N531">
        <v>-51.787999999999997</v>
      </c>
      <c r="P531">
        <v>527.85634761100005</v>
      </c>
      <c r="Q531">
        <v>-55.563699999999997</v>
      </c>
      <c r="S531">
        <v>527.90134258399996</v>
      </c>
      <c r="T531">
        <v>-71.814800000000005</v>
      </c>
      <c r="V531">
        <v>527.98884739200003</v>
      </c>
      <c r="W531">
        <v>-27.795000000000002</v>
      </c>
      <c r="Y531">
        <v>541.84999016400002</v>
      </c>
      <c r="Z531">
        <v>-27.741299999999999</v>
      </c>
      <c r="AB531">
        <v>564.88916276800001</v>
      </c>
      <c r="AC531">
        <v>-27.2392</v>
      </c>
      <c r="AE531">
        <v>542.89825538499997</v>
      </c>
      <c r="AF531">
        <v>-26.5487</v>
      </c>
      <c r="AH531">
        <v>543.82615241899998</v>
      </c>
      <c r="AI531">
        <v>-26.917899999999999</v>
      </c>
    </row>
    <row r="532" spans="1:35" x14ac:dyDescent="0.2">
      <c r="A532">
        <v>528.92101714299997</v>
      </c>
      <c r="B532">
        <v>-34.9146</v>
      </c>
      <c r="D532">
        <v>528.95846190500004</v>
      </c>
      <c r="E532">
        <v>-45.869300000000003</v>
      </c>
      <c r="G532">
        <v>528.98438501299995</v>
      </c>
      <c r="H532">
        <v>-52.6312</v>
      </c>
      <c r="J532">
        <v>528.97270137299995</v>
      </c>
      <c r="K532">
        <v>-51.9422</v>
      </c>
      <c r="M532">
        <v>528.86034444200004</v>
      </c>
      <c r="N532">
        <v>-51.831299999999999</v>
      </c>
      <c r="P532">
        <v>528.85607554199999</v>
      </c>
      <c r="Q532">
        <v>-55.563699999999997</v>
      </c>
      <c r="S532">
        <v>528.901155733</v>
      </c>
      <c r="T532">
        <v>-72.033299999999997</v>
      </c>
      <c r="V532">
        <v>528.98882627</v>
      </c>
      <c r="W532">
        <v>-27.8642</v>
      </c>
      <c r="Y532">
        <v>542.84971339200001</v>
      </c>
      <c r="Z532">
        <v>-27.782599999999999</v>
      </c>
      <c r="AB532">
        <v>565.88896659399995</v>
      </c>
      <c r="AC532">
        <v>-27.247699999999998</v>
      </c>
      <c r="AE532">
        <v>543.89806801400005</v>
      </c>
      <c r="AF532">
        <v>-26.586099999999998</v>
      </c>
      <c r="AH532">
        <v>544.82583284700002</v>
      </c>
      <c r="AI532">
        <v>-27.026299999999999</v>
      </c>
    </row>
    <row r="533" spans="1:35" x14ac:dyDescent="0.2">
      <c r="A533">
        <v>529.92086783599996</v>
      </c>
      <c r="B533">
        <v>-35.107100000000003</v>
      </c>
      <c r="D533">
        <v>529.95838338099998</v>
      </c>
      <c r="E533">
        <v>-45.946300000000001</v>
      </c>
      <c r="G533">
        <v>529.98435549600003</v>
      </c>
      <c r="H533">
        <v>-52.676099999999998</v>
      </c>
      <c r="J533">
        <v>529.97264976899999</v>
      </c>
      <c r="K533">
        <v>-51.995399999999997</v>
      </c>
      <c r="M533">
        <v>529.860080444</v>
      </c>
      <c r="N533">
        <v>-51.904699999999998</v>
      </c>
      <c r="P533">
        <v>529.85580347400003</v>
      </c>
      <c r="Q533">
        <v>-55.63</v>
      </c>
      <c r="S533">
        <v>529.90096887799996</v>
      </c>
      <c r="T533">
        <v>-72.033299999999997</v>
      </c>
      <c r="V533">
        <v>529.988805146</v>
      </c>
      <c r="W533">
        <v>-28.0702</v>
      </c>
      <c r="Y533">
        <v>543.84943662199998</v>
      </c>
      <c r="Z533">
        <v>-27.8263</v>
      </c>
      <c r="AB533">
        <v>566.88877042000001</v>
      </c>
      <c r="AC533">
        <v>-27.2697</v>
      </c>
      <c r="AE533">
        <v>544.89788063499998</v>
      </c>
      <c r="AF533">
        <v>-26.603000000000002</v>
      </c>
      <c r="AH533">
        <v>545.82551327399995</v>
      </c>
      <c r="AI533">
        <v>-27.0763</v>
      </c>
    </row>
    <row r="534" spans="1:35" x14ac:dyDescent="0.2">
      <c r="A534">
        <v>530.92071853000004</v>
      </c>
      <c r="B534">
        <v>-35.152099999999997</v>
      </c>
      <c r="D534">
        <v>530.95830486</v>
      </c>
      <c r="E534">
        <v>-46.097700000000003</v>
      </c>
      <c r="G534">
        <v>530.98432597600004</v>
      </c>
      <c r="H534">
        <v>-52.738100000000003</v>
      </c>
      <c r="J534">
        <v>530.97259816300004</v>
      </c>
      <c r="K534">
        <v>-52.102699999999999</v>
      </c>
      <c r="M534">
        <v>530.85981644499998</v>
      </c>
      <c r="N534">
        <v>-51.909399999999998</v>
      </c>
      <c r="P534">
        <v>530.85553140699994</v>
      </c>
      <c r="Q534">
        <v>-55.76</v>
      </c>
      <c r="S534">
        <v>530.90078202899997</v>
      </c>
      <c r="T534">
        <v>-72.253900000000002</v>
      </c>
      <c r="V534">
        <v>530.98878402599996</v>
      </c>
      <c r="W534">
        <v>-28.135300000000001</v>
      </c>
      <c r="Y534">
        <v>544.84915985299995</v>
      </c>
      <c r="Z534">
        <v>-27.856300000000001</v>
      </c>
      <c r="AB534">
        <v>567.88857425100002</v>
      </c>
      <c r="AC534">
        <v>-27.304099999999998</v>
      </c>
      <c r="AE534">
        <v>545.89769326099997</v>
      </c>
      <c r="AF534">
        <v>-26.630099999999999</v>
      </c>
      <c r="AH534">
        <v>546.82519370299997</v>
      </c>
      <c r="AI534">
        <v>-27.1571</v>
      </c>
    </row>
    <row r="535" spans="1:35" x14ac:dyDescent="0.2">
      <c r="A535">
        <v>531.92056922500001</v>
      </c>
      <c r="B535">
        <v>-35.250599999999999</v>
      </c>
      <c r="D535">
        <v>531.95822633499995</v>
      </c>
      <c r="E535">
        <v>-46.136400000000002</v>
      </c>
      <c r="G535">
        <v>531.98429646</v>
      </c>
      <c r="H535">
        <v>-52.780299999999997</v>
      </c>
      <c r="J535">
        <v>531.97254655899997</v>
      </c>
      <c r="K535">
        <v>-52.16</v>
      </c>
      <c r="M535">
        <v>531.85955244299998</v>
      </c>
      <c r="N535">
        <v>-51.930599999999998</v>
      </c>
      <c r="P535">
        <v>531.85525933400004</v>
      </c>
      <c r="Q535">
        <v>-56.0304</v>
      </c>
      <c r="S535">
        <v>531.900595178</v>
      </c>
      <c r="T535">
        <v>-72.310599999999994</v>
      </c>
      <c r="V535">
        <v>531.98876290299995</v>
      </c>
      <c r="W535">
        <v>-28.226900000000001</v>
      </c>
      <c r="Y535">
        <v>545.84888308200004</v>
      </c>
      <c r="Z535">
        <v>-27.9436</v>
      </c>
      <c r="AB535">
        <v>568.88837807799996</v>
      </c>
      <c r="AC535">
        <v>-27.314699999999998</v>
      </c>
      <c r="AE535">
        <v>546.89750588499999</v>
      </c>
      <c r="AF535">
        <v>-26.649699999999999</v>
      </c>
      <c r="AH535">
        <v>547.82487412900002</v>
      </c>
      <c r="AI535">
        <v>-27.193899999999999</v>
      </c>
    </row>
    <row r="536" spans="1:35" x14ac:dyDescent="0.2">
      <c r="A536">
        <v>532.92041991400004</v>
      </c>
      <c r="B536">
        <v>-35.268099999999997</v>
      </c>
      <c r="D536">
        <v>532.95814781700005</v>
      </c>
      <c r="E536">
        <v>-46.222499999999997</v>
      </c>
      <c r="G536">
        <v>532.98426694</v>
      </c>
      <c r="H536">
        <v>-52.780299999999997</v>
      </c>
      <c r="J536">
        <v>532.97249495599999</v>
      </c>
      <c r="K536">
        <v>-52.16</v>
      </c>
      <c r="M536">
        <v>532.85928844499995</v>
      </c>
      <c r="N536">
        <v>-51.959600000000002</v>
      </c>
      <c r="P536">
        <v>532.85498726699996</v>
      </c>
      <c r="Q536">
        <v>-56.155500000000004</v>
      </c>
      <c r="S536">
        <v>532.90040832600005</v>
      </c>
      <c r="T536">
        <v>-72.310599999999994</v>
      </c>
      <c r="V536">
        <v>532.98874178100004</v>
      </c>
      <c r="W536">
        <v>-28.475899999999999</v>
      </c>
      <c r="Y536">
        <v>546.84860631000004</v>
      </c>
      <c r="Z536">
        <v>-27.984300000000001</v>
      </c>
      <c r="AB536">
        <v>569.88818190699999</v>
      </c>
      <c r="AC536">
        <v>-27.357099999999999</v>
      </c>
      <c r="AE536">
        <v>547.89731850999999</v>
      </c>
      <c r="AF536">
        <v>-26.6968</v>
      </c>
      <c r="AH536">
        <v>548.82455455299998</v>
      </c>
      <c r="AI536">
        <v>-27.229099999999999</v>
      </c>
    </row>
    <row r="537" spans="1:35" x14ac:dyDescent="0.2">
      <c r="A537">
        <v>533.920270609</v>
      </c>
      <c r="B537">
        <v>-35.341299999999997</v>
      </c>
      <c r="D537">
        <v>533.95806929599996</v>
      </c>
      <c r="E537">
        <v>-46.4133</v>
      </c>
      <c r="G537">
        <v>533.98423742299997</v>
      </c>
      <c r="H537">
        <v>-52.7898</v>
      </c>
      <c r="J537">
        <v>533.97244335200003</v>
      </c>
      <c r="K537">
        <v>-52.16</v>
      </c>
      <c r="M537">
        <v>533.85902444700002</v>
      </c>
      <c r="N537">
        <v>-51.999099999999999</v>
      </c>
      <c r="P537">
        <v>533.85471519800001</v>
      </c>
      <c r="Q537">
        <v>-56.155500000000004</v>
      </c>
      <c r="S537">
        <v>533.90022147499997</v>
      </c>
      <c r="T537">
        <v>-72.310599999999994</v>
      </c>
      <c r="V537">
        <v>533.98872065700004</v>
      </c>
      <c r="W537">
        <v>-28.5047</v>
      </c>
      <c r="Y537">
        <v>547.84832953900002</v>
      </c>
      <c r="Z537">
        <v>-28.000800000000002</v>
      </c>
      <c r="AB537">
        <v>570.88798573300005</v>
      </c>
      <c r="AC537">
        <v>-27.3627</v>
      </c>
      <c r="AE537">
        <v>548.89713113599998</v>
      </c>
      <c r="AF537">
        <v>-26.698499999999999</v>
      </c>
      <c r="AH537">
        <v>549.82423498100002</v>
      </c>
      <c r="AI537">
        <v>-27.344999999999999</v>
      </c>
    </row>
    <row r="538" spans="1:35" x14ac:dyDescent="0.2">
      <c r="A538">
        <v>534.92012130800003</v>
      </c>
      <c r="B538">
        <v>-35.482300000000002</v>
      </c>
      <c r="D538">
        <v>534.95799077100003</v>
      </c>
      <c r="E538">
        <v>-46.6066</v>
      </c>
      <c r="G538">
        <v>534.98420790499995</v>
      </c>
      <c r="H538">
        <v>-52.837499999999999</v>
      </c>
      <c r="J538">
        <v>534.97239174599997</v>
      </c>
      <c r="K538">
        <v>-52.167400000000001</v>
      </c>
      <c r="M538">
        <v>534.858760448</v>
      </c>
      <c r="N538">
        <v>-52.014400000000002</v>
      </c>
      <c r="P538">
        <v>534.85444313000005</v>
      </c>
      <c r="Q538">
        <v>-56.155500000000004</v>
      </c>
      <c r="S538">
        <v>534.90003462599998</v>
      </c>
      <c r="T538">
        <v>-72.447999999999993</v>
      </c>
      <c r="V538">
        <v>534.98869953500002</v>
      </c>
      <c r="W538">
        <v>-28.6188</v>
      </c>
      <c r="Y538">
        <v>548.84805276500003</v>
      </c>
      <c r="Z538">
        <v>-28.0807</v>
      </c>
      <c r="AB538">
        <v>571.887789559</v>
      </c>
      <c r="AC538">
        <v>-27.399100000000001</v>
      </c>
      <c r="AE538">
        <v>549.89694376</v>
      </c>
      <c r="AF538">
        <v>-26.7349</v>
      </c>
      <c r="AH538">
        <v>550.82391540799995</v>
      </c>
      <c r="AI538">
        <v>-27.396000000000001</v>
      </c>
    </row>
    <row r="539" spans="1:35" x14ac:dyDescent="0.2">
      <c r="A539">
        <v>535.91997200100002</v>
      </c>
      <c r="B539">
        <v>-35.619100000000003</v>
      </c>
      <c r="D539">
        <v>535.95791225200003</v>
      </c>
      <c r="E539">
        <v>-46.673299999999998</v>
      </c>
      <c r="G539">
        <v>535.98417838700004</v>
      </c>
      <c r="H539">
        <v>-52.846299999999999</v>
      </c>
      <c r="J539">
        <v>535.97234014399999</v>
      </c>
      <c r="K539">
        <v>-52.232500000000002</v>
      </c>
      <c r="M539">
        <v>535.85849644699999</v>
      </c>
      <c r="N539">
        <v>-52.0443</v>
      </c>
      <c r="P539">
        <v>535.85417105900001</v>
      </c>
      <c r="Q539">
        <v>-56.2288</v>
      </c>
      <c r="S539">
        <v>535.89984777400002</v>
      </c>
      <c r="T539">
        <v>-72.784899999999993</v>
      </c>
      <c r="V539">
        <v>535.988678413</v>
      </c>
      <c r="W539">
        <v>-28.826899999999998</v>
      </c>
      <c r="Y539">
        <v>549.847775996</v>
      </c>
      <c r="Z539">
        <v>-28.0977</v>
      </c>
      <c r="AB539">
        <v>572.88759339000001</v>
      </c>
      <c r="AC539">
        <v>-27.417100000000001</v>
      </c>
      <c r="AE539">
        <v>550.89675638599999</v>
      </c>
      <c r="AF539">
        <v>-26.755199999999999</v>
      </c>
      <c r="AH539">
        <v>551.82359583599998</v>
      </c>
      <c r="AI539">
        <v>-27.4588</v>
      </c>
    </row>
    <row r="540" spans="1:35" x14ac:dyDescent="0.2">
      <c r="A540">
        <v>536.91982269100004</v>
      </c>
      <c r="B540">
        <v>-35.684699999999999</v>
      </c>
      <c r="D540">
        <v>536.95783372699998</v>
      </c>
      <c r="E540">
        <v>-46.695500000000003</v>
      </c>
      <c r="G540">
        <v>536.98414886900002</v>
      </c>
      <c r="H540">
        <v>-52.890700000000002</v>
      </c>
      <c r="J540">
        <v>536.97228853900003</v>
      </c>
      <c r="K540">
        <v>-52.325899999999997</v>
      </c>
      <c r="M540">
        <v>536.85823244899996</v>
      </c>
      <c r="N540">
        <v>-52.080199999999998</v>
      </c>
      <c r="P540">
        <v>536.85389899400002</v>
      </c>
      <c r="Q540">
        <v>-56.440899999999999</v>
      </c>
      <c r="S540">
        <v>536.89966092199995</v>
      </c>
      <c r="T540">
        <v>-72.887600000000006</v>
      </c>
      <c r="V540">
        <v>536.98865729199997</v>
      </c>
      <c r="W540">
        <v>-28.826899999999998</v>
      </c>
      <c r="Y540">
        <v>550.84749922699996</v>
      </c>
      <c r="Z540">
        <v>-28.116199999999999</v>
      </c>
      <c r="AB540">
        <v>573.88739721699994</v>
      </c>
      <c r="AC540">
        <v>-27.433199999999999</v>
      </c>
      <c r="AE540">
        <v>551.89656901000001</v>
      </c>
      <c r="AF540">
        <v>-26.799900000000001</v>
      </c>
      <c r="AH540">
        <v>552.82327626400001</v>
      </c>
      <c r="AI540">
        <v>-27.4621</v>
      </c>
    </row>
    <row r="541" spans="1:35" x14ac:dyDescent="0.2">
      <c r="A541">
        <v>537.91967338799998</v>
      </c>
      <c r="B541">
        <v>-35.686999999999998</v>
      </c>
      <c r="D541">
        <v>537.95775520699999</v>
      </c>
      <c r="E541">
        <v>-46.8292</v>
      </c>
      <c r="G541">
        <v>537.984119351</v>
      </c>
      <c r="H541">
        <v>-52.910699999999999</v>
      </c>
      <c r="J541">
        <v>537.97223693800004</v>
      </c>
      <c r="K541">
        <v>-52.326900000000002</v>
      </c>
      <c r="M541">
        <v>537.85796844699996</v>
      </c>
      <c r="N541">
        <v>-52.016199999999998</v>
      </c>
      <c r="P541">
        <v>537.85362692199999</v>
      </c>
      <c r="Q541">
        <v>-56.821399999999997</v>
      </c>
      <c r="S541">
        <v>537.89947407099999</v>
      </c>
      <c r="T541">
        <v>-72.887600000000006</v>
      </c>
      <c r="V541">
        <v>537.98863616599999</v>
      </c>
      <c r="W541">
        <v>-28.988199999999999</v>
      </c>
      <c r="Y541">
        <v>551.84722245299997</v>
      </c>
      <c r="Z541">
        <v>-28.177399999999999</v>
      </c>
      <c r="AB541">
        <v>574.88720104599997</v>
      </c>
      <c r="AC541">
        <v>-27.468399999999999</v>
      </c>
      <c r="AE541">
        <v>552.89638163500001</v>
      </c>
      <c r="AF541">
        <v>-26.830200000000001</v>
      </c>
      <c r="AH541">
        <v>553.82295669200005</v>
      </c>
      <c r="AI541">
        <v>-27.550999999999998</v>
      </c>
    </row>
    <row r="542" spans="1:35" x14ac:dyDescent="0.2">
      <c r="A542">
        <v>538.91952408400005</v>
      </c>
      <c r="B542">
        <v>-35.791899999999998</v>
      </c>
      <c r="D542">
        <v>538.95767668400003</v>
      </c>
      <c r="E542">
        <v>-46.928600000000003</v>
      </c>
      <c r="G542">
        <v>538.98408983299998</v>
      </c>
      <c r="H542">
        <v>-52.910699999999999</v>
      </c>
      <c r="J542">
        <v>538.97218533</v>
      </c>
      <c r="K542">
        <v>-52.326900000000002</v>
      </c>
      <c r="M542">
        <v>538.85770444900004</v>
      </c>
      <c r="N542">
        <v>-52.104500000000002</v>
      </c>
      <c r="P542">
        <v>538.85335485500002</v>
      </c>
      <c r="Q542">
        <v>-56.828000000000003</v>
      </c>
      <c r="S542">
        <v>538.89928722000002</v>
      </c>
      <c r="T542">
        <v>-72.887600000000006</v>
      </c>
      <c r="V542">
        <v>538.98861504800004</v>
      </c>
      <c r="W542">
        <v>-29.180900000000001</v>
      </c>
      <c r="Y542">
        <v>552.84694568400005</v>
      </c>
      <c r="Z542">
        <v>-28.2104</v>
      </c>
      <c r="AB542">
        <v>575.88700487300002</v>
      </c>
      <c r="AC542">
        <v>-27.481999999999999</v>
      </c>
      <c r="AE542">
        <v>553.89619426100001</v>
      </c>
      <c r="AF542">
        <v>-26.844799999999999</v>
      </c>
      <c r="AH542">
        <v>554.82263711799999</v>
      </c>
      <c r="AI542">
        <v>-27.625900000000001</v>
      </c>
    </row>
    <row r="543" spans="1:35" x14ac:dyDescent="0.2">
      <c r="A543">
        <v>539.91937477399995</v>
      </c>
      <c r="B543">
        <v>-35.883899999999997</v>
      </c>
      <c r="D543">
        <v>539.95759816400005</v>
      </c>
      <c r="E543">
        <v>-46.951799999999999</v>
      </c>
      <c r="G543">
        <v>539.98406031599995</v>
      </c>
      <c r="H543">
        <v>-52.959800000000001</v>
      </c>
      <c r="J543">
        <v>539.97213372800002</v>
      </c>
      <c r="K543">
        <v>-52.326900000000002</v>
      </c>
      <c r="M543">
        <v>539.85744045199999</v>
      </c>
      <c r="N543">
        <v>-52.159799999999997</v>
      </c>
      <c r="P543">
        <v>539.85308278599996</v>
      </c>
      <c r="Q543">
        <v>-56.828000000000003</v>
      </c>
      <c r="S543">
        <v>539.89910036900005</v>
      </c>
      <c r="T543">
        <v>-73.070099999999996</v>
      </c>
      <c r="V543">
        <v>539.98859392500003</v>
      </c>
      <c r="W543">
        <v>-29.189499999999999</v>
      </c>
      <c r="Y543">
        <v>553.84666891300003</v>
      </c>
      <c r="Z543">
        <v>-28.251999999999999</v>
      </c>
      <c r="AB543">
        <v>576.88680869799998</v>
      </c>
      <c r="AC543">
        <v>-27.520299999999999</v>
      </c>
      <c r="AE543">
        <v>554.89600688500002</v>
      </c>
      <c r="AF543">
        <v>-26.889299999999999</v>
      </c>
      <c r="AH543">
        <v>555.82231754600002</v>
      </c>
      <c r="AI543">
        <v>-27.656700000000001</v>
      </c>
    </row>
    <row r="544" spans="1:35" x14ac:dyDescent="0.2">
      <c r="A544">
        <v>540.91922546800004</v>
      </c>
      <c r="B544">
        <v>-35.969200000000001</v>
      </c>
      <c r="D544">
        <v>540.95751964099998</v>
      </c>
      <c r="E544">
        <v>-47.071899999999999</v>
      </c>
      <c r="G544">
        <v>540.98403080000003</v>
      </c>
      <c r="H544">
        <v>-53.003700000000002</v>
      </c>
      <c r="J544">
        <v>540.97208212400005</v>
      </c>
      <c r="K544">
        <v>-52.348700000000001</v>
      </c>
      <c r="M544">
        <v>540.85717645299997</v>
      </c>
      <c r="N544">
        <v>-52.185000000000002</v>
      </c>
      <c r="P544">
        <v>540.85281071500003</v>
      </c>
      <c r="Q544">
        <v>-56.828000000000003</v>
      </c>
      <c r="S544">
        <v>540.89891351799997</v>
      </c>
      <c r="T544">
        <v>-73.198099999999997</v>
      </c>
      <c r="V544">
        <v>540.98857280200002</v>
      </c>
      <c r="W544">
        <v>-29.4194</v>
      </c>
      <c r="Y544">
        <v>554.84639214100002</v>
      </c>
      <c r="Z544">
        <v>-28.2807</v>
      </c>
      <c r="AB544">
        <v>577.88661252999998</v>
      </c>
      <c r="AC544">
        <v>-27.5242</v>
      </c>
      <c r="AE544">
        <v>555.89581951100001</v>
      </c>
      <c r="AF544">
        <v>-26.911300000000001</v>
      </c>
      <c r="AH544">
        <v>556.82199797600003</v>
      </c>
      <c r="AI544">
        <v>-27.684200000000001</v>
      </c>
    </row>
    <row r="545" spans="1:35" x14ac:dyDescent="0.2">
      <c r="A545">
        <v>541.91907616100002</v>
      </c>
      <c r="B545">
        <v>-35.986400000000003</v>
      </c>
      <c r="D545">
        <v>541.95744112</v>
      </c>
      <c r="E545">
        <v>-47.290599999999998</v>
      </c>
      <c r="G545">
        <v>541.98400127800005</v>
      </c>
      <c r="H545">
        <v>-53.0077</v>
      </c>
      <c r="J545">
        <v>541.972030518</v>
      </c>
      <c r="K545">
        <v>-52.499899999999997</v>
      </c>
      <c r="M545">
        <v>541.85691245500004</v>
      </c>
      <c r="N545">
        <v>-52.238599999999998</v>
      </c>
      <c r="P545">
        <v>541.85253864599997</v>
      </c>
      <c r="Q545">
        <v>-56.997100000000003</v>
      </c>
      <c r="S545">
        <v>541.89872666799999</v>
      </c>
      <c r="T545">
        <v>-73.198099999999997</v>
      </c>
      <c r="V545">
        <v>541.98855168</v>
      </c>
      <c r="W545">
        <v>-29.579599999999999</v>
      </c>
      <c r="Y545">
        <v>555.84611537399996</v>
      </c>
      <c r="Z545">
        <v>-28.338200000000001</v>
      </c>
      <c r="AB545">
        <v>578.88641635600004</v>
      </c>
      <c r="AC545">
        <v>-27.561900000000001</v>
      </c>
      <c r="AE545">
        <v>556.89563213500003</v>
      </c>
      <c r="AF545">
        <v>-26.954499999999999</v>
      </c>
      <c r="AH545">
        <v>557.82167839900001</v>
      </c>
      <c r="AI545">
        <v>-27.731200000000001</v>
      </c>
    </row>
    <row r="546" spans="1:35" x14ac:dyDescent="0.2">
      <c r="A546">
        <v>542.91892685599998</v>
      </c>
      <c r="B546">
        <v>-36.264899999999997</v>
      </c>
      <c r="D546">
        <v>542.95736259499995</v>
      </c>
      <c r="E546">
        <v>-47.520899999999997</v>
      </c>
      <c r="G546">
        <v>542.98397176200001</v>
      </c>
      <c r="H546">
        <v>-53.033200000000001</v>
      </c>
      <c r="J546">
        <v>542.97197891500002</v>
      </c>
      <c r="K546">
        <v>-52.536900000000003</v>
      </c>
      <c r="M546">
        <v>542.85664845400004</v>
      </c>
      <c r="N546">
        <v>-52.251899999999999</v>
      </c>
      <c r="P546">
        <v>542.85226657800001</v>
      </c>
      <c r="Q546">
        <v>-57.306399999999996</v>
      </c>
      <c r="S546">
        <v>542.89853981700003</v>
      </c>
      <c r="T546">
        <v>-73.241299999999995</v>
      </c>
      <c r="V546">
        <v>542.988530556</v>
      </c>
      <c r="W546">
        <v>-29.648700000000002</v>
      </c>
      <c r="Y546">
        <v>556.84583860199996</v>
      </c>
      <c r="Z546">
        <v>-28.369</v>
      </c>
      <c r="AB546">
        <v>579.88622018499996</v>
      </c>
      <c r="AC546">
        <v>-27.587399999999999</v>
      </c>
      <c r="AE546">
        <v>557.89544476100002</v>
      </c>
      <c r="AF546">
        <v>-26.956600000000002</v>
      </c>
      <c r="AH546">
        <v>558.82135882600005</v>
      </c>
      <c r="AI546">
        <v>-27.8218</v>
      </c>
    </row>
    <row r="547" spans="1:35" x14ac:dyDescent="0.2">
      <c r="A547">
        <v>543.91877755099995</v>
      </c>
      <c r="B547">
        <v>-36.493699999999997</v>
      </c>
      <c r="D547">
        <v>543.95728407599995</v>
      </c>
      <c r="E547">
        <v>-47.524799999999999</v>
      </c>
      <c r="G547">
        <v>543.983942243</v>
      </c>
      <c r="H547">
        <v>-53.0411</v>
      </c>
      <c r="J547">
        <v>543.97192730699999</v>
      </c>
      <c r="K547">
        <v>-52.536900000000003</v>
      </c>
      <c r="M547">
        <v>543.85638445500001</v>
      </c>
      <c r="N547">
        <v>-52.251899999999999</v>
      </c>
      <c r="P547">
        <v>543.85199451000005</v>
      </c>
      <c r="Q547">
        <v>-57.480600000000003</v>
      </c>
      <c r="S547">
        <v>543.89835296499996</v>
      </c>
      <c r="T547">
        <v>-73.362499999999997</v>
      </c>
      <c r="V547">
        <v>543.988509432</v>
      </c>
      <c r="W547">
        <v>-29.8979</v>
      </c>
      <c r="Y547">
        <v>557.84556182699998</v>
      </c>
      <c r="Z547">
        <v>-28.384399999999999</v>
      </c>
      <c r="AB547">
        <v>580.88602401200001</v>
      </c>
      <c r="AC547">
        <v>-27.604299999999999</v>
      </c>
      <c r="AE547">
        <v>558.89525738600003</v>
      </c>
      <c r="AF547">
        <v>-27.004899999999999</v>
      </c>
      <c r="AH547">
        <v>559.82103925399997</v>
      </c>
      <c r="AI547">
        <v>-27.831299999999999</v>
      </c>
    </row>
    <row r="548" spans="1:35" x14ac:dyDescent="0.2">
      <c r="A548">
        <v>544.91862824500004</v>
      </c>
      <c r="B548">
        <v>-36.581400000000002</v>
      </c>
      <c r="D548">
        <v>544.95720555599996</v>
      </c>
      <c r="E548">
        <v>-47.551200000000001</v>
      </c>
      <c r="G548">
        <v>544.98391272499998</v>
      </c>
      <c r="H548">
        <v>-53.052100000000003</v>
      </c>
      <c r="J548">
        <v>544.971875705</v>
      </c>
      <c r="K548">
        <v>-52.536900000000003</v>
      </c>
      <c r="M548">
        <v>544.85612045599999</v>
      </c>
      <c r="N548">
        <v>-52.260800000000003</v>
      </c>
      <c r="P548">
        <v>544.85172244199998</v>
      </c>
      <c r="Q548">
        <v>-57.480600000000003</v>
      </c>
      <c r="S548">
        <v>544.89816611399999</v>
      </c>
      <c r="T548">
        <v>-73.659800000000004</v>
      </c>
      <c r="V548">
        <v>544.98848830999998</v>
      </c>
      <c r="W548">
        <v>-30.0105</v>
      </c>
      <c r="Y548">
        <v>558.84528505900005</v>
      </c>
      <c r="Z548">
        <v>-28.4636</v>
      </c>
      <c r="AB548">
        <v>581.88582783699997</v>
      </c>
      <c r="AC548">
        <v>-27.641300000000001</v>
      </c>
      <c r="AE548">
        <v>559.89507001100003</v>
      </c>
      <c r="AF548">
        <v>-27.040299999999998</v>
      </c>
      <c r="AH548">
        <v>560.82071968100001</v>
      </c>
      <c r="AI548">
        <v>-27.898399999999999</v>
      </c>
    </row>
    <row r="549" spans="1:35" x14ac:dyDescent="0.2">
      <c r="A549">
        <v>545.91847893800002</v>
      </c>
      <c r="B549">
        <v>-36.640700000000002</v>
      </c>
      <c r="D549">
        <v>545.95712703100003</v>
      </c>
      <c r="E549">
        <v>-47.715000000000003</v>
      </c>
      <c r="G549">
        <v>545.98388320699996</v>
      </c>
      <c r="H549">
        <v>-53.096699999999998</v>
      </c>
      <c r="J549">
        <v>545.97182410100004</v>
      </c>
      <c r="K549">
        <v>-52.536900000000003</v>
      </c>
      <c r="M549">
        <v>545.85585645900005</v>
      </c>
      <c r="N549">
        <v>-52.316699999999997</v>
      </c>
      <c r="P549">
        <v>545.85145036899996</v>
      </c>
      <c r="Q549">
        <v>-57.480600000000003</v>
      </c>
      <c r="S549">
        <v>545.89797926300002</v>
      </c>
      <c r="T549">
        <v>-73.682400000000001</v>
      </c>
      <c r="V549">
        <v>545.98846719100004</v>
      </c>
      <c r="W549">
        <v>-30.1602</v>
      </c>
      <c r="Y549">
        <v>559.84500828700004</v>
      </c>
      <c r="Z549">
        <v>-28.480399999999999</v>
      </c>
      <c r="AB549">
        <v>582.88563166899996</v>
      </c>
      <c r="AC549">
        <v>-27.659600000000001</v>
      </c>
      <c r="AE549">
        <v>560.89488263800001</v>
      </c>
      <c r="AF549">
        <v>-27.081199999999999</v>
      </c>
      <c r="AH549">
        <v>561.82040010900005</v>
      </c>
      <c r="AI549">
        <v>-27.9282</v>
      </c>
    </row>
    <row r="550" spans="1:35" x14ac:dyDescent="0.2">
      <c r="A550">
        <v>546.91832963399997</v>
      </c>
      <c r="B550">
        <v>-36.690899999999999</v>
      </c>
      <c r="D550">
        <v>546.95704851200003</v>
      </c>
      <c r="E550">
        <v>-47.735199999999999</v>
      </c>
      <c r="G550">
        <v>546.98385368899994</v>
      </c>
      <c r="H550">
        <v>-53.1021</v>
      </c>
      <c r="J550">
        <v>546.97177249799995</v>
      </c>
      <c r="K550">
        <v>-52.611400000000003</v>
      </c>
      <c r="M550">
        <v>546.85559245800005</v>
      </c>
      <c r="N550">
        <v>-52.415799999999997</v>
      </c>
      <c r="P550">
        <v>546.85117830299998</v>
      </c>
      <c r="Q550">
        <v>-57.506100000000004</v>
      </c>
      <c r="S550">
        <v>546.89779241099995</v>
      </c>
      <c r="T550">
        <v>-73.682400000000001</v>
      </c>
      <c r="V550">
        <v>546.98844606700004</v>
      </c>
      <c r="W550">
        <v>-30.3675</v>
      </c>
      <c r="Y550">
        <v>560.84473151600002</v>
      </c>
      <c r="Z550">
        <v>-28.5107</v>
      </c>
      <c r="AB550">
        <v>583.88543549500002</v>
      </c>
      <c r="AC550">
        <v>-27.7058</v>
      </c>
      <c r="AE550">
        <v>561.89469526200003</v>
      </c>
      <c r="AF550">
        <v>-27.111599999999999</v>
      </c>
      <c r="AH550">
        <v>562.82008053599998</v>
      </c>
      <c r="AI550">
        <v>-27.982099999999999</v>
      </c>
    </row>
    <row r="551" spans="1:35" x14ac:dyDescent="0.2">
      <c r="A551">
        <v>547.91818032699996</v>
      </c>
      <c r="B551">
        <v>-36.8337</v>
      </c>
      <c r="D551">
        <v>547.95696998699998</v>
      </c>
      <c r="E551">
        <v>-47.788899999999998</v>
      </c>
      <c r="G551">
        <v>547.98382417100004</v>
      </c>
      <c r="H551">
        <v>-53.111400000000003</v>
      </c>
      <c r="J551">
        <v>547.971720893</v>
      </c>
      <c r="K551">
        <v>-52.725900000000003</v>
      </c>
      <c r="M551">
        <v>547.85532845900002</v>
      </c>
      <c r="N551">
        <v>-52.487900000000003</v>
      </c>
      <c r="P551">
        <v>547.85090623400004</v>
      </c>
      <c r="Q551">
        <v>-57.722099999999998</v>
      </c>
      <c r="S551">
        <v>547.89760555999999</v>
      </c>
      <c r="T551">
        <v>-73.682400000000001</v>
      </c>
      <c r="V551">
        <v>547.98842494799999</v>
      </c>
      <c r="W551">
        <v>-30.475300000000001</v>
      </c>
      <c r="Y551">
        <v>561.84445474799998</v>
      </c>
      <c r="Z551">
        <v>-28.584</v>
      </c>
      <c r="AB551">
        <v>584.88523932500004</v>
      </c>
      <c r="AC551">
        <v>-27.711300000000001</v>
      </c>
      <c r="AE551">
        <v>562.89450788600004</v>
      </c>
      <c r="AF551">
        <v>-27.1221</v>
      </c>
      <c r="AH551">
        <v>563.81976096400001</v>
      </c>
      <c r="AI551">
        <v>-28.016999999999999</v>
      </c>
    </row>
    <row r="552" spans="1:35" x14ac:dyDescent="0.2">
      <c r="A552">
        <v>548.91803102100005</v>
      </c>
      <c r="B552">
        <v>-36.879899999999999</v>
      </c>
      <c r="D552">
        <v>548.95689146699999</v>
      </c>
      <c r="E552">
        <v>-47.860900000000001</v>
      </c>
      <c r="G552">
        <v>548.98379465400001</v>
      </c>
      <c r="H552">
        <v>-53.142400000000002</v>
      </c>
      <c r="J552">
        <v>548.97166928800004</v>
      </c>
      <c r="K552">
        <v>-52.733400000000003</v>
      </c>
      <c r="M552">
        <v>548.85506445700003</v>
      </c>
      <c r="N552">
        <v>-52.487900000000003</v>
      </c>
      <c r="P552">
        <v>548.85063416499997</v>
      </c>
      <c r="Q552">
        <v>-58.266500000000001</v>
      </c>
      <c r="S552">
        <v>548.89741870800003</v>
      </c>
      <c r="T552">
        <v>-73.781899999999993</v>
      </c>
      <c r="V552">
        <v>548.98840382200001</v>
      </c>
      <c r="W552">
        <v>-30.724299999999999</v>
      </c>
      <c r="Y552">
        <v>562.844177973</v>
      </c>
      <c r="Z552">
        <v>-28.606100000000001</v>
      </c>
      <c r="AB552">
        <v>585.88504315099999</v>
      </c>
      <c r="AC552">
        <v>-27.735199999999999</v>
      </c>
      <c r="AE552">
        <v>563.89432051200004</v>
      </c>
      <c r="AF552">
        <v>-27.166399999999999</v>
      </c>
      <c r="AH552">
        <v>564.81944139200004</v>
      </c>
      <c r="AI552">
        <v>-28.029</v>
      </c>
    </row>
    <row r="553" spans="1:35" x14ac:dyDescent="0.2">
      <c r="A553">
        <v>549.91788171600001</v>
      </c>
      <c r="B553">
        <v>-36.959299999999999</v>
      </c>
      <c r="D553">
        <v>549.95681294300005</v>
      </c>
      <c r="E553">
        <v>-48.317300000000003</v>
      </c>
      <c r="G553">
        <v>549.98376513400001</v>
      </c>
      <c r="H553">
        <v>-53.147599999999997</v>
      </c>
      <c r="J553">
        <v>549.97161768499996</v>
      </c>
      <c r="K553">
        <v>-52.733400000000003</v>
      </c>
      <c r="M553">
        <v>549.85480045999998</v>
      </c>
      <c r="N553">
        <v>-52.487900000000003</v>
      </c>
      <c r="P553">
        <v>549.85036209800001</v>
      </c>
      <c r="Q553">
        <v>-58.355600000000003</v>
      </c>
      <c r="S553">
        <v>549.89723185699995</v>
      </c>
      <c r="T553">
        <v>-73.944699999999997</v>
      </c>
      <c r="V553">
        <v>549.988382699</v>
      </c>
      <c r="W553">
        <v>-30.918900000000001</v>
      </c>
      <c r="Y553">
        <v>563.84390120499995</v>
      </c>
      <c r="Z553">
        <v>-28.650700000000001</v>
      </c>
      <c r="AB553">
        <v>586.88484697599995</v>
      </c>
      <c r="AC553">
        <v>-27.7759</v>
      </c>
      <c r="AE553">
        <v>564.89413313700004</v>
      </c>
      <c r="AF553">
        <v>-27.182600000000001</v>
      </c>
      <c r="AH553">
        <v>565.81912181500002</v>
      </c>
      <c r="AI553">
        <v>-28.088799999999999</v>
      </c>
    </row>
    <row r="554" spans="1:35" x14ac:dyDescent="0.2">
      <c r="A554">
        <v>550.91773240999999</v>
      </c>
      <c r="B554">
        <v>-36.981000000000002</v>
      </c>
      <c r="D554">
        <v>550.95673442299994</v>
      </c>
      <c r="E554">
        <v>-48.395200000000003</v>
      </c>
      <c r="G554">
        <v>550.98373561799997</v>
      </c>
      <c r="H554">
        <v>-53.185899999999997</v>
      </c>
      <c r="J554">
        <v>550.97156608299997</v>
      </c>
      <c r="K554">
        <v>-52.733400000000003</v>
      </c>
      <c r="M554">
        <v>550.85453646200006</v>
      </c>
      <c r="N554">
        <v>-52.486400000000003</v>
      </c>
      <c r="P554">
        <v>550.85009002899994</v>
      </c>
      <c r="Q554">
        <v>-58.355600000000003</v>
      </c>
      <c r="S554">
        <v>550.897045005</v>
      </c>
      <c r="T554">
        <v>-74.006299999999996</v>
      </c>
      <c r="V554">
        <v>550.98836157799997</v>
      </c>
      <c r="W554">
        <v>-31.190999999999999</v>
      </c>
      <c r="Y554">
        <v>564.84362443299995</v>
      </c>
      <c r="Z554">
        <v>-28.698899999999998</v>
      </c>
      <c r="AB554">
        <v>587.88465080799995</v>
      </c>
      <c r="AC554">
        <v>-27.803799999999999</v>
      </c>
      <c r="AE554">
        <v>565.89394576300003</v>
      </c>
      <c r="AF554">
        <v>-27.214500000000001</v>
      </c>
      <c r="AH554">
        <v>566.818802248</v>
      </c>
      <c r="AI554">
        <v>-28.148399999999999</v>
      </c>
    </row>
    <row r="555" spans="1:35" x14ac:dyDescent="0.2">
      <c r="A555">
        <v>551.91758310299997</v>
      </c>
      <c r="B555">
        <v>-37.1432</v>
      </c>
      <c r="D555">
        <v>551.956655899</v>
      </c>
      <c r="E555">
        <v>-48.304600000000001</v>
      </c>
      <c r="G555">
        <v>551.98370610200004</v>
      </c>
      <c r="H555">
        <v>-53.215499999999999</v>
      </c>
      <c r="J555">
        <v>551.97151447600004</v>
      </c>
      <c r="K555">
        <v>-52.752000000000002</v>
      </c>
      <c r="M555">
        <v>551.85427246300003</v>
      </c>
      <c r="N555">
        <v>-52.523699999999998</v>
      </c>
      <c r="P555">
        <v>551.84981795900001</v>
      </c>
      <c r="Q555">
        <v>-58.355600000000003</v>
      </c>
      <c r="S555">
        <v>551.89685815400003</v>
      </c>
      <c r="T555">
        <v>-74.158199999999994</v>
      </c>
      <c r="V555">
        <v>551.98834045599995</v>
      </c>
      <c r="W555">
        <v>-31.470099999999999</v>
      </c>
      <c r="Y555">
        <v>565.84334766200004</v>
      </c>
      <c r="Z555">
        <v>-28.757899999999999</v>
      </c>
      <c r="AB555">
        <v>588.88445463400001</v>
      </c>
      <c r="AC555">
        <v>-27.842300000000002</v>
      </c>
      <c r="AE555">
        <v>566.89375838700005</v>
      </c>
      <c r="AF555">
        <v>-27.2195</v>
      </c>
      <c r="AH555">
        <v>567.81848267099997</v>
      </c>
      <c r="AI555">
        <v>-28.238299999999999</v>
      </c>
    </row>
    <row r="556" spans="1:35" x14ac:dyDescent="0.2">
      <c r="A556">
        <v>552.91743379699994</v>
      </c>
      <c r="B556">
        <v>-37.265799999999999</v>
      </c>
      <c r="D556">
        <v>552.95657737900001</v>
      </c>
      <c r="E556">
        <v>-48.600999999999999</v>
      </c>
      <c r="G556">
        <v>552.98367658100005</v>
      </c>
      <c r="H556">
        <v>-53.215499999999999</v>
      </c>
      <c r="J556">
        <v>552.97146287299995</v>
      </c>
      <c r="K556">
        <v>-52.888599999999997</v>
      </c>
      <c r="M556">
        <v>552.854008464</v>
      </c>
      <c r="N556">
        <v>-52.676699999999997</v>
      </c>
      <c r="P556">
        <v>552.84954588799997</v>
      </c>
      <c r="Q556">
        <v>-58.377400000000002</v>
      </c>
      <c r="S556">
        <v>552.89667130500004</v>
      </c>
      <c r="T556">
        <v>-74.248599999999996</v>
      </c>
      <c r="V556">
        <v>552.98831933199995</v>
      </c>
      <c r="W556">
        <v>-31.531099999999999</v>
      </c>
      <c r="Y556">
        <v>566.84307089000004</v>
      </c>
      <c r="Z556">
        <v>-28.788900000000002</v>
      </c>
      <c r="AB556">
        <v>589.88425846400003</v>
      </c>
      <c r="AC556">
        <v>-27.847999999999999</v>
      </c>
      <c r="AE556">
        <v>567.89357101099995</v>
      </c>
      <c r="AF556">
        <v>-27.264399999999998</v>
      </c>
      <c r="AH556">
        <v>568.818163099</v>
      </c>
      <c r="AI556">
        <v>-28.244</v>
      </c>
    </row>
    <row r="557" spans="1:35" x14ac:dyDescent="0.2">
      <c r="A557">
        <v>553.91728449200002</v>
      </c>
      <c r="B557">
        <v>-37.325800000000001</v>
      </c>
      <c r="D557">
        <v>553.95649885399996</v>
      </c>
      <c r="E557">
        <v>-48.706299999999999</v>
      </c>
      <c r="G557">
        <v>553.983647066</v>
      </c>
      <c r="H557">
        <v>-53.248899999999999</v>
      </c>
      <c r="J557">
        <v>553.97141126999998</v>
      </c>
      <c r="K557">
        <v>-52.936500000000002</v>
      </c>
      <c r="M557">
        <v>553.85374446200001</v>
      </c>
      <c r="N557">
        <v>-52.680500000000002</v>
      </c>
      <c r="P557">
        <v>553.849273821</v>
      </c>
      <c r="Q557">
        <v>-58.741500000000002</v>
      </c>
      <c r="S557">
        <v>553.89648445299997</v>
      </c>
      <c r="T557">
        <v>-74.569999999999993</v>
      </c>
      <c r="V557">
        <v>553.98829821000004</v>
      </c>
      <c r="W557">
        <v>-31.821100000000001</v>
      </c>
      <c r="Y557">
        <v>567.84279412299998</v>
      </c>
      <c r="Z557">
        <v>-28.815000000000001</v>
      </c>
      <c r="AB557">
        <v>590.88406228999997</v>
      </c>
      <c r="AC557">
        <v>-27.8993</v>
      </c>
      <c r="AE557">
        <v>568.89338363800005</v>
      </c>
      <c r="AF557">
        <v>-27.2974</v>
      </c>
      <c r="AH557">
        <v>569.81784352800003</v>
      </c>
      <c r="AI557">
        <v>-28.308199999999999</v>
      </c>
    </row>
    <row r="558" spans="1:35" x14ac:dyDescent="0.2">
      <c r="A558">
        <v>554.91713518500001</v>
      </c>
      <c r="B558">
        <v>-37.394300000000001</v>
      </c>
      <c r="D558">
        <v>554.95642033599995</v>
      </c>
      <c r="E558">
        <v>-48.682000000000002</v>
      </c>
      <c r="G558">
        <v>554.98361754500002</v>
      </c>
      <c r="H558">
        <v>-53.324800000000003</v>
      </c>
      <c r="J558">
        <v>554.97135966300004</v>
      </c>
      <c r="K558">
        <v>-52.940800000000003</v>
      </c>
      <c r="M558">
        <v>554.85348046399997</v>
      </c>
      <c r="N558">
        <v>-52.680500000000002</v>
      </c>
      <c r="P558">
        <v>554.84900175099995</v>
      </c>
      <c r="Q558">
        <v>-59.115400000000001</v>
      </c>
      <c r="S558">
        <v>554.89629760299999</v>
      </c>
      <c r="T558">
        <v>-74.702299999999994</v>
      </c>
      <c r="V558">
        <v>554.98827708800002</v>
      </c>
      <c r="W558">
        <v>-32.040700000000001</v>
      </c>
      <c r="Y558">
        <v>568.84251734700001</v>
      </c>
      <c r="Z558">
        <v>-28.9009</v>
      </c>
      <c r="AB558">
        <v>591.88386612199997</v>
      </c>
      <c r="AC558">
        <v>-27.921800000000001</v>
      </c>
      <c r="AE558">
        <v>569.89319626199995</v>
      </c>
      <c r="AF558">
        <v>-27.315999999999999</v>
      </c>
      <c r="AH558">
        <v>570.81752395399997</v>
      </c>
      <c r="AI558">
        <v>-28.3506</v>
      </c>
    </row>
    <row r="559" spans="1:35" x14ac:dyDescent="0.2">
      <c r="A559">
        <v>555.91698587899998</v>
      </c>
      <c r="B559">
        <v>-37.469799999999999</v>
      </c>
      <c r="D559">
        <v>555.95634181499997</v>
      </c>
      <c r="E559">
        <v>-48.683100000000003</v>
      </c>
      <c r="G559">
        <v>555.98358802899997</v>
      </c>
      <c r="H559">
        <v>-53.334800000000001</v>
      </c>
      <c r="J559">
        <v>555.97130805999996</v>
      </c>
      <c r="K559">
        <v>-52.940800000000003</v>
      </c>
      <c r="M559">
        <v>555.85321646499995</v>
      </c>
      <c r="N559">
        <v>-52.680500000000002</v>
      </c>
      <c r="P559">
        <v>555.84872968399998</v>
      </c>
      <c r="Q559">
        <v>-59.115400000000001</v>
      </c>
      <c r="S559">
        <v>555.89611075100004</v>
      </c>
      <c r="T559">
        <v>-74.702299999999994</v>
      </c>
      <c r="V559">
        <v>555.988255966</v>
      </c>
      <c r="W559">
        <v>-32.117800000000003</v>
      </c>
      <c r="Y559">
        <v>569.84224057999995</v>
      </c>
      <c r="Z559">
        <v>-28.917100000000001</v>
      </c>
      <c r="AB559">
        <v>592.88366994700004</v>
      </c>
      <c r="AC559">
        <v>-27.9375</v>
      </c>
      <c r="AE559">
        <v>570.89300888800005</v>
      </c>
      <c r="AF559">
        <v>-27.340499999999999</v>
      </c>
      <c r="AH559">
        <v>571.817204382</v>
      </c>
      <c r="AI559">
        <v>-28.375699999999998</v>
      </c>
    </row>
    <row r="560" spans="1:35" x14ac:dyDescent="0.2">
      <c r="A560">
        <v>556.91683657600004</v>
      </c>
      <c r="B560">
        <v>-37.626600000000003</v>
      </c>
      <c r="D560">
        <v>556.95626329000004</v>
      </c>
      <c r="E560">
        <v>-48.621200000000002</v>
      </c>
      <c r="G560">
        <v>556.98355850899998</v>
      </c>
      <c r="H560">
        <v>-53.362200000000001</v>
      </c>
      <c r="J560">
        <v>556.97125645300002</v>
      </c>
      <c r="K560">
        <v>-52.940800000000003</v>
      </c>
      <c r="M560">
        <v>556.85295246299995</v>
      </c>
      <c r="N560">
        <v>-52.684899999999999</v>
      </c>
      <c r="P560">
        <v>556.84845761300005</v>
      </c>
      <c r="Q560">
        <v>-59.115400000000001</v>
      </c>
      <c r="S560">
        <v>556.89592389899997</v>
      </c>
      <c r="T560">
        <v>-74.702299999999994</v>
      </c>
      <c r="V560">
        <v>556.98823484499997</v>
      </c>
      <c r="W560">
        <v>-32.5486</v>
      </c>
      <c r="Y560">
        <v>570.84196380699996</v>
      </c>
      <c r="Z560">
        <v>-28.948499999999999</v>
      </c>
      <c r="AB560">
        <v>593.88347377599996</v>
      </c>
      <c r="AC560">
        <v>-27.973199999999999</v>
      </c>
      <c r="AE560">
        <v>571.89282151199995</v>
      </c>
      <c r="AF560">
        <v>-27.365600000000001</v>
      </c>
      <c r="AH560">
        <v>572.81688480800005</v>
      </c>
      <c r="AI560">
        <v>-28.398700000000002</v>
      </c>
    </row>
    <row r="561" spans="1:35" x14ac:dyDescent="0.2">
      <c r="A561">
        <v>557.91668726900002</v>
      </c>
      <c r="B561">
        <v>-37.686500000000002</v>
      </c>
      <c r="D561">
        <v>557.95618477200003</v>
      </c>
      <c r="E561">
        <v>-48.594200000000001</v>
      </c>
      <c r="G561">
        <v>557.98352899400004</v>
      </c>
      <c r="H561">
        <v>-53.364199999999997</v>
      </c>
      <c r="J561">
        <v>557.97120485000005</v>
      </c>
      <c r="K561">
        <v>-53.0261</v>
      </c>
      <c r="M561">
        <v>557.85268846600002</v>
      </c>
      <c r="N561">
        <v>-52.804000000000002</v>
      </c>
      <c r="P561">
        <v>557.84818554599997</v>
      </c>
      <c r="Q561">
        <v>-59.115400000000001</v>
      </c>
      <c r="S561">
        <v>557.89573704999998</v>
      </c>
      <c r="T561">
        <v>-74.785600000000002</v>
      </c>
      <c r="V561">
        <v>557.98821372299994</v>
      </c>
      <c r="W561">
        <v>-32.671700000000001</v>
      </c>
      <c r="Y561">
        <v>571.84168703700004</v>
      </c>
      <c r="Z561">
        <v>-29.025099999999998</v>
      </c>
      <c r="AB561">
        <v>594.88327760300001</v>
      </c>
      <c r="AC561">
        <v>-28.008299999999998</v>
      </c>
      <c r="AE561">
        <v>572.89263413599997</v>
      </c>
      <c r="AF561">
        <v>-27.431699999999999</v>
      </c>
      <c r="AH561">
        <v>573.81656523200002</v>
      </c>
      <c r="AI561">
        <v>-28.4163</v>
      </c>
    </row>
    <row r="562" spans="1:35" x14ac:dyDescent="0.2">
      <c r="A562">
        <v>558.916537963</v>
      </c>
      <c r="B562">
        <v>-37.752200000000002</v>
      </c>
      <c r="D562">
        <v>558.95610624699998</v>
      </c>
      <c r="E562">
        <v>-48.624299999999998</v>
      </c>
      <c r="G562">
        <v>558.98349947300005</v>
      </c>
      <c r="H562">
        <v>-53.364199999999997</v>
      </c>
      <c r="J562">
        <v>558.97115324799995</v>
      </c>
      <c r="K562">
        <v>-53.117400000000004</v>
      </c>
      <c r="M562">
        <v>558.85242446799998</v>
      </c>
      <c r="N562">
        <v>-52.8596</v>
      </c>
      <c r="P562">
        <v>558.84791347500004</v>
      </c>
      <c r="Q562">
        <v>-59.192900000000002</v>
      </c>
      <c r="S562">
        <v>558.89555019900001</v>
      </c>
      <c r="T562">
        <v>-75.228899999999996</v>
      </c>
      <c r="V562">
        <v>558.98819259899994</v>
      </c>
      <c r="W562">
        <v>-32.808100000000003</v>
      </c>
      <c r="Y562">
        <v>572.84141026500004</v>
      </c>
      <c r="Z562">
        <v>-29.042300000000001</v>
      </c>
      <c r="AB562">
        <v>595.88308142899996</v>
      </c>
      <c r="AC562">
        <v>-28.044599999999999</v>
      </c>
      <c r="AE562">
        <v>573.89244676299995</v>
      </c>
      <c r="AF562">
        <v>-27.436699999999998</v>
      </c>
      <c r="AH562">
        <v>574.816245665</v>
      </c>
      <c r="AI562">
        <v>-28.477</v>
      </c>
    </row>
    <row r="563" spans="1:35" x14ac:dyDescent="0.2">
      <c r="A563">
        <v>559.91638865799996</v>
      </c>
      <c r="B563">
        <v>-37.810099999999998</v>
      </c>
      <c r="D563">
        <v>559.956027726</v>
      </c>
      <c r="E563">
        <v>-48.695799999999998</v>
      </c>
      <c r="G563">
        <v>559.98346995600002</v>
      </c>
      <c r="H563">
        <v>-53.411299999999997</v>
      </c>
      <c r="J563">
        <v>559.971101643</v>
      </c>
      <c r="K563">
        <v>-53.182400000000001</v>
      </c>
      <c r="M563">
        <v>559.85216046799997</v>
      </c>
      <c r="N563">
        <v>-52.8596</v>
      </c>
      <c r="P563">
        <v>559.84764140499999</v>
      </c>
      <c r="Q563">
        <v>-59.654400000000003</v>
      </c>
      <c r="S563">
        <v>559.89536334700006</v>
      </c>
      <c r="T563">
        <v>-75.329300000000003</v>
      </c>
      <c r="V563">
        <v>559.98817147700004</v>
      </c>
      <c r="W563">
        <v>-33.246699999999997</v>
      </c>
      <c r="Y563">
        <v>573.84113349899997</v>
      </c>
      <c r="Z563">
        <v>-29.080100000000002</v>
      </c>
      <c r="AB563">
        <v>596.88288526099996</v>
      </c>
      <c r="AC563">
        <v>-28.044599999999999</v>
      </c>
      <c r="AE563">
        <v>574.89225938699997</v>
      </c>
      <c r="AF563">
        <v>-27.471699999999998</v>
      </c>
      <c r="AH563">
        <v>575.81592608799997</v>
      </c>
      <c r="AI563">
        <v>-28.488199999999999</v>
      </c>
    </row>
    <row r="564" spans="1:35" x14ac:dyDescent="0.2">
      <c r="A564">
        <v>560.91623935200005</v>
      </c>
      <c r="B564">
        <v>-37.958300000000001</v>
      </c>
      <c r="D564">
        <v>560.95594920300005</v>
      </c>
      <c r="E564">
        <v>-48.776299999999999</v>
      </c>
      <c r="G564">
        <v>560.98344043600002</v>
      </c>
      <c r="H564">
        <v>-53.482900000000001</v>
      </c>
      <c r="J564">
        <v>560.97105003800004</v>
      </c>
      <c r="K564">
        <v>-53.1905</v>
      </c>
      <c r="M564">
        <v>560.85189646900005</v>
      </c>
      <c r="N564">
        <v>-52.8596</v>
      </c>
      <c r="P564">
        <v>560.84736933600004</v>
      </c>
      <c r="Q564">
        <v>-59.7896</v>
      </c>
      <c r="S564">
        <v>560.89517649599998</v>
      </c>
      <c r="T564">
        <v>-75.388999999999996</v>
      </c>
      <c r="V564">
        <v>560.98815035500002</v>
      </c>
      <c r="W564">
        <v>-33.269599999999997</v>
      </c>
      <c r="Y564">
        <v>574.84085672100002</v>
      </c>
      <c r="Z564">
        <v>-29.139299999999999</v>
      </c>
      <c r="AB564">
        <v>597.88268908600003</v>
      </c>
      <c r="AC564">
        <v>-28.093299999999999</v>
      </c>
      <c r="AE564">
        <v>575.89207201299996</v>
      </c>
      <c r="AF564">
        <v>-27.488800000000001</v>
      </c>
      <c r="AH564">
        <v>576.815606516</v>
      </c>
      <c r="AI564">
        <v>-28.573799999999999</v>
      </c>
    </row>
    <row r="565" spans="1:35" x14ac:dyDescent="0.2">
      <c r="A565">
        <v>561.91609004199995</v>
      </c>
      <c r="B565">
        <v>-38.075299999999999</v>
      </c>
      <c r="D565">
        <v>561.95587068199995</v>
      </c>
      <c r="E565">
        <v>-48.863999999999997</v>
      </c>
      <c r="G565">
        <v>561.98341092099997</v>
      </c>
      <c r="H565">
        <v>-53.526000000000003</v>
      </c>
      <c r="J565">
        <v>561.97099843299998</v>
      </c>
      <c r="K565">
        <v>-53.1905</v>
      </c>
      <c r="M565">
        <v>561.85163247000003</v>
      </c>
      <c r="N565">
        <v>-52.8596</v>
      </c>
      <c r="P565">
        <v>561.84709726799997</v>
      </c>
      <c r="Q565">
        <v>-59.7896</v>
      </c>
      <c r="S565">
        <v>561.89498964400002</v>
      </c>
      <c r="T565">
        <v>-75.388999999999996</v>
      </c>
      <c r="V565">
        <v>561.988129233</v>
      </c>
      <c r="W565">
        <v>-33.514699999999998</v>
      </c>
      <c r="Y565">
        <v>575.84057995399996</v>
      </c>
      <c r="Z565">
        <v>-29.1906</v>
      </c>
      <c r="AB565">
        <v>598.88249291600005</v>
      </c>
      <c r="AC565">
        <v>-28.131699999999999</v>
      </c>
      <c r="AE565">
        <v>576.89188463699998</v>
      </c>
      <c r="AF565">
        <v>-27.529299999999999</v>
      </c>
      <c r="AH565">
        <v>577.81528694199994</v>
      </c>
      <c r="AI565">
        <v>-28.6051</v>
      </c>
    </row>
    <row r="566" spans="1:35" x14ac:dyDescent="0.2">
      <c r="A566">
        <v>562.91594073500005</v>
      </c>
      <c r="B566">
        <v>-38.0869</v>
      </c>
      <c r="D566">
        <v>562.955792159</v>
      </c>
      <c r="E566">
        <v>-48.885800000000003</v>
      </c>
      <c r="G566">
        <v>562.98338140400006</v>
      </c>
      <c r="H566">
        <v>-53.5548</v>
      </c>
      <c r="J566">
        <v>562.97094683099999</v>
      </c>
      <c r="K566">
        <v>-53.228299999999997</v>
      </c>
      <c r="M566">
        <v>562.85136847199999</v>
      </c>
      <c r="N566">
        <v>-52.937600000000003</v>
      </c>
      <c r="P566">
        <v>562.84682519900002</v>
      </c>
      <c r="Q566">
        <v>-59.7896</v>
      </c>
      <c r="S566">
        <v>562.89480279300005</v>
      </c>
      <c r="T566">
        <v>-75.440899999999999</v>
      </c>
      <c r="V566">
        <v>562.98810810999998</v>
      </c>
      <c r="W566">
        <v>-33.892499999999998</v>
      </c>
      <c r="Y566">
        <v>576.84030318199996</v>
      </c>
      <c r="Z566">
        <v>-29.223299999999998</v>
      </c>
      <c r="AB566">
        <v>599.88229674199999</v>
      </c>
      <c r="AC566">
        <v>-28.144200000000001</v>
      </c>
      <c r="AE566">
        <v>577.89169726199998</v>
      </c>
      <c r="AF566">
        <v>-27.5611</v>
      </c>
      <c r="AH566">
        <v>578.81496737199996</v>
      </c>
      <c r="AI566">
        <v>-28.680399999999999</v>
      </c>
    </row>
    <row r="567" spans="1:35" x14ac:dyDescent="0.2">
      <c r="A567">
        <v>563.91579143399997</v>
      </c>
      <c r="B567">
        <v>-38.111600000000003</v>
      </c>
      <c r="D567">
        <v>563.95571363800002</v>
      </c>
      <c r="E567">
        <v>-49.0687</v>
      </c>
      <c r="G567">
        <v>563.98335188399994</v>
      </c>
      <c r="H567">
        <v>-53.5548</v>
      </c>
      <c r="J567">
        <v>563.97089522800002</v>
      </c>
      <c r="K567">
        <v>-53.332799999999999</v>
      </c>
      <c r="M567">
        <v>563.85110447399995</v>
      </c>
      <c r="N567">
        <v>-53.066699999999997</v>
      </c>
      <c r="P567">
        <v>563.84655313200005</v>
      </c>
      <c r="Q567">
        <v>-59.7911</v>
      </c>
      <c r="S567">
        <v>563.894615939</v>
      </c>
      <c r="T567">
        <v>-75.492800000000003</v>
      </c>
      <c r="V567">
        <v>563.98808698400001</v>
      </c>
      <c r="W567">
        <v>-33.892499999999998</v>
      </c>
      <c r="Y567">
        <v>577.84002641200004</v>
      </c>
      <c r="Z567">
        <v>-29.2621</v>
      </c>
      <c r="AB567">
        <v>600.88210056800006</v>
      </c>
      <c r="AC567">
        <v>-28.1615</v>
      </c>
      <c r="AE567">
        <v>578.89150988799997</v>
      </c>
      <c r="AF567">
        <v>-27.578399999999998</v>
      </c>
      <c r="AH567">
        <v>579.81464779999999</v>
      </c>
      <c r="AI567">
        <v>-28.7502</v>
      </c>
    </row>
    <row r="568" spans="1:35" x14ac:dyDescent="0.2">
      <c r="A568">
        <v>564.91564212200001</v>
      </c>
      <c r="B568">
        <v>-38.246000000000002</v>
      </c>
      <c r="D568">
        <v>564.95563511299997</v>
      </c>
      <c r="E568">
        <v>-49.210999999999999</v>
      </c>
      <c r="G568">
        <v>564.98332236900001</v>
      </c>
      <c r="H568">
        <v>-53.5548</v>
      </c>
      <c r="J568">
        <v>564.97084362099997</v>
      </c>
      <c r="K568">
        <v>-53.339199999999998</v>
      </c>
      <c r="M568">
        <v>564.85084047199996</v>
      </c>
      <c r="N568">
        <v>-53.074199999999998</v>
      </c>
      <c r="P568">
        <v>564.84628106299999</v>
      </c>
      <c r="Q568">
        <v>-60.103499999999997</v>
      </c>
      <c r="S568">
        <v>564.89442908900003</v>
      </c>
      <c r="T568">
        <v>-75.492800000000003</v>
      </c>
      <c r="V568">
        <v>564.98806586600006</v>
      </c>
      <c r="W568">
        <v>-34.241</v>
      </c>
      <c r="Y568">
        <v>578.83974963900005</v>
      </c>
      <c r="Z568">
        <v>-29.3477</v>
      </c>
      <c r="AB568">
        <v>601.88190439899995</v>
      </c>
      <c r="AC568">
        <v>-28.18</v>
      </c>
      <c r="AE568">
        <v>579.89132251299998</v>
      </c>
      <c r="AF568">
        <v>-27.621600000000001</v>
      </c>
      <c r="AH568">
        <v>580.81432822700003</v>
      </c>
      <c r="AI568">
        <v>-28.7698</v>
      </c>
    </row>
    <row r="569" spans="1:35" x14ac:dyDescent="0.2">
      <c r="A569">
        <v>565.91549282100004</v>
      </c>
      <c r="B569">
        <v>-38.421199999999999</v>
      </c>
      <c r="D569">
        <v>565.95555659499996</v>
      </c>
      <c r="E569">
        <v>-49.278199999999998</v>
      </c>
      <c r="G569">
        <v>565.98329284800002</v>
      </c>
      <c r="H569">
        <v>-53.593200000000003</v>
      </c>
      <c r="J569">
        <v>565.970792018</v>
      </c>
      <c r="K569">
        <v>-53.354799999999997</v>
      </c>
      <c r="M569">
        <v>565.85057647300005</v>
      </c>
      <c r="N569">
        <v>-53.074199999999998</v>
      </c>
      <c r="P569">
        <v>565.84600899199995</v>
      </c>
      <c r="Q569">
        <v>-60.563899999999997</v>
      </c>
      <c r="S569">
        <v>565.89424223799995</v>
      </c>
      <c r="T569">
        <v>-75.492800000000003</v>
      </c>
      <c r="V569">
        <v>565.98804474099995</v>
      </c>
      <c r="W569">
        <v>-34.497399999999999</v>
      </c>
      <c r="Y569">
        <v>579.83947286800003</v>
      </c>
      <c r="Z569">
        <v>-29.3582</v>
      </c>
      <c r="AB569">
        <v>602.88170822999996</v>
      </c>
      <c r="AC569">
        <v>-28.224399999999999</v>
      </c>
      <c r="AE569">
        <v>580.89113513799998</v>
      </c>
      <c r="AF569">
        <v>-27.637899999999998</v>
      </c>
      <c r="AH569">
        <v>581.81400865499995</v>
      </c>
      <c r="AI569">
        <v>-28.822700000000001</v>
      </c>
    </row>
    <row r="570" spans="1:35" x14ac:dyDescent="0.2">
      <c r="A570">
        <v>566.91534351600001</v>
      </c>
      <c r="B570">
        <v>-38.445900000000002</v>
      </c>
      <c r="D570">
        <v>566.95547807399998</v>
      </c>
      <c r="E570">
        <v>-49.602600000000002</v>
      </c>
      <c r="G570">
        <v>566.98326333199998</v>
      </c>
      <c r="H570">
        <v>-53.656500000000001</v>
      </c>
      <c r="J570">
        <v>566.97074041500002</v>
      </c>
      <c r="K570">
        <v>-53.356200000000001</v>
      </c>
      <c r="M570">
        <v>566.85031247100005</v>
      </c>
      <c r="N570">
        <v>-53.074199999999998</v>
      </c>
      <c r="P570">
        <v>566.845736923</v>
      </c>
      <c r="Q570">
        <v>-60.563899999999997</v>
      </c>
      <c r="S570">
        <v>566.89405538599999</v>
      </c>
      <c r="T570">
        <v>-75.515199999999993</v>
      </c>
      <c r="V570">
        <v>566.98802362200001</v>
      </c>
      <c r="W570">
        <v>-34.559100000000001</v>
      </c>
      <c r="Y570">
        <v>580.83919609600002</v>
      </c>
      <c r="Z570">
        <v>-29.394300000000001</v>
      </c>
      <c r="AB570">
        <v>603.88151205700001</v>
      </c>
      <c r="AC570">
        <v>-28.2258</v>
      </c>
      <c r="AE570">
        <v>581.89094776299999</v>
      </c>
      <c r="AF570">
        <v>-27.677399999999999</v>
      </c>
      <c r="AH570">
        <v>582.813689082</v>
      </c>
      <c r="AI570">
        <v>-28.825700000000001</v>
      </c>
    </row>
    <row r="571" spans="1:35" x14ac:dyDescent="0.2">
      <c r="A571">
        <v>567.91519420500003</v>
      </c>
      <c r="B571">
        <v>-38.497799999999998</v>
      </c>
      <c r="D571">
        <v>567.95539954900005</v>
      </c>
      <c r="E571">
        <v>-49.715299999999999</v>
      </c>
      <c r="G571">
        <v>567.98323381199998</v>
      </c>
      <c r="H571">
        <v>-53.726199999999999</v>
      </c>
      <c r="J571">
        <v>567.97068881200005</v>
      </c>
      <c r="K571">
        <v>-53.356200000000001</v>
      </c>
      <c r="M571">
        <v>567.850048474</v>
      </c>
      <c r="N571">
        <v>-53.107799999999997</v>
      </c>
      <c r="P571">
        <v>567.84546485500005</v>
      </c>
      <c r="Q571">
        <v>-60.563899999999997</v>
      </c>
      <c r="S571">
        <v>567.89386853500002</v>
      </c>
      <c r="T571">
        <v>-75.662700000000001</v>
      </c>
      <c r="V571">
        <v>567.98800249800001</v>
      </c>
      <c r="W571">
        <v>-34.908900000000003</v>
      </c>
      <c r="Y571">
        <v>581.83891932799997</v>
      </c>
      <c r="Z571">
        <v>-29.4787</v>
      </c>
      <c r="AB571">
        <v>604.88131588199997</v>
      </c>
      <c r="AC571">
        <v>-28.2517</v>
      </c>
      <c r="AE571">
        <v>582.890760387</v>
      </c>
      <c r="AF571">
        <v>-27.679099999999998</v>
      </c>
      <c r="AH571">
        <v>583.81336951000003</v>
      </c>
      <c r="AI571">
        <v>-28.892299999999999</v>
      </c>
    </row>
    <row r="572" spans="1:35" x14ac:dyDescent="0.2">
      <c r="A572">
        <v>568.91504490199998</v>
      </c>
      <c r="B572">
        <v>-38.588099999999997</v>
      </c>
      <c r="D572">
        <v>568.95532103000005</v>
      </c>
      <c r="E572">
        <v>-49.701700000000002</v>
      </c>
      <c r="G572">
        <v>568.98320429700004</v>
      </c>
      <c r="H572">
        <v>-53.727800000000002</v>
      </c>
      <c r="J572">
        <v>568.97063720599999</v>
      </c>
      <c r="K572">
        <v>-53.423299999999998</v>
      </c>
      <c r="M572">
        <v>568.84978447599997</v>
      </c>
      <c r="N572">
        <v>-53.320399999999999</v>
      </c>
      <c r="P572">
        <v>568.84519278599998</v>
      </c>
      <c r="Q572">
        <v>-60.563899999999997</v>
      </c>
      <c r="S572">
        <v>568.89368168399994</v>
      </c>
      <c r="T572">
        <v>-75.740700000000004</v>
      </c>
      <c r="V572">
        <v>568.98798137400001</v>
      </c>
      <c r="W572">
        <v>-35.063699999999997</v>
      </c>
      <c r="Y572">
        <v>582.83864255699996</v>
      </c>
      <c r="Z572">
        <v>-29.491700000000002</v>
      </c>
      <c r="AB572">
        <v>605.881119711</v>
      </c>
      <c r="AC572">
        <v>-28.292200000000001</v>
      </c>
      <c r="AE572">
        <v>583.89057301399998</v>
      </c>
      <c r="AF572">
        <v>-27.706399999999999</v>
      </c>
      <c r="AH572">
        <v>584.81304993399999</v>
      </c>
      <c r="AI572">
        <v>-28.900400000000001</v>
      </c>
    </row>
    <row r="573" spans="1:35" x14ac:dyDescent="0.2">
      <c r="A573">
        <v>569.91489559499996</v>
      </c>
      <c r="B573">
        <v>-38.707500000000003</v>
      </c>
      <c r="D573">
        <v>569.955242505</v>
      </c>
      <c r="E573">
        <v>-49.737499999999997</v>
      </c>
      <c r="G573">
        <v>569.98317477600006</v>
      </c>
      <c r="H573">
        <v>-53.727800000000002</v>
      </c>
      <c r="J573">
        <v>569.97058560200003</v>
      </c>
      <c r="K573">
        <v>-53.450299999999999</v>
      </c>
      <c r="M573">
        <v>569.84952047800004</v>
      </c>
      <c r="N573">
        <v>-53.335099999999997</v>
      </c>
      <c r="P573">
        <v>569.84492071900002</v>
      </c>
      <c r="Q573">
        <v>-60.604700000000001</v>
      </c>
      <c r="S573">
        <v>569.89349483499996</v>
      </c>
      <c r="T573">
        <v>-75.740700000000004</v>
      </c>
      <c r="V573">
        <v>569.98796025199999</v>
      </c>
      <c r="W573">
        <v>-35.242100000000001</v>
      </c>
      <c r="Y573">
        <v>583.83836578600005</v>
      </c>
      <c r="Z573">
        <v>-29.525099999999998</v>
      </c>
      <c r="AB573">
        <v>606.88092353800005</v>
      </c>
      <c r="AC573">
        <v>-28.3263</v>
      </c>
      <c r="AE573">
        <v>584.890385638</v>
      </c>
      <c r="AF573">
        <v>-27.730899999999998</v>
      </c>
      <c r="AH573">
        <v>585.81273036000005</v>
      </c>
      <c r="AI573">
        <v>-28.927900000000001</v>
      </c>
    </row>
    <row r="574" spans="1:35" x14ac:dyDescent="0.2">
      <c r="A574">
        <v>570.91474628799995</v>
      </c>
      <c r="B574">
        <v>-38.800800000000002</v>
      </c>
      <c r="D574">
        <v>570.955163986</v>
      </c>
      <c r="E574">
        <v>-49.924900000000001</v>
      </c>
      <c r="G574">
        <v>570.983145261</v>
      </c>
      <c r="H574">
        <v>-53.727800000000002</v>
      </c>
      <c r="J574">
        <v>570.97053399499998</v>
      </c>
      <c r="K574">
        <v>-53.488700000000001</v>
      </c>
      <c r="M574">
        <v>570.84925647700004</v>
      </c>
      <c r="N574">
        <v>-53.330500000000001</v>
      </c>
      <c r="P574">
        <v>570.84464864699999</v>
      </c>
      <c r="Q574">
        <v>-61.192300000000003</v>
      </c>
      <c r="S574">
        <v>570.89330798399999</v>
      </c>
      <c r="T574">
        <v>-75.740700000000004</v>
      </c>
      <c r="V574">
        <v>570.98793912999997</v>
      </c>
      <c r="W574">
        <v>-35.5563</v>
      </c>
      <c r="Y574">
        <v>584.83808901299994</v>
      </c>
      <c r="Z574">
        <v>-29.580100000000002</v>
      </c>
      <c r="AB574">
        <v>607.88072736900006</v>
      </c>
      <c r="AC574">
        <v>-28.354099999999999</v>
      </c>
      <c r="AE574">
        <v>585.890198263</v>
      </c>
      <c r="AF574">
        <v>-27.772300000000001</v>
      </c>
      <c r="AH574">
        <v>586.81241078899996</v>
      </c>
      <c r="AI574">
        <v>-28.9681</v>
      </c>
    </row>
    <row r="575" spans="1:35" x14ac:dyDescent="0.2">
      <c r="A575">
        <v>571.91459698400001</v>
      </c>
      <c r="B575">
        <v>-38.7605</v>
      </c>
      <c r="D575">
        <v>571.95508546099995</v>
      </c>
      <c r="E575">
        <v>-50.006700000000002</v>
      </c>
      <c r="G575">
        <v>571.98311573900003</v>
      </c>
      <c r="H575">
        <v>-53.755899999999997</v>
      </c>
      <c r="J575">
        <v>571.97048239200001</v>
      </c>
      <c r="K575">
        <v>-53.575000000000003</v>
      </c>
      <c r="M575">
        <v>571.84899247800001</v>
      </c>
      <c r="N575">
        <v>-53.330500000000001</v>
      </c>
      <c r="P575">
        <v>571.84437658000002</v>
      </c>
      <c r="Q575">
        <v>-61.436900000000001</v>
      </c>
      <c r="S575">
        <v>571.89312113200003</v>
      </c>
      <c r="T575">
        <v>-75.778499999999994</v>
      </c>
      <c r="V575">
        <v>571.98791800900005</v>
      </c>
      <c r="W575">
        <v>-35.635899999999999</v>
      </c>
      <c r="Y575">
        <v>585.83781224200004</v>
      </c>
      <c r="Z575">
        <v>-29.614799999999999</v>
      </c>
      <c r="AB575">
        <v>608.88053119599999</v>
      </c>
      <c r="AC575">
        <v>-28.368099999999998</v>
      </c>
      <c r="AE575">
        <v>586.89001088800001</v>
      </c>
      <c r="AF575">
        <v>-27.8048</v>
      </c>
      <c r="AH575">
        <v>587.812091216</v>
      </c>
      <c r="AI575">
        <v>-29.008500000000002</v>
      </c>
    </row>
    <row r="576" spans="1:35" x14ac:dyDescent="0.2">
      <c r="A576">
        <v>572.914447677</v>
      </c>
      <c r="B576">
        <v>-38.711500000000001</v>
      </c>
      <c r="D576">
        <v>572.95500694199995</v>
      </c>
      <c r="E576">
        <v>-50.022300000000001</v>
      </c>
      <c r="G576">
        <v>572.98308622299999</v>
      </c>
      <c r="H576">
        <v>-53.809600000000003</v>
      </c>
      <c r="J576">
        <v>572.97043078900003</v>
      </c>
      <c r="K576">
        <v>-53.578899999999997</v>
      </c>
      <c r="M576">
        <v>572.84872847999998</v>
      </c>
      <c r="N576">
        <v>-53.330500000000001</v>
      </c>
      <c r="P576">
        <v>572.84410451099995</v>
      </c>
      <c r="Q576">
        <v>-61.436900000000001</v>
      </c>
      <c r="S576">
        <v>572.89293428099995</v>
      </c>
      <c r="T576">
        <v>-75.869900000000001</v>
      </c>
      <c r="V576">
        <v>572.98789688700003</v>
      </c>
      <c r="W576">
        <v>-35.917400000000001</v>
      </c>
      <c r="Y576">
        <v>586.83753547100002</v>
      </c>
      <c r="Z576">
        <v>-29.6434</v>
      </c>
      <c r="AB576">
        <v>609.88033502099995</v>
      </c>
      <c r="AC576">
        <v>-28.423100000000002</v>
      </c>
      <c r="AE576">
        <v>587.88982351300001</v>
      </c>
      <c r="AF576">
        <v>-27.8125</v>
      </c>
      <c r="AH576">
        <v>588.81177164400003</v>
      </c>
      <c r="AI576">
        <v>-29.034300000000002</v>
      </c>
    </row>
    <row r="577" spans="1:35" x14ac:dyDescent="0.2">
      <c r="A577">
        <v>573.91429837099997</v>
      </c>
      <c r="B577">
        <v>-38.869399999999999</v>
      </c>
      <c r="D577">
        <v>573.95492841700002</v>
      </c>
      <c r="E577">
        <v>-50.206099999999999</v>
      </c>
      <c r="G577">
        <v>573.98305670699995</v>
      </c>
      <c r="H577">
        <v>-53.8292</v>
      </c>
      <c r="J577">
        <v>573.97037918199999</v>
      </c>
      <c r="K577">
        <v>-53.613700000000001</v>
      </c>
      <c r="M577">
        <v>573.84846448200005</v>
      </c>
      <c r="N577">
        <v>-53.448700000000002</v>
      </c>
      <c r="P577">
        <v>573.84383244000003</v>
      </c>
      <c r="Q577">
        <v>-61.436900000000001</v>
      </c>
      <c r="S577">
        <v>573.892747429</v>
      </c>
      <c r="T577">
        <v>-75.869900000000001</v>
      </c>
      <c r="V577">
        <v>573.987875766</v>
      </c>
      <c r="W577">
        <v>-36.108899999999998</v>
      </c>
      <c r="Y577">
        <v>587.83725870299997</v>
      </c>
      <c r="Z577">
        <v>-29.681100000000001</v>
      </c>
      <c r="AB577">
        <v>610.88013885099997</v>
      </c>
      <c r="AC577">
        <v>-28.436299999999999</v>
      </c>
      <c r="AE577">
        <v>588.889636139</v>
      </c>
      <c r="AF577">
        <v>-27.853000000000002</v>
      </c>
      <c r="AH577">
        <v>589.81145207199995</v>
      </c>
      <c r="AI577">
        <v>-29.039200000000001</v>
      </c>
    </row>
    <row r="578" spans="1:35" x14ac:dyDescent="0.2">
      <c r="A578">
        <v>574.91414906499995</v>
      </c>
      <c r="B578">
        <v>-38.953800000000001</v>
      </c>
      <c r="D578">
        <v>574.95484989800002</v>
      </c>
      <c r="E578">
        <v>-50.290999999999997</v>
      </c>
      <c r="G578">
        <v>574.98302719000003</v>
      </c>
      <c r="H578">
        <v>-53.8292</v>
      </c>
      <c r="J578">
        <v>574.97032757900001</v>
      </c>
      <c r="K578">
        <v>-53.6616</v>
      </c>
      <c r="M578">
        <v>574.84820047999995</v>
      </c>
      <c r="N578">
        <v>-53.551099999999998</v>
      </c>
      <c r="P578">
        <v>574.84356037400005</v>
      </c>
      <c r="Q578">
        <v>-61.436900000000001</v>
      </c>
      <c r="S578">
        <v>574.89256057800003</v>
      </c>
      <c r="T578">
        <v>-75.899299999999997</v>
      </c>
      <c r="V578">
        <v>574.98785464000002</v>
      </c>
      <c r="W578">
        <v>-36.215400000000002</v>
      </c>
      <c r="Y578">
        <v>588.83698193099997</v>
      </c>
      <c r="Z578">
        <v>-29.7545</v>
      </c>
      <c r="AB578">
        <v>611.87994267700003</v>
      </c>
      <c r="AC578">
        <v>-28.461400000000001</v>
      </c>
      <c r="AE578">
        <v>589.88944876400001</v>
      </c>
      <c r="AF578">
        <v>-27.869299999999999</v>
      </c>
      <c r="AH578">
        <v>590.811132499</v>
      </c>
      <c r="AI578">
        <v>-29.097899999999999</v>
      </c>
    </row>
    <row r="579" spans="1:35" x14ac:dyDescent="0.2">
      <c r="A579">
        <v>575.91399976000002</v>
      </c>
      <c r="B579">
        <v>-38.951700000000002</v>
      </c>
      <c r="D579">
        <v>575.95477137199998</v>
      </c>
      <c r="E579">
        <v>-50.2896</v>
      </c>
      <c r="G579">
        <v>575.98299767200001</v>
      </c>
      <c r="H579">
        <v>-53.8292</v>
      </c>
      <c r="J579">
        <v>575.97027597600004</v>
      </c>
      <c r="K579">
        <v>-53.6616</v>
      </c>
      <c r="M579">
        <v>575.84793648100003</v>
      </c>
      <c r="N579">
        <v>-53.599499999999999</v>
      </c>
      <c r="P579">
        <v>575.84328830300001</v>
      </c>
      <c r="Q579">
        <v>-61.613300000000002</v>
      </c>
      <c r="S579">
        <v>575.89237372800005</v>
      </c>
      <c r="T579">
        <v>-75.971299999999999</v>
      </c>
      <c r="V579">
        <v>575.987833518</v>
      </c>
      <c r="W579">
        <v>-36.533299999999997</v>
      </c>
      <c r="Y579">
        <v>589.83670515999995</v>
      </c>
      <c r="Z579">
        <v>-29.771000000000001</v>
      </c>
      <c r="AB579">
        <v>612.87974650900003</v>
      </c>
      <c r="AC579">
        <v>-28.4937</v>
      </c>
      <c r="AE579">
        <v>590.88926138800002</v>
      </c>
      <c r="AF579">
        <v>-27.9011</v>
      </c>
      <c r="AH579">
        <v>591.81081292800002</v>
      </c>
      <c r="AI579">
        <v>-29.1249</v>
      </c>
    </row>
    <row r="580" spans="1:35" x14ac:dyDescent="0.2">
      <c r="A580">
        <v>576.91385045300001</v>
      </c>
      <c r="B580">
        <v>-39.0456</v>
      </c>
      <c r="D580">
        <v>576.95469285399997</v>
      </c>
      <c r="E580">
        <v>-50.275700000000001</v>
      </c>
      <c r="G580">
        <v>576.98296815399999</v>
      </c>
      <c r="H580">
        <v>-53.829799999999999</v>
      </c>
      <c r="J580">
        <v>576.97022437199996</v>
      </c>
      <c r="K580">
        <v>-53.718800000000002</v>
      </c>
      <c r="M580">
        <v>576.84767248200001</v>
      </c>
      <c r="N580">
        <v>-53.609400000000001</v>
      </c>
      <c r="P580">
        <v>576.84301623399995</v>
      </c>
      <c r="Q580">
        <v>-62.241900000000001</v>
      </c>
      <c r="S580">
        <v>576.89218687699997</v>
      </c>
      <c r="T580">
        <v>-75.971299999999999</v>
      </c>
      <c r="V580">
        <v>576.98781239699997</v>
      </c>
      <c r="W580">
        <v>-36.618600000000001</v>
      </c>
      <c r="Y580">
        <v>590.83642838799994</v>
      </c>
      <c r="Z580">
        <v>-29.800999999999998</v>
      </c>
      <c r="AB580">
        <v>613.87955033499998</v>
      </c>
      <c r="AC580">
        <v>-28.530100000000001</v>
      </c>
      <c r="AE580">
        <v>591.88907401400002</v>
      </c>
      <c r="AF580">
        <v>-27.9054</v>
      </c>
      <c r="AH580">
        <v>592.81049335499995</v>
      </c>
      <c r="AI580">
        <v>-29.1663</v>
      </c>
    </row>
    <row r="581" spans="1:35" x14ac:dyDescent="0.2">
      <c r="A581">
        <v>577.91370114799997</v>
      </c>
      <c r="B581">
        <v>-39.1464</v>
      </c>
      <c r="D581">
        <v>577.95461433399998</v>
      </c>
      <c r="E581">
        <v>-50.417299999999997</v>
      </c>
      <c r="G581">
        <v>577.98293863499998</v>
      </c>
      <c r="H581">
        <v>-53.929900000000004</v>
      </c>
      <c r="J581">
        <v>577.97017276600002</v>
      </c>
      <c r="K581">
        <v>-53.8367</v>
      </c>
      <c r="M581">
        <v>577.84740848199999</v>
      </c>
      <c r="N581">
        <v>-53.609400000000001</v>
      </c>
      <c r="P581">
        <v>577.84274416699998</v>
      </c>
      <c r="Q581">
        <v>-62.273699999999998</v>
      </c>
      <c r="S581">
        <v>577.89200002600001</v>
      </c>
      <c r="T581">
        <v>-75.945400000000006</v>
      </c>
      <c r="V581">
        <v>577.98779127399996</v>
      </c>
      <c r="W581">
        <v>-36.815199999999997</v>
      </c>
      <c r="Y581">
        <v>591.83615161700004</v>
      </c>
      <c r="Z581">
        <v>-29.8691</v>
      </c>
      <c r="AB581">
        <v>614.87935416000005</v>
      </c>
      <c r="AC581">
        <v>-28.570699999999999</v>
      </c>
      <c r="AE581">
        <v>592.88888663800003</v>
      </c>
      <c r="AF581">
        <v>-27.920100000000001</v>
      </c>
      <c r="AH581">
        <v>593.81017377800003</v>
      </c>
      <c r="AI581">
        <v>-29.179099999999998</v>
      </c>
    </row>
    <row r="582" spans="1:35" x14ac:dyDescent="0.2">
      <c r="A582">
        <v>578.91355184400004</v>
      </c>
      <c r="B582">
        <v>-39.354500000000002</v>
      </c>
      <c r="D582">
        <v>578.95453580900005</v>
      </c>
      <c r="E582">
        <v>-50.4345</v>
      </c>
      <c r="G582">
        <v>578.98290911699996</v>
      </c>
      <c r="H582">
        <v>-54.0092</v>
      </c>
      <c r="J582">
        <v>578.97012116200005</v>
      </c>
      <c r="K582">
        <v>-53.856099999999998</v>
      </c>
      <c r="M582">
        <v>578.84714448399995</v>
      </c>
      <c r="N582">
        <v>-53.652700000000003</v>
      </c>
      <c r="P582">
        <v>578.84247209499995</v>
      </c>
      <c r="Q582">
        <v>-62.273699999999998</v>
      </c>
      <c r="S582">
        <v>578.89181317500004</v>
      </c>
      <c r="T582">
        <v>-75.945400000000006</v>
      </c>
      <c r="V582">
        <v>578.98777015200005</v>
      </c>
      <c r="W582">
        <v>-37.067999999999998</v>
      </c>
      <c r="Y582">
        <v>592.83587484500003</v>
      </c>
      <c r="Z582">
        <v>-29.873999999999999</v>
      </c>
      <c r="AB582">
        <v>615.87915798999995</v>
      </c>
      <c r="AC582">
        <v>-28.570699999999999</v>
      </c>
      <c r="AE582">
        <v>593.88869926400002</v>
      </c>
      <c r="AF582">
        <v>-27.9436</v>
      </c>
      <c r="AH582">
        <v>594.80985420900004</v>
      </c>
      <c r="AI582">
        <v>-29.2331</v>
      </c>
    </row>
    <row r="583" spans="1:35" x14ac:dyDescent="0.2">
      <c r="A583">
        <v>579.91340253700002</v>
      </c>
      <c r="B583">
        <v>-39.527900000000002</v>
      </c>
      <c r="D583">
        <v>579.95445729000005</v>
      </c>
      <c r="E583">
        <v>-50.4345</v>
      </c>
      <c r="G583">
        <v>579.98287959699996</v>
      </c>
      <c r="H583">
        <v>-54.0092</v>
      </c>
      <c r="J583">
        <v>579.97006955899997</v>
      </c>
      <c r="K583">
        <v>-53.965400000000002</v>
      </c>
      <c r="M583">
        <v>579.84688048700002</v>
      </c>
      <c r="N583">
        <v>-53.761699999999998</v>
      </c>
      <c r="P583">
        <v>579.84220002699999</v>
      </c>
      <c r="Q583">
        <v>-62.273699999999998</v>
      </c>
      <c r="S583">
        <v>579.89162632299997</v>
      </c>
      <c r="T583">
        <v>-75.945400000000006</v>
      </c>
      <c r="V583">
        <v>579.98774903000003</v>
      </c>
      <c r="W583">
        <v>-37.100200000000001</v>
      </c>
      <c r="Y583">
        <v>593.83559807799998</v>
      </c>
      <c r="Z583">
        <v>-29.904599999999999</v>
      </c>
      <c r="AB583">
        <v>616.87896181600001</v>
      </c>
      <c r="AC583">
        <v>-28.594799999999999</v>
      </c>
      <c r="AE583">
        <v>594.88851188900003</v>
      </c>
      <c r="AF583">
        <v>-27.967700000000001</v>
      </c>
      <c r="AH583">
        <v>595.809534633</v>
      </c>
      <c r="AI583">
        <v>-29.289200000000001</v>
      </c>
    </row>
    <row r="584" spans="1:35" x14ac:dyDescent="0.2">
      <c r="A584">
        <v>580.91325323000001</v>
      </c>
      <c r="B584">
        <v>-39.543300000000002</v>
      </c>
      <c r="D584">
        <v>580.954378765</v>
      </c>
      <c r="E584">
        <v>-50.491999999999997</v>
      </c>
      <c r="G584">
        <v>580.98285008100004</v>
      </c>
      <c r="H584">
        <v>-54.0092</v>
      </c>
      <c r="J584">
        <v>580.97001795599999</v>
      </c>
      <c r="K584">
        <v>-53.9848</v>
      </c>
      <c r="M584">
        <v>580.846616488</v>
      </c>
      <c r="N584">
        <v>-53.776800000000001</v>
      </c>
      <c r="P584">
        <v>580.84192795900003</v>
      </c>
      <c r="Q584">
        <v>-62.273699999999998</v>
      </c>
      <c r="S584">
        <v>580.89143947100001</v>
      </c>
      <c r="T584">
        <v>-75.937799999999996</v>
      </c>
      <c r="V584">
        <v>580.98772790700002</v>
      </c>
      <c r="W584">
        <v>-37.398200000000003</v>
      </c>
      <c r="Y584">
        <v>594.83532130699996</v>
      </c>
      <c r="Z584">
        <v>-29.954599999999999</v>
      </c>
      <c r="AB584">
        <v>617.87876564299995</v>
      </c>
      <c r="AC584">
        <v>-28.62</v>
      </c>
      <c r="AE584">
        <v>595.88832451300004</v>
      </c>
      <c r="AF584">
        <v>-27.994299999999999</v>
      </c>
      <c r="AH584">
        <v>596.80921506200002</v>
      </c>
      <c r="AI584">
        <v>-29.310700000000001</v>
      </c>
    </row>
    <row r="585" spans="1:35" x14ac:dyDescent="0.2">
      <c r="A585">
        <v>581.91310392599996</v>
      </c>
      <c r="B585">
        <v>-39.660699999999999</v>
      </c>
      <c r="D585">
        <v>581.95430024400002</v>
      </c>
      <c r="E585">
        <v>-50.622999999999998</v>
      </c>
      <c r="G585">
        <v>581.98282056100004</v>
      </c>
      <c r="H585">
        <v>-54.0092</v>
      </c>
      <c r="J585">
        <v>581.96996634899995</v>
      </c>
      <c r="K585">
        <v>-53.9848</v>
      </c>
      <c r="M585">
        <v>581.846352486</v>
      </c>
      <c r="N585">
        <v>-53.8249</v>
      </c>
      <c r="P585">
        <v>581.84165589099996</v>
      </c>
      <c r="Q585">
        <v>-62.886000000000003</v>
      </c>
      <c r="S585">
        <v>581.89125262000005</v>
      </c>
      <c r="T585">
        <v>-75.860200000000006</v>
      </c>
      <c r="V585">
        <v>581.987706785</v>
      </c>
      <c r="W585">
        <v>-37.561</v>
      </c>
      <c r="Y585">
        <v>595.83504453600005</v>
      </c>
      <c r="Z585">
        <v>-29.982099999999999</v>
      </c>
      <c r="AB585">
        <v>618.87856947399996</v>
      </c>
      <c r="AC585">
        <v>-28.637</v>
      </c>
      <c r="AE585">
        <v>596.88813713399998</v>
      </c>
      <c r="AF585">
        <v>-28.002700000000001</v>
      </c>
      <c r="AH585">
        <v>597.80889548899995</v>
      </c>
      <c r="AI585">
        <v>-29.3598</v>
      </c>
    </row>
    <row r="586" spans="1:35" x14ac:dyDescent="0.2">
      <c r="A586">
        <v>582.91295461899995</v>
      </c>
      <c r="B586">
        <v>-39.800400000000003</v>
      </c>
      <c r="D586">
        <v>582.95422172099995</v>
      </c>
      <c r="E586">
        <v>-50.562100000000001</v>
      </c>
      <c r="G586">
        <v>582.982791045</v>
      </c>
      <c r="H586">
        <v>-54.019100000000002</v>
      </c>
      <c r="J586">
        <v>582.96991474599997</v>
      </c>
      <c r="K586">
        <v>-54.032800000000002</v>
      </c>
      <c r="M586">
        <v>582.84608848799996</v>
      </c>
      <c r="N586">
        <v>-53.833599999999997</v>
      </c>
      <c r="P586">
        <v>582.841383823</v>
      </c>
      <c r="Q586">
        <v>-63.4313</v>
      </c>
      <c r="S586">
        <v>582.89106576799998</v>
      </c>
      <c r="T586">
        <v>-75.872100000000003</v>
      </c>
      <c r="V586">
        <v>582.98768566399997</v>
      </c>
      <c r="W586">
        <v>-37.639200000000002</v>
      </c>
      <c r="Y586">
        <v>596.83476776199996</v>
      </c>
      <c r="Z586">
        <v>-30.0229</v>
      </c>
      <c r="AB586">
        <v>619.87837329900003</v>
      </c>
      <c r="AC586">
        <v>-28.655999999999999</v>
      </c>
      <c r="AE586">
        <v>597.88794976300005</v>
      </c>
      <c r="AF586">
        <v>-28.042000000000002</v>
      </c>
      <c r="AH586">
        <v>598.80857591699998</v>
      </c>
      <c r="AI586">
        <v>-29.376799999999999</v>
      </c>
    </row>
    <row r="587" spans="1:35" x14ac:dyDescent="0.2">
      <c r="A587">
        <v>583.91280531300004</v>
      </c>
      <c r="B587">
        <v>-39.870600000000003</v>
      </c>
      <c r="D587">
        <v>583.95414319999998</v>
      </c>
      <c r="E587">
        <v>-50.413600000000002</v>
      </c>
      <c r="G587">
        <v>583.982761525</v>
      </c>
      <c r="H587">
        <v>-54.195</v>
      </c>
      <c r="J587">
        <v>583.969863143</v>
      </c>
      <c r="K587">
        <v>-54.121600000000001</v>
      </c>
      <c r="M587">
        <v>583.84582449100003</v>
      </c>
      <c r="N587">
        <v>-53.833599999999997</v>
      </c>
      <c r="P587">
        <v>583.84111175400005</v>
      </c>
      <c r="Q587">
        <v>-63.4313</v>
      </c>
      <c r="S587">
        <v>583.89087891700001</v>
      </c>
      <c r="T587">
        <v>-75.912300000000002</v>
      </c>
      <c r="V587">
        <v>583.98766454099996</v>
      </c>
      <c r="W587">
        <v>-37.985399999999998</v>
      </c>
      <c r="Y587">
        <v>597.83449099200004</v>
      </c>
      <c r="Z587">
        <v>-30.071400000000001</v>
      </c>
      <c r="AB587">
        <v>620.87817712900005</v>
      </c>
      <c r="AC587">
        <v>-28.692399999999999</v>
      </c>
      <c r="AE587">
        <v>598.88776238900005</v>
      </c>
      <c r="AF587">
        <v>-28.053899999999999</v>
      </c>
      <c r="AH587">
        <v>599.80825634400003</v>
      </c>
      <c r="AI587">
        <v>-29.4438</v>
      </c>
    </row>
    <row r="588" spans="1:35" x14ac:dyDescent="0.2">
      <c r="A588">
        <v>584.91265600700001</v>
      </c>
      <c r="B588">
        <v>-39.869999999999997</v>
      </c>
      <c r="D588">
        <v>584.95406467700002</v>
      </c>
      <c r="E588">
        <v>-50.366</v>
      </c>
      <c r="G588">
        <v>584.98273200999995</v>
      </c>
      <c r="H588">
        <v>-54.275399999999998</v>
      </c>
      <c r="J588">
        <v>584.96981153599995</v>
      </c>
      <c r="K588">
        <v>-54.207999999999998</v>
      </c>
      <c r="M588">
        <v>584.84556048800005</v>
      </c>
      <c r="N588">
        <v>-53.997999999999998</v>
      </c>
      <c r="P588">
        <v>584.84083968200002</v>
      </c>
      <c r="Q588">
        <v>-63.4313</v>
      </c>
      <c r="S588">
        <v>584.89069206600004</v>
      </c>
      <c r="T588">
        <v>-75.936000000000007</v>
      </c>
      <c r="V588">
        <v>584.98764341900005</v>
      </c>
      <c r="W588">
        <v>-38.045000000000002</v>
      </c>
      <c r="Y588">
        <v>598.83421422399999</v>
      </c>
      <c r="Z588">
        <v>-30.130500000000001</v>
      </c>
      <c r="AB588">
        <v>621.877980955</v>
      </c>
      <c r="AC588">
        <v>-28.74</v>
      </c>
      <c r="AE588">
        <v>599.88757501400005</v>
      </c>
      <c r="AF588">
        <v>-28.078499999999998</v>
      </c>
      <c r="AH588">
        <v>600.80793677300005</v>
      </c>
      <c r="AI588">
        <v>-29.459299999999999</v>
      </c>
    </row>
    <row r="589" spans="1:35" x14ac:dyDescent="0.2">
      <c r="A589">
        <v>585.91250670199997</v>
      </c>
      <c r="B589">
        <v>-40.112200000000001</v>
      </c>
      <c r="D589">
        <v>585.95398615600004</v>
      </c>
      <c r="E589">
        <v>-50.306699999999999</v>
      </c>
      <c r="G589">
        <v>585.98270249200004</v>
      </c>
      <c r="H589">
        <v>-54.275399999999998</v>
      </c>
      <c r="J589">
        <v>585.96975993399997</v>
      </c>
      <c r="K589">
        <v>-54.271900000000002</v>
      </c>
      <c r="M589">
        <v>585.84529648900002</v>
      </c>
      <c r="N589">
        <v>-54.056199999999997</v>
      </c>
      <c r="P589">
        <v>585.84056761500005</v>
      </c>
      <c r="Q589">
        <v>-63.4313</v>
      </c>
      <c r="S589">
        <v>585.89050521599995</v>
      </c>
      <c r="T589">
        <v>-75.880899999999997</v>
      </c>
      <c r="V589">
        <v>585.98762229600004</v>
      </c>
      <c r="W589">
        <v>-38.2149</v>
      </c>
      <c r="Y589">
        <v>599.83393745299998</v>
      </c>
      <c r="Z589">
        <v>-30.144100000000002</v>
      </c>
      <c r="AB589">
        <v>622.87778478200005</v>
      </c>
      <c r="AC589">
        <v>-28.74</v>
      </c>
      <c r="AE589">
        <v>600.88738763900005</v>
      </c>
      <c r="AF589">
        <v>-28.087599999999998</v>
      </c>
      <c r="AH589">
        <v>601.80761720099997</v>
      </c>
      <c r="AI589">
        <v>-29.498999999999999</v>
      </c>
    </row>
    <row r="590" spans="1:35" x14ac:dyDescent="0.2">
      <c r="A590">
        <v>586.91235739499996</v>
      </c>
      <c r="B590">
        <v>-40.3371</v>
      </c>
      <c r="D590">
        <v>586.95390763099999</v>
      </c>
      <c r="E590">
        <v>-50.293300000000002</v>
      </c>
      <c r="G590">
        <v>586.98267297300004</v>
      </c>
      <c r="H590">
        <v>-54.275399999999998</v>
      </c>
      <c r="J590">
        <v>586.96970832800002</v>
      </c>
      <c r="K590">
        <v>-54.271900000000002</v>
      </c>
      <c r="M590">
        <v>586.84503249199997</v>
      </c>
      <c r="N590">
        <v>-54.066200000000002</v>
      </c>
      <c r="P590">
        <v>586.84029554599999</v>
      </c>
      <c r="Q590">
        <v>-63.515700000000002</v>
      </c>
      <c r="S590">
        <v>586.89031836499998</v>
      </c>
      <c r="T590">
        <v>-75.802800000000005</v>
      </c>
      <c r="V590">
        <v>586.98760117400002</v>
      </c>
      <c r="W590">
        <v>-38.561799999999998</v>
      </c>
      <c r="Y590">
        <v>600.83366067999998</v>
      </c>
      <c r="Z590">
        <v>-30.1768</v>
      </c>
      <c r="AB590">
        <v>623.87758861299994</v>
      </c>
      <c r="AC590">
        <v>-28.777699999999999</v>
      </c>
      <c r="AE590">
        <v>601.887200259</v>
      </c>
      <c r="AF590">
        <v>-28.1126</v>
      </c>
      <c r="AH590">
        <v>602.80729762700003</v>
      </c>
      <c r="AI590">
        <v>-29.541499999999999</v>
      </c>
    </row>
    <row r="591" spans="1:35" x14ac:dyDescent="0.2">
      <c r="A591">
        <v>587.91220808900005</v>
      </c>
      <c r="B591">
        <v>-40.528100000000002</v>
      </c>
      <c r="D591">
        <v>587.95382911299998</v>
      </c>
      <c r="E591">
        <v>-50.4116</v>
      </c>
      <c r="G591">
        <v>587.98264345600001</v>
      </c>
      <c r="H591">
        <v>-54.275399999999998</v>
      </c>
      <c r="J591">
        <v>587.96965672399995</v>
      </c>
      <c r="K591">
        <v>-54.271900000000002</v>
      </c>
      <c r="M591">
        <v>587.84476849500004</v>
      </c>
      <c r="N591">
        <v>-54.0959</v>
      </c>
      <c r="P591">
        <v>587.84002347600006</v>
      </c>
      <c r="Q591">
        <v>-64.072000000000003</v>
      </c>
      <c r="S591">
        <v>587.89013151400002</v>
      </c>
      <c r="T591">
        <v>-75.802800000000005</v>
      </c>
      <c r="V591">
        <v>587.98758005000002</v>
      </c>
      <c r="W591">
        <v>-38.561799999999998</v>
      </c>
      <c r="Y591">
        <v>601.83338390899996</v>
      </c>
      <c r="Z591">
        <v>-30.236499999999999</v>
      </c>
      <c r="AB591">
        <v>624.877392439</v>
      </c>
      <c r="AC591">
        <v>-28.814599999999999</v>
      </c>
      <c r="AE591">
        <v>602.88701288899995</v>
      </c>
      <c r="AF591">
        <v>-28.1326</v>
      </c>
      <c r="AH591">
        <v>603.80697805099999</v>
      </c>
      <c r="AI591">
        <v>-29.589300000000001</v>
      </c>
    </row>
    <row r="592" spans="1:35" x14ac:dyDescent="0.2">
      <c r="A592">
        <v>588.91205878400001</v>
      </c>
      <c r="B592">
        <v>-40.578699999999998</v>
      </c>
      <c r="D592">
        <v>588.95375059200001</v>
      </c>
      <c r="E592">
        <v>-50.726599999999998</v>
      </c>
      <c r="G592">
        <v>588.982613937</v>
      </c>
      <c r="H592">
        <v>-54.330199999999998</v>
      </c>
      <c r="J592">
        <v>588.96960512099997</v>
      </c>
      <c r="K592">
        <v>-54.328899999999997</v>
      </c>
      <c r="M592">
        <v>588.84450449200006</v>
      </c>
      <c r="N592">
        <v>-54.1004</v>
      </c>
      <c r="P592">
        <v>588.83975141099995</v>
      </c>
      <c r="Q592">
        <v>-64.218299999999999</v>
      </c>
      <c r="S592">
        <v>588.88994466300005</v>
      </c>
      <c r="T592">
        <v>-75.802800000000005</v>
      </c>
      <c r="V592">
        <v>588.98755892899999</v>
      </c>
      <c r="W592">
        <v>-38.812100000000001</v>
      </c>
      <c r="Y592">
        <v>602.83310713799995</v>
      </c>
      <c r="Z592">
        <v>-30.238099999999999</v>
      </c>
      <c r="AB592">
        <v>625.87719626800003</v>
      </c>
      <c r="AC592">
        <v>-28.851900000000001</v>
      </c>
      <c r="AE592">
        <v>603.886825509</v>
      </c>
      <c r="AF592">
        <v>-28.1465</v>
      </c>
      <c r="AH592">
        <v>604.80665848000001</v>
      </c>
      <c r="AI592">
        <v>-29.634899999999998</v>
      </c>
    </row>
    <row r="593" spans="1:35" x14ac:dyDescent="0.2">
      <c r="A593">
        <v>589.91190947300004</v>
      </c>
      <c r="B593">
        <v>-40.576799999999999</v>
      </c>
      <c r="D593">
        <v>589.95367206699996</v>
      </c>
      <c r="E593">
        <v>-50.975299999999997</v>
      </c>
      <c r="G593">
        <v>589.98258441899998</v>
      </c>
      <c r="H593">
        <v>-54.4801</v>
      </c>
      <c r="J593">
        <v>589.96955351700001</v>
      </c>
      <c r="K593">
        <v>-54.464100000000002</v>
      </c>
      <c r="M593">
        <v>589.84424049300003</v>
      </c>
      <c r="N593">
        <v>-54.189700000000002</v>
      </c>
      <c r="P593">
        <v>589.83947933800005</v>
      </c>
      <c r="Q593">
        <v>-64.218299999999999</v>
      </c>
      <c r="S593">
        <v>589.88975781099998</v>
      </c>
      <c r="T593">
        <v>-75.802800000000005</v>
      </c>
      <c r="V593">
        <v>589.987537804</v>
      </c>
      <c r="W593">
        <v>-39.035200000000003</v>
      </c>
      <c r="Y593">
        <v>603.83283036600005</v>
      </c>
      <c r="Z593">
        <v>-30.2685</v>
      </c>
      <c r="AB593">
        <v>626.87700009599996</v>
      </c>
      <c r="AC593">
        <v>-28.8764</v>
      </c>
      <c r="AE593">
        <v>604.88663813999995</v>
      </c>
      <c r="AF593">
        <v>-28.177700000000002</v>
      </c>
      <c r="AH593">
        <v>605.80633890599995</v>
      </c>
      <c r="AI593">
        <v>-29.641200000000001</v>
      </c>
    </row>
    <row r="594" spans="1:35" x14ac:dyDescent="0.2">
      <c r="A594">
        <v>590.911760168</v>
      </c>
      <c r="B594">
        <v>-40.699599999999997</v>
      </c>
      <c r="D594">
        <v>590.95359354799996</v>
      </c>
      <c r="E594">
        <v>-50.995899999999999</v>
      </c>
      <c r="G594">
        <v>590.98255490099996</v>
      </c>
      <c r="H594">
        <v>-54.494100000000003</v>
      </c>
      <c r="J594">
        <v>590.96950191099995</v>
      </c>
      <c r="K594">
        <v>-54.569400000000002</v>
      </c>
      <c r="M594">
        <v>590.84397649599998</v>
      </c>
      <c r="N594">
        <v>-54.2986</v>
      </c>
      <c r="P594">
        <v>590.83920726899998</v>
      </c>
      <c r="Q594">
        <v>-64.218299999999999</v>
      </c>
      <c r="S594">
        <v>590.88957096000001</v>
      </c>
      <c r="T594">
        <v>-75.703100000000006</v>
      </c>
      <c r="V594">
        <v>590.98751668499995</v>
      </c>
      <c r="W594">
        <v>-39.059399999999997</v>
      </c>
      <c r="Y594">
        <v>604.83255359700001</v>
      </c>
      <c r="Z594">
        <v>-30.323699999999999</v>
      </c>
      <c r="AB594">
        <v>627.87680392100003</v>
      </c>
      <c r="AC594">
        <v>-28.904900000000001</v>
      </c>
      <c r="AE594">
        <v>605.88645076399996</v>
      </c>
      <c r="AF594">
        <v>-28.189599999999999</v>
      </c>
      <c r="AH594">
        <v>606.80601933499997</v>
      </c>
      <c r="AI594">
        <v>-29.704799999999999</v>
      </c>
    </row>
    <row r="595" spans="1:35" x14ac:dyDescent="0.2">
      <c r="A595">
        <v>591.91161086700004</v>
      </c>
      <c r="B595">
        <v>-40.8431</v>
      </c>
      <c r="D595">
        <v>591.95351502300002</v>
      </c>
      <c r="E595">
        <v>-51.046199999999999</v>
      </c>
      <c r="G595">
        <v>591.98252538300005</v>
      </c>
      <c r="H595">
        <v>-54.494100000000003</v>
      </c>
      <c r="J595">
        <v>591.96945030799998</v>
      </c>
      <c r="K595">
        <v>-54.569400000000002</v>
      </c>
      <c r="M595">
        <v>591.84371249399999</v>
      </c>
      <c r="N595">
        <v>-54.2986</v>
      </c>
      <c r="P595">
        <v>591.83893520200002</v>
      </c>
      <c r="Q595">
        <v>-64.218299999999999</v>
      </c>
      <c r="S595">
        <v>591.88938411100003</v>
      </c>
      <c r="T595">
        <v>-75.782499999999999</v>
      </c>
      <c r="V595">
        <v>591.98749556099995</v>
      </c>
      <c r="W595">
        <v>-39.409599999999998</v>
      </c>
      <c r="Y595">
        <v>605.83227682799998</v>
      </c>
      <c r="Z595">
        <v>-30.345700000000001</v>
      </c>
      <c r="AB595">
        <v>628.87660775200004</v>
      </c>
      <c r="AC595">
        <v>-28.9663</v>
      </c>
      <c r="AE595">
        <v>606.88626338500001</v>
      </c>
      <c r="AF595">
        <v>-28.230499999999999</v>
      </c>
      <c r="AH595">
        <v>607.80569976100003</v>
      </c>
      <c r="AI595">
        <v>-29.721599999999999</v>
      </c>
    </row>
    <row r="596" spans="1:35" x14ac:dyDescent="0.2">
      <c r="A596">
        <v>592.91146156100001</v>
      </c>
      <c r="B596">
        <v>-40.8996</v>
      </c>
      <c r="D596">
        <v>592.95343650400002</v>
      </c>
      <c r="E596">
        <v>-51.203000000000003</v>
      </c>
      <c r="G596">
        <v>592.98249586400004</v>
      </c>
      <c r="H596">
        <v>-54.494100000000003</v>
      </c>
      <c r="J596">
        <v>592.96939870400001</v>
      </c>
      <c r="K596">
        <v>-54.569400000000002</v>
      </c>
      <c r="M596">
        <v>592.84344849599995</v>
      </c>
      <c r="N596">
        <v>-54.305100000000003</v>
      </c>
      <c r="P596">
        <v>592.83866313099998</v>
      </c>
      <c r="Q596">
        <v>-64.610900000000001</v>
      </c>
      <c r="S596">
        <v>592.88919725899996</v>
      </c>
      <c r="T596">
        <v>-75.857299999999995</v>
      </c>
      <c r="V596">
        <v>592.98747444000003</v>
      </c>
      <c r="W596">
        <v>-39.520600000000002</v>
      </c>
      <c r="Y596">
        <v>606.83200005499998</v>
      </c>
      <c r="Z596">
        <v>-30.389600000000002</v>
      </c>
      <c r="AB596">
        <v>629.87641157799999</v>
      </c>
      <c r="AC596">
        <v>-28.9787</v>
      </c>
      <c r="AE596">
        <v>607.886076011</v>
      </c>
      <c r="AF596">
        <v>-28.2332</v>
      </c>
      <c r="AH596">
        <v>608.80538019000005</v>
      </c>
      <c r="AI596">
        <v>-29.7682</v>
      </c>
    </row>
    <row r="597" spans="1:35" x14ac:dyDescent="0.2">
      <c r="A597">
        <v>593.91131225200002</v>
      </c>
      <c r="B597">
        <v>-40.900700000000001</v>
      </c>
      <c r="D597">
        <v>593.95335797999996</v>
      </c>
      <c r="E597">
        <v>-51.214500000000001</v>
      </c>
      <c r="G597">
        <v>593.982466348</v>
      </c>
      <c r="H597">
        <v>-54.494100000000003</v>
      </c>
      <c r="J597">
        <v>593.96934710300002</v>
      </c>
      <c r="K597">
        <v>-54.569400000000002</v>
      </c>
      <c r="M597">
        <v>593.84318449700004</v>
      </c>
      <c r="N597">
        <v>-54.323</v>
      </c>
      <c r="P597">
        <v>593.83839106300002</v>
      </c>
      <c r="Q597">
        <v>-65.186999999999998</v>
      </c>
      <c r="S597">
        <v>593.889010407</v>
      </c>
      <c r="T597">
        <v>-75.857299999999995</v>
      </c>
      <c r="V597">
        <v>593.98745331500004</v>
      </c>
      <c r="W597">
        <v>-39.659999999999997</v>
      </c>
      <c r="Y597">
        <v>607.83172328299997</v>
      </c>
      <c r="Z597">
        <v>-30.4514</v>
      </c>
      <c r="AB597">
        <v>630.87621540700002</v>
      </c>
      <c r="AC597">
        <v>-28.978400000000001</v>
      </c>
      <c r="AE597">
        <v>608.88588864099995</v>
      </c>
      <c r="AF597">
        <v>-28.263999999999999</v>
      </c>
      <c r="AH597">
        <v>609.80506061699998</v>
      </c>
      <c r="AI597">
        <v>-29.783200000000001</v>
      </c>
    </row>
    <row r="598" spans="1:35" x14ac:dyDescent="0.2">
      <c r="A598">
        <v>594.91116294899996</v>
      </c>
      <c r="B598">
        <v>-41.034100000000002</v>
      </c>
      <c r="D598">
        <v>594.95327945700001</v>
      </c>
      <c r="E598">
        <v>-51.279600000000002</v>
      </c>
      <c r="G598">
        <v>594.982436828</v>
      </c>
      <c r="H598">
        <v>-54.639600000000002</v>
      </c>
      <c r="J598">
        <v>594.96929549399999</v>
      </c>
      <c r="K598">
        <v>-54.620399999999997</v>
      </c>
      <c r="M598">
        <v>594.84292049600003</v>
      </c>
      <c r="N598">
        <v>-54.3643</v>
      </c>
      <c r="P598">
        <v>594.83811899299997</v>
      </c>
      <c r="Q598">
        <v>-65.205600000000004</v>
      </c>
      <c r="S598">
        <v>594.88882355600003</v>
      </c>
      <c r="T598">
        <v>-75.849900000000005</v>
      </c>
      <c r="V598">
        <v>594.98743219300002</v>
      </c>
      <c r="W598">
        <v>-40.031500000000001</v>
      </c>
      <c r="Y598">
        <v>608.83144651299995</v>
      </c>
      <c r="Z598">
        <v>-30.529800000000002</v>
      </c>
      <c r="AB598">
        <v>631.87601923399995</v>
      </c>
      <c r="AC598">
        <v>-29.007200000000001</v>
      </c>
      <c r="AE598">
        <v>609.88570126499997</v>
      </c>
      <c r="AF598">
        <v>-28.2851</v>
      </c>
      <c r="AH598">
        <v>610.80474104500001</v>
      </c>
      <c r="AI598">
        <v>-29.820900000000002</v>
      </c>
    </row>
    <row r="599" spans="1:35" x14ac:dyDescent="0.2">
      <c r="A599">
        <v>595.91101364400004</v>
      </c>
      <c r="B599">
        <v>-41.133699999999997</v>
      </c>
      <c r="D599">
        <v>595.95320093700002</v>
      </c>
      <c r="E599">
        <v>-51.402900000000002</v>
      </c>
      <c r="G599">
        <v>595.98240731199996</v>
      </c>
      <c r="H599">
        <v>-54.780500000000004</v>
      </c>
      <c r="J599">
        <v>595.969243893</v>
      </c>
      <c r="K599">
        <v>-54.923900000000003</v>
      </c>
      <c r="M599">
        <v>595.84265649700001</v>
      </c>
      <c r="N599">
        <v>-54.5428</v>
      </c>
      <c r="P599">
        <v>595.837846926</v>
      </c>
      <c r="Q599">
        <v>-65.205600000000004</v>
      </c>
      <c r="S599">
        <v>595.888636701</v>
      </c>
      <c r="T599">
        <v>-75.821399999999997</v>
      </c>
      <c r="V599">
        <v>595.987411071</v>
      </c>
      <c r="W599">
        <v>-40.082299999999996</v>
      </c>
      <c r="Y599">
        <v>609.83116973999995</v>
      </c>
      <c r="Z599">
        <v>-30.5671</v>
      </c>
      <c r="AB599">
        <v>632.87582306499996</v>
      </c>
      <c r="AC599">
        <v>-29.045999999999999</v>
      </c>
      <c r="AE599">
        <v>610.88551388899998</v>
      </c>
      <c r="AF599">
        <v>-28.313700000000001</v>
      </c>
      <c r="AH599">
        <v>611.80442147300005</v>
      </c>
      <c r="AI599">
        <v>-29.869499999999999</v>
      </c>
    </row>
    <row r="600" spans="1:35" x14ac:dyDescent="0.2">
      <c r="A600">
        <v>596.91086433400005</v>
      </c>
      <c r="B600">
        <v>-41.2121</v>
      </c>
      <c r="D600">
        <v>596.95312241600004</v>
      </c>
      <c r="E600">
        <v>-51.523000000000003</v>
      </c>
      <c r="G600">
        <v>596.98237779500005</v>
      </c>
      <c r="H600">
        <v>-54.783200000000001</v>
      </c>
      <c r="J600">
        <v>596.96919229000002</v>
      </c>
      <c r="K600">
        <v>-55.008299999999998</v>
      </c>
      <c r="M600">
        <v>596.84239249999996</v>
      </c>
      <c r="N600">
        <v>-54.565600000000003</v>
      </c>
      <c r="P600">
        <v>596.83757485700005</v>
      </c>
      <c r="Q600">
        <v>-65.205600000000004</v>
      </c>
      <c r="S600">
        <v>596.88844985200001</v>
      </c>
      <c r="T600">
        <v>-75.821399999999997</v>
      </c>
      <c r="V600">
        <v>596.987389947</v>
      </c>
      <c r="W600">
        <v>-40.307699999999997</v>
      </c>
      <c r="Y600">
        <v>610.830892973</v>
      </c>
      <c r="Z600">
        <v>-30.618200000000002</v>
      </c>
      <c r="AB600">
        <v>633.87562689100002</v>
      </c>
      <c r="AC600">
        <v>-29.053000000000001</v>
      </c>
      <c r="AE600">
        <v>611.88532651100002</v>
      </c>
      <c r="AF600">
        <v>-28.337</v>
      </c>
      <c r="AH600">
        <v>612.80410189700001</v>
      </c>
      <c r="AI600">
        <v>-29.892900000000001</v>
      </c>
    </row>
    <row r="601" spans="1:35" x14ac:dyDescent="0.2">
      <c r="A601">
        <v>597.91071502800003</v>
      </c>
      <c r="B601">
        <v>-41.244700000000002</v>
      </c>
      <c r="D601">
        <v>597.95304389099999</v>
      </c>
      <c r="E601">
        <v>-51.622799999999998</v>
      </c>
      <c r="G601">
        <v>597.98234827500005</v>
      </c>
      <c r="H601">
        <v>-54.783200000000001</v>
      </c>
      <c r="J601">
        <v>597.969140681</v>
      </c>
      <c r="K601">
        <v>-55.008299999999998</v>
      </c>
      <c r="M601">
        <v>597.84212850100005</v>
      </c>
      <c r="N601">
        <v>-54.565600000000003</v>
      </c>
      <c r="P601">
        <v>597.83730278799999</v>
      </c>
      <c r="Q601">
        <v>-65.234499999999997</v>
      </c>
      <c r="S601">
        <v>597.88826299899995</v>
      </c>
      <c r="T601">
        <v>-75.821399999999997</v>
      </c>
      <c r="V601">
        <v>597.98736882599997</v>
      </c>
      <c r="W601">
        <v>-40.532200000000003</v>
      </c>
      <c r="Y601">
        <v>611.830616201</v>
      </c>
      <c r="Z601">
        <v>-30.7255</v>
      </c>
      <c r="AB601">
        <v>634.87543072100004</v>
      </c>
      <c r="AC601">
        <v>-29.057099999999998</v>
      </c>
      <c r="AE601">
        <v>612.88513913600002</v>
      </c>
      <c r="AF601">
        <v>-28.344000000000001</v>
      </c>
      <c r="AH601">
        <v>613.80378232299995</v>
      </c>
      <c r="AI601">
        <v>-29.945900000000002</v>
      </c>
    </row>
    <row r="602" spans="1:35" x14ac:dyDescent="0.2">
      <c r="A602">
        <v>598.91056572100001</v>
      </c>
      <c r="B602">
        <v>-41.277999999999999</v>
      </c>
      <c r="D602">
        <v>598.95296537199999</v>
      </c>
      <c r="E602">
        <v>-51.622799999999998</v>
      </c>
      <c r="G602">
        <v>598.98231875900001</v>
      </c>
      <c r="H602">
        <v>-54.783200000000001</v>
      </c>
      <c r="J602">
        <v>598.96908908</v>
      </c>
      <c r="K602">
        <v>-55.008299999999998</v>
      </c>
      <c r="M602">
        <v>598.841864504</v>
      </c>
      <c r="N602">
        <v>-54.578000000000003</v>
      </c>
      <c r="P602">
        <v>598.83703071699995</v>
      </c>
      <c r="Q602">
        <v>-66.102999999999994</v>
      </c>
      <c r="S602">
        <v>598.88807614899997</v>
      </c>
      <c r="T602">
        <v>-75.871600000000001</v>
      </c>
      <c r="V602">
        <v>598.98734770399994</v>
      </c>
      <c r="W602">
        <v>-40.575499999999998</v>
      </c>
      <c r="Y602">
        <v>612.83033942999998</v>
      </c>
      <c r="Z602">
        <v>-30.731400000000001</v>
      </c>
      <c r="AB602">
        <v>635.875234546</v>
      </c>
      <c r="AC602">
        <v>-29.099799999999998</v>
      </c>
      <c r="AE602">
        <v>613.88495176599997</v>
      </c>
      <c r="AF602">
        <v>-28.374300000000002</v>
      </c>
      <c r="AH602">
        <v>614.80346275299996</v>
      </c>
      <c r="AI602">
        <v>-29.950099999999999</v>
      </c>
    </row>
    <row r="603" spans="1:35" x14ac:dyDescent="0.2">
      <c r="A603">
        <v>599.91041641499999</v>
      </c>
      <c r="B603">
        <v>-41.4709</v>
      </c>
      <c r="D603">
        <v>599.95288684699995</v>
      </c>
      <c r="E603">
        <v>-51.701999999999998</v>
      </c>
      <c r="G603">
        <v>599.98228923900001</v>
      </c>
      <c r="H603">
        <v>-54.8292</v>
      </c>
      <c r="J603">
        <v>599.96903747099998</v>
      </c>
      <c r="K603">
        <v>-55.008299999999998</v>
      </c>
      <c r="M603">
        <v>599.84160050100002</v>
      </c>
      <c r="N603">
        <v>-54.6096</v>
      </c>
      <c r="P603">
        <v>599.836758648</v>
      </c>
      <c r="Q603">
        <v>-66.449299999999994</v>
      </c>
      <c r="S603">
        <v>599.88788929899999</v>
      </c>
      <c r="T603">
        <v>-76.0047</v>
      </c>
      <c r="V603">
        <v>599.98732658200004</v>
      </c>
      <c r="W603">
        <v>-40.897399999999998</v>
      </c>
      <c r="Y603">
        <v>613.83006265899996</v>
      </c>
      <c r="Z603">
        <v>-30.7606</v>
      </c>
      <c r="AB603">
        <v>636.87503837300005</v>
      </c>
      <c r="AC603">
        <v>-29.115500000000001</v>
      </c>
      <c r="AE603">
        <v>614.88476438999999</v>
      </c>
      <c r="AF603">
        <v>-28.385400000000001</v>
      </c>
      <c r="AH603">
        <v>615.80314317900002</v>
      </c>
      <c r="AI603">
        <v>-30.019600000000001</v>
      </c>
    </row>
    <row r="604" spans="1:35" x14ac:dyDescent="0.2">
      <c r="A604">
        <v>600.91026710999995</v>
      </c>
      <c r="B604">
        <v>-41.642099999999999</v>
      </c>
      <c r="D604">
        <v>600.95280832699996</v>
      </c>
      <c r="E604">
        <v>-51.730200000000004</v>
      </c>
      <c r="G604">
        <v>600.98225972199998</v>
      </c>
      <c r="H604">
        <v>-54.945399999999999</v>
      </c>
      <c r="J604">
        <v>600.96898586999998</v>
      </c>
      <c r="K604">
        <v>-55.1676</v>
      </c>
      <c r="M604">
        <v>600.84133650399997</v>
      </c>
      <c r="N604">
        <v>-54.710500000000003</v>
      </c>
      <c r="P604">
        <v>600.83648658000004</v>
      </c>
      <c r="Q604">
        <v>-66.449299999999994</v>
      </c>
      <c r="S604">
        <v>600.88770244700004</v>
      </c>
      <c r="T604">
        <v>-76.1036</v>
      </c>
      <c r="V604">
        <v>600.98730546000002</v>
      </c>
      <c r="W604">
        <v>-40.987000000000002</v>
      </c>
      <c r="Y604">
        <v>614.82978588699996</v>
      </c>
      <c r="Z604">
        <v>-30.822299999999998</v>
      </c>
      <c r="AB604">
        <v>637.87484220399995</v>
      </c>
      <c r="AC604">
        <v>-29.137</v>
      </c>
      <c r="AE604">
        <v>615.884577014</v>
      </c>
      <c r="AF604">
        <v>-28.4437</v>
      </c>
      <c r="AH604">
        <v>616.80282360700005</v>
      </c>
      <c r="AI604">
        <v>-30.0412</v>
      </c>
    </row>
    <row r="605" spans="1:35" x14ac:dyDescent="0.2">
      <c r="A605">
        <v>601.91011780400004</v>
      </c>
      <c r="B605">
        <v>-41.647500000000001</v>
      </c>
      <c r="D605">
        <v>601.95272980300001</v>
      </c>
      <c r="E605">
        <v>-51.733699999999999</v>
      </c>
      <c r="G605">
        <v>601.98223020299997</v>
      </c>
      <c r="H605">
        <v>-54.998600000000003</v>
      </c>
      <c r="J605">
        <v>601.968934268</v>
      </c>
      <c r="K605">
        <v>-55.412700000000001</v>
      </c>
      <c r="M605">
        <v>601.84107250199997</v>
      </c>
      <c r="N605">
        <v>-54.771099999999997</v>
      </c>
      <c r="P605">
        <v>601.83621451099998</v>
      </c>
      <c r="Q605">
        <v>-66.449299999999994</v>
      </c>
      <c r="S605">
        <v>601.88751559599996</v>
      </c>
      <c r="T605">
        <v>-76.1036</v>
      </c>
      <c r="V605">
        <v>601.98728433799999</v>
      </c>
      <c r="W605">
        <v>-41.075000000000003</v>
      </c>
      <c r="Y605">
        <v>615.82950911499995</v>
      </c>
      <c r="Z605">
        <v>-30.835599999999999</v>
      </c>
      <c r="AB605">
        <v>638.874646031</v>
      </c>
      <c r="AC605">
        <v>-29.156400000000001</v>
      </c>
      <c r="AE605">
        <v>616.88438963600004</v>
      </c>
      <c r="AF605">
        <v>-28.451599999999999</v>
      </c>
      <c r="AH605">
        <v>617.80250403399998</v>
      </c>
      <c r="AI605">
        <v>-30.081299999999999</v>
      </c>
    </row>
    <row r="606" spans="1:35" x14ac:dyDescent="0.2">
      <c r="A606">
        <v>602.90996849800001</v>
      </c>
      <c r="B606">
        <v>-41.6479</v>
      </c>
      <c r="D606">
        <v>602.95265128300002</v>
      </c>
      <c r="E606">
        <v>-51.7714</v>
      </c>
      <c r="G606">
        <v>602.98220068600006</v>
      </c>
      <c r="H606">
        <v>-54.998600000000003</v>
      </c>
      <c r="J606">
        <v>602.96888266300004</v>
      </c>
      <c r="K606">
        <v>-55.412700000000001</v>
      </c>
      <c r="M606">
        <v>602.84080850400005</v>
      </c>
      <c r="N606">
        <v>-54.771099999999997</v>
      </c>
      <c r="P606">
        <v>602.83594244400001</v>
      </c>
      <c r="Q606">
        <v>-66.449299999999994</v>
      </c>
      <c r="S606">
        <v>602.887328744</v>
      </c>
      <c r="T606">
        <v>-76.1036</v>
      </c>
      <c r="V606">
        <v>602.98726321499998</v>
      </c>
      <c r="W606">
        <v>-41.397799999999997</v>
      </c>
      <c r="Y606">
        <v>616.82923234400005</v>
      </c>
      <c r="Z606">
        <v>-30.8779</v>
      </c>
      <c r="AB606">
        <v>639.87444986000003</v>
      </c>
      <c r="AC606">
        <v>-29.199200000000001</v>
      </c>
      <c r="AE606">
        <v>617.88420226200003</v>
      </c>
      <c r="AF606">
        <v>-28.490600000000001</v>
      </c>
      <c r="AH606">
        <v>618.802184463</v>
      </c>
      <c r="AI606">
        <v>-30.114799999999999</v>
      </c>
    </row>
    <row r="607" spans="1:35" x14ac:dyDescent="0.2">
      <c r="A607">
        <v>603.90981919299998</v>
      </c>
      <c r="B607">
        <v>-41.745600000000003</v>
      </c>
      <c r="D607">
        <v>603.95257275899996</v>
      </c>
      <c r="E607">
        <v>-51.8765</v>
      </c>
      <c r="G607">
        <v>603.98217116800004</v>
      </c>
      <c r="H607">
        <v>-54.998600000000003</v>
      </c>
      <c r="J607">
        <v>603.96883105799998</v>
      </c>
      <c r="K607">
        <v>-55.412700000000001</v>
      </c>
      <c r="M607">
        <v>603.84054450500003</v>
      </c>
      <c r="N607">
        <v>-54.771099999999997</v>
      </c>
      <c r="P607">
        <v>603.83567037199998</v>
      </c>
      <c r="Q607">
        <v>-66.764600000000002</v>
      </c>
      <c r="S607">
        <v>603.88714189500001</v>
      </c>
      <c r="T607">
        <v>-76.1036</v>
      </c>
      <c r="V607">
        <v>603.98724209299996</v>
      </c>
      <c r="W607">
        <v>-41.443399999999997</v>
      </c>
      <c r="Y607">
        <v>617.82895557699999</v>
      </c>
      <c r="Z607">
        <v>-30.939299999999999</v>
      </c>
      <c r="AB607">
        <v>640.87425368599997</v>
      </c>
      <c r="AC607">
        <v>-29.237200000000001</v>
      </c>
      <c r="AE607">
        <v>618.88401488600005</v>
      </c>
      <c r="AF607">
        <v>-28.525400000000001</v>
      </c>
      <c r="AH607">
        <v>619.80186489000005</v>
      </c>
      <c r="AI607">
        <v>-30.157900000000001</v>
      </c>
    </row>
    <row r="608" spans="1:35" x14ac:dyDescent="0.2">
      <c r="A608">
        <v>604.90966988599996</v>
      </c>
      <c r="B608">
        <v>-41.8613</v>
      </c>
      <c r="D608">
        <v>604.95249423899998</v>
      </c>
      <c r="E608">
        <v>-51.9711</v>
      </c>
      <c r="G608">
        <v>604.98214165100001</v>
      </c>
      <c r="H608">
        <v>-55.001600000000003</v>
      </c>
      <c r="J608">
        <v>604.96877945300002</v>
      </c>
      <c r="K608">
        <v>-55.412700000000001</v>
      </c>
      <c r="M608">
        <v>604.84028050799998</v>
      </c>
      <c r="N608">
        <v>-54.776899999999998</v>
      </c>
      <c r="P608">
        <v>604.83539830400002</v>
      </c>
      <c r="Q608">
        <v>-67.593900000000005</v>
      </c>
      <c r="S608">
        <v>604.88695504400005</v>
      </c>
      <c r="T608">
        <v>-76.106300000000005</v>
      </c>
      <c r="V608">
        <v>604.98722097100006</v>
      </c>
      <c r="W608">
        <v>-41.708599999999997</v>
      </c>
      <c r="Y608">
        <v>618.82867880399999</v>
      </c>
      <c r="Z608">
        <v>-30.983499999999999</v>
      </c>
      <c r="AB608">
        <v>641.87405751200004</v>
      </c>
      <c r="AC608">
        <v>-29.238800000000001</v>
      </c>
      <c r="AE608">
        <v>619.88382750999995</v>
      </c>
      <c r="AF608">
        <v>-28.549800000000001</v>
      </c>
      <c r="AH608">
        <v>620.80154531300002</v>
      </c>
      <c r="AI608">
        <v>-30.226700000000001</v>
      </c>
    </row>
    <row r="609" spans="1:35" x14ac:dyDescent="0.2">
      <c r="A609">
        <v>605.90952058000005</v>
      </c>
      <c r="B609">
        <v>-41.891399999999997</v>
      </c>
      <c r="D609">
        <v>605.95241571500003</v>
      </c>
      <c r="E609">
        <v>-51.976599999999998</v>
      </c>
      <c r="G609">
        <v>605.982112132</v>
      </c>
      <c r="H609">
        <v>-55.175600000000003</v>
      </c>
      <c r="J609">
        <v>605.96872785000005</v>
      </c>
      <c r="K609">
        <v>-55.454099999999997</v>
      </c>
      <c r="M609">
        <v>605.84001650499999</v>
      </c>
      <c r="N609">
        <v>-54.850900000000003</v>
      </c>
      <c r="P609">
        <v>605.83512623599995</v>
      </c>
      <c r="Q609">
        <v>-67.739500000000007</v>
      </c>
      <c r="S609">
        <v>605.88676819199998</v>
      </c>
      <c r="T609">
        <v>-76.106700000000004</v>
      </c>
      <c r="V609">
        <v>605.98719984900004</v>
      </c>
      <c r="W609">
        <v>-41.907200000000003</v>
      </c>
      <c r="Y609">
        <v>619.82840203399996</v>
      </c>
      <c r="Z609">
        <v>-31.003</v>
      </c>
      <c r="AB609">
        <v>642.87386134300004</v>
      </c>
      <c r="AC609">
        <v>-29.2759</v>
      </c>
      <c r="AE609">
        <v>620.88364014000001</v>
      </c>
      <c r="AF609">
        <v>-28.5716</v>
      </c>
      <c r="AH609">
        <v>621.80122574400002</v>
      </c>
      <c r="AI609">
        <v>-30.2303</v>
      </c>
    </row>
    <row r="610" spans="1:35" x14ac:dyDescent="0.2">
      <c r="A610">
        <v>606.90937127500001</v>
      </c>
      <c r="B610">
        <v>-41.888800000000003</v>
      </c>
      <c r="D610">
        <v>606.95233719500004</v>
      </c>
      <c r="E610">
        <v>-51.985399999999998</v>
      </c>
      <c r="G610">
        <v>606.98208261499997</v>
      </c>
      <c r="H610">
        <v>-55.304299999999998</v>
      </c>
      <c r="J610">
        <v>606.96867624599997</v>
      </c>
      <c r="K610">
        <v>-55.785200000000003</v>
      </c>
      <c r="M610">
        <v>606.83975250799995</v>
      </c>
      <c r="N610">
        <v>-54.971200000000003</v>
      </c>
      <c r="P610">
        <v>606.83485416799999</v>
      </c>
      <c r="Q610">
        <v>-67.739500000000007</v>
      </c>
      <c r="S610">
        <v>606.88658134100001</v>
      </c>
      <c r="T610">
        <v>-76.156099999999995</v>
      </c>
      <c r="V610">
        <v>606.98717872500004</v>
      </c>
      <c r="W610">
        <v>-41.946300000000001</v>
      </c>
      <c r="Y610">
        <v>620.82812526199996</v>
      </c>
      <c r="Z610">
        <v>-31.069299999999998</v>
      </c>
      <c r="AB610">
        <v>643.87366517299995</v>
      </c>
      <c r="AC610">
        <v>-29.302099999999999</v>
      </c>
      <c r="AE610">
        <v>621.88345276099994</v>
      </c>
      <c r="AF610">
        <v>-28.581099999999999</v>
      </c>
      <c r="AH610">
        <v>622.80090616999996</v>
      </c>
      <c r="AI610">
        <v>-30.279299999999999</v>
      </c>
    </row>
    <row r="611" spans="1:35" x14ac:dyDescent="0.2">
      <c r="A611">
        <v>607.90922196999998</v>
      </c>
      <c r="B611">
        <v>-41.970399999999998</v>
      </c>
      <c r="D611">
        <v>607.95225867399995</v>
      </c>
      <c r="E611">
        <v>-51.988900000000001</v>
      </c>
      <c r="G611">
        <v>607.98205309900004</v>
      </c>
      <c r="H611">
        <v>-55.374499999999998</v>
      </c>
      <c r="J611">
        <v>607.96862464100002</v>
      </c>
      <c r="K611">
        <v>-55.954599999999999</v>
      </c>
      <c r="M611">
        <v>607.83948850900003</v>
      </c>
      <c r="N611">
        <v>-54.971200000000003</v>
      </c>
      <c r="P611">
        <v>607.83458209900004</v>
      </c>
      <c r="Q611">
        <v>-67.739500000000007</v>
      </c>
      <c r="S611">
        <v>607.88639449200002</v>
      </c>
      <c r="T611">
        <v>-76.275899999999993</v>
      </c>
      <c r="V611">
        <v>607.98715760300001</v>
      </c>
      <c r="W611">
        <v>-42.337000000000003</v>
      </c>
      <c r="Y611">
        <v>621.82784848899996</v>
      </c>
      <c r="Z611">
        <v>-31.151800000000001</v>
      </c>
      <c r="AB611">
        <v>644.87346899900001</v>
      </c>
      <c r="AC611">
        <v>-29.3353</v>
      </c>
      <c r="AE611">
        <v>622.88326538700005</v>
      </c>
      <c r="AF611">
        <v>-28.640699999999999</v>
      </c>
      <c r="AH611">
        <v>623.80058659700001</v>
      </c>
      <c r="AI611">
        <v>-30.304500000000001</v>
      </c>
    </row>
    <row r="612" spans="1:35" x14ac:dyDescent="0.2">
      <c r="A612">
        <v>608.90907266299996</v>
      </c>
      <c r="B612">
        <v>-42.134</v>
      </c>
      <c r="D612">
        <v>608.95218015099999</v>
      </c>
      <c r="E612">
        <v>-52.116599999999998</v>
      </c>
      <c r="G612">
        <v>608.98202357800005</v>
      </c>
      <c r="H612">
        <v>-55.374499999999998</v>
      </c>
      <c r="J612">
        <v>608.96857303599995</v>
      </c>
      <c r="K612">
        <v>-55.954599999999999</v>
      </c>
      <c r="M612">
        <v>608.83922451199999</v>
      </c>
      <c r="N612">
        <v>-54.971200000000003</v>
      </c>
      <c r="P612">
        <v>608.834310028</v>
      </c>
      <c r="Q612">
        <v>-67.739500000000007</v>
      </c>
      <c r="S612">
        <v>608.88620763999995</v>
      </c>
      <c r="T612">
        <v>-76.346999999999994</v>
      </c>
      <c r="V612">
        <v>608.98713648199998</v>
      </c>
      <c r="W612">
        <v>-42.460299999999997</v>
      </c>
      <c r="Y612">
        <v>622.82757171699996</v>
      </c>
      <c r="Z612">
        <v>-31.156700000000001</v>
      </c>
      <c r="AB612">
        <v>645.87327282599995</v>
      </c>
      <c r="AC612">
        <v>-29.351099999999999</v>
      </c>
      <c r="AE612">
        <v>623.88307801200006</v>
      </c>
      <c r="AF612">
        <v>-28.657900000000001</v>
      </c>
      <c r="AH612">
        <v>624.80026702500004</v>
      </c>
      <c r="AI612">
        <v>-30.358599999999999</v>
      </c>
    </row>
    <row r="613" spans="1:35" x14ac:dyDescent="0.2">
      <c r="A613">
        <v>609.90892335700005</v>
      </c>
      <c r="B613">
        <v>-42.206099999999999</v>
      </c>
      <c r="D613">
        <v>609.95210163199999</v>
      </c>
      <c r="E613">
        <v>-52.277500000000003</v>
      </c>
      <c r="G613">
        <v>609.98199406100002</v>
      </c>
      <c r="H613">
        <v>-55.374499999999998</v>
      </c>
      <c r="J613">
        <v>609.96852143499996</v>
      </c>
      <c r="K613">
        <v>-55.954599999999999</v>
      </c>
      <c r="M613">
        <v>609.83896051299996</v>
      </c>
      <c r="N613">
        <v>-54.971200000000003</v>
      </c>
      <c r="P613">
        <v>609.83403795900006</v>
      </c>
      <c r="Q613">
        <v>-68.278999999999996</v>
      </c>
      <c r="S613">
        <v>609.88602078899999</v>
      </c>
      <c r="T613">
        <v>-76.348500000000001</v>
      </c>
      <c r="V613">
        <v>609.98711535999996</v>
      </c>
      <c r="W613">
        <v>-42.575200000000002</v>
      </c>
      <c r="Y613">
        <v>623.827294951</v>
      </c>
      <c r="Z613">
        <v>-31.2224</v>
      </c>
      <c r="AB613">
        <v>646.87307665599997</v>
      </c>
      <c r="AC613">
        <v>-29.376000000000001</v>
      </c>
      <c r="AE613">
        <v>624.88289063699995</v>
      </c>
      <c r="AF613">
        <v>-28.6877</v>
      </c>
      <c r="AH613">
        <v>625.79994745199997</v>
      </c>
      <c r="AI613">
        <v>-30.3735</v>
      </c>
    </row>
    <row r="614" spans="1:35" x14ac:dyDescent="0.2">
      <c r="A614">
        <v>610.90877405200001</v>
      </c>
      <c r="B614">
        <v>-42.273499999999999</v>
      </c>
      <c r="D614">
        <v>610.95202310699995</v>
      </c>
      <c r="E614">
        <v>-52.343299999999999</v>
      </c>
      <c r="G614">
        <v>610.98196454599997</v>
      </c>
      <c r="H614">
        <v>-55.430599999999998</v>
      </c>
      <c r="J614">
        <v>610.96846983</v>
      </c>
      <c r="K614">
        <v>-55.954599999999999</v>
      </c>
      <c r="M614">
        <v>610.83869651099997</v>
      </c>
      <c r="N614">
        <v>-54.999600000000001</v>
      </c>
      <c r="P614">
        <v>610.83376589199997</v>
      </c>
      <c r="Q614">
        <v>-68.759500000000003</v>
      </c>
      <c r="S614">
        <v>610.88583393500005</v>
      </c>
      <c r="T614">
        <v>-76.348500000000001</v>
      </c>
      <c r="V614">
        <v>610.98709423800005</v>
      </c>
      <c r="W614">
        <v>-42.936500000000002</v>
      </c>
      <c r="Y614">
        <v>624.827018178</v>
      </c>
      <c r="Z614">
        <v>-31.3247</v>
      </c>
      <c r="AB614">
        <v>647.87288048200003</v>
      </c>
      <c r="AC614">
        <v>-29.4178</v>
      </c>
      <c r="AE614">
        <v>625.88270326500003</v>
      </c>
      <c r="AF614">
        <v>-28.695799999999998</v>
      </c>
      <c r="AH614">
        <v>626.79962788099999</v>
      </c>
      <c r="AI614">
        <v>-30.408200000000001</v>
      </c>
    </row>
    <row r="615" spans="1:35" x14ac:dyDescent="0.2">
      <c r="A615">
        <v>611.90862474599999</v>
      </c>
      <c r="B615">
        <v>-42.308999999999997</v>
      </c>
      <c r="D615">
        <v>611.95194458599997</v>
      </c>
      <c r="E615">
        <v>-52.3504</v>
      </c>
      <c r="G615">
        <v>611.98193502399999</v>
      </c>
      <c r="H615">
        <v>-55.516300000000001</v>
      </c>
      <c r="J615">
        <v>611.96841822500005</v>
      </c>
      <c r="K615">
        <v>-56.066400000000002</v>
      </c>
      <c r="M615">
        <v>611.83843251300004</v>
      </c>
      <c r="N615">
        <v>-55.210299999999997</v>
      </c>
      <c r="P615">
        <v>611.83349382400002</v>
      </c>
      <c r="Q615">
        <v>-68.822999999999993</v>
      </c>
      <c r="S615">
        <v>611.88564708299998</v>
      </c>
      <c r="T615">
        <v>-76.348500000000001</v>
      </c>
      <c r="V615">
        <v>611.98707311600003</v>
      </c>
      <c r="W615">
        <v>-42.953200000000002</v>
      </c>
      <c r="Y615">
        <v>625.82674140799998</v>
      </c>
      <c r="Z615">
        <v>-31.329799999999999</v>
      </c>
      <c r="AB615">
        <v>648.87268431200005</v>
      </c>
      <c r="AC615">
        <v>-29.421800000000001</v>
      </c>
      <c r="AE615">
        <v>626.88251588699995</v>
      </c>
      <c r="AF615">
        <v>-28.721900000000002</v>
      </c>
      <c r="AH615">
        <v>627.79930830700005</v>
      </c>
      <c r="AI615">
        <v>-30.465599999999998</v>
      </c>
    </row>
    <row r="616" spans="1:35" x14ac:dyDescent="0.2">
      <c r="A616">
        <v>612.90847543999996</v>
      </c>
      <c r="B616">
        <v>-42.4407</v>
      </c>
      <c r="D616">
        <v>612.95186606300001</v>
      </c>
      <c r="E616">
        <v>-52.3504</v>
      </c>
      <c r="G616">
        <v>612.98190550899994</v>
      </c>
      <c r="H616">
        <v>-55.691600000000001</v>
      </c>
      <c r="J616">
        <v>612.96836662199996</v>
      </c>
      <c r="K616">
        <v>-56.296999999999997</v>
      </c>
      <c r="M616">
        <v>612.83816851100005</v>
      </c>
      <c r="N616">
        <v>-55.261299999999999</v>
      </c>
      <c r="P616">
        <v>612.83322175499995</v>
      </c>
      <c r="Q616">
        <v>-68.822999999999993</v>
      </c>
      <c r="S616">
        <v>612.88546023200001</v>
      </c>
      <c r="T616">
        <v>-76.348500000000001</v>
      </c>
      <c r="V616">
        <v>612.98705199200003</v>
      </c>
      <c r="W616">
        <v>-43.171799999999998</v>
      </c>
      <c r="Y616">
        <v>626.82646463599997</v>
      </c>
      <c r="Z616">
        <v>-31.376100000000001</v>
      </c>
      <c r="AB616">
        <v>649.87248813799999</v>
      </c>
      <c r="AC616">
        <v>-29.448799999999999</v>
      </c>
      <c r="AE616">
        <v>627.88232851299995</v>
      </c>
      <c r="AF616">
        <v>-28.7441</v>
      </c>
      <c r="AH616">
        <v>628.79898873100001</v>
      </c>
      <c r="AI616">
        <v>-30.490600000000001</v>
      </c>
    </row>
    <row r="617" spans="1:35" x14ac:dyDescent="0.2">
      <c r="A617">
        <v>613.90832613500004</v>
      </c>
      <c r="B617">
        <v>-42.571599999999997</v>
      </c>
      <c r="D617">
        <v>613.95178754300002</v>
      </c>
      <c r="E617">
        <v>-52.3504</v>
      </c>
      <c r="G617">
        <v>613.98187598899995</v>
      </c>
      <c r="H617">
        <v>-55.814900000000002</v>
      </c>
      <c r="J617">
        <v>613.96831501500003</v>
      </c>
      <c r="K617">
        <v>-56.461500000000001</v>
      </c>
      <c r="M617">
        <v>613.83790451200002</v>
      </c>
      <c r="N617">
        <v>-55.261299999999999</v>
      </c>
      <c r="P617">
        <v>613.83294968400003</v>
      </c>
      <c r="Q617">
        <v>-68.822999999999993</v>
      </c>
      <c r="S617">
        <v>613.88527337999994</v>
      </c>
      <c r="T617">
        <v>-76.505499999999998</v>
      </c>
      <c r="V617">
        <v>613.98703087000001</v>
      </c>
      <c r="W617">
        <v>-43.455100000000002</v>
      </c>
      <c r="Y617">
        <v>627.82618786299997</v>
      </c>
      <c r="Z617">
        <v>-31.452100000000002</v>
      </c>
      <c r="AB617">
        <v>650.87229196500004</v>
      </c>
      <c r="AC617">
        <v>-29.482900000000001</v>
      </c>
      <c r="AE617">
        <v>628.88214113699996</v>
      </c>
      <c r="AF617">
        <v>-28.754000000000001</v>
      </c>
      <c r="AH617">
        <v>629.79866916200001</v>
      </c>
      <c r="AI617">
        <v>-30.549199999999999</v>
      </c>
    </row>
    <row r="618" spans="1:35" x14ac:dyDescent="0.2">
      <c r="A618">
        <v>614.90817682900001</v>
      </c>
      <c r="B618">
        <v>-42.5961</v>
      </c>
      <c r="D618">
        <v>614.95170901899996</v>
      </c>
      <c r="E618">
        <v>-52.354199999999999</v>
      </c>
      <c r="G618">
        <v>614.98184647300002</v>
      </c>
      <c r="H618">
        <v>-55.814900000000002</v>
      </c>
      <c r="J618">
        <v>614.96826341200006</v>
      </c>
      <c r="K618">
        <v>-56.461500000000001</v>
      </c>
      <c r="M618">
        <v>614.83764051499998</v>
      </c>
      <c r="N618">
        <v>-55.261299999999999</v>
      </c>
      <c r="P618">
        <v>614.83267761599996</v>
      </c>
      <c r="Q618">
        <v>-69.084400000000002</v>
      </c>
      <c r="S618">
        <v>614.88508653099996</v>
      </c>
      <c r="T618">
        <v>-76.628299999999996</v>
      </c>
      <c r="V618">
        <v>614.98700974899998</v>
      </c>
      <c r="W618">
        <v>-43.455100000000002</v>
      </c>
      <c r="Y618">
        <v>628.82591109600003</v>
      </c>
      <c r="Z618">
        <v>-31.4968</v>
      </c>
      <c r="AB618">
        <v>651.87209579499995</v>
      </c>
      <c r="AC618">
        <v>-29.520900000000001</v>
      </c>
      <c r="AE618">
        <v>629.88195376199997</v>
      </c>
      <c r="AF618">
        <v>-28.7715</v>
      </c>
      <c r="AH618">
        <v>630.79834958699996</v>
      </c>
      <c r="AI618">
        <v>-30.549199999999999</v>
      </c>
    </row>
    <row r="619" spans="1:35" x14ac:dyDescent="0.2">
      <c r="A619">
        <v>615.908027522</v>
      </c>
      <c r="B619">
        <v>-42.624400000000001</v>
      </c>
      <c r="D619">
        <v>615.95163049799999</v>
      </c>
      <c r="E619">
        <v>-52.452500000000001</v>
      </c>
      <c r="G619">
        <v>615.98181695300002</v>
      </c>
      <c r="H619">
        <v>-55.823399999999999</v>
      </c>
      <c r="J619">
        <v>615.96821180799998</v>
      </c>
      <c r="K619">
        <v>-56.461500000000001</v>
      </c>
      <c r="M619">
        <v>615.83737651700005</v>
      </c>
      <c r="N619">
        <v>-55.261299999999999</v>
      </c>
      <c r="P619">
        <v>615.83240554700001</v>
      </c>
      <c r="Q619">
        <v>-69.998699999999999</v>
      </c>
      <c r="S619">
        <v>615.88489967999999</v>
      </c>
      <c r="T619">
        <v>-76.725200000000001</v>
      </c>
      <c r="V619">
        <v>615.98698862100002</v>
      </c>
      <c r="W619">
        <v>-43.772500000000001</v>
      </c>
      <c r="Y619">
        <v>629.82563432400002</v>
      </c>
      <c r="Z619">
        <v>-31.526599999999998</v>
      </c>
      <c r="AB619">
        <v>652.871899622</v>
      </c>
      <c r="AC619">
        <v>-29.526900000000001</v>
      </c>
      <c r="AE619">
        <v>630.88176638799996</v>
      </c>
      <c r="AF619">
        <v>-28.788900000000002</v>
      </c>
      <c r="AH619">
        <v>631.79803001499999</v>
      </c>
      <c r="AI619">
        <v>-30.617000000000001</v>
      </c>
    </row>
    <row r="620" spans="1:35" x14ac:dyDescent="0.2">
      <c r="A620">
        <v>616.90787821699996</v>
      </c>
      <c r="B620">
        <v>-42.820999999999998</v>
      </c>
      <c r="D620">
        <v>616.95155197500003</v>
      </c>
      <c r="E620">
        <v>-52.625</v>
      </c>
      <c r="G620">
        <v>616.98178743699998</v>
      </c>
      <c r="H620">
        <v>-55.951900000000002</v>
      </c>
      <c r="J620">
        <v>616.96816020200004</v>
      </c>
      <c r="K620">
        <v>-56.502699999999997</v>
      </c>
      <c r="M620">
        <v>616.83711251499994</v>
      </c>
      <c r="N620">
        <v>-55.3506</v>
      </c>
      <c r="P620">
        <v>616.83213347900005</v>
      </c>
      <c r="Q620">
        <v>-70.271100000000004</v>
      </c>
      <c r="S620">
        <v>616.88471282900002</v>
      </c>
      <c r="T620">
        <v>-76.782200000000003</v>
      </c>
      <c r="V620">
        <v>616.98696750299996</v>
      </c>
      <c r="W620">
        <v>-43.912300000000002</v>
      </c>
      <c r="Y620">
        <v>630.825357553</v>
      </c>
      <c r="Z620">
        <v>-31.595500000000001</v>
      </c>
      <c r="AB620">
        <v>653.87170345200002</v>
      </c>
      <c r="AC620">
        <v>-29.544499999999999</v>
      </c>
      <c r="AE620">
        <v>631.88157901199997</v>
      </c>
      <c r="AF620">
        <v>-28.848800000000001</v>
      </c>
      <c r="AH620">
        <v>632.79771044100005</v>
      </c>
      <c r="AI620">
        <v>-30.645299999999999</v>
      </c>
    </row>
    <row r="621" spans="1:35" x14ac:dyDescent="0.2">
      <c r="A621">
        <v>617.90772891100005</v>
      </c>
      <c r="B621">
        <v>-42.982399999999998</v>
      </c>
      <c r="D621">
        <v>617.95147345500004</v>
      </c>
      <c r="E621">
        <v>-52.680599999999998</v>
      </c>
      <c r="G621">
        <v>617.98175791699998</v>
      </c>
      <c r="H621">
        <v>-55.991</v>
      </c>
      <c r="J621">
        <v>617.96810859799996</v>
      </c>
      <c r="K621">
        <v>-56.599699999999999</v>
      </c>
      <c r="M621">
        <v>617.83684851600003</v>
      </c>
      <c r="N621">
        <v>-55.444200000000002</v>
      </c>
      <c r="P621">
        <v>617.83186140700002</v>
      </c>
      <c r="Q621">
        <v>-70.293400000000005</v>
      </c>
      <c r="S621">
        <v>617.88452597800006</v>
      </c>
      <c r="T621">
        <v>-76.808400000000006</v>
      </c>
      <c r="V621">
        <v>617.98694637899996</v>
      </c>
      <c r="W621">
        <v>-43.9983</v>
      </c>
      <c r="Y621">
        <v>631.825080781</v>
      </c>
      <c r="Z621">
        <v>-31.674600000000002</v>
      </c>
      <c r="AB621">
        <v>654.87150727799997</v>
      </c>
      <c r="AC621">
        <v>-29.619299999999999</v>
      </c>
      <c r="AE621">
        <v>632.88139163799997</v>
      </c>
      <c r="AF621">
        <v>-28.857700000000001</v>
      </c>
      <c r="AH621">
        <v>633.79739086899997</v>
      </c>
      <c r="AI621">
        <v>-30.682500000000001</v>
      </c>
    </row>
    <row r="622" spans="1:35" x14ac:dyDescent="0.2">
      <c r="A622">
        <v>618.90757960099995</v>
      </c>
      <c r="B622">
        <v>-42.987400000000001</v>
      </c>
      <c r="D622">
        <v>618.95139493399995</v>
      </c>
      <c r="E622">
        <v>-52.680599999999998</v>
      </c>
      <c r="G622">
        <v>618.98172840200004</v>
      </c>
      <c r="H622">
        <v>-56.148200000000003</v>
      </c>
      <c r="J622">
        <v>618.96805699499998</v>
      </c>
      <c r="K622">
        <v>-56.736800000000002</v>
      </c>
      <c r="M622">
        <v>618.83658451899998</v>
      </c>
      <c r="N622">
        <v>-55.444699999999997</v>
      </c>
      <c r="P622">
        <v>618.83158934000005</v>
      </c>
      <c r="Q622">
        <v>-70.293400000000005</v>
      </c>
      <c r="S622">
        <v>618.88433912599999</v>
      </c>
      <c r="T622">
        <v>-77.000500000000002</v>
      </c>
      <c r="V622">
        <v>618.98692525900003</v>
      </c>
      <c r="W622">
        <v>-44.368000000000002</v>
      </c>
      <c r="Y622">
        <v>632.82480400999998</v>
      </c>
      <c r="Z622">
        <v>-31.684000000000001</v>
      </c>
      <c r="AB622">
        <v>655.87131110500002</v>
      </c>
      <c r="AC622">
        <v>-29.646899999999999</v>
      </c>
      <c r="AE622">
        <v>633.88120426299997</v>
      </c>
      <c r="AF622">
        <v>-28.882200000000001</v>
      </c>
      <c r="AH622">
        <v>634.797071297</v>
      </c>
      <c r="AI622">
        <v>-30.710999999999999</v>
      </c>
    </row>
    <row r="623" spans="1:35" x14ac:dyDescent="0.2">
      <c r="A623">
        <v>619.90743029500004</v>
      </c>
      <c r="B623">
        <v>-43.080100000000002</v>
      </c>
      <c r="D623">
        <v>619.95131640900001</v>
      </c>
      <c r="E623">
        <v>-52.719499999999996</v>
      </c>
      <c r="G623">
        <v>619.98169887999995</v>
      </c>
      <c r="H623">
        <v>-56.220999999999997</v>
      </c>
      <c r="J623">
        <v>619.96800539200001</v>
      </c>
      <c r="K623">
        <v>-56.869100000000003</v>
      </c>
      <c r="M623">
        <v>619.83632051699999</v>
      </c>
      <c r="N623">
        <v>-55.444699999999997</v>
      </c>
      <c r="P623">
        <v>619.83131727099999</v>
      </c>
      <c r="Q623">
        <v>-70.293400000000005</v>
      </c>
      <c r="S623">
        <v>619.884152277</v>
      </c>
      <c r="T623">
        <v>-77.004099999999994</v>
      </c>
      <c r="V623">
        <v>619.98690413400004</v>
      </c>
      <c r="W623">
        <v>-44.425600000000003</v>
      </c>
      <c r="Y623">
        <v>633.82452723799997</v>
      </c>
      <c r="Z623">
        <v>-31.750399999999999</v>
      </c>
      <c r="AB623">
        <v>656.87111493400005</v>
      </c>
      <c r="AC623">
        <v>-29.683800000000002</v>
      </c>
      <c r="AE623">
        <v>634.88101688699999</v>
      </c>
      <c r="AF623">
        <v>-28.903199999999998</v>
      </c>
      <c r="AH623">
        <v>635.79675172400005</v>
      </c>
      <c r="AI623">
        <v>-30.7484</v>
      </c>
    </row>
    <row r="624" spans="1:35" x14ac:dyDescent="0.2">
      <c r="A624">
        <v>620.90728099299997</v>
      </c>
      <c r="B624">
        <v>-43.1676</v>
      </c>
      <c r="D624">
        <v>620.95123789000002</v>
      </c>
      <c r="E624">
        <v>-52.768500000000003</v>
      </c>
      <c r="G624">
        <v>620.98166936600001</v>
      </c>
      <c r="H624">
        <v>-56.220999999999997</v>
      </c>
      <c r="J624">
        <v>620.96795378499996</v>
      </c>
      <c r="K624">
        <v>-56.869100000000003</v>
      </c>
      <c r="M624">
        <v>620.83605651799996</v>
      </c>
      <c r="N624">
        <v>-55.444699999999997</v>
      </c>
      <c r="P624">
        <v>620.83104520300003</v>
      </c>
      <c r="Q624">
        <v>-70.848500000000001</v>
      </c>
      <c r="S624">
        <v>620.88396542600003</v>
      </c>
      <c r="T624">
        <v>-77.004099999999994</v>
      </c>
      <c r="V624">
        <v>620.98688301599998</v>
      </c>
      <c r="W624">
        <v>-44.619799999999998</v>
      </c>
      <c r="Y624">
        <v>634.82425047100003</v>
      </c>
      <c r="Z624">
        <v>-31.845400000000001</v>
      </c>
      <c r="AB624">
        <v>657.87091876099998</v>
      </c>
      <c r="AC624">
        <v>-29.6983</v>
      </c>
      <c r="AE624">
        <v>635.88082951299998</v>
      </c>
      <c r="AF624">
        <v>-28.939499999999999</v>
      </c>
      <c r="AH624">
        <v>636.79643215399994</v>
      </c>
      <c r="AI624">
        <v>-30.8249</v>
      </c>
    </row>
    <row r="625" spans="1:35" x14ac:dyDescent="0.2">
      <c r="A625">
        <v>621.90713168499997</v>
      </c>
      <c r="B625">
        <v>-43.240900000000003</v>
      </c>
      <c r="D625">
        <v>621.95115936499997</v>
      </c>
      <c r="E625">
        <v>-52.768500000000003</v>
      </c>
      <c r="G625">
        <v>621.98163984799999</v>
      </c>
      <c r="H625">
        <v>-56.299199999999999</v>
      </c>
      <c r="J625">
        <v>621.96790218199999</v>
      </c>
      <c r="K625">
        <v>-56.8705</v>
      </c>
      <c r="M625">
        <v>621.83579252100003</v>
      </c>
      <c r="N625">
        <v>-55.4863</v>
      </c>
      <c r="P625">
        <v>621.83077313499996</v>
      </c>
      <c r="Q625">
        <v>-71.468400000000003</v>
      </c>
      <c r="S625">
        <v>621.88377857399996</v>
      </c>
      <c r="T625">
        <v>-77.004099999999994</v>
      </c>
      <c r="V625">
        <v>621.98686188900001</v>
      </c>
      <c r="W625">
        <v>-44.885800000000003</v>
      </c>
      <c r="Y625">
        <v>635.82397370000001</v>
      </c>
      <c r="Z625">
        <v>-31.845400000000001</v>
      </c>
      <c r="AB625">
        <v>658.870722591</v>
      </c>
      <c r="AC625">
        <v>-29.728100000000001</v>
      </c>
      <c r="AE625">
        <v>636.880642137</v>
      </c>
      <c r="AF625">
        <v>-28.965499999999999</v>
      </c>
      <c r="AH625">
        <v>637.79611258</v>
      </c>
      <c r="AI625">
        <v>-30.832899999999999</v>
      </c>
    </row>
    <row r="626" spans="1:35" x14ac:dyDescent="0.2">
      <c r="A626">
        <v>622.90698238200002</v>
      </c>
      <c r="B626">
        <v>-43.230800000000002</v>
      </c>
      <c r="D626">
        <v>622.95108084499998</v>
      </c>
      <c r="E626">
        <v>-52.788899999999998</v>
      </c>
      <c r="G626">
        <v>622.981610327</v>
      </c>
      <c r="H626">
        <v>-56.402200000000001</v>
      </c>
      <c r="J626">
        <v>622.96785057900001</v>
      </c>
      <c r="K626">
        <v>-57.078200000000002</v>
      </c>
      <c r="M626">
        <v>622.835528522</v>
      </c>
      <c r="N626">
        <v>-55.645400000000002</v>
      </c>
      <c r="P626">
        <v>622.830501067</v>
      </c>
      <c r="Q626">
        <v>-71.64</v>
      </c>
      <c r="S626">
        <v>622.88359172299999</v>
      </c>
      <c r="T626">
        <v>-77.147400000000005</v>
      </c>
      <c r="V626">
        <v>622.98684076699999</v>
      </c>
      <c r="W626">
        <v>-44.873199999999997</v>
      </c>
      <c r="Y626">
        <v>636.823696928</v>
      </c>
      <c r="Z626">
        <v>-31.922899999999998</v>
      </c>
      <c r="AB626">
        <v>659.87052641800005</v>
      </c>
      <c r="AC626">
        <v>-29.754300000000001</v>
      </c>
      <c r="AE626">
        <v>637.88045476299999</v>
      </c>
      <c r="AF626">
        <v>-28.9758</v>
      </c>
      <c r="AH626">
        <v>638.79579300800003</v>
      </c>
      <c r="AI626">
        <v>-30.898</v>
      </c>
    </row>
    <row r="627" spans="1:35" x14ac:dyDescent="0.2">
      <c r="A627">
        <v>623.90683307699999</v>
      </c>
      <c r="B627">
        <v>-43.231000000000002</v>
      </c>
      <c r="D627">
        <v>623.95100232100003</v>
      </c>
      <c r="E627">
        <v>-52.895600000000002</v>
      </c>
      <c r="G627">
        <v>623.98158081099996</v>
      </c>
      <c r="H627">
        <v>-56.4315</v>
      </c>
      <c r="J627">
        <v>623.96779897600004</v>
      </c>
      <c r="K627">
        <v>-57.149299999999997</v>
      </c>
      <c r="M627">
        <v>623.835264521</v>
      </c>
      <c r="N627">
        <v>-55.673999999999999</v>
      </c>
      <c r="P627">
        <v>623.83022899599996</v>
      </c>
      <c r="Q627">
        <v>-71.64</v>
      </c>
      <c r="S627">
        <v>623.88340487100004</v>
      </c>
      <c r="T627">
        <v>-77.3887</v>
      </c>
      <c r="V627">
        <v>623.98681964599996</v>
      </c>
      <c r="W627">
        <v>-45.2258</v>
      </c>
      <c r="Y627">
        <v>637.82342015699999</v>
      </c>
      <c r="Z627">
        <v>-32.020400000000002</v>
      </c>
      <c r="AB627">
        <v>660.870330244</v>
      </c>
      <c r="AC627">
        <v>-29.764700000000001</v>
      </c>
      <c r="AE627">
        <v>638.88026738799999</v>
      </c>
      <c r="AF627">
        <v>-29.015000000000001</v>
      </c>
      <c r="AH627">
        <v>639.795473431</v>
      </c>
      <c r="AI627">
        <v>-30.912299999999998</v>
      </c>
    </row>
    <row r="628" spans="1:35" x14ac:dyDescent="0.2">
      <c r="A628">
        <v>624.90668376600001</v>
      </c>
      <c r="B628">
        <v>-43.247999999999998</v>
      </c>
      <c r="D628">
        <v>624.95092379799996</v>
      </c>
      <c r="E628">
        <v>-52.998100000000001</v>
      </c>
      <c r="G628">
        <v>624.98155129099996</v>
      </c>
      <c r="H628">
        <v>-56.634599999999999</v>
      </c>
      <c r="J628">
        <v>624.96774736899999</v>
      </c>
      <c r="K628">
        <v>-57.264499999999998</v>
      </c>
      <c r="M628">
        <v>624.83500052399995</v>
      </c>
      <c r="N628">
        <v>-55.673999999999999</v>
      </c>
      <c r="P628">
        <v>624.82995692700001</v>
      </c>
      <c r="Q628">
        <v>-71.64</v>
      </c>
      <c r="S628">
        <v>624.88321801999996</v>
      </c>
      <c r="T628">
        <v>-77.4756</v>
      </c>
      <c r="V628">
        <v>624.98679852400005</v>
      </c>
      <c r="W628">
        <v>-45.378900000000002</v>
      </c>
      <c r="Y628">
        <v>638.82314338499998</v>
      </c>
      <c r="Z628">
        <v>-32.062600000000003</v>
      </c>
      <c r="AB628">
        <v>661.87013407300003</v>
      </c>
      <c r="AC628">
        <v>-29.830300000000001</v>
      </c>
      <c r="AE628">
        <v>639.88008001200001</v>
      </c>
      <c r="AF628">
        <v>-29.0303</v>
      </c>
      <c r="AH628">
        <v>640.79515385900004</v>
      </c>
      <c r="AI628">
        <v>-30.9679</v>
      </c>
    </row>
    <row r="629" spans="1:35" x14ac:dyDescent="0.2">
      <c r="A629">
        <v>625.90653445999999</v>
      </c>
      <c r="B629">
        <v>-43.342199999999998</v>
      </c>
      <c r="D629">
        <v>625.95084527799997</v>
      </c>
      <c r="E629">
        <v>-53.018300000000004</v>
      </c>
      <c r="G629">
        <v>625.98152177500003</v>
      </c>
      <c r="H629">
        <v>-56.699800000000003</v>
      </c>
      <c r="J629">
        <v>625.96769576600002</v>
      </c>
      <c r="K629">
        <v>-57.3645</v>
      </c>
      <c r="M629">
        <v>625.83473652199996</v>
      </c>
      <c r="N629">
        <v>-55.673999999999999</v>
      </c>
      <c r="P629">
        <v>625.82968485900005</v>
      </c>
      <c r="Q629">
        <v>-71.783600000000007</v>
      </c>
      <c r="S629">
        <v>625.883031168</v>
      </c>
      <c r="T629">
        <v>-77.4756</v>
      </c>
      <c r="V629">
        <v>625.98677740000005</v>
      </c>
      <c r="W629">
        <v>-45.392499999999998</v>
      </c>
      <c r="Y629">
        <v>639.82286661399996</v>
      </c>
      <c r="Z629">
        <v>-32.116999999999997</v>
      </c>
      <c r="AB629">
        <v>662.86993789999997</v>
      </c>
      <c r="AC629">
        <v>-29.859000000000002</v>
      </c>
      <c r="AE629">
        <v>640.879892638</v>
      </c>
      <c r="AF629">
        <v>-29.0837</v>
      </c>
      <c r="AH629">
        <v>641.79483428699996</v>
      </c>
      <c r="AI629">
        <v>-30.998699999999999</v>
      </c>
    </row>
    <row r="630" spans="1:35" x14ac:dyDescent="0.2">
      <c r="A630">
        <v>626.90638515399996</v>
      </c>
      <c r="B630">
        <v>-43.499699999999997</v>
      </c>
      <c r="D630">
        <v>626.95076675200005</v>
      </c>
      <c r="E630">
        <v>-53.018300000000004</v>
      </c>
      <c r="G630">
        <v>626.98149225500003</v>
      </c>
      <c r="H630">
        <v>-56.720300000000002</v>
      </c>
      <c r="J630">
        <v>626.96764415899997</v>
      </c>
      <c r="K630">
        <v>-57.3645</v>
      </c>
      <c r="M630">
        <v>626.83447252300004</v>
      </c>
      <c r="N630">
        <v>-55.673999999999999</v>
      </c>
      <c r="P630">
        <v>626.82941278800001</v>
      </c>
      <c r="Q630">
        <v>-72.713300000000004</v>
      </c>
      <c r="S630">
        <v>626.88284431600005</v>
      </c>
      <c r="T630">
        <v>-77.4756</v>
      </c>
      <c r="V630">
        <v>626.98675627800003</v>
      </c>
      <c r="W630">
        <v>-45.778500000000001</v>
      </c>
      <c r="Y630">
        <v>640.82258984500004</v>
      </c>
      <c r="Z630">
        <v>-32.187100000000001</v>
      </c>
      <c r="AB630">
        <v>663.86974172600003</v>
      </c>
      <c r="AC630">
        <v>-29.886500000000002</v>
      </c>
      <c r="AE630">
        <v>641.87970526200002</v>
      </c>
      <c r="AF630">
        <v>-29.0898</v>
      </c>
      <c r="AH630">
        <v>642.794514714</v>
      </c>
      <c r="AI630">
        <v>-31.023599999999998</v>
      </c>
    </row>
    <row r="631" spans="1:35" x14ac:dyDescent="0.2">
      <c r="A631">
        <v>627.90623584800005</v>
      </c>
      <c r="B631">
        <v>-43.499699999999997</v>
      </c>
      <c r="D631">
        <v>627.95068823400004</v>
      </c>
      <c r="E631">
        <v>-53.018300000000004</v>
      </c>
      <c r="G631">
        <v>627.98146273999998</v>
      </c>
      <c r="H631">
        <v>-56.898000000000003</v>
      </c>
      <c r="J631">
        <v>627.967592556</v>
      </c>
      <c r="K631">
        <v>-57.490200000000002</v>
      </c>
      <c r="M631">
        <v>627.83420852500001</v>
      </c>
      <c r="N631">
        <v>-55.821899999999999</v>
      </c>
      <c r="P631">
        <v>627.82914071899995</v>
      </c>
      <c r="Q631">
        <v>-72.983199999999997</v>
      </c>
      <c r="S631">
        <v>627.88265746499997</v>
      </c>
      <c r="T631">
        <v>-77.500200000000007</v>
      </c>
      <c r="V631">
        <v>627.98673515500002</v>
      </c>
      <c r="W631">
        <v>-45.790300000000002</v>
      </c>
      <c r="Y631">
        <v>641.82231307400002</v>
      </c>
      <c r="Z631">
        <v>-32.267800000000001</v>
      </c>
      <c r="AB631">
        <v>664.86954555700004</v>
      </c>
      <c r="AC631">
        <v>-29.893599999999999</v>
      </c>
      <c r="AE631">
        <v>642.879517889</v>
      </c>
      <c r="AF631">
        <v>-29.108599999999999</v>
      </c>
      <c r="AH631">
        <v>643.79419514200004</v>
      </c>
      <c r="AI631">
        <v>-31.071400000000001</v>
      </c>
    </row>
    <row r="632" spans="1:35" x14ac:dyDescent="0.2">
      <c r="A632">
        <v>628.90608654300001</v>
      </c>
      <c r="B632">
        <v>-43.450600000000001</v>
      </c>
      <c r="D632">
        <v>628.95060971299995</v>
      </c>
      <c r="E632">
        <v>-53.018300000000004</v>
      </c>
      <c r="G632">
        <v>628.981433219</v>
      </c>
      <c r="H632">
        <v>-56.942999999999998</v>
      </c>
      <c r="J632">
        <v>628.96754095300003</v>
      </c>
      <c r="K632">
        <v>-57.642000000000003</v>
      </c>
      <c r="M632">
        <v>628.83394452699997</v>
      </c>
      <c r="N632">
        <v>-55.919199999999996</v>
      </c>
      <c r="P632">
        <v>628.82886865299997</v>
      </c>
      <c r="Q632">
        <v>-73.017099999999999</v>
      </c>
      <c r="S632">
        <v>628.88247061300001</v>
      </c>
      <c r="T632">
        <v>-77.507300000000001</v>
      </c>
      <c r="V632">
        <v>628.986714033</v>
      </c>
      <c r="W632">
        <v>-45.896599999999999</v>
      </c>
      <c r="Y632">
        <v>642.822036303</v>
      </c>
      <c r="Z632">
        <v>-32.284700000000001</v>
      </c>
      <c r="AB632">
        <v>665.86934938299999</v>
      </c>
      <c r="AC632">
        <v>-29.934000000000001</v>
      </c>
      <c r="AE632">
        <v>643.879330514</v>
      </c>
      <c r="AF632">
        <v>-29.136600000000001</v>
      </c>
      <c r="AH632">
        <v>644.79387556999995</v>
      </c>
      <c r="AI632">
        <v>-31.101600000000001</v>
      </c>
    </row>
    <row r="633" spans="1:35" x14ac:dyDescent="0.2">
      <c r="A633">
        <v>629.90593723699999</v>
      </c>
      <c r="B633">
        <v>-43.522100000000002</v>
      </c>
      <c r="D633">
        <v>629.95053118800001</v>
      </c>
      <c r="E633">
        <v>-52.966500000000003</v>
      </c>
      <c r="G633">
        <v>629.98140370199997</v>
      </c>
      <c r="H633">
        <v>-56.979199999999999</v>
      </c>
      <c r="J633">
        <v>629.96748934699997</v>
      </c>
      <c r="K633">
        <v>-57.642000000000003</v>
      </c>
      <c r="M633">
        <v>629.83368052900005</v>
      </c>
      <c r="N633">
        <v>-55.96</v>
      </c>
      <c r="P633">
        <v>629.82859658100006</v>
      </c>
      <c r="Q633">
        <v>-73.017099999999999</v>
      </c>
      <c r="S633">
        <v>629.88228376200004</v>
      </c>
      <c r="T633">
        <v>-77.507300000000001</v>
      </c>
      <c r="V633">
        <v>629.98669291299996</v>
      </c>
      <c r="W633">
        <v>-46.199800000000003</v>
      </c>
      <c r="Y633">
        <v>643.821759531</v>
      </c>
      <c r="Z633">
        <v>-32.352600000000002</v>
      </c>
      <c r="AB633">
        <v>666.869153213</v>
      </c>
      <c r="AC633">
        <v>-29.985600000000002</v>
      </c>
      <c r="AE633">
        <v>644.87914313700003</v>
      </c>
      <c r="AF633">
        <v>-29.1721</v>
      </c>
      <c r="AH633">
        <v>645.79355599799999</v>
      </c>
      <c r="AI633">
        <v>-31.1691</v>
      </c>
    </row>
    <row r="634" spans="1:35" x14ac:dyDescent="0.2">
      <c r="A634">
        <v>630.90578792999997</v>
      </c>
      <c r="B634">
        <v>-43.722000000000001</v>
      </c>
      <c r="D634">
        <v>630.95045266900001</v>
      </c>
      <c r="E634">
        <v>-53.076000000000001</v>
      </c>
      <c r="G634">
        <v>630.98137418199997</v>
      </c>
      <c r="H634">
        <v>-57.105699999999999</v>
      </c>
      <c r="J634">
        <v>630.96743774399999</v>
      </c>
      <c r="K634">
        <v>-57.828400000000002</v>
      </c>
      <c r="M634">
        <v>630.83341652599995</v>
      </c>
      <c r="N634">
        <v>-55.96</v>
      </c>
      <c r="P634">
        <v>630.82832451499996</v>
      </c>
      <c r="Q634">
        <v>-73.017099999999999</v>
      </c>
      <c r="S634">
        <v>630.88209691300005</v>
      </c>
      <c r="T634">
        <v>-77.555199999999999</v>
      </c>
      <c r="V634">
        <v>630.98667178899996</v>
      </c>
      <c r="W634">
        <v>-46.196800000000003</v>
      </c>
      <c r="Y634">
        <v>644.82148275899999</v>
      </c>
      <c r="Z634">
        <v>-32.442300000000003</v>
      </c>
      <c r="AB634">
        <v>667.86895703899995</v>
      </c>
      <c r="AC634">
        <v>-29.992999999999999</v>
      </c>
      <c r="AE634">
        <v>645.87895576400001</v>
      </c>
      <c r="AF634">
        <v>-29.200800000000001</v>
      </c>
      <c r="AH634">
        <v>646.79323642600002</v>
      </c>
      <c r="AI634">
        <v>-31.1691</v>
      </c>
    </row>
    <row r="635" spans="1:35" x14ac:dyDescent="0.2">
      <c r="A635">
        <v>631.90563862600004</v>
      </c>
      <c r="B635">
        <v>-43.817100000000003</v>
      </c>
      <c r="D635">
        <v>631.95037414499996</v>
      </c>
      <c r="E635">
        <v>-53.208100000000002</v>
      </c>
      <c r="G635">
        <v>631.98134466600004</v>
      </c>
      <c r="H635">
        <v>-57.128300000000003</v>
      </c>
      <c r="J635">
        <v>631.96738613900004</v>
      </c>
      <c r="K635">
        <v>-57.9739</v>
      </c>
      <c r="M635">
        <v>631.83315252900002</v>
      </c>
      <c r="N635">
        <v>-55.96</v>
      </c>
      <c r="P635">
        <v>631.82805244500003</v>
      </c>
      <c r="Q635">
        <v>-73.482299999999995</v>
      </c>
      <c r="S635">
        <v>631.88191006199997</v>
      </c>
      <c r="T635">
        <v>-77.661000000000001</v>
      </c>
      <c r="V635">
        <v>631.98665066700005</v>
      </c>
      <c r="W635">
        <v>-46.432000000000002</v>
      </c>
      <c r="Y635">
        <v>645.82120598899996</v>
      </c>
      <c r="Z635">
        <v>-32.442300000000003</v>
      </c>
      <c r="AB635">
        <v>668.86876086500001</v>
      </c>
      <c r="AC635">
        <v>-30.028600000000001</v>
      </c>
      <c r="AE635">
        <v>646.87876838700004</v>
      </c>
      <c r="AF635">
        <v>-29.208100000000002</v>
      </c>
      <c r="AH635">
        <v>647.79291685299995</v>
      </c>
      <c r="AI635">
        <v>-31.245799999999999</v>
      </c>
    </row>
    <row r="636" spans="1:35" x14ac:dyDescent="0.2">
      <c r="A636">
        <v>632.90548932000002</v>
      </c>
      <c r="B636">
        <v>-43.833799999999997</v>
      </c>
      <c r="D636">
        <v>632.95029562499997</v>
      </c>
      <c r="E636">
        <v>-53.208100000000002</v>
      </c>
      <c r="G636">
        <v>632.98131515</v>
      </c>
      <c r="H636">
        <v>-57.271500000000003</v>
      </c>
      <c r="J636">
        <v>632.96733453700006</v>
      </c>
      <c r="K636">
        <v>-58.007100000000001</v>
      </c>
      <c r="M636">
        <v>632.83288852999999</v>
      </c>
      <c r="N636">
        <v>-56.020699999999998</v>
      </c>
      <c r="P636">
        <v>632.82778037399999</v>
      </c>
      <c r="Q636">
        <v>-74.161600000000007</v>
      </c>
      <c r="S636">
        <v>632.88172321000002</v>
      </c>
      <c r="T636">
        <v>-77.671000000000006</v>
      </c>
      <c r="V636">
        <v>632.98662954500003</v>
      </c>
      <c r="W636">
        <v>-46.582799999999999</v>
      </c>
      <c r="Y636">
        <v>646.82092921900005</v>
      </c>
      <c r="Z636">
        <v>-32.513399999999997</v>
      </c>
      <c r="AB636">
        <v>669.86856469600002</v>
      </c>
      <c r="AC636">
        <v>-30.046399999999998</v>
      </c>
      <c r="AE636">
        <v>647.87858101500001</v>
      </c>
      <c r="AF636">
        <v>-29.26</v>
      </c>
      <c r="AH636">
        <v>648.79259727600004</v>
      </c>
      <c r="AI636">
        <v>-31.284199999999998</v>
      </c>
    </row>
    <row r="637" spans="1:35" x14ac:dyDescent="0.2">
      <c r="A637">
        <v>633.90534001399999</v>
      </c>
      <c r="B637">
        <v>-43.911099999999998</v>
      </c>
      <c r="D637">
        <v>633.95021710100002</v>
      </c>
      <c r="E637">
        <v>-53.205500000000001</v>
      </c>
      <c r="G637">
        <v>633.98128562900001</v>
      </c>
      <c r="H637">
        <v>-57.4343</v>
      </c>
      <c r="J637">
        <v>633.96728292900002</v>
      </c>
      <c r="K637">
        <v>-58.160800000000002</v>
      </c>
      <c r="M637">
        <v>633.83262453199995</v>
      </c>
      <c r="N637">
        <v>-56.122399999999999</v>
      </c>
      <c r="P637">
        <v>633.82750830600003</v>
      </c>
      <c r="Q637">
        <v>-74.410799999999995</v>
      </c>
      <c r="S637">
        <v>633.88153635900005</v>
      </c>
      <c r="T637">
        <v>-77.671000000000006</v>
      </c>
      <c r="V637">
        <v>633.98660842300001</v>
      </c>
      <c r="W637">
        <v>-46.663400000000003</v>
      </c>
      <c r="Y637">
        <v>647.82065244900002</v>
      </c>
      <c r="Z637">
        <v>-32.604300000000002</v>
      </c>
      <c r="AB637">
        <v>670.86836852199997</v>
      </c>
      <c r="AC637">
        <v>-30.0885</v>
      </c>
      <c r="AE637">
        <v>648.87839363900002</v>
      </c>
      <c r="AF637">
        <v>-29.271799999999999</v>
      </c>
      <c r="AH637">
        <v>649.79227770800003</v>
      </c>
      <c r="AI637">
        <v>-31.328299999999999</v>
      </c>
    </row>
    <row r="638" spans="1:35" x14ac:dyDescent="0.2">
      <c r="A638">
        <v>634.90519070699997</v>
      </c>
      <c r="B638">
        <v>-44.029699999999998</v>
      </c>
      <c r="D638">
        <v>634.95013858100003</v>
      </c>
      <c r="E638">
        <v>-53.191899999999997</v>
      </c>
      <c r="G638">
        <v>634.98125611299997</v>
      </c>
      <c r="H638">
        <v>-57.4343</v>
      </c>
      <c r="J638">
        <v>634.96723132700004</v>
      </c>
      <c r="K638">
        <v>-58.1813</v>
      </c>
      <c r="M638">
        <v>634.83236052999996</v>
      </c>
      <c r="N638">
        <v>-56.140300000000003</v>
      </c>
      <c r="P638">
        <v>634.82723623599998</v>
      </c>
      <c r="Q638">
        <v>-74.496799999999993</v>
      </c>
      <c r="S638">
        <v>634.88134950699998</v>
      </c>
      <c r="T638">
        <v>-77.671000000000006</v>
      </c>
      <c r="V638">
        <v>634.98658730199998</v>
      </c>
      <c r="W638">
        <v>-47.016399999999997</v>
      </c>
      <c r="Y638">
        <v>648.82037567700002</v>
      </c>
      <c r="Z638">
        <v>-32.6248</v>
      </c>
      <c r="AB638">
        <v>671.86817235199999</v>
      </c>
      <c r="AC638">
        <v>-30.102699999999999</v>
      </c>
      <c r="AE638">
        <v>649.87820626300004</v>
      </c>
      <c r="AF638">
        <v>-29.3126</v>
      </c>
      <c r="AH638">
        <v>650.79195813199999</v>
      </c>
      <c r="AI638">
        <v>-31.3597</v>
      </c>
    </row>
    <row r="639" spans="1:35" x14ac:dyDescent="0.2">
      <c r="A639">
        <v>635.90504140300004</v>
      </c>
      <c r="B639">
        <v>-44.098399999999998</v>
      </c>
      <c r="D639">
        <v>635.95006005799996</v>
      </c>
      <c r="E639">
        <v>-53.191899999999997</v>
      </c>
      <c r="G639">
        <v>635.98122659299997</v>
      </c>
      <c r="H639">
        <v>-57.495899999999999</v>
      </c>
      <c r="J639">
        <v>635.96717972399995</v>
      </c>
      <c r="K639">
        <v>-58.1813</v>
      </c>
      <c r="M639">
        <v>635.83209653300003</v>
      </c>
      <c r="N639">
        <v>-56.171399999999998</v>
      </c>
      <c r="P639">
        <v>635.82696417</v>
      </c>
      <c r="Q639">
        <v>-74.496799999999993</v>
      </c>
      <c r="S639">
        <v>635.88116265799999</v>
      </c>
      <c r="T639">
        <v>-77.671000000000006</v>
      </c>
      <c r="V639">
        <v>635.98656617999995</v>
      </c>
      <c r="W639">
        <v>-47.080599999999997</v>
      </c>
      <c r="Y639">
        <v>649.82009890400002</v>
      </c>
      <c r="Z639">
        <v>-32.679099999999998</v>
      </c>
      <c r="AB639">
        <v>672.86797617800005</v>
      </c>
      <c r="AC639">
        <v>-30.123699999999999</v>
      </c>
      <c r="AE639">
        <v>650.87801888900003</v>
      </c>
      <c r="AF639">
        <v>-29.322700000000001</v>
      </c>
      <c r="AH639">
        <v>651.79163856000002</v>
      </c>
      <c r="AI639">
        <v>-31.3855</v>
      </c>
    </row>
    <row r="640" spans="1:35" x14ac:dyDescent="0.2">
      <c r="A640">
        <v>636.90489209600003</v>
      </c>
      <c r="B640">
        <v>-44.098399999999998</v>
      </c>
      <c r="D640">
        <v>636.94998153699999</v>
      </c>
      <c r="E640">
        <v>-53.191899999999997</v>
      </c>
      <c r="G640">
        <v>636.98119707800004</v>
      </c>
      <c r="H640">
        <v>-57.639899999999997</v>
      </c>
      <c r="J640">
        <v>636.96712812099997</v>
      </c>
      <c r="K640">
        <v>-58.340499999999999</v>
      </c>
      <c r="M640">
        <v>636.83183253100003</v>
      </c>
      <c r="N640">
        <v>-56.171399999999998</v>
      </c>
      <c r="P640">
        <v>636.82669210100005</v>
      </c>
      <c r="Q640">
        <v>-74.4983</v>
      </c>
      <c r="S640">
        <v>636.88097580500005</v>
      </c>
      <c r="T640">
        <v>-77.7012</v>
      </c>
      <c r="V640">
        <v>636.986545052</v>
      </c>
      <c r="W640">
        <v>-47.2241</v>
      </c>
      <c r="Y640">
        <v>650.819822133</v>
      </c>
      <c r="Z640">
        <v>-32.758299999999998</v>
      </c>
      <c r="AB640">
        <v>673.86778001000005</v>
      </c>
      <c r="AC640">
        <v>-30.174099999999999</v>
      </c>
      <c r="AE640">
        <v>651.87783151400004</v>
      </c>
      <c r="AF640">
        <v>-29.3627</v>
      </c>
      <c r="AH640">
        <v>652.79131898599996</v>
      </c>
      <c r="AI640">
        <v>-31.456700000000001</v>
      </c>
    </row>
    <row r="641" spans="1:35" x14ac:dyDescent="0.2">
      <c r="A641">
        <v>637.90474279</v>
      </c>
      <c r="B641">
        <v>-44.2378</v>
      </c>
      <c r="D641">
        <v>637.94990301200005</v>
      </c>
      <c r="E641">
        <v>-53.288200000000003</v>
      </c>
      <c r="G641">
        <v>637.98116755700005</v>
      </c>
      <c r="H641">
        <v>-57.6798</v>
      </c>
      <c r="J641">
        <v>637.96707651400004</v>
      </c>
      <c r="K641">
        <v>-58.452199999999998</v>
      </c>
      <c r="M641">
        <v>637.831568533</v>
      </c>
      <c r="N641">
        <v>-56.188099999999999</v>
      </c>
      <c r="P641">
        <v>637.82642002900002</v>
      </c>
      <c r="Q641">
        <v>-75.431799999999996</v>
      </c>
      <c r="S641">
        <v>637.88078895499996</v>
      </c>
      <c r="T641">
        <v>-77.724100000000007</v>
      </c>
      <c r="V641">
        <v>637.98652393400005</v>
      </c>
      <c r="W641">
        <v>-47.534700000000001</v>
      </c>
      <c r="Y641">
        <v>651.81954536299997</v>
      </c>
      <c r="Z641">
        <v>-32.824199999999998</v>
      </c>
      <c r="AB641">
        <v>674.867583835</v>
      </c>
      <c r="AC641">
        <v>-30.190899999999999</v>
      </c>
      <c r="AE641">
        <v>652.87764414000003</v>
      </c>
      <c r="AF641">
        <v>-29.4161</v>
      </c>
      <c r="AH641">
        <v>653.79099941599998</v>
      </c>
      <c r="AI641">
        <v>-31.472999999999999</v>
      </c>
    </row>
    <row r="642" spans="1:35" x14ac:dyDescent="0.2">
      <c r="A642">
        <v>638.90459348499996</v>
      </c>
      <c r="B642">
        <v>-44.351399999999998</v>
      </c>
      <c r="D642">
        <v>638.94982449300005</v>
      </c>
      <c r="E642">
        <v>-53.454799999999999</v>
      </c>
      <c r="G642">
        <v>638.981138042</v>
      </c>
      <c r="H642">
        <v>-57.889899999999997</v>
      </c>
      <c r="J642">
        <v>638.96702491099995</v>
      </c>
      <c r="K642">
        <v>-58.600499999999997</v>
      </c>
      <c r="M642">
        <v>638.83130453599995</v>
      </c>
      <c r="N642">
        <v>-56.332099999999997</v>
      </c>
      <c r="P642">
        <v>638.82614796099995</v>
      </c>
      <c r="Q642">
        <v>-75.852199999999996</v>
      </c>
      <c r="S642">
        <v>638.88060210399999</v>
      </c>
      <c r="T642">
        <v>-77.824399999999997</v>
      </c>
      <c r="V642">
        <v>638.98650281200003</v>
      </c>
      <c r="W642">
        <v>-47.534700000000001</v>
      </c>
      <c r="Y642">
        <v>652.81926859400005</v>
      </c>
      <c r="Z642">
        <v>-32.842199999999998</v>
      </c>
      <c r="AB642">
        <v>675.86738766400003</v>
      </c>
      <c r="AC642">
        <v>-30.224699999999999</v>
      </c>
      <c r="AE642">
        <v>653.87745676400004</v>
      </c>
      <c r="AF642">
        <v>-29.439900000000002</v>
      </c>
      <c r="AH642">
        <v>654.79067984200003</v>
      </c>
      <c r="AI642">
        <v>-31.5442</v>
      </c>
    </row>
    <row r="643" spans="1:35" x14ac:dyDescent="0.2">
      <c r="A643">
        <v>639.90444417900005</v>
      </c>
      <c r="B643">
        <v>-44.583399999999997</v>
      </c>
      <c r="D643">
        <v>639.94974597299995</v>
      </c>
      <c r="E643">
        <v>-53.488399999999999</v>
      </c>
      <c r="G643">
        <v>639.981108522</v>
      </c>
      <c r="H643">
        <v>-57.932699999999997</v>
      </c>
      <c r="J643">
        <v>639.96697330799998</v>
      </c>
      <c r="K643">
        <v>-58.696199999999997</v>
      </c>
      <c r="M643">
        <v>639.83104053700004</v>
      </c>
      <c r="N643">
        <v>-56.365400000000001</v>
      </c>
      <c r="P643">
        <v>639.825875892</v>
      </c>
      <c r="Q643">
        <v>-76.008099999999999</v>
      </c>
      <c r="S643">
        <v>639.88041525200003</v>
      </c>
      <c r="T643">
        <v>-78.065899999999999</v>
      </c>
      <c r="V643">
        <v>639.98648168900002</v>
      </c>
      <c r="W643">
        <v>-47.8613</v>
      </c>
      <c r="Y643">
        <v>653.81899181799997</v>
      </c>
      <c r="Z643">
        <v>-32.935099999999998</v>
      </c>
      <c r="AB643">
        <v>676.86719149099997</v>
      </c>
      <c r="AC643">
        <v>-30.2422</v>
      </c>
      <c r="AE643">
        <v>654.87726938900005</v>
      </c>
      <c r="AF643">
        <v>-29.4604</v>
      </c>
      <c r="AH643">
        <v>655.79036026999995</v>
      </c>
      <c r="AI643">
        <v>-31.559200000000001</v>
      </c>
    </row>
    <row r="644" spans="1:35" x14ac:dyDescent="0.2">
      <c r="A644">
        <v>640.90429487200004</v>
      </c>
      <c r="B644">
        <v>-44.660200000000003</v>
      </c>
      <c r="D644">
        <v>640.94966744800001</v>
      </c>
      <c r="E644">
        <v>-53.488399999999999</v>
      </c>
      <c r="G644">
        <v>640.98107900599996</v>
      </c>
      <c r="H644">
        <v>-57.932699999999997</v>
      </c>
      <c r="J644">
        <v>640.96692170300003</v>
      </c>
      <c r="K644">
        <v>-58.696199999999997</v>
      </c>
      <c r="M644">
        <v>640.83077653800001</v>
      </c>
      <c r="N644">
        <v>-56.387300000000003</v>
      </c>
      <c r="P644">
        <v>640.82560382400004</v>
      </c>
      <c r="Q644">
        <v>-76.022000000000006</v>
      </c>
      <c r="S644">
        <v>640.88022840099995</v>
      </c>
      <c r="T644">
        <v>-78.208500000000001</v>
      </c>
      <c r="V644">
        <v>640.98646056699999</v>
      </c>
      <c r="W644">
        <v>-47.961799999999997</v>
      </c>
      <c r="Y644">
        <v>654.81871505200002</v>
      </c>
      <c r="Z644">
        <v>-33.025399999999998</v>
      </c>
      <c r="AB644">
        <v>677.86699531700003</v>
      </c>
      <c r="AC644">
        <v>-30.3034</v>
      </c>
      <c r="AE644">
        <v>655.87708201400005</v>
      </c>
      <c r="AF644">
        <v>-29.47</v>
      </c>
      <c r="AH644">
        <v>656.79004069799998</v>
      </c>
      <c r="AI644">
        <v>-31.628</v>
      </c>
    </row>
    <row r="645" spans="1:35" x14ac:dyDescent="0.2">
      <c r="A645">
        <v>641.90414556799999</v>
      </c>
      <c r="B645">
        <v>-44.599899999999998</v>
      </c>
      <c r="D645">
        <v>641.94958892700004</v>
      </c>
      <c r="E645">
        <v>-53.488399999999999</v>
      </c>
      <c r="G645">
        <v>641.98104948499997</v>
      </c>
      <c r="H645">
        <v>-58.032899999999998</v>
      </c>
      <c r="J645">
        <v>641.96687009899995</v>
      </c>
      <c r="K645">
        <v>-58.696199999999997</v>
      </c>
      <c r="M645">
        <v>641.83051253500003</v>
      </c>
      <c r="N645">
        <v>-56.422800000000002</v>
      </c>
      <c r="P645">
        <v>641.82533175699996</v>
      </c>
      <c r="Q645">
        <v>-76.022000000000006</v>
      </c>
      <c r="S645">
        <v>641.88004154700002</v>
      </c>
      <c r="T645">
        <v>-78.253900000000002</v>
      </c>
      <c r="V645">
        <v>641.98643944100002</v>
      </c>
      <c r="W645">
        <v>-48.004800000000003</v>
      </c>
      <c r="Y645">
        <v>655.81843828000001</v>
      </c>
      <c r="Z645">
        <v>-33.025399999999998</v>
      </c>
      <c r="AB645">
        <v>678.86679914900003</v>
      </c>
      <c r="AC645">
        <v>-30.335100000000001</v>
      </c>
      <c r="AE645">
        <v>656.87689463900006</v>
      </c>
      <c r="AF645">
        <v>-29.5307</v>
      </c>
      <c r="AH645">
        <v>657.78972112500003</v>
      </c>
      <c r="AI645">
        <v>-31.675799999999999</v>
      </c>
    </row>
    <row r="646" spans="1:35" x14ac:dyDescent="0.2">
      <c r="A646">
        <v>642.90399626199996</v>
      </c>
      <c r="B646">
        <v>-44.658900000000003</v>
      </c>
      <c r="D646">
        <v>642.94951040399997</v>
      </c>
      <c r="E646">
        <v>-53.488399999999999</v>
      </c>
      <c r="G646">
        <v>642.98101996900004</v>
      </c>
      <c r="H646">
        <v>-58.190300000000001</v>
      </c>
      <c r="J646">
        <v>642.96681849100003</v>
      </c>
      <c r="K646">
        <v>-58.817300000000003</v>
      </c>
      <c r="M646">
        <v>642.83024853799998</v>
      </c>
      <c r="N646">
        <v>-56.422800000000002</v>
      </c>
      <c r="P646">
        <v>642.82505968400005</v>
      </c>
      <c r="Q646">
        <v>-76.383099999999999</v>
      </c>
      <c r="S646">
        <v>642.87985469700004</v>
      </c>
      <c r="T646">
        <v>-78.259299999999996</v>
      </c>
      <c r="V646">
        <v>642.98641831899999</v>
      </c>
      <c r="W646">
        <v>-48.432000000000002</v>
      </c>
      <c r="Y646">
        <v>656.818161508</v>
      </c>
      <c r="Z646">
        <v>-33.110399999999998</v>
      </c>
      <c r="AB646">
        <v>679.86660297399999</v>
      </c>
      <c r="AC646">
        <v>-30.349599999999999</v>
      </c>
      <c r="AE646">
        <v>657.87670726500005</v>
      </c>
      <c r="AF646">
        <v>-29.5364</v>
      </c>
      <c r="AH646">
        <v>658.78940154999998</v>
      </c>
      <c r="AI646">
        <v>-31.697399999999998</v>
      </c>
    </row>
    <row r="647" spans="1:35" x14ac:dyDescent="0.2">
      <c r="A647">
        <v>643.90384695600005</v>
      </c>
      <c r="B647">
        <v>-44.843400000000003</v>
      </c>
      <c r="D647">
        <v>643.94943188399998</v>
      </c>
      <c r="E647">
        <v>-53.573900000000002</v>
      </c>
      <c r="G647">
        <v>643.980990453</v>
      </c>
      <c r="H647">
        <v>-58.307699999999997</v>
      </c>
      <c r="J647">
        <v>643.96676688900004</v>
      </c>
      <c r="K647">
        <v>-59.0002</v>
      </c>
      <c r="M647">
        <v>643.82998453899995</v>
      </c>
      <c r="N647">
        <v>-56.5396</v>
      </c>
      <c r="P647">
        <v>643.82478761699997</v>
      </c>
      <c r="Q647">
        <v>-77.206000000000003</v>
      </c>
      <c r="S647">
        <v>643.87966784599996</v>
      </c>
      <c r="T647">
        <v>-78.259299999999996</v>
      </c>
      <c r="V647">
        <v>643.98639719799996</v>
      </c>
      <c r="W647">
        <v>-48.455599999999997</v>
      </c>
      <c r="Y647">
        <v>657.81788473799998</v>
      </c>
      <c r="Z647">
        <v>-33.2134</v>
      </c>
      <c r="AB647">
        <v>680.86640680400001</v>
      </c>
      <c r="AC647">
        <v>-30.406500000000001</v>
      </c>
      <c r="AE647">
        <v>658.87651989000005</v>
      </c>
      <c r="AF647">
        <v>-29.5715</v>
      </c>
      <c r="AH647">
        <v>659.78908197800001</v>
      </c>
      <c r="AI647">
        <v>-31.736899999999999</v>
      </c>
    </row>
    <row r="648" spans="1:35" x14ac:dyDescent="0.2">
      <c r="A648">
        <v>644.90369764900004</v>
      </c>
      <c r="B648">
        <v>-44.916200000000003</v>
      </c>
      <c r="D648">
        <v>644.94935336000003</v>
      </c>
      <c r="E648">
        <v>-53.6751</v>
      </c>
      <c r="G648">
        <v>644.98096093200002</v>
      </c>
      <c r="H648">
        <v>-58.423499999999997</v>
      </c>
      <c r="J648">
        <v>644.96671528599995</v>
      </c>
      <c r="K648">
        <v>-59.232799999999997</v>
      </c>
      <c r="M648">
        <v>644.82972053799995</v>
      </c>
      <c r="N648">
        <v>-56.638800000000003</v>
      </c>
      <c r="P648">
        <v>644.82451554900001</v>
      </c>
      <c r="Q648">
        <v>-77.322199999999995</v>
      </c>
      <c r="S648">
        <v>644.87948099499999</v>
      </c>
      <c r="T648">
        <v>-78.259299999999996</v>
      </c>
      <c r="V648">
        <v>644.98637607800003</v>
      </c>
      <c r="W648">
        <v>-48.533700000000003</v>
      </c>
      <c r="Y648">
        <v>658.81760796900005</v>
      </c>
      <c r="Z648">
        <v>-33.231900000000003</v>
      </c>
      <c r="AB648">
        <v>681.86621062999996</v>
      </c>
      <c r="AC648">
        <v>-30.4406</v>
      </c>
      <c r="AE648">
        <v>659.87633251399996</v>
      </c>
      <c r="AF648">
        <v>-29.588699999999999</v>
      </c>
      <c r="AH648">
        <v>660.78876240399995</v>
      </c>
      <c r="AI648">
        <v>-31.7727</v>
      </c>
    </row>
    <row r="649" spans="1:35" x14ac:dyDescent="0.2">
      <c r="A649">
        <v>645.90354834499999</v>
      </c>
      <c r="B649">
        <v>-44.916200000000003</v>
      </c>
      <c r="D649">
        <v>645.94927483900005</v>
      </c>
      <c r="E649">
        <v>-53.786099999999998</v>
      </c>
      <c r="G649">
        <v>645.98093141599998</v>
      </c>
      <c r="H649">
        <v>-58.423499999999997</v>
      </c>
      <c r="J649">
        <v>645.96666368299998</v>
      </c>
      <c r="K649">
        <v>-59.232799999999997</v>
      </c>
      <c r="M649">
        <v>645.82945654100001</v>
      </c>
      <c r="N649">
        <v>-56.638800000000003</v>
      </c>
      <c r="P649">
        <v>645.82424347999995</v>
      </c>
      <c r="Q649">
        <v>-77.482799999999997</v>
      </c>
      <c r="S649">
        <v>645.87929414500002</v>
      </c>
      <c r="T649">
        <v>-78.076300000000003</v>
      </c>
      <c r="V649">
        <v>645.98635495400003</v>
      </c>
      <c r="W649">
        <v>-48.731200000000001</v>
      </c>
      <c r="Y649">
        <v>659.81733119399996</v>
      </c>
      <c r="Z649">
        <v>-33.3399</v>
      </c>
      <c r="AB649">
        <v>682.86601445600002</v>
      </c>
      <c r="AC649">
        <v>-30.484500000000001</v>
      </c>
      <c r="AE649">
        <v>660.87614513999995</v>
      </c>
      <c r="AF649">
        <v>-29.6249</v>
      </c>
      <c r="AH649">
        <v>661.78844283299998</v>
      </c>
      <c r="AI649">
        <v>-31.8492</v>
      </c>
    </row>
    <row r="650" spans="1:35" x14ac:dyDescent="0.2">
      <c r="A650">
        <v>646.90339903300003</v>
      </c>
      <c r="B650">
        <v>-44.960099999999997</v>
      </c>
      <c r="D650">
        <v>646.94919631699997</v>
      </c>
      <c r="E650">
        <v>-53.850999999999999</v>
      </c>
      <c r="G650">
        <v>646.98090189599998</v>
      </c>
      <c r="H650">
        <v>-58.423499999999997</v>
      </c>
      <c r="J650">
        <v>646.96661207600005</v>
      </c>
      <c r="K650">
        <v>-59.232799999999997</v>
      </c>
      <c r="M650">
        <v>646.82919254199999</v>
      </c>
      <c r="N650">
        <v>-56.659799999999997</v>
      </c>
      <c r="P650">
        <v>646.82397140900002</v>
      </c>
      <c r="Q650">
        <v>-77.482799999999997</v>
      </c>
      <c r="S650">
        <v>646.87910729500004</v>
      </c>
      <c r="T650">
        <v>-77.851299999999995</v>
      </c>
      <c r="V650">
        <v>646.98633383399999</v>
      </c>
      <c r="W650">
        <v>-48.762900000000002</v>
      </c>
      <c r="Y650">
        <v>660.81705442600003</v>
      </c>
      <c r="Z650">
        <v>-33.448999999999998</v>
      </c>
      <c r="AB650">
        <v>683.86581828800001</v>
      </c>
      <c r="AC650">
        <v>-30.491299999999999</v>
      </c>
      <c r="AE650">
        <v>661.87595776399996</v>
      </c>
      <c r="AF650">
        <v>-29.665700000000001</v>
      </c>
      <c r="AH650">
        <v>662.78812326000002</v>
      </c>
      <c r="AI650">
        <v>-31.849699999999999</v>
      </c>
    </row>
    <row r="651" spans="1:35" x14ac:dyDescent="0.2">
      <c r="A651">
        <v>647.90324972899998</v>
      </c>
      <c r="B651">
        <v>-45.178699999999999</v>
      </c>
      <c r="D651">
        <v>647.94911779699999</v>
      </c>
      <c r="E651">
        <v>-53.850999999999999</v>
      </c>
      <c r="G651">
        <v>647.98087238000005</v>
      </c>
      <c r="H651">
        <v>-58.54</v>
      </c>
      <c r="J651">
        <v>647.96656047299996</v>
      </c>
      <c r="K651">
        <v>-59.232799999999997</v>
      </c>
      <c r="M651">
        <v>647.82892854099998</v>
      </c>
      <c r="N651">
        <v>-56.691200000000002</v>
      </c>
      <c r="P651">
        <v>647.82369934400003</v>
      </c>
      <c r="Q651">
        <v>-77.482799999999997</v>
      </c>
      <c r="S651">
        <v>647.87892044199998</v>
      </c>
      <c r="T651">
        <v>-78.0929</v>
      </c>
      <c r="V651">
        <v>647.98631270800001</v>
      </c>
      <c r="W651">
        <v>-49.031199999999998</v>
      </c>
      <c r="Y651">
        <v>661.81677765400002</v>
      </c>
      <c r="Z651">
        <v>-33.514099999999999</v>
      </c>
      <c r="AB651">
        <v>684.86562211700004</v>
      </c>
      <c r="AC651">
        <v>-30.548100000000002</v>
      </c>
      <c r="AE651">
        <v>662.87577038999996</v>
      </c>
      <c r="AF651">
        <v>-29.675999999999998</v>
      </c>
      <c r="AH651">
        <v>663.78780368800005</v>
      </c>
      <c r="AI651">
        <v>-31.907900000000001</v>
      </c>
    </row>
    <row r="652" spans="1:35" x14ac:dyDescent="0.2">
      <c r="A652">
        <v>648.90310042199997</v>
      </c>
      <c r="B652">
        <v>-45.370600000000003</v>
      </c>
      <c r="D652">
        <v>648.94903927200005</v>
      </c>
      <c r="E652">
        <v>-53.908099999999997</v>
      </c>
      <c r="G652">
        <v>648.98084286000005</v>
      </c>
      <c r="H652">
        <v>-58.702399999999997</v>
      </c>
      <c r="J652">
        <v>648.96650886899999</v>
      </c>
      <c r="K652">
        <v>-59.441899999999997</v>
      </c>
      <c r="M652">
        <v>648.82866454199996</v>
      </c>
      <c r="N652">
        <v>-56.7423</v>
      </c>
      <c r="P652">
        <v>648.823427272</v>
      </c>
      <c r="Q652">
        <v>-78.402500000000003</v>
      </c>
      <c r="S652">
        <v>648.878733592</v>
      </c>
      <c r="T652">
        <v>-78.233800000000002</v>
      </c>
      <c r="V652">
        <v>648.98629158599999</v>
      </c>
      <c r="W652">
        <v>-49.2104</v>
      </c>
      <c r="Y652">
        <v>662.816500883</v>
      </c>
      <c r="Z652">
        <v>-33.546799999999998</v>
      </c>
      <c r="AB652">
        <v>685.86542594299999</v>
      </c>
      <c r="AC652">
        <v>-30.607099999999999</v>
      </c>
      <c r="AE652">
        <v>663.87558301499996</v>
      </c>
      <c r="AF652">
        <v>-29.7104</v>
      </c>
      <c r="AH652">
        <v>664.78748411499998</v>
      </c>
      <c r="AI652">
        <v>-31.9499</v>
      </c>
    </row>
    <row r="653" spans="1:35" x14ac:dyDescent="0.2">
      <c r="A653">
        <v>649.90295111600005</v>
      </c>
      <c r="B653">
        <v>-45.392200000000003</v>
      </c>
      <c r="D653">
        <v>649.94896075300005</v>
      </c>
      <c r="E653">
        <v>-53.930100000000003</v>
      </c>
      <c r="G653">
        <v>649.98081334400001</v>
      </c>
      <c r="H653">
        <v>-58.886099999999999</v>
      </c>
      <c r="J653">
        <v>649.96645726700001</v>
      </c>
      <c r="K653">
        <v>-59.732700000000001</v>
      </c>
      <c r="M653">
        <v>649.82840054500002</v>
      </c>
      <c r="N653">
        <v>-56.892499999999998</v>
      </c>
      <c r="P653">
        <v>649.82315520500003</v>
      </c>
      <c r="Q653">
        <v>-78.993200000000002</v>
      </c>
      <c r="S653">
        <v>649.87854674100004</v>
      </c>
      <c r="T653">
        <v>-78.233800000000002</v>
      </c>
      <c r="V653">
        <v>649.98627046499996</v>
      </c>
      <c r="W653">
        <v>-49.141199999999998</v>
      </c>
      <c r="Y653">
        <v>663.81622411199999</v>
      </c>
      <c r="Z653">
        <v>-33.6372</v>
      </c>
      <c r="AB653">
        <v>686.86522976900005</v>
      </c>
      <c r="AC653">
        <v>-30.6189</v>
      </c>
      <c r="AE653">
        <v>664.87539563899998</v>
      </c>
      <c r="AF653">
        <v>-29.718599999999999</v>
      </c>
      <c r="AH653">
        <v>665.78716454300002</v>
      </c>
      <c r="AI653">
        <v>-32.0182</v>
      </c>
    </row>
    <row r="654" spans="1:35" x14ac:dyDescent="0.2">
      <c r="A654">
        <v>650.90280181100002</v>
      </c>
      <c r="B654">
        <v>-45.386000000000003</v>
      </c>
      <c r="D654">
        <v>650.94888223199996</v>
      </c>
      <c r="E654">
        <v>-53.930100000000003</v>
      </c>
      <c r="G654">
        <v>650.980783825</v>
      </c>
      <c r="H654">
        <v>-58.9146</v>
      </c>
      <c r="J654">
        <v>650.96640565899997</v>
      </c>
      <c r="K654">
        <v>-59.789200000000001</v>
      </c>
      <c r="M654">
        <v>650.828136546</v>
      </c>
      <c r="N654">
        <v>-56.893500000000003</v>
      </c>
      <c r="P654">
        <v>650.82288313599997</v>
      </c>
      <c r="Q654">
        <v>-79.147800000000004</v>
      </c>
      <c r="S654">
        <v>650.87835988899997</v>
      </c>
      <c r="T654">
        <v>-78.256799999999998</v>
      </c>
      <c r="V654">
        <v>650.98624934099996</v>
      </c>
      <c r="W654">
        <v>-49.472099999999998</v>
      </c>
      <c r="Y654">
        <v>664.81594733899999</v>
      </c>
      <c r="Z654">
        <v>-33.729199999999999</v>
      </c>
      <c r="AB654">
        <v>687.86503359999995</v>
      </c>
      <c r="AC654">
        <v>-30.659700000000001</v>
      </c>
      <c r="AE654">
        <v>665.87520826499997</v>
      </c>
      <c r="AF654">
        <v>-29.770600000000002</v>
      </c>
      <c r="AH654">
        <v>666.78684497200004</v>
      </c>
      <c r="AI654">
        <v>-32.069200000000002</v>
      </c>
    </row>
    <row r="655" spans="1:35" x14ac:dyDescent="0.2">
      <c r="A655">
        <v>651.90265251000005</v>
      </c>
      <c r="B655">
        <v>-45.403100000000002</v>
      </c>
      <c r="D655">
        <v>651.94880370700002</v>
      </c>
      <c r="E655">
        <v>-53.930100000000003</v>
      </c>
      <c r="G655">
        <v>651.98075430799997</v>
      </c>
      <c r="H655">
        <v>-58.9146</v>
      </c>
      <c r="J655">
        <v>651.966354056</v>
      </c>
      <c r="K655">
        <v>-59.789200000000001</v>
      </c>
      <c r="M655">
        <v>651.82787254499999</v>
      </c>
      <c r="N655">
        <v>-56.893500000000003</v>
      </c>
      <c r="P655">
        <v>651.82261106500005</v>
      </c>
      <c r="Q655">
        <v>-79.2517</v>
      </c>
      <c r="S655">
        <v>651.878173038</v>
      </c>
      <c r="T655">
        <v>-78.267300000000006</v>
      </c>
      <c r="V655">
        <v>651.98622821900005</v>
      </c>
      <c r="W655">
        <v>-49.558199999999999</v>
      </c>
      <c r="Y655">
        <v>665.81567056799997</v>
      </c>
      <c r="Z655">
        <v>-33.730200000000004</v>
      </c>
      <c r="AB655">
        <v>688.864837427</v>
      </c>
      <c r="AC655">
        <v>-30.696999999999999</v>
      </c>
      <c r="AE655">
        <v>666.87502088999997</v>
      </c>
      <c r="AF655">
        <v>-29.777999999999999</v>
      </c>
      <c r="AH655">
        <v>667.78652539500001</v>
      </c>
      <c r="AI655">
        <v>-32.091700000000003</v>
      </c>
    </row>
    <row r="656" spans="1:35" x14ac:dyDescent="0.2">
      <c r="A656">
        <v>652.90250320300004</v>
      </c>
      <c r="B656">
        <v>-45.473799999999997</v>
      </c>
      <c r="D656">
        <v>652.94872518700004</v>
      </c>
      <c r="E656">
        <v>-54.055100000000003</v>
      </c>
      <c r="G656">
        <v>652.98072479099994</v>
      </c>
      <c r="H656">
        <v>-58.9146</v>
      </c>
      <c r="J656">
        <v>652.96630245100005</v>
      </c>
      <c r="K656">
        <v>-59.789200000000001</v>
      </c>
      <c r="M656">
        <v>652.82760854599996</v>
      </c>
      <c r="N656">
        <v>-56.932499999999997</v>
      </c>
      <c r="P656">
        <v>652.82233899699997</v>
      </c>
      <c r="Q656">
        <v>-79.2517</v>
      </c>
      <c r="S656">
        <v>652.87798618600004</v>
      </c>
      <c r="T656">
        <v>-78.267300000000006</v>
      </c>
      <c r="V656">
        <v>652.98620709700003</v>
      </c>
      <c r="W656">
        <v>-49.665599999999998</v>
      </c>
      <c r="Y656">
        <v>666.81539380000004</v>
      </c>
      <c r="Z656">
        <v>-33.810299999999998</v>
      </c>
      <c r="AB656">
        <v>689.86464125600003</v>
      </c>
      <c r="AC656">
        <v>-30.768000000000001</v>
      </c>
      <c r="AE656">
        <v>667.87483351499998</v>
      </c>
      <c r="AF656">
        <v>-29.816800000000001</v>
      </c>
      <c r="AH656">
        <v>668.786205827</v>
      </c>
      <c r="AI656">
        <v>-32.185499999999998</v>
      </c>
    </row>
    <row r="657" spans="1:35" x14ac:dyDescent="0.2">
      <c r="A657">
        <v>653.90235389400004</v>
      </c>
      <c r="B657">
        <v>-45.613500000000002</v>
      </c>
      <c r="D657">
        <v>653.94864666299998</v>
      </c>
      <c r="E657">
        <v>-54.220100000000002</v>
      </c>
      <c r="G657">
        <v>653.98069527300004</v>
      </c>
      <c r="H657">
        <v>-59.078899999999997</v>
      </c>
      <c r="J657">
        <v>653.96625084599998</v>
      </c>
      <c r="K657">
        <v>-59.789200000000001</v>
      </c>
      <c r="M657">
        <v>653.82734454700005</v>
      </c>
      <c r="N657">
        <v>-56.986899999999999</v>
      </c>
      <c r="P657">
        <v>653.82206692800003</v>
      </c>
      <c r="Q657">
        <v>-79.426400000000001</v>
      </c>
      <c r="S657">
        <v>653.87779933700006</v>
      </c>
      <c r="T657">
        <v>-78.267300000000006</v>
      </c>
      <c r="V657">
        <v>653.98618597500001</v>
      </c>
      <c r="W657">
        <v>-50.020800000000001</v>
      </c>
      <c r="Y657">
        <v>667.81511702700004</v>
      </c>
      <c r="Z657">
        <v>-33.887999999999998</v>
      </c>
      <c r="AB657">
        <v>690.86444508199997</v>
      </c>
      <c r="AC657">
        <v>-30.779599999999999</v>
      </c>
      <c r="AE657">
        <v>668.87464614099997</v>
      </c>
      <c r="AF657">
        <v>-29.848199999999999</v>
      </c>
      <c r="AH657">
        <v>669.78588624999998</v>
      </c>
      <c r="AI657">
        <v>-32.2059</v>
      </c>
    </row>
    <row r="658" spans="1:35" x14ac:dyDescent="0.2">
      <c r="A658">
        <v>654.90220458700003</v>
      </c>
      <c r="B658">
        <v>-45.613500000000002</v>
      </c>
      <c r="D658">
        <v>654.94856814299999</v>
      </c>
      <c r="E658">
        <v>-54.225200000000001</v>
      </c>
      <c r="G658">
        <v>654.98066575600001</v>
      </c>
      <c r="H658">
        <v>-59.357300000000002</v>
      </c>
      <c r="J658">
        <v>654.96619924499998</v>
      </c>
      <c r="K658">
        <v>-60.0901</v>
      </c>
      <c r="M658">
        <v>654.82708054600005</v>
      </c>
      <c r="N658">
        <v>-57.141300000000001</v>
      </c>
      <c r="P658">
        <v>654.82179485899997</v>
      </c>
      <c r="Q658">
        <v>-80.067400000000006</v>
      </c>
      <c r="S658">
        <v>654.87761248599998</v>
      </c>
      <c r="T658">
        <v>-78.316599999999994</v>
      </c>
      <c r="V658">
        <v>654.98616485299999</v>
      </c>
      <c r="W658">
        <v>-50.002299999999998</v>
      </c>
      <c r="Y658">
        <v>668.814840258</v>
      </c>
      <c r="Z658">
        <v>-33.892499999999998</v>
      </c>
      <c r="AB658">
        <v>691.86424890800004</v>
      </c>
      <c r="AC658">
        <v>-30.819199999999999</v>
      </c>
      <c r="AE658">
        <v>669.87445876499999</v>
      </c>
      <c r="AF658">
        <v>-29.8796</v>
      </c>
      <c r="AH658">
        <v>670.78556667800001</v>
      </c>
      <c r="AI658">
        <v>-32.2804</v>
      </c>
    </row>
    <row r="659" spans="1:35" x14ac:dyDescent="0.2">
      <c r="A659">
        <v>655.902055281</v>
      </c>
      <c r="B659">
        <v>-45.730699999999999</v>
      </c>
      <c r="D659">
        <v>655.94848961900004</v>
      </c>
      <c r="E659">
        <v>-54.225200000000001</v>
      </c>
      <c r="G659">
        <v>655.98063623500002</v>
      </c>
      <c r="H659">
        <v>-59.494599999999998</v>
      </c>
      <c r="J659">
        <v>655.96614764000003</v>
      </c>
      <c r="K659">
        <v>-60.333399999999997</v>
      </c>
      <c r="M659">
        <v>655.826816549</v>
      </c>
      <c r="N659">
        <v>-57.205199999999998</v>
      </c>
      <c r="P659">
        <v>655.821522792</v>
      </c>
      <c r="Q659">
        <v>-80.191500000000005</v>
      </c>
      <c r="S659">
        <v>655.87742563400002</v>
      </c>
      <c r="T659">
        <v>-78.459900000000005</v>
      </c>
      <c r="V659">
        <v>655.98614372999998</v>
      </c>
      <c r="W659">
        <v>-50.251300000000001</v>
      </c>
      <c r="Y659">
        <v>669.81456348899997</v>
      </c>
      <c r="Z659">
        <v>-33.9574</v>
      </c>
      <c r="AB659">
        <v>692.86405274000003</v>
      </c>
      <c r="AC659">
        <v>-30.8855</v>
      </c>
      <c r="AE659">
        <v>670.87427139099998</v>
      </c>
      <c r="AF659">
        <v>-29.9176</v>
      </c>
      <c r="AH659">
        <v>671.78524710600004</v>
      </c>
      <c r="AI659">
        <v>-32.293100000000003</v>
      </c>
    </row>
    <row r="660" spans="1:35" x14ac:dyDescent="0.2">
      <c r="A660">
        <v>656.90190597499998</v>
      </c>
      <c r="B660">
        <v>-45.812899999999999</v>
      </c>
      <c r="D660">
        <v>656.94841109900005</v>
      </c>
      <c r="E660">
        <v>-54.225200000000001</v>
      </c>
      <c r="G660">
        <v>656.98060671899998</v>
      </c>
      <c r="H660">
        <v>-59.494599999999998</v>
      </c>
      <c r="J660">
        <v>656.96609603499996</v>
      </c>
      <c r="K660">
        <v>-60.333399999999997</v>
      </c>
      <c r="M660">
        <v>656.82655254999997</v>
      </c>
      <c r="N660">
        <v>-57.205199999999998</v>
      </c>
      <c r="P660">
        <v>656.82125071999997</v>
      </c>
      <c r="Q660">
        <v>-80.593400000000003</v>
      </c>
      <c r="S660">
        <v>656.87723877999997</v>
      </c>
      <c r="T660">
        <v>-78.483000000000004</v>
      </c>
      <c r="V660">
        <v>656.98612260799996</v>
      </c>
      <c r="W660">
        <v>-50.528199999999998</v>
      </c>
      <c r="Y660">
        <v>670.81428671399999</v>
      </c>
      <c r="Z660">
        <v>-34.041800000000002</v>
      </c>
      <c r="AB660">
        <v>693.86385656599998</v>
      </c>
      <c r="AC660">
        <v>-30.914400000000001</v>
      </c>
      <c r="AE660">
        <v>671.87408401499999</v>
      </c>
      <c r="AF660">
        <v>-29.924900000000001</v>
      </c>
      <c r="AH660">
        <v>672.78492753199998</v>
      </c>
      <c r="AI660">
        <v>-32.357199999999999</v>
      </c>
    </row>
    <row r="661" spans="1:35" x14ac:dyDescent="0.2">
      <c r="A661">
        <v>657.90175667100004</v>
      </c>
      <c r="B661">
        <v>-45.842199999999998</v>
      </c>
      <c r="D661">
        <v>657.94833257599998</v>
      </c>
      <c r="E661">
        <v>-54.2408</v>
      </c>
      <c r="G661">
        <v>657.98057719999997</v>
      </c>
      <c r="H661">
        <v>-59.494599999999998</v>
      </c>
      <c r="J661">
        <v>657.96604443000001</v>
      </c>
      <c r="K661">
        <v>-60.333399999999997</v>
      </c>
      <c r="M661">
        <v>657.82628855099995</v>
      </c>
      <c r="N661">
        <v>-57.205199999999998</v>
      </c>
      <c r="P661">
        <v>657.82097865200001</v>
      </c>
      <c r="Q661">
        <v>-80.7226</v>
      </c>
      <c r="S661">
        <v>657.87705192800001</v>
      </c>
      <c r="T661">
        <v>-78.483000000000004</v>
      </c>
      <c r="V661">
        <v>657.98610148600005</v>
      </c>
      <c r="W661">
        <v>-50.497700000000002</v>
      </c>
      <c r="Y661">
        <v>671.81400994299997</v>
      </c>
      <c r="Z661">
        <v>-34.073599999999999</v>
      </c>
      <c r="AB661">
        <v>694.863660396</v>
      </c>
      <c r="AC661">
        <v>-30.954699999999999</v>
      </c>
      <c r="AE661">
        <v>672.87389664</v>
      </c>
      <c r="AF661">
        <v>-29.974499999999999</v>
      </c>
      <c r="AH661">
        <v>673.78460796100001</v>
      </c>
      <c r="AI661">
        <v>-32.418199999999999</v>
      </c>
    </row>
    <row r="662" spans="1:35" x14ac:dyDescent="0.2">
      <c r="A662">
        <v>658.90160736400003</v>
      </c>
      <c r="B662">
        <v>-45.843499999999999</v>
      </c>
      <c r="D662">
        <v>658.94825405500001</v>
      </c>
      <c r="E662">
        <v>-54.286200000000001</v>
      </c>
      <c r="G662">
        <v>658.98054768300005</v>
      </c>
      <c r="H662">
        <v>-59.494599999999998</v>
      </c>
      <c r="J662">
        <v>658.96599282800003</v>
      </c>
      <c r="K662">
        <v>-60.333399999999997</v>
      </c>
      <c r="M662">
        <v>658.82602455000006</v>
      </c>
      <c r="N662">
        <v>-57.214300000000001</v>
      </c>
      <c r="P662">
        <v>658.82070658400005</v>
      </c>
      <c r="Q662">
        <v>-80.7226</v>
      </c>
      <c r="S662">
        <v>658.87686507900003</v>
      </c>
      <c r="T662">
        <v>-78.483000000000004</v>
      </c>
      <c r="V662">
        <v>658.98608036400003</v>
      </c>
      <c r="W662">
        <v>-50.7849</v>
      </c>
      <c r="Y662">
        <v>672.81373317500004</v>
      </c>
      <c r="Z662">
        <v>-34.1145</v>
      </c>
      <c r="AB662">
        <v>695.86346422099996</v>
      </c>
      <c r="AC662">
        <v>-30.9724</v>
      </c>
      <c r="AE662">
        <v>673.87370926599999</v>
      </c>
      <c r="AF662">
        <v>-29.988</v>
      </c>
      <c r="AH662">
        <v>674.78428838699995</v>
      </c>
      <c r="AI662">
        <v>-32.453299999999999</v>
      </c>
    </row>
    <row r="663" spans="1:35" x14ac:dyDescent="0.2">
      <c r="A663">
        <v>659.901458058</v>
      </c>
      <c r="B663">
        <v>-45.9131</v>
      </c>
      <c r="D663">
        <v>659.94817552999996</v>
      </c>
      <c r="E663">
        <v>-54.337400000000002</v>
      </c>
      <c r="G663">
        <v>659.98051816300006</v>
      </c>
      <c r="H663">
        <v>-59.733199999999997</v>
      </c>
      <c r="J663">
        <v>659.96594121999999</v>
      </c>
      <c r="K663">
        <v>-60.383800000000001</v>
      </c>
      <c r="M663">
        <v>659.82576055300001</v>
      </c>
      <c r="N663">
        <v>-57.3523</v>
      </c>
      <c r="P663">
        <v>659.82043451499999</v>
      </c>
      <c r="Q663">
        <v>-81.185599999999994</v>
      </c>
      <c r="S663">
        <v>659.87667822900005</v>
      </c>
      <c r="T663">
        <v>-78.742400000000004</v>
      </c>
      <c r="V663">
        <v>659.98605924000003</v>
      </c>
      <c r="W663">
        <v>-50.904299999999999</v>
      </c>
      <c r="Y663">
        <v>673.81345640400002</v>
      </c>
      <c r="Z663">
        <v>-34.222999999999999</v>
      </c>
      <c r="AB663">
        <v>696.86326804700002</v>
      </c>
      <c r="AC663">
        <v>-31.043500000000002</v>
      </c>
      <c r="AE663">
        <v>674.87352189000001</v>
      </c>
      <c r="AF663">
        <v>-30.026</v>
      </c>
      <c r="AH663">
        <v>675.78396881100002</v>
      </c>
      <c r="AI663">
        <v>-32.505899999999997</v>
      </c>
    </row>
    <row r="664" spans="1:35" x14ac:dyDescent="0.2">
      <c r="A664">
        <v>660.90130875299997</v>
      </c>
      <c r="B664">
        <v>-46.026499999999999</v>
      </c>
      <c r="D664">
        <v>660.94809701099996</v>
      </c>
      <c r="E664">
        <v>-54.4208</v>
      </c>
      <c r="G664">
        <v>660.98048864700002</v>
      </c>
      <c r="H664">
        <v>-60.034999999999997</v>
      </c>
      <c r="J664">
        <v>660.96588961800001</v>
      </c>
      <c r="K664">
        <v>-60.796599999999998</v>
      </c>
      <c r="M664">
        <v>660.82549655399998</v>
      </c>
      <c r="N664">
        <v>-57.527099999999997</v>
      </c>
      <c r="P664">
        <v>660.82016244800002</v>
      </c>
      <c r="Q664">
        <v>-81.650000000000006</v>
      </c>
      <c r="S664">
        <v>660.87649137699998</v>
      </c>
      <c r="T664">
        <v>-79.0227</v>
      </c>
      <c r="V664">
        <v>660.986038119</v>
      </c>
      <c r="W664">
        <v>-50.966700000000003</v>
      </c>
      <c r="Y664">
        <v>674.813179633</v>
      </c>
      <c r="Z664">
        <v>-34.313899999999997</v>
      </c>
      <c r="AB664">
        <v>697.86307187900002</v>
      </c>
      <c r="AC664">
        <v>-31.07</v>
      </c>
      <c r="AE664">
        <v>675.873334516</v>
      </c>
      <c r="AF664">
        <v>-30.034199999999998</v>
      </c>
      <c r="AH664">
        <v>676.78364924300001</v>
      </c>
      <c r="AI664">
        <v>-32.536700000000003</v>
      </c>
    </row>
    <row r="665" spans="1:35" x14ac:dyDescent="0.2">
      <c r="A665">
        <v>661.90115944700005</v>
      </c>
      <c r="B665">
        <v>-46.081899999999997</v>
      </c>
      <c r="D665">
        <v>661.94801849099997</v>
      </c>
      <c r="E665">
        <v>-54.438800000000001</v>
      </c>
      <c r="G665">
        <v>661.98045912700002</v>
      </c>
      <c r="H665">
        <v>-60.058399999999999</v>
      </c>
      <c r="J665">
        <v>661.96583801300005</v>
      </c>
      <c r="K665">
        <v>-60.929099999999998</v>
      </c>
      <c r="M665">
        <v>661.825232551</v>
      </c>
      <c r="N665">
        <v>-57.527099999999997</v>
      </c>
      <c r="P665">
        <v>661.81989037999995</v>
      </c>
      <c r="Q665">
        <v>-81.770399999999995</v>
      </c>
      <c r="S665">
        <v>661.87630452600001</v>
      </c>
      <c r="T665">
        <v>-79.0227</v>
      </c>
      <c r="V665">
        <v>661.98601699699998</v>
      </c>
      <c r="W665">
        <v>-51.181100000000001</v>
      </c>
      <c r="Y665">
        <v>675.81290286399997</v>
      </c>
      <c r="Z665">
        <v>-34.319000000000003</v>
      </c>
      <c r="AB665">
        <v>698.86287570499996</v>
      </c>
      <c r="AC665">
        <v>-31.096299999999999</v>
      </c>
      <c r="AE665">
        <v>676.873147141</v>
      </c>
      <c r="AF665">
        <v>-30.0885</v>
      </c>
      <c r="AH665">
        <v>677.78332966799996</v>
      </c>
      <c r="AI665">
        <v>-32.661999999999999</v>
      </c>
    </row>
    <row r="666" spans="1:35" x14ac:dyDescent="0.2">
      <c r="A666">
        <v>662.90101014000004</v>
      </c>
      <c r="B666">
        <v>-46.084299999999999</v>
      </c>
      <c r="D666">
        <v>662.94793996700002</v>
      </c>
      <c r="E666">
        <v>-54.430599999999998</v>
      </c>
      <c r="G666">
        <v>662.98042961099998</v>
      </c>
      <c r="H666">
        <v>-60.058399999999999</v>
      </c>
      <c r="J666">
        <v>662.96578641099995</v>
      </c>
      <c r="K666">
        <v>-60.929099999999998</v>
      </c>
      <c r="M666">
        <v>662.82496855199997</v>
      </c>
      <c r="N666">
        <v>-57.527099999999997</v>
      </c>
      <c r="P666">
        <v>662.81961830800003</v>
      </c>
      <c r="Q666">
        <v>-82.095299999999995</v>
      </c>
      <c r="S666">
        <v>662.87611767400006</v>
      </c>
      <c r="T666">
        <v>-79.021600000000007</v>
      </c>
      <c r="V666">
        <v>662.985995871</v>
      </c>
      <c r="W666">
        <v>-51.191800000000001</v>
      </c>
      <c r="Y666">
        <v>676.81262608899999</v>
      </c>
      <c r="Z666">
        <v>-34.427599999999998</v>
      </c>
      <c r="AB666">
        <v>699.86267953599997</v>
      </c>
      <c r="AC666">
        <v>-31.165500000000002</v>
      </c>
      <c r="AE666">
        <v>677.87295976500002</v>
      </c>
      <c r="AF666">
        <v>-30.135200000000001</v>
      </c>
      <c r="AH666">
        <v>678.78301009400002</v>
      </c>
      <c r="AI666">
        <v>-32.677900000000001</v>
      </c>
    </row>
    <row r="667" spans="1:35" x14ac:dyDescent="0.2">
      <c r="A667">
        <v>663.90086083599999</v>
      </c>
      <c r="B667">
        <v>-46.093400000000003</v>
      </c>
      <c r="D667">
        <v>663.94786144600005</v>
      </c>
      <c r="E667">
        <v>-54.420200000000001</v>
      </c>
      <c r="G667">
        <v>663.98040009399995</v>
      </c>
      <c r="H667">
        <v>-60.058399999999999</v>
      </c>
      <c r="J667">
        <v>663.96573480500001</v>
      </c>
      <c r="K667">
        <v>-60.929099999999998</v>
      </c>
      <c r="M667">
        <v>663.82470455700002</v>
      </c>
      <c r="N667">
        <v>-57.527099999999997</v>
      </c>
      <c r="P667">
        <v>663.81934623999996</v>
      </c>
      <c r="Q667">
        <v>-82.116500000000002</v>
      </c>
      <c r="S667">
        <v>663.87593082299998</v>
      </c>
      <c r="T667">
        <v>-79.018699999999995</v>
      </c>
      <c r="V667">
        <v>663.98597475300005</v>
      </c>
      <c r="W667">
        <v>-51.421599999999998</v>
      </c>
      <c r="Y667">
        <v>677.81234932100006</v>
      </c>
      <c r="Z667">
        <v>-34.502400000000002</v>
      </c>
      <c r="AB667">
        <v>700.86248336200003</v>
      </c>
      <c r="AC667">
        <v>-31.212700000000002</v>
      </c>
      <c r="AE667">
        <v>678.87277238599995</v>
      </c>
      <c r="AF667">
        <v>-30.148099999999999</v>
      </c>
      <c r="AH667">
        <v>679.78269052300004</v>
      </c>
      <c r="AI667">
        <v>-32.741999999999997</v>
      </c>
    </row>
    <row r="668" spans="1:35" x14ac:dyDescent="0.2">
      <c r="A668">
        <v>664.90071152899998</v>
      </c>
      <c r="B668">
        <v>-46.216900000000003</v>
      </c>
      <c r="D668">
        <v>664.94778292299998</v>
      </c>
      <c r="E668">
        <v>-54.420200000000001</v>
      </c>
      <c r="G668">
        <v>664.98037057399995</v>
      </c>
      <c r="H668">
        <v>-60.081600000000002</v>
      </c>
      <c r="J668">
        <v>664.96568320100005</v>
      </c>
      <c r="K668">
        <v>-60.929099999999998</v>
      </c>
      <c r="M668">
        <v>664.82444055799999</v>
      </c>
      <c r="N668">
        <v>-57.582099999999997</v>
      </c>
      <c r="P668">
        <v>664.81907416900003</v>
      </c>
      <c r="Q668">
        <v>-82.214100000000002</v>
      </c>
      <c r="S668">
        <v>664.87574397399999</v>
      </c>
      <c r="T668">
        <v>-79.428799999999995</v>
      </c>
      <c r="V668">
        <v>664.98595362799995</v>
      </c>
      <c r="W668">
        <v>-51.616300000000003</v>
      </c>
      <c r="Y668">
        <v>678.81207255000004</v>
      </c>
      <c r="Z668">
        <v>-34.509500000000003</v>
      </c>
      <c r="AB668">
        <v>701.86228718799998</v>
      </c>
      <c r="AC668">
        <v>-31.247699999999998</v>
      </c>
      <c r="AE668">
        <v>679.87258501500003</v>
      </c>
      <c r="AF668">
        <v>-30.1692</v>
      </c>
      <c r="AH668">
        <v>680.78237094899998</v>
      </c>
      <c r="AI668">
        <v>-32.784799999999997</v>
      </c>
    </row>
    <row r="669" spans="1:35" x14ac:dyDescent="0.2">
      <c r="A669">
        <v>665.90056222299995</v>
      </c>
      <c r="B669">
        <v>-46.330599999999997</v>
      </c>
      <c r="D669">
        <v>665.94770440299999</v>
      </c>
      <c r="E669">
        <v>-54.420200000000001</v>
      </c>
      <c r="G669">
        <v>665.98034105800002</v>
      </c>
      <c r="H669">
        <v>-60.423699999999997</v>
      </c>
      <c r="J669">
        <v>665.96563159499999</v>
      </c>
      <c r="K669">
        <v>-61.101799999999997</v>
      </c>
      <c r="M669">
        <v>665.824176556</v>
      </c>
      <c r="N669">
        <v>-57.746600000000001</v>
      </c>
      <c r="P669">
        <v>665.81880210300005</v>
      </c>
      <c r="Q669">
        <v>-83.029700000000005</v>
      </c>
      <c r="S669">
        <v>665.87555712200003</v>
      </c>
      <c r="T669">
        <v>-79.525700000000001</v>
      </c>
      <c r="V669">
        <v>665.98593250700003</v>
      </c>
      <c r="W669">
        <v>-51.616300000000003</v>
      </c>
      <c r="Y669">
        <v>679.81179577800003</v>
      </c>
      <c r="Z669">
        <v>-34.6235</v>
      </c>
      <c r="AB669">
        <v>702.862091018</v>
      </c>
      <c r="AC669">
        <v>-31.248999999999999</v>
      </c>
      <c r="AE669">
        <v>680.87239764100002</v>
      </c>
      <c r="AF669">
        <v>-30.1752</v>
      </c>
      <c r="AH669">
        <v>681.78205137899999</v>
      </c>
      <c r="AI669">
        <v>-32.856099999999998</v>
      </c>
    </row>
    <row r="670" spans="1:35" x14ac:dyDescent="0.2">
      <c r="A670">
        <v>666.90041291600005</v>
      </c>
      <c r="B670">
        <v>-46.4968</v>
      </c>
      <c r="D670">
        <v>666.94762587900004</v>
      </c>
      <c r="E670">
        <v>-54.4514</v>
      </c>
      <c r="G670">
        <v>666.98031153800002</v>
      </c>
      <c r="H670">
        <v>-60.605699999999999</v>
      </c>
      <c r="J670">
        <v>666.96557999100003</v>
      </c>
      <c r="K670">
        <v>-61.3581</v>
      </c>
      <c r="M670">
        <v>666.82391255799996</v>
      </c>
      <c r="N670">
        <v>-57.769399999999997</v>
      </c>
      <c r="P670">
        <v>666.81853003599997</v>
      </c>
      <c r="Q670">
        <v>-83.253600000000006</v>
      </c>
      <c r="S670">
        <v>666.87537027099995</v>
      </c>
      <c r="T670">
        <v>-79.525700000000001</v>
      </c>
      <c r="V670">
        <v>666.985911386</v>
      </c>
      <c r="W670">
        <v>-51.826999999999998</v>
      </c>
      <c r="Y670">
        <v>680.81151900600003</v>
      </c>
      <c r="Z670">
        <v>-34.7149</v>
      </c>
      <c r="AB670">
        <v>703.86189484399995</v>
      </c>
      <c r="AC670">
        <v>-31.333300000000001</v>
      </c>
      <c r="AE670">
        <v>681.87221026600002</v>
      </c>
      <c r="AF670">
        <v>-30.2407</v>
      </c>
      <c r="AH670">
        <v>682.78173180500005</v>
      </c>
      <c r="AI670">
        <v>-32.92</v>
      </c>
    </row>
    <row r="671" spans="1:35" x14ac:dyDescent="0.2">
      <c r="A671">
        <v>667.900263612</v>
      </c>
      <c r="B671">
        <v>-46.599699999999999</v>
      </c>
      <c r="D671">
        <v>667.94754735900005</v>
      </c>
      <c r="E671">
        <v>-54.555599999999998</v>
      </c>
      <c r="G671">
        <v>667.98028202099999</v>
      </c>
      <c r="H671">
        <v>-60.605699999999999</v>
      </c>
      <c r="J671">
        <v>667.96552838900004</v>
      </c>
      <c r="K671">
        <v>-61.424300000000002</v>
      </c>
      <c r="M671">
        <v>667.82364855900005</v>
      </c>
      <c r="N671">
        <v>-57.769399999999997</v>
      </c>
      <c r="P671">
        <v>667.81825796099997</v>
      </c>
      <c r="Q671">
        <v>-83.463099999999997</v>
      </c>
      <c r="S671">
        <v>667.875183419</v>
      </c>
      <c r="T671">
        <v>-79.525700000000001</v>
      </c>
      <c r="V671">
        <v>667.98589026100001</v>
      </c>
      <c r="W671">
        <v>-51.957000000000001</v>
      </c>
      <c r="Y671">
        <v>681.81124223500001</v>
      </c>
      <c r="Z671">
        <v>-34.7316</v>
      </c>
      <c r="AB671">
        <v>704.86169867499996</v>
      </c>
      <c r="AC671">
        <v>-31.397099999999998</v>
      </c>
      <c r="AE671">
        <v>682.87202289000004</v>
      </c>
      <c r="AF671">
        <v>-30.2547</v>
      </c>
      <c r="AH671">
        <v>683.78141222900001</v>
      </c>
      <c r="AI671">
        <v>-32.939799999999998</v>
      </c>
    </row>
    <row r="672" spans="1:35" x14ac:dyDescent="0.2">
      <c r="A672">
        <v>668.90011430499999</v>
      </c>
      <c r="B672">
        <v>-46.615499999999997</v>
      </c>
      <c r="D672">
        <v>668.947468835</v>
      </c>
      <c r="E672">
        <v>-54.597999999999999</v>
      </c>
      <c r="G672">
        <v>668.98025250299997</v>
      </c>
      <c r="H672">
        <v>-60.605699999999999</v>
      </c>
      <c r="J672">
        <v>668.96547678599995</v>
      </c>
      <c r="K672">
        <v>-61.424300000000002</v>
      </c>
      <c r="M672">
        <v>668.82338456100001</v>
      </c>
      <c r="N672">
        <v>-57.769399999999997</v>
      </c>
      <c r="P672">
        <v>668.817985894</v>
      </c>
      <c r="Q672">
        <v>-83.733800000000002</v>
      </c>
      <c r="S672">
        <v>668.87499656700004</v>
      </c>
      <c r="T672">
        <v>-79.690799999999996</v>
      </c>
      <c r="V672">
        <v>668.98586913899999</v>
      </c>
      <c r="W672">
        <v>-52.1464</v>
      </c>
      <c r="Y672">
        <v>682.81096546200001</v>
      </c>
      <c r="Z672">
        <v>-34.783299999999997</v>
      </c>
      <c r="AB672">
        <v>705.86150250100002</v>
      </c>
      <c r="AC672">
        <v>-31.421399999999998</v>
      </c>
      <c r="AE672">
        <v>683.87183551099997</v>
      </c>
      <c r="AF672">
        <v>-30.295999999999999</v>
      </c>
      <c r="AH672">
        <v>684.78109266000001</v>
      </c>
      <c r="AI672">
        <v>-33.031799999999997</v>
      </c>
    </row>
    <row r="673" spans="1:35" x14ac:dyDescent="0.2">
      <c r="A673">
        <v>669.89996499899996</v>
      </c>
      <c r="B673">
        <v>-46.647199999999998</v>
      </c>
      <c r="D673">
        <v>669.94739031500001</v>
      </c>
      <c r="E673">
        <v>-54.597999999999999</v>
      </c>
      <c r="G673">
        <v>669.98022298499995</v>
      </c>
      <c r="H673">
        <v>-60.605699999999999</v>
      </c>
      <c r="J673">
        <v>669.96542517800003</v>
      </c>
      <c r="K673">
        <v>-61.424300000000002</v>
      </c>
      <c r="M673">
        <v>669.82312056000001</v>
      </c>
      <c r="N673">
        <v>-57.769399999999997</v>
      </c>
      <c r="P673">
        <v>669.81771382800002</v>
      </c>
      <c r="Q673">
        <v>-83.733800000000002</v>
      </c>
      <c r="S673">
        <v>669.87480971800005</v>
      </c>
      <c r="T673">
        <v>-80.131500000000003</v>
      </c>
      <c r="V673">
        <v>669.98584801599998</v>
      </c>
      <c r="W673">
        <v>-52.2226</v>
      </c>
      <c r="Y673">
        <v>683.81068869499995</v>
      </c>
      <c r="Z673">
        <v>-34.879399999999997</v>
      </c>
      <c r="AB673">
        <v>706.86130632799996</v>
      </c>
      <c r="AC673">
        <v>-31.473199999999999</v>
      </c>
      <c r="AE673">
        <v>684.87164814000005</v>
      </c>
      <c r="AF673">
        <v>-30.312899999999999</v>
      </c>
      <c r="AH673">
        <v>685.78077308399997</v>
      </c>
      <c r="AI673">
        <v>-33.058900000000001</v>
      </c>
    </row>
    <row r="674" spans="1:35" x14ac:dyDescent="0.2">
      <c r="A674">
        <v>670.89981569500003</v>
      </c>
      <c r="B674">
        <v>-46.725000000000001</v>
      </c>
      <c r="D674">
        <v>670.94731178999996</v>
      </c>
      <c r="E674">
        <v>-54.597999999999999</v>
      </c>
      <c r="G674">
        <v>670.98019346700005</v>
      </c>
      <c r="H674">
        <v>-60.7333</v>
      </c>
      <c r="J674">
        <v>670.96537357600005</v>
      </c>
      <c r="K674">
        <v>-61.514899999999997</v>
      </c>
      <c r="M674">
        <v>670.82285656199997</v>
      </c>
      <c r="N674">
        <v>-58.006799999999998</v>
      </c>
      <c r="P674">
        <v>670.81744175400001</v>
      </c>
      <c r="Q674">
        <v>-84.054699999999997</v>
      </c>
      <c r="S674">
        <v>670.87462286699997</v>
      </c>
      <c r="T674">
        <v>-80.16</v>
      </c>
      <c r="V674">
        <v>670.98582689399996</v>
      </c>
      <c r="W674">
        <v>-53.118099999999998</v>
      </c>
      <c r="Y674">
        <v>684.81041192500004</v>
      </c>
      <c r="Z674">
        <v>-34.936399999999999</v>
      </c>
      <c r="AB674">
        <v>707.86111015699998</v>
      </c>
      <c r="AC674">
        <v>-31.520199999999999</v>
      </c>
      <c r="AE674">
        <v>685.87146076700003</v>
      </c>
      <c r="AF674">
        <v>-30.3582</v>
      </c>
      <c r="AH674">
        <v>686.780453513</v>
      </c>
      <c r="AI674">
        <v>-33.143500000000003</v>
      </c>
    </row>
    <row r="675" spans="1:35" x14ac:dyDescent="0.2">
      <c r="A675">
        <v>671.899666389</v>
      </c>
      <c r="B675">
        <v>-46.926299999999998</v>
      </c>
      <c r="D675">
        <v>671.94723327099996</v>
      </c>
      <c r="E675">
        <v>-54.597999999999999</v>
      </c>
      <c r="G675">
        <v>671.98016394900003</v>
      </c>
      <c r="H675">
        <v>-61.174199999999999</v>
      </c>
      <c r="J675">
        <v>671.96532197199997</v>
      </c>
      <c r="K675">
        <v>-61.712200000000003</v>
      </c>
      <c r="M675">
        <v>671.82259255899999</v>
      </c>
      <c r="N675">
        <v>-58.163499999999999</v>
      </c>
      <c r="P675">
        <v>671.81716968600006</v>
      </c>
      <c r="Q675">
        <v>-84.557199999999995</v>
      </c>
      <c r="S675">
        <v>671.87443601200005</v>
      </c>
      <c r="T675">
        <v>-80.228200000000001</v>
      </c>
      <c r="V675">
        <v>671.98580577099995</v>
      </c>
      <c r="W675">
        <v>-53.528399999999998</v>
      </c>
      <c r="Y675">
        <v>685.81013515200004</v>
      </c>
      <c r="Z675">
        <v>-34.948</v>
      </c>
      <c r="AB675">
        <v>708.86091398400004</v>
      </c>
      <c r="AC675">
        <v>-31.615300000000001</v>
      </c>
      <c r="AE675">
        <v>686.87127339100005</v>
      </c>
      <c r="AF675">
        <v>-30.402999999999999</v>
      </c>
      <c r="AH675">
        <v>687.78013393900005</v>
      </c>
      <c r="AI675">
        <v>-33.158700000000003</v>
      </c>
    </row>
    <row r="676" spans="1:35" x14ac:dyDescent="0.2">
      <c r="A676">
        <v>672.89951708199999</v>
      </c>
      <c r="B676">
        <v>-46.971200000000003</v>
      </c>
      <c r="D676">
        <v>672.94715474999998</v>
      </c>
      <c r="E676">
        <v>-54.621699999999997</v>
      </c>
      <c r="G676">
        <v>672.98013442900003</v>
      </c>
      <c r="H676">
        <v>-61.223399999999998</v>
      </c>
      <c r="J676">
        <v>672.96527036600003</v>
      </c>
      <c r="K676">
        <v>-61.840299999999999</v>
      </c>
      <c r="M676">
        <v>672.82232856200005</v>
      </c>
      <c r="N676">
        <v>-58.163499999999999</v>
      </c>
      <c r="P676">
        <v>672.816897617</v>
      </c>
      <c r="Q676">
        <v>-84.557199999999995</v>
      </c>
      <c r="S676">
        <v>672.87424916099997</v>
      </c>
      <c r="T676">
        <v>-80.267799999999994</v>
      </c>
      <c r="V676">
        <v>672.98578464900004</v>
      </c>
      <c r="W676">
        <v>-53.528399999999998</v>
      </c>
      <c r="Y676">
        <v>686.80985838100003</v>
      </c>
      <c r="Z676">
        <v>-35.069499999999998</v>
      </c>
      <c r="AB676">
        <v>709.86071781400005</v>
      </c>
      <c r="AC676">
        <v>-31.622800000000002</v>
      </c>
      <c r="AE676">
        <v>687.87108601499995</v>
      </c>
      <c r="AF676">
        <v>-30.418900000000001</v>
      </c>
      <c r="AH676">
        <v>688.77981436699997</v>
      </c>
      <c r="AI676">
        <v>-33.240499999999997</v>
      </c>
    </row>
    <row r="677" spans="1:35" x14ac:dyDescent="0.2">
      <c r="A677">
        <v>673.89936777800006</v>
      </c>
      <c r="B677">
        <v>-47.066299999999998</v>
      </c>
      <c r="D677">
        <v>673.94707622500005</v>
      </c>
      <c r="E677">
        <v>-54.627200000000002</v>
      </c>
      <c r="G677">
        <v>673.98010491299999</v>
      </c>
      <c r="H677">
        <v>-61.223399999999998</v>
      </c>
      <c r="J677">
        <v>673.96521876400004</v>
      </c>
      <c r="K677">
        <v>-61.889000000000003</v>
      </c>
      <c r="M677">
        <v>673.82206456400002</v>
      </c>
      <c r="N677">
        <v>-58.163499999999999</v>
      </c>
      <c r="P677">
        <v>673.81662554900004</v>
      </c>
      <c r="Q677">
        <v>-84.903000000000006</v>
      </c>
      <c r="S677">
        <v>673.87406231</v>
      </c>
      <c r="T677">
        <v>-80.540899999999993</v>
      </c>
      <c r="V677">
        <v>673.98576352700002</v>
      </c>
      <c r="W677">
        <v>-53.505000000000003</v>
      </c>
      <c r="Y677">
        <v>687.80958160900002</v>
      </c>
      <c r="Z677">
        <v>-35.160699999999999</v>
      </c>
      <c r="AB677">
        <v>710.86052164</v>
      </c>
      <c r="AC677">
        <v>-31.681999999999999</v>
      </c>
      <c r="AE677">
        <v>688.87089863799997</v>
      </c>
      <c r="AF677">
        <v>-30.4664</v>
      </c>
      <c r="AH677">
        <v>689.77949479599999</v>
      </c>
      <c r="AI677">
        <v>-33.342599999999997</v>
      </c>
    </row>
    <row r="678" spans="1:35" x14ac:dyDescent="0.2">
      <c r="A678">
        <v>674.89921847100004</v>
      </c>
      <c r="B678">
        <v>-47.15</v>
      </c>
      <c r="D678">
        <v>674.94699770499994</v>
      </c>
      <c r="E678">
        <v>-54.690100000000001</v>
      </c>
      <c r="G678">
        <v>674.98007539599996</v>
      </c>
      <c r="H678">
        <v>-61.223399999999998</v>
      </c>
      <c r="J678">
        <v>674.96516715899998</v>
      </c>
      <c r="K678">
        <v>-61.889000000000003</v>
      </c>
      <c r="M678">
        <v>674.82180056599998</v>
      </c>
      <c r="N678">
        <v>-58.163499999999999</v>
      </c>
      <c r="P678">
        <v>674.81635348199995</v>
      </c>
      <c r="Q678">
        <v>-85.12</v>
      </c>
      <c r="S678">
        <v>674.87387546000002</v>
      </c>
      <c r="T678">
        <v>-80.721800000000002</v>
      </c>
      <c r="V678">
        <v>674.985742405</v>
      </c>
      <c r="W678">
        <v>-53.090499999999999</v>
      </c>
      <c r="Y678">
        <v>688.80930483899999</v>
      </c>
      <c r="Z678">
        <v>-35.1616</v>
      </c>
      <c r="AB678">
        <v>711.86032546700005</v>
      </c>
      <c r="AC678">
        <v>-31.7424</v>
      </c>
      <c r="AE678">
        <v>689.87071126499995</v>
      </c>
      <c r="AF678">
        <v>-30.471900000000002</v>
      </c>
      <c r="AH678">
        <v>690.77917522300004</v>
      </c>
      <c r="AI678">
        <v>-33.410899999999998</v>
      </c>
    </row>
    <row r="679" spans="1:35" x14ac:dyDescent="0.2">
      <c r="A679">
        <v>675.89906916200005</v>
      </c>
      <c r="B679">
        <v>-47.101399999999998</v>
      </c>
      <c r="D679">
        <v>675.94691918199999</v>
      </c>
      <c r="E679">
        <v>-54.744399999999999</v>
      </c>
      <c r="G679">
        <v>675.98004587599996</v>
      </c>
      <c r="H679">
        <v>-61.223399999999998</v>
      </c>
      <c r="J679">
        <v>675.965115556</v>
      </c>
      <c r="K679">
        <v>-61.8992</v>
      </c>
      <c r="M679">
        <v>675.82153656900005</v>
      </c>
      <c r="N679">
        <v>-58.240400000000001</v>
      </c>
      <c r="P679">
        <v>675.81608140900005</v>
      </c>
      <c r="Q679">
        <v>-85.12</v>
      </c>
      <c r="S679">
        <v>675.87368860799995</v>
      </c>
      <c r="T679">
        <v>-80.721800000000002</v>
      </c>
      <c r="V679">
        <v>675.98572128299998</v>
      </c>
      <c r="W679">
        <v>-53.176499999999997</v>
      </c>
      <c r="Y679">
        <v>689.80902806899996</v>
      </c>
      <c r="Z679">
        <v>-35.252699999999997</v>
      </c>
      <c r="AB679">
        <v>712.86012929599997</v>
      </c>
      <c r="AC679">
        <v>-31.7729</v>
      </c>
      <c r="AE679">
        <v>690.87052388799998</v>
      </c>
      <c r="AF679">
        <v>-30.529399999999999</v>
      </c>
      <c r="AH679">
        <v>691.77885565099996</v>
      </c>
      <c r="AI679">
        <v>-33.4818</v>
      </c>
    </row>
    <row r="680" spans="1:35" x14ac:dyDescent="0.2">
      <c r="A680">
        <v>676.89891985500003</v>
      </c>
      <c r="B680">
        <v>-47.0824</v>
      </c>
      <c r="D680">
        <v>676.94684066100001</v>
      </c>
      <c r="E680">
        <v>-54.760399999999997</v>
      </c>
      <c r="G680">
        <v>676.98001636000004</v>
      </c>
      <c r="H680">
        <v>-61.478000000000002</v>
      </c>
      <c r="J680">
        <v>676.96506394899995</v>
      </c>
      <c r="K680">
        <v>-62.101799999999997</v>
      </c>
      <c r="M680">
        <v>676.82127256599995</v>
      </c>
      <c r="N680">
        <v>-58.4711</v>
      </c>
      <c r="P680">
        <v>676.81580934199997</v>
      </c>
      <c r="Q680">
        <v>-85.496700000000004</v>
      </c>
      <c r="S680">
        <v>676.87350175799997</v>
      </c>
      <c r="T680">
        <v>-80.721800000000002</v>
      </c>
      <c r="V680">
        <v>676.98570016099995</v>
      </c>
      <c r="W680">
        <v>-53.563699999999997</v>
      </c>
      <c r="Y680">
        <v>690.80875129900005</v>
      </c>
      <c r="Z680">
        <v>-35.330199999999998</v>
      </c>
      <c r="AB680">
        <v>713.85993312300002</v>
      </c>
      <c r="AC680">
        <v>-31.808399999999999</v>
      </c>
      <c r="AE680">
        <v>691.87033651599995</v>
      </c>
      <c r="AF680">
        <v>-30.540600000000001</v>
      </c>
      <c r="AH680">
        <v>692.778536078</v>
      </c>
      <c r="AI680">
        <v>-33.491999999999997</v>
      </c>
    </row>
    <row r="681" spans="1:35" x14ac:dyDescent="0.2">
      <c r="A681">
        <v>677.89877055399995</v>
      </c>
      <c r="B681">
        <v>-47.326000000000001</v>
      </c>
      <c r="D681">
        <v>677.94676213699995</v>
      </c>
      <c r="E681">
        <v>-54.842599999999997</v>
      </c>
      <c r="G681">
        <v>677.97998684100003</v>
      </c>
      <c r="H681">
        <v>-61.732500000000002</v>
      </c>
      <c r="J681">
        <v>677.96501234599998</v>
      </c>
      <c r="K681">
        <v>-62.196399999999997</v>
      </c>
      <c r="M681">
        <v>677.82100856700004</v>
      </c>
      <c r="N681">
        <v>-58.5229</v>
      </c>
      <c r="P681">
        <v>677.81553727400001</v>
      </c>
      <c r="Q681">
        <v>-85.6631</v>
      </c>
      <c r="S681">
        <v>677.87331490700001</v>
      </c>
      <c r="T681">
        <v>-80.713399999999993</v>
      </c>
      <c r="V681">
        <v>677.98567903900005</v>
      </c>
      <c r="W681">
        <v>-53.563699999999997</v>
      </c>
      <c r="Y681">
        <v>691.80847452700004</v>
      </c>
      <c r="Z681">
        <v>-35.344099999999997</v>
      </c>
      <c r="AB681">
        <v>714.85973695300004</v>
      </c>
      <c r="AC681">
        <v>-31.827999999999999</v>
      </c>
      <c r="AE681">
        <v>692.87014914099996</v>
      </c>
      <c r="AF681">
        <v>-30.584</v>
      </c>
      <c r="AH681">
        <v>693.77821650700002</v>
      </c>
      <c r="AI681">
        <v>-33.621499999999997</v>
      </c>
    </row>
    <row r="682" spans="1:35" x14ac:dyDescent="0.2">
      <c r="A682">
        <v>678.89862124399997</v>
      </c>
      <c r="B682">
        <v>-47.585000000000001</v>
      </c>
      <c r="D682">
        <v>678.94668361699996</v>
      </c>
      <c r="E682">
        <v>-54.842700000000001</v>
      </c>
      <c r="G682">
        <v>678.97995732300001</v>
      </c>
      <c r="H682">
        <v>-61.738</v>
      </c>
      <c r="J682">
        <v>678.96496073900005</v>
      </c>
      <c r="K682">
        <v>-62.424599999999998</v>
      </c>
      <c r="M682">
        <v>678.820744569</v>
      </c>
      <c r="N682">
        <v>-58.5229</v>
      </c>
      <c r="P682">
        <v>678.81526520499995</v>
      </c>
      <c r="Q682">
        <v>-85.719099999999997</v>
      </c>
      <c r="S682">
        <v>678.87312805600004</v>
      </c>
      <c r="T682">
        <v>-80.563100000000006</v>
      </c>
      <c r="V682">
        <v>678.98565791500005</v>
      </c>
      <c r="W682">
        <v>-53.563699999999997</v>
      </c>
      <c r="Y682">
        <v>692.80819775600003</v>
      </c>
      <c r="Z682">
        <v>-35.414400000000001</v>
      </c>
      <c r="AB682">
        <v>715.85954077899999</v>
      </c>
      <c r="AC682">
        <v>-31.914999999999999</v>
      </c>
      <c r="AE682">
        <v>693.869961762</v>
      </c>
      <c r="AF682">
        <v>-30.618600000000001</v>
      </c>
      <c r="AH682">
        <v>694.77789693</v>
      </c>
      <c r="AI682">
        <v>-33.648699999999998</v>
      </c>
    </row>
    <row r="683" spans="1:35" x14ac:dyDescent="0.2">
      <c r="A683">
        <v>679.89847193699995</v>
      </c>
      <c r="B683">
        <v>-47.611199999999997</v>
      </c>
      <c r="D683">
        <v>679.94660509400001</v>
      </c>
      <c r="E683">
        <v>-54.842700000000001</v>
      </c>
      <c r="G683">
        <v>679.97992780300001</v>
      </c>
      <c r="H683">
        <v>-61.738</v>
      </c>
      <c r="J683">
        <v>679.96490913699995</v>
      </c>
      <c r="K683">
        <v>-62.502299999999998</v>
      </c>
      <c r="M683">
        <v>679.82048056899998</v>
      </c>
      <c r="N683">
        <v>-58.5229</v>
      </c>
      <c r="P683">
        <v>679.81499313699999</v>
      </c>
      <c r="Q683">
        <v>-86.124099999999999</v>
      </c>
      <c r="S683">
        <v>679.87294120499996</v>
      </c>
      <c r="T683">
        <v>-80.476200000000006</v>
      </c>
      <c r="V683">
        <v>679.98563679300003</v>
      </c>
      <c r="W683">
        <v>-53.550800000000002</v>
      </c>
      <c r="Y683">
        <v>693.80792098300003</v>
      </c>
      <c r="Z683">
        <v>-35.519500000000001</v>
      </c>
      <c r="AB683">
        <v>716.859344609</v>
      </c>
      <c r="AC683">
        <v>-31.933599999999998</v>
      </c>
      <c r="AE683">
        <v>694.86977438899999</v>
      </c>
      <c r="AF683">
        <v>-30.6568</v>
      </c>
      <c r="AH683">
        <v>695.77757735700004</v>
      </c>
      <c r="AI683">
        <v>-33.722499999999997</v>
      </c>
    </row>
    <row r="684" spans="1:35" x14ac:dyDescent="0.2">
      <c r="A684">
        <v>680.89832263599999</v>
      </c>
      <c r="B684">
        <v>-47.691200000000002</v>
      </c>
      <c r="D684">
        <v>680.94652657300003</v>
      </c>
      <c r="E684">
        <v>-54.842700000000001</v>
      </c>
      <c r="G684">
        <v>680.97989828699997</v>
      </c>
      <c r="H684">
        <v>-61.738</v>
      </c>
      <c r="J684">
        <v>680.964857532</v>
      </c>
      <c r="K684">
        <v>-62.502299999999998</v>
      </c>
      <c r="M684">
        <v>680.82021656999996</v>
      </c>
      <c r="N684">
        <v>-58.526699999999998</v>
      </c>
      <c r="P684">
        <v>680.81472106900003</v>
      </c>
      <c r="Q684">
        <v>-86.244600000000005</v>
      </c>
      <c r="S684">
        <v>680.872754353</v>
      </c>
      <c r="T684">
        <v>-80.429400000000001</v>
      </c>
      <c r="V684">
        <v>680.98561567100001</v>
      </c>
      <c r="W684">
        <v>-53.537799999999997</v>
      </c>
      <c r="Y684">
        <v>694.807644213</v>
      </c>
      <c r="Z684">
        <v>-35.631599999999999</v>
      </c>
      <c r="AB684">
        <v>717.85914843499995</v>
      </c>
      <c r="AC684">
        <v>-31.974</v>
      </c>
      <c r="AE684">
        <v>695.86958701799995</v>
      </c>
      <c r="AF684">
        <v>-30.6935</v>
      </c>
      <c r="AH684">
        <v>696.77725778499996</v>
      </c>
      <c r="AI684">
        <v>-33.7622</v>
      </c>
    </row>
    <row r="685" spans="1:35" x14ac:dyDescent="0.2">
      <c r="A685">
        <v>681.89817332500002</v>
      </c>
      <c r="B685">
        <v>-47.6892</v>
      </c>
      <c r="D685">
        <v>681.94644804799998</v>
      </c>
      <c r="E685">
        <v>-54.894199999999998</v>
      </c>
      <c r="G685">
        <v>681.97986876699997</v>
      </c>
      <c r="H685">
        <v>-61.819299999999998</v>
      </c>
      <c r="J685">
        <v>681.964805931</v>
      </c>
      <c r="K685">
        <v>-62.634799999999998</v>
      </c>
      <c r="M685">
        <v>681.81995257100004</v>
      </c>
      <c r="N685">
        <v>-58.818399999999997</v>
      </c>
      <c r="P685">
        <v>681.814448997</v>
      </c>
      <c r="Q685">
        <v>-86.441299999999998</v>
      </c>
      <c r="S685">
        <v>681.87256750300003</v>
      </c>
      <c r="T685">
        <v>-80.429400000000001</v>
      </c>
      <c r="V685">
        <v>681.98559454999997</v>
      </c>
      <c r="W685">
        <v>-54.627299999999998</v>
      </c>
      <c r="Y685">
        <v>695.80736744399996</v>
      </c>
      <c r="Z685">
        <v>-35.673999999999999</v>
      </c>
      <c r="AB685">
        <v>718.858952262</v>
      </c>
      <c r="AC685">
        <v>-32.054900000000004</v>
      </c>
      <c r="AE685">
        <v>696.86939964199996</v>
      </c>
      <c r="AF685">
        <v>-30.701499999999999</v>
      </c>
      <c r="AH685">
        <v>697.77693821100002</v>
      </c>
      <c r="AI685">
        <v>-33.849699999999999</v>
      </c>
    </row>
    <row r="686" spans="1:35" x14ac:dyDescent="0.2">
      <c r="A686">
        <v>682.89802401999998</v>
      </c>
      <c r="B686">
        <v>-47.731699999999996</v>
      </c>
      <c r="D686">
        <v>682.94636952899998</v>
      </c>
      <c r="E686">
        <v>-55.018999999999998</v>
      </c>
      <c r="G686">
        <v>682.97983925100004</v>
      </c>
      <c r="H686">
        <v>-62.105899999999998</v>
      </c>
      <c r="J686">
        <v>682.96475432199998</v>
      </c>
      <c r="K686">
        <v>-62.775199999999998</v>
      </c>
      <c r="M686">
        <v>682.81968856900005</v>
      </c>
      <c r="N686">
        <v>-58.961300000000001</v>
      </c>
      <c r="P686">
        <v>682.81417693000003</v>
      </c>
      <c r="Q686">
        <v>-86.945099999999996</v>
      </c>
      <c r="S686">
        <v>682.87238065199995</v>
      </c>
      <c r="T686">
        <v>-80.459900000000005</v>
      </c>
      <c r="V686">
        <v>682.98557342799995</v>
      </c>
      <c r="W686">
        <v>-54.813899999999997</v>
      </c>
      <c r="Y686">
        <v>696.80709067400005</v>
      </c>
      <c r="Z686">
        <v>-35.800400000000003</v>
      </c>
      <c r="AB686">
        <v>719.85875609200002</v>
      </c>
      <c r="AC686">
        <v>-32.125999999999998</v>
      </c>
      <c r="AE686">
        <v>697.86921226699997</v>
      </c>
      <c r="AF686">
        <v>-30.7501</v>
      </c>
      <c r="AH686">
        <v>698.77661864000004</v>
      </c>
      <c r="AI686">
        <v>-33.9621</v>
      </c>
    </row>
    <row r="687" spans="1:35" x14ac:dyDescent="0.2">
      <c r="A687">
        <v>683.89787471299996</v>
      </c>
      <c r="B687">
        <v>-47.766800000000003</v>
      </c>
      <c r="D687">
        <v>683.94629100899999</v>
      </c>
      <c r="E687">
        <v>-55.030299999999997</v>
      </c>
      <c r="G687">
        <v>683.97980973100005</v>
      </c>
      <c r="H687">
        <v>-62.206099999999999</v>
      </c>
      <c r="J687">
        <v>683.96470272099998</v>
      </c>
      <c r="K687">
        <v>-62.792200000000001</v>
      </c>
      <c r="M687">
        <v>683.81942457299999</v>
      </c>
      <c r="N687">
        <v>-59.006100000000004</v>
      </c>
      <c r="P687">
        <v>683.81390486099997</v>
      </c>
      <c r="Q687">
        <v>-86.947000000000003</v>
      </c>
      <c r="S687">
        <v>683.87219380099998</v>
      </c>
      <c r="T687">
        <v>-80.507000000000005</v>
      </c>
      <c r="V687">
        <v>683.98555230500006</v>
      </c>
      <c r="W687">
        <v>-54.813899999999997</v>
      </c>
      <c r="Y687">
        <v>697.80681390100006</v>
      </c>
      <c r="Z687">
        <v>-35.8977</v>
      </c>
      <c r="AB687">
        <v>720.85855991899996</v>
      </c>
      <c r="AC687">
        <v>-32.1815</v>
      </c>
      <c r="AE687">
        <v>698.86902488800001</v>
      </c>
      <c r="AF687">
        <v>-30.7621</v>
      </c>
      <c r="AH687">
        <v>699.77629906899995</v>
      </c>
      <c r="AI687">
        <v>-33.980699999999999</v>
      </c>
    </row>
    <row r="688" spans="1:35" x14ac:dyDescent="0.2">
      <c r="A688">
        <v>684.89772540800004</v>
      </c>
      <c r="B688">
        <v>-47.928800000000003</v>
      </c>
      <c r="D688">
        <v>684.94621248399994</v>
      </c>
      <c r="E688">
        <v>-55.030299999999997</v>
      </c>
      <c r="G688">
        <v>684.97978021599999</v>
      </c>
      <c r="H688">
        <v>-62.206099999999999</v>
      </c>
      <c r="J688">
        <v>684.964651119</v>
      </c>
      <c r="K688">
        <v>-62.881999999999998</v>
      </c>
      <c r="M688">
        <v>684.81916057399997</v>
      </c>
      <c r="N688">
        <v>-59.006100000000004</v>
      </c>
      <c r="P688">
        <v>684.81363279200002</v>
      </c>
      <c r="Q688">
        <v>-87.063400000000001</v>
      </c>
      <c r="S688">
        <v>684.87200695000001</v>
      </c>
      <c r="T688">
        <v>-80.507000000000005</v>
      </c>
      <c r="V688">
        <v>684.98553118200005</v>
      </c>
      <c r="W688">
        <v>-54.813899999999997</v>
      </c>
      <c r="Y688">
        <v>698.80653713000004</v>
      </c>
      <c r="Z688">
        <v>-35.8977</v>
      </c>
      <c r="AB688">
        <v>721.85836374799999</v>
      </c>
      <c r="AC688">
        <v>-32.185099999999998</v>
      </c>
      <c r="AE688">
        <v>699.86883751400001</v>
      </c>
      <c r="AF688">
        <v>-30.835000000000001</v>
      </c>
      <c r="AH688">
        <v>700.775979495</v>
      </c>
      <c r="AI688">
        <v>-34.073900000000002</v>
      </c>
    </row>
    <row r="689" spans="1:35" x14ac:dyDescent="0.2">
      <c r="A689">
        <v>685.897576104</v>
      </c>
      <c r="B689">
        <v>-48.103299999999997</v>
      </c>
      <c r="D689">
        <v>685.94613396399996</v>
      </c>
      <c r="E689">
        <v>-55.030299999999997</v>
      </c>
      <c r="G689">
        <v>685.97975069799998</v>
      </c>
      <c r="H689">
        <v>-62.206099999999999</v>
      </c>
      <c r="J689">
        <v>685.96459951199995</v>
      </c>
      <c r="K689">
        <v>-62.908999999999999</v>
      </c>
      <c r="M689">
        <v>685.81889657500005</v>
      </c>
      <c r="N689">
        <v>-59.006100000000004</v>
      </c>
      <c r="P689">
        <v>685.81336072399995</v>
      </c>
      <c r="Q689">
        <v>-87.358800000000002</v>
      </c>
      <c r="S689">
        <v>685.87182010000004</v>
      </c>
      <c r="T689">
        <v>-80.507000000000005</v>
      </c>
      <c r="V689">
        <v>685.98551006000002</v>
      </c>
      <c r="W689">
        <v>-54.778100000000002</v>
      </c>
      <c r="Y689">
        <v>699.80626036000001</v>
      </c>
      <c r="Z689">
        <v>-36.0505</v>
      </c>
      <c r="AB689">
        <v>722.85816757500004</v>
      </c>
      <c r="AC689">
        <v>-32.306600000000003</v>
      </c>
      <c r="AE689">
        <v>700.86865014299997</v>
      </c>
      <c r="AF689">
        <v>-30.851700000000001</v>
      </c>
      <c r="AH689">
        <v>701.77565992400002</v>
      </c>
      <c r="AI689">
        <v>-34.118000000000002</v>
      </c>
    </row>
    <row r="690" spans="1:35" x14ac:dyDescent="0.2">
      <c r="A690">
        <v>686.89742679699998</v>
      </c>
      <c r="B690">
        <v>-48.178800000000003</v>
      </c>
      <c r="D690">
        <v>686.946055441</v>
      </c>
      <c r="E690">
        <v>-55.104500000000002</v>
      </c>
      <c r="G690">
        <v>686.97972117899997</v>
      </c>
      <c r="H690">
        <v>-62.206099999999999</v>
      </c>
      <c r="J690">
        <v>686.96454790899998</v>
      </c>
      <c r="K690">
        <v>-62.989400000000003</v>
      </c>
      <c r="M690">
        <v>686.81863257800001</v>
      </c>
      <c r="N690">
        <v>-59.143900000000002</v>
      </c>
      <c r="P690">
        <v>686.81308865300002</v>
      </c>
      <c r="Q690">
        <v>-87.371099999999998</v>
      </c>
      <c r="S690">
        <v>686.87163324300002</v>
      </c>
      <c r="T690">
        <v>-80.817499999999995</v>
      </c>
      <c r="V690">
        <v>686.98548893899999</v>
      </c>
      <c r="W690">
        <v>-54.917400000000001</v>
      </c>
      <c r="Y690">
        <v>700.80598358700001</v>
      </c>
      <c r="Z690">
        <v>-36.144399999999997</v>
      </c>
      <c r="AB690">
        <v>723.85797140099999</v>
      </c>
      <c r="AC690">
        <v>-32.3645</v>
      </c>
      <c r="AE690">
        <v>701.86846276300003</v>
      </c>
      <c r="AF690">
        <v>-30.8962</v>
      </c>
      <c r="AH690">
        <v>702.77534034999996</v>
      </c>
      <c r="AI690">
        <v>-34.263199999999998</v>
      </c>
    </row>
    <row r="691" spans="1:35" x14ac:dyDescent="0.2">
      <c r="A691">
        <v>687.89727749099995</v>
      </c>
      <c r="B691">
        <v>-48.183700000000002</v>
      </c>
      <c r="D691">
        <v>687.94597692100001</v>
      </c>
      <c r="E691">
        <v>-55.169199999999996</v>
      </c>
      <c r="G691">
        <v>687.97969166200005</v>
      </c>
      <c r="H691">
        <v>-62.399900000000002</v>
      </c>
      <c r="J691">
        <v>687.96449630400002</v>
      </c>
      <c r="K691">
        <v>-63.2988</v>
      </c>
      <c r="M691">
        <v>687.81836857500002</v>
      </c>
      <c r="N691">
        <v>-59.303199999999997</v>
      </c>
      <c r="P691">
        <v>687.81281658399996</v>
      </c>
      <c r="Q691">
        <v>-87.772499999999994</v>
      </c>
      <c r="S691">
        <v>687.87144639400003</v>
      </c>
      <c r="T691">
        <v>-81.430000000000007</v>
      </c>
      <c r="V691">
        <v>687.98546781699997</v>
      </c>
      <c r="W691">
        <v>-55.473300000000002</v>
      </c>
      <c r="Y691">
        <v>701.80570681999995</v>
      </c>
      <c r="Z691">
        <v>-36.177</v>
      </c>
      <c r="AB691">
        <v>724.85777523100001</v>
      </c>
      <c r="AC691">
        <v>-32.4011</v>
      </c>
      <c r="AE691">
        <v>702.86827539199999</v>
      </c>
      <c r="AF691">
        <v>-30.943100000000001</v>
      </c>
      <c r="AH691">
        <v>703.77502077500003</v>
      </c>
      <c r="AI691">
        <v>-34.291499999999999</v>
      </c>
    </row>
    <row r="692" spans="1:35" x14ac:dyDescent="0.2">
      <c r="A692">
        <v>688.89712818600003</v>
      </c>
      <c r="B692">
        <v>-48.185099999999998</v>
      </c>
      <c r="D692">
        <v>688.94589839699995</v>
      </c>
      <c r="E692">
        <v>-55.185499999999998</v>
      </c>
      <c r="G692">
        <v>688.97966214300004</v>
      </c>
      <c r="H692">
        <v>-62.615400000000001</v>
      </c>
      <c r="J692">
        <v>688.96444470100005</v>
      </c>
      <c r="K692">
        <v>-63.326500000000003</v>
      </c>
      <c r="M692">
        <v>688.81810457699999</v>
      </c>
      <c r="N692">
        <v>-59.4071</v>
      </c>
      <c r="P692">
        <v>688.81254451699999</v>
      </c>
      <c r="Q692">
        <v>-88.058499999999995</v>
      </c>
      <c r="S692">
        <v>688.87125954299995</v>
      </c>
      <c r="T692">
        <v>-81.898499999999999</v>
      </c>
      <c r="V692">
        <v>688.98544668900001</v>
      </c>
      <c r="W692">
        <v>-55.473300000000002</v>
      </c>
      <c r="Y692">
        <v>702.80543004799995</v>
      </c>
      <c r="Z692">
        <v>-36.2926</v>
      </c>
      <c r="AB692">
        <v>725.85757906100002</v>
      </c>
      <c r="AC692">
        <v>-32.4512</v>
      </c>
      <c r="AE692">
        <v>703.86808801300003</v>
      </c>
      <c r="AF692">
        <v>-30.976500000000001</v>
      </c>
      <c r="AH692">
        <v>704.77470120600003</v>
      </c>
      <c r="AI692">
        <v>-34.369199999999999</v>
      </c>
    </row>
    <row r="693" spans="1:35" x14ac:dyDescent="0.2">
      <c r="A693">
        <v>689.89697887900002</v>
      </c>
      <c r="B693">
        <v>-48.200600000000001</v>
      </c>
      <c r="D693">
        <v>689.94581987699996</v>
      </c>
      <c r="E693">
        <v>-55.231900000000003</v>
      </c>
      <c r="G693">
        <v>689.97963262500002</v>
      </c>
      <c r="H693">
        <v>-62.733400000000003</v>
      </c>
      <c r="J693">
        <v>689.96439309599998</v>
      </c>
      <c r="K693">
        <v>-63.353700000000003</v>
      </c>
      <c r="M693">
        <v>689.81784057499999</v>
      </c>
      <c r="N693">
        <v>-59.502499999999998</v>
      </c>
      <c r="P693">
        <v>689.81227244499996</v>
      </c>
      <c r="Q693">
        <v>-88.058499999999995</v>
      </c>
      <c r="S693">
        <v>689.87107269099999</v>
      </c>
      <c r="T693">
        <v>-81.898499999999999</v>
      </c>
      <c r="V693">
        <v>689.98542557099995</v>
      </c>
      <c r="W693">
        <v>-55.473300000000002</v>
      </c>
      <c r="Y693">
        <v>703.80515327499995</v>
      </c>
      <c r="Z693">
        <v>-36.383299999999998</v>
      </c>
      <c r="AB693">
        <v>726.85738288699997</v>
      </c>
      <c r="AC693">
        <v>-32.504199999999997</v>
      </c>
      <c r="AE693">
        <v>704.86790063900003</v>
      </c>
      <c r="AF693">
        <v>-31.026599999999998</v>
      </c>
      <c r="AH693">
        <v>705.77438162999999</v>
      </c>
      <c r="AI693">
        <v>-34.4619</v>
      </c>
    </row>
    <row r="694" spans="1:35" x14ac:dyDescent="0.2">
      <c r="A694">
        <v>690.89682957299999</v>
      </c>
      <c r="B694">
        <v>-48.3093</v>
      </c>
      <c r="D694">
        <v>690.94574135300002</v>
      </c>
      <c r="E694">
        <v>-55.253999999999998</v>
      </c>
      <c r="G694">
        <v>690.979603107</v>
      </c>
      <c r="H694">
        <v>-62.733400000000003</v>
      </c>
      <c r="J694">
        <v>690.96434149200002</v>
      </c>
      <c r="K694">
        <v>-63.473100000000002</v>
      </c>
      <c r="M694">
        <v>690.81757657799994</v>
      </c>
      <c r="N694">
        <v>-59.502499999999998</v>
      </c>
      <c r="P694">
        <v>690.81200037999997</v>
      </c>
      <c r="Q694">
        <v>-88.222999999999999</v>
      </c>
      <c r="S694">
        <v>690.87088584100002</v>
      </c>
      <c r="T694">
        <v>-81.898499999999999</v>
      </c>
      <c r="V694">
        <v>690.98540444599996</v>
      </c>
      <c r="W694">
        <v>-55.473300000000002</v>
      </c>
      <c r="Y694">
        <v>704.80487650400005</v>
      </c>
      <c r="Z694">
        <v>-36.43</v>
      </c>
      <c r="AB694">
        <v>727.85718671400002</v>
      </c>
      <c r="AC694">
        <v>-32.609000000000002</v>
      </c>
      <c r="AE694">
        <v>705.86771326300004</v>
      </c>
      <c r="AF694">
        <v>-31.033000000000001</v>
      </c>
      <c r="AH694">
        <v>706.77406205800003</v>
      </c>
      <c r="AI694">
        <v>-34.527099999999997</v>
      </c>
    </row>
    <row r="695" spans="1:35" x14ac:dyDescent="0.2">
      <c r="A695">
        <v>691.89668026699997</v>
      </c>
      <c r="B695">
        <v>-48.448500000000003</v>
      </c>
      <c r="D695">
        <v>691.94566283300003</v>
      </c>
      <c r="E695">
        <v>-55.3444</v>
      </c>
      <c r="G695">
        <v>691.97957358999997</v>
      </c>
      <c r="H695">
        <v>-62.733400000000003</v>
      </c>
      <c r="J695">
        <v>691.96428988599996</v>
      </c>
      <c r="K695">
        <v>-63.504300000000001</v>
      </c>
      <c r="M695">
        <v>691.81731257900003</v>
      </c>
      <c r="N695">
        <v>-59.566299999999998</v>
      </c>
      <c r="P695">
        <v>691.81172830900005</v>
      </c>
      <c r="Q695">
        <v>-88.421800000000005</v>
      </c>
      <c r="S695">
        <v>691.87069898899995</v>
      </c>
      <c r="T695">
        <v>-81.947100000000006</v>
      </c>
      <c r="V695">
        <v>691.98538332700002</v>
      </c>
      <c r="W695">
        <v>-55.619399999999999</v>
      </c>
      <c r="Y695">
        <v>705.80459973300003</v>
      </c>
      <c r="Z695">
        <v>-36.477499999999999</v>
      </c>
      <c r="AB695">
        <v>728.85699054400004</v>
      </c>
      <c r="AC695">
        <v>-32.609000000000002</v>
      </c>
      <c r="AE695">
        <v>706.86752588800005</v>
      </c>
      <c r="AF695">
        <v>-31.129100000000001</v>
      </c>
      <c r="AH695">
        <v>707.77374248499996</v>
      </c>
      <c r="AI695">
        <v>-34.630499999999998</v>
      </c>
    </row>
    <row r="696" spans="1:35" x14ac:dyDescent="0.2">
      <c r="A696">
        <v>692.89653096200004</v>
      </c>
      <c r="B696">
        <v>-48.4788</v>
      </c>
      <c r="D696">
        <v>692.94558430799998</v>
      </c>
      <c r="E696">
        <v>-55.3795</v>
      </c>
      <c r="G696">
        <v>692.97954406999997</v>
      </c>
      <c r="H696">
        <v>-62.847099999999998</v>
      </c>
      <c r="J696">
        <v>692.964238282</v>
      </c>
      <c r="K696">
        <v>-63.674999999999997</v>
      </c>
      <c r="M696">
        <v>692.81704858099999</v>
      </c>
      <c r="N696">
        <v>-59.835299999999997</v>
      </c>
      <c r="P696">
        <v>692.81145623999998</v>
      </c>
      <c r="Q696">
        <v>-88.547799999999995</v>
      </c>
      <c r="S696">
        <v>692.87051213999996</v>
      </c>
      <c r="T696">
        <v>-82.160899999999998</v>
      </c>
      <c r="V696">
        <v>692.98536220200003</v>
      </c>
      <c r="W696">
        <v>-55.6845</v>
      </c>
      <c r="Y696">
        <v>706.80432296200001</v>
      </c>
      <c r="Z696">
        <v>-36.597299999999997</v>
      </c>
      <c r="AB696">
        <v>729.85679436999999</v>
      </c>
      <c r="AC696">
        <v>-32.695999999999998</v>
      </c>
      <c r="AE696">
        <v>707.867338518</v>
      </c>
      <c r="AF696">
        <v>-31.151299999999999</v>
      </c>
      <c r="AH696">
        <v>708.77342291299999</v>
      </c>
      <c r="AI696">
        <v>-34.634300000000003</v>
      </c>
    </row>
    <row r="697" spans="1:35" x14ac:dyDescent="0.2">
      <c r="A697">
        <v>693.89638165500003</v>
      </c>
      <c r="B697">
        <v>-48.485999999999997</v>
      </c>
      <c r="D697">
        <v>693.94550578899998</v>
      </c>
      <c r="E697">
        <v>-55.3795</v>
      </c>
      <c r="G697">
        <v>693.97951455400005</v>
      </c>
      <c r="H697">
        <v>-63.112299999999998</v>
      </c>
      <c r="J697">
        <v>693.96418667900002</v>
      </c>
      <c r="K697">
        <v>-63.770899999999997</v>
      </c>
      <c r="M697">
        <v>693.816784579</v>
      </c>
      <c r="N697">
        <v>-59.864800000000002</v>
      </c>
      <c r="P697">
        <v>693.81118417300002</v>
      </c>
      <c r="Q697">
        <v>-89.078100000000006</v>
      </c>
      <c r="S697">
        <v>693.87032528899999</v>
      </c>
      <c r="T697">
        <v>-82.160899999999998</v>
      </c>
      <c r="V697">
        <v>693.98534107900002</v>
      </c>
      <c r="W697">
        <v>-55.548499999999997</v>
      </c>
      <c r="Y697">
        <v>707.80404619299998</v>
      </c>
      <c r="Z697">
        <v>-36.671399999999998</v>
      </c>
      <c r="AB697">
        <v>730.85659820000001</v>
      </c>
      <c r="AC697">
        <v>-32.7699</v>
      </c>
      <c r="AE697">
        <v>708.86715113800005</v>
      </c>
      <c r="AF697">
        <v>-31.2164</v>
      </c>
      <c r="AH697">
        <v>709.77310334000003</v>
      </c>
      <c r="AI697">
        <v>-34.794400000000003</v>
      </c>
    </row>
    <row r="698" spans="1:35" x14ac:dyDescent="0.2">
      <c r="A698">
        <v>694.896232349</v>
      </c>
      <c r="B698">
        <v>-48.623399999999997</v>
      </c>
      <c r="D698">
        <v>694.94542726899999</v>
      </c>
      <c r="E698">
        <v>-55.3795</v>
      </c>
      <c r="G698">
        <v>694.97948503400005</v>
      </c>
      <c r="H698">
        <v>-63.233699999999999</v>
      </c>
      <c r="J698">
        <v>694.96413507600005</v>
      </c>
      <c r="K698">
        <v>-63.770899999999997</v>
      </c>
      <c r="M698">
        <v>694.81652058199995</v>
      </c>
      <c r="N698">
        <v>-59.997500000000002</v>
      </c>
      <c r="P698">
        <v>694.81091210500006</v>
      </c>
      <c r="Q698">
        <v>-89.161000000000001</v>
      </c>
      <c r="S698">
        <v>694.87013843700004</v>
      </c>
      <c r="T698">
        <v>-82.202799999999996</v>
      </c>
      <c r="V698">
        <v>694.98531995600001</v>
      </c>
      <c r="W698">
        <v>-55.548499999999997</v>
      </c>
      <c r="Y698">
        <v>708.80376942199996</v>
      </c>
      <c r="Z698">
        <v>-36.674199999999999</v>
      </c>
      <c r="AB698">
        <v>731.85640202599996</v>
      </c>
      <c r="AC698">
        <v>-32.825000000000003</v>
      </c>
      <c r="AE698">
        <v>709.86696376500004</v>
      </c>
      <c r="AF698">
        <v>-31.241</v>
      </c>
      <c r="AH698">
        <v>710.77278376799995</v>
      </c>
      <c r="AI698">
        <v>-34.848300000000002</v>
      </c>
    </row>
    <row r="699" spans="1:35" x14ac:dyDescent="0.2">
      <c r="A699">
        <v>695.89608304599994</v>
      </c>
      <c r="B699">
        <v>-48.784999999999997</v>
      </c>
      <c r="D699">
        <v>695.94534874399994</v>
      </c>
      <c r="E699">
        <v>-55.390900000000002</v>
      </c>
      <c r="G699">
        <v>695.97945551800001</v>
      </c>
      <c r="H699">
        <v>-63.322000000000003</v>
      </c>
      <c r="J699">
        <v>695.964083469</v>
      </c>
      <c r="K699">
        <v>-63.8018</v>
      </c>
      <c r="M699">
        <v>695.81625658300004</v>
      </c>
      <c r="N699">
        <v>-60.1111</v>
      </c>
      <c r="P699">
        <v>695.81064003300003</v>
      </c>
      <c r="Q699">
        <v>-89.161000000000001</v>
      </c>
      <c r="S699">
        <v>695.86995158599996</v>
      </c>
      <c r="T699">
        <v>-82.301900000000003</v>
      </c>
      <c r="V699">
        <v>695.98529883599997</v>
      </c>
      <c r="W699">
        <v>-55.548499999999997</v>
      </c>
      <c r="Y699">
        <v>709.80349264999995</v>
      </c>
      <c r="Z699">
        <v>-36.799399999999999</v>
      </c>
      <c r="AB699">
        <v>732.85620585300001</v>
      </c>
      <c r="AC699">
        <v>-32.875700000000002</v>
      </c>
      <c r="AE699">
        <v>710.86677638799995</v>
      </c>
      <c r="AF699">
        <v>-31.286799999999999</v>
      </c>
      <c r="AH699">
        <v>711.77246419699998</v>
      </c>
      <c r="AI699">
        <v>-34.950000000000003</v>
      </c>
    </row>
    <row r="700" spans="1:35" x14ac:dyDescent="0.2">
      <c r="A700">
        <v>696.89593373900004</v>
      </c>
      <c r="B700">
        <v>-48.8063</v>
      </c>
      <c r="D700">
        <v>696.94527022299997</v>
      </c>
      <c r="E700">
        <v>-55.517400000000002</v>
      </c>
      <c r="G700">
        <v>696.97942600099998</v>
      </c>
      <c r="H700">
        <v>-63.322000000000003</v>
      </c>
      <c r="J700">
        <v>696.96403186600003</v>
      </c>
      <c r="K700">
        <v>-63.917499999999997</v>
      </c>
      <c r="M700">
        <v>696.81599258599999</v>
      </c>
      <c r="N700">
        <v>-60.1111</v>
      </c>
      <c r="P700">
        <v>696.81036796499995</v>
      </c>
      <c r="Q700">
        <v>-89.352699999999999</v>
      </c>
      <c r="S700">
        <v>696.869764734</v>
      </c>
      <c r="T700">
        <v>-82.516599999999997</v>
      </c>
      <c r="V700">
        <v>696.98527771399995</v>
      </c>
      <c r="W700">
        <v>-55.652900000000002</v>
      </c>
      <c r="Y700">
        <v>710.80321588000004</v>
      </c>
      <c r="Z700">
        <v>-36.8673</v>
      </c>
      <c r="AB700">
        <v>733.85600968300002</v>
      </c>
      <c r="AC700">
        <v>-32.923999999999999</v>
      </c>
      <c r="AE700">
        <v>711.86658901400006</v>
      </c>
      <c r="AF700">
        <v>-31.3461</v>
      </c>
      <c r="AH700">
        <v>712.77214462400002</v>
      </c>
      <c r="AI700">
        <v>-35.000500000000002</v>
      </c>
    </row>
    <row r="701" spans="1:35" x14ac:dyDescent="0.2">
      <c r="A701">
        <v>697.89578443300002</v>
      </c>
      <c r="B701">
        <v>-48.818100000000001</v>
      </c>
      <c r="D701">
        <v>697.94519170000001</v>
      </c>
      <c r="E701">
        <v>-55.545699999999997</v>
      </c>
      <c r="G701">
        <v>697.97939648099998</v>
      </c>
      <c r="H701">
        <v>-63.322000000000003</v>
      </c>
      <c r="J701">
        <v>697.96398026300005</v>
      </c>
      <c r="K701">
        <v>-64.052099999999996</v>
      </c>
      <c r="M701">
        <v>697.81572858699997</v>
      </c>
      <c r="N701">
        <v>-60.334600000000002</v>
      </c>
      <c r="P701">
        <v>697.81009589600001</v>
      </c>
      <c r="Q701">
        <v>-89.464799999999997</v>
      </c>
      <c r="S701">
        <v>697.86957788300003</v>
      </c>
      <c r="T701">
        <v>-82.665300000000002</v>
      </c>
      <c r="V701">
        <v>697.98525659100005</v>
      </c>
      <c r="W701">
        <v>-56.860500000000002</v>
      </c>
      <c r="Y701">
        <v>711.80293910700004</v>
      </c>
      <c r="Z701">
        <v>-36.886099999999999</v>
      </c>
      <c r="AB701">
        <v>734.85581350999996</v>
      </c>
      <c r="AC701">
        <v>-33.068300000000001</v>
      </c>
      <c r="AE701">
        <v>712.86640164000005</v>
      </c>
      <c r="AF701">
        <v>-31.3749</v>
      </c>
      <c r="AH701">
        <v>713.77182504699999</v>
      </c>
      <c r="AI701">
        <v>-35.076900000000002</v>
      </c>
    </row>
    <row r="702" spans="1:35" x14ac:dyDescent="0.2">
      <c r="A702">
        <v>698.89563512799998</v>
      </c>
      <c r="B702">
        <v>-48.936999999999998</v>
      </c>
      <c r="D702">
        <v>698.94511317900003</v>
      </c>
      <c r="E702">
        <v>-55.545699999999997</v>
      </c>
      <c r="G702">
        <v>698.97936696500005</v>
      </c>
      <c r="H702">
        <v>-63.587899999999998</v>
      </c>
      <c r="J702">
        <v>698.96392865600001</v>
      </c>
      <c r="K702">
        <v>-64.256500000000003</v>
      </c>
      <c r="M702">
        <v>698.81546458399998</v>
      </c>
      <c r="N702">
        <v>-60.465499999999999</v>
      </c>
      <c r="P702">
        <v>698.80982382800005</v>
      </c>
      <c r="Q702">
        <v>-89.787099999999995</v>
      </c>
      <c r="S702">
        <v>698.86939103099996</v>
      </c>
      <c r="T702">
        <v>-82.665300000000002</v>
      </c>
      <c r="V702">
        <v>698.98523546900003</v>
      </c>
      <c r="W702">
        <v>-56.856299999999997</v>
      </c>
      <c r="Y702">
        <v>712.80266233600003</v>
      </c>
      <c r="Z702">
        <v>-37.004199999999997</v>
      </c>
      <c r="AB702">
        <v>735.85561733899999</v>
      </c>
      <c r="AC702">
        <v>-33.081499999999998</v>
      </c>
      <c r="AE702">
        <v>713.86621426399995</v>
      </c>
      <c r="AF702">
        <v>-31.439900000000002</v>
      </c>
      <c r="AH702">
        <v>714.77150547500003</v>
      </c>
      <c r="AI702">
        <v>-35.1828</v>
      </c>
    </row>
    <row r="703" spans="1:35" x14ac:dyDescent="0.2">
      <c r="A703">
        <v>699.89548582099997</v>
      </c>
      <c r="B703">
        <v>-49.011000000000003</v>
      </c>
      <c r="D703">
        <v>699.94503465599996</v>
      </c>
      <c r="E703">
        <v>-55.545699999999997</v>
      </c>
      <c r="G703">
        <v>699.97933744500006</v>
      </c>
      <c r="H703">
        <v>-63.711100000000002</v>
      </c>
      <c r="J703">
        <v>699.96387705300003</v>
      </c>
      <c r="K703">
        <v>-64.256500000000003</v>
      </c>
      <c r="M703">
        <v>699.81520058499996</v>
      </c>
      <c r="N703">
        <v>-60.465499999999999</v>
      </c>
      <c r="P703">
        <v>699.80955175899999</v>
      </c>
      <c r="Q703">
        <v>-90.144300000000001</v>
      </c>
      <c r="S703">
        <v>699.86920418199998</v>
      </c>
      <c r="T703">
        <v>-82.665300000000002</v>
      </c>
      <c r="V703">
        <v>699.98521434500003</v>
      </c>
      <c r="W703">
        <v>-56.714599999999997</v>
      </c>
      <c r="Y703">
        <v>713.80238556899997</v>
      </c>
      <c r="Z703">
        <v>-37.092300000000002</v>
      </c>
      <c r="AB703">
        <v>736.85542116500005</v>
      </c>
      <c r="AC703">
        <v>-33.140500000000003</v>
      </c>
      <c r="AE703">
        <v>714.86602688999994</v>
      </c>
      <c r="AF703">
        <v>-31.446200000000001</v>
      </c>
      <c r="AH703">
        <v>715.77118590299995</v>
      </c>
      <c r="AI703">
        <v>-35.215899999999998</v>
      </c>
    </row>
    <row r="704" spans="1:35" x14ac:dyDescent="0.2">
      <c r="A704">
        <v>700.89533651500005</v>
      </c>
      <c r="B704">
        <v>-48.973399999999998</v>
      </c>
      <c r="D704">
        <v>700.94495613499998</v>
      </c>
      <c r="E704">
        <v>-55.57</v>
      </c>
      <c r="G704">
        <v>700.97930792800003</v>
      </c>
      <c r="H704">
        <v>-63.86</v>
      </c>
      <c r="J704">
        <v>700.96382544999994</v>
      </c>
      <c r="K704">
        <v>-64.256500000000003</v>
      </c>
      <c r="M704">
        <v>700.81493658600004</v>
      </c>
      <c r="N704">
        <v>-60.605600000000003</v>
      </c>
      <c r="P704">
        <v>700.80927968799995</v>
      </c>
      <c r="Q704">
        <v>-90.144300000000001</v>
      </c>
      <c r="S704">
        <v>700.86901733100001</v>
      </c>
      <c r="T704">
        <v>-82.665300000000002</v>
      </c>
      <c r="V704">
        <v>700.98519322300001</v>
      </c>
      <c r="W704">
        <v>-56.714599999999997</v>
      </c>
      <c r="Y704">
        <v>714.80210879699996</v>
      </c>
      <c r="Z704">
        <v>-37.132300000000001</v>
      </c>
      <c r="AB704">
        <v>737.85522499199999</v>
      </c>
      <c r="AC704">
        <v>-33.207999999999998</v>
      </c>
      <c r="AE704">
        <v>715.86583951499995</v>
      </c>
      <c r="AF704">
        <v>-31.535599999999999</v>
      </c>
      <c r="AH704">
        <v>716.77086633099998</v>
      </c>
      <c r="AI704">
        <v>-35.3566</v>
      </c>
    </row>
    <row r="705" spans="1:35" x14ac:dyDescent="0.2">
      <c r="A705">
        <v>701.89518720900003</v>
      </c>
      <c r="B705">
        <v>-48.945799999999998</v>
      </c>
      <c r="D705">
        <v>701.94487761300002</v>
      </c>
      <c r="E705">
        <v>-55.641199999999998</v>
      </c>
      <c r="G705">
        <v>701.97927840900002</v>
      </c>
      <c r="H705">
        <v>-63.931399999999996</v>
      </c>
      <c r="J705">
        <v>701.96377384799996</v>
      </c>
      <c r="K705">
        <v>-64.296899999999994</v>
      </c>
      <c r="M705">
        <v>701.81467258700002</v>
      </c>
      <c r="N705">
        <v>-60.717399999999998</v>
      </c>
      <c r="P705">
        <v>701.80900762099998</v>
      </c>
      <c r="Q705">
        <v>-90.174800000000005</v>
      </c>
      <c r="S705">
        <v>701.86883047900005</v>
      </c>
      <c r="T705">
        <v>-82.822299999999998</v>
      </c>
      <c r="V705">
        <v>701.98517210199998</v>
      </c>
      <c r="W705">
        <v>-56.714599999999997</v>
      </c>
      <c r="Y705">
        <v>715.80183202399996</v>
      </c>
      <c r="Z705">
        <v>-37.206600000000002</v>
      </c>
      <c r="AB705">
        <v>738.85502882200001</v>
      </c>
      <c r="AC705">
        <v>-33.281300000000002</v>
      </c>
      <c r="AE705">
        <v>716.86565213899996</v>
      </c>
      <c r="AF705">
        <v>-31.557200000000002</v>
      </c>
      <c r="AH705">
        <v>717.77054675800002</v>
      </c>
      <c r="AI705">
        <v>-35.377699999999997</v>
      </c>
    </row>
    <row r="706" spans="1:35" x14ac:dyDescent="0.2">
      <c r="A706">
        <v>702.89503790399999</v>
      </c>
      <c r="B706">
        <v>-49.0458</v>
      </c>
      <c r="D706">
        <v>702.94479909200004</v>
      </c>
      <c r="E706">
        <v>-55.641199999999998</v>
      </c>
      <c r="G706">
        <v>702.97924889199999</v>
      </c>
      <c r="H706">
        <v>-63.931399999999996</v>
      </c>
      <c r="J706">
        <v>702.96372224000004</v>
      </c>
      <c r="K706">
        <v>-64.446299999999994</v>
      </c>
      <c r="M706">
        <v>702.81440858799999</v>
      </c>
      <c r="N706">
        <v>-60.896799999999999</v>
      </c>
      <c r="P706">
        <v>702.80873555100004</v>
      </c>
      <c r="Q706">
        <v>-90.363600000000005</v>
      </c>
      <c r="S706">
        <v>702.868643625</v>
      </c>
      <c r="T706">
        <v>-82.937100000000001</v>
      </c>
      <c r="V706">
        <v>702.98515097999996</v>
      </c>
      <c r="W706">
        <v>-57.283799999999999</v>
      </c>
      <c r="Y706">
        <v>716.80155525400005</v>
      </c>
      <c r="Z706">
        <v>-37.352899999999998</v>
      </c>
      <c r="AB706">
        <v>739.85483264899995</v>
      </c>
      <c r="AC706">
        <v>-33.344900000000003</v>
      </c>
      <c r="AE706">
        <v>717.86546476499996</v>
      </c>
      <c r="AF706">
        <v>-31.615600000000001</v>
      </c>
      <c r="AH706">
        <v>718.77022718600006</v>
      </c>
      <c r="AI706">
        <v>-35.518700000000003</v>
      </c>
    </row>
    <row r="707" spans="1:35" x14ac:dyDescent="0.2">
      <c r="A707">
        <v>703.89488859400001</v>
      </c>
      <c r="B707">
        <v>-49.278599999999997</v>
      </c>
      <c r="D707">
        <v>703.94472056699999</v>
      </c>
      <c r="E707">
        <v>-55.693100000000001</v>
      </c>
      <c r="G707">
        <v>703.97921937399997</v>
      </c>
      <c r="H707">
        <v>-64.020700000000005</v>
      </c>
      <c r="J707">
        <v>703.96367063599996</v>
      </c>
      <c r="K707">
        <v>-64.720799999999997</v>
      </c>
      <c r="M707">
        <v>703.81414458899997</v>
      </c>
      <c r="N707">
        <v>-61.241199999999999</v>
      </c>
      <c r="P707">
        <v>703.80846348199998</v>
      </c>
      <c r="Q707">
        <v>-90.438199999999995</v>
      </c>
      <c r="S707">
        <v>703.86845677600002</v>
      </c>
      <c r="T707">
        <v>-83.139499999999998</v>
      </c>
      <c r="V707">
        <v>703.98512985699995</v>
      </c>
      <c r="W707">
        <v>-57.744100000000003</v>
      </c>
      <c r="Y707">
        <v>717.80127848300003</v>
      </c>
      <c r="Z707">
        <v>-37.4467</v>
      </c>
      <c r="AB707">
        <v>740.85463647799997</v>
      </c>
      <c r="AC707">
        <v>-33.357900000000001</v>
      </c>
      <c r="AE707">
        <v>718.86527738899997</v>
      </c>
      <c r="AF707">
        <v>-31.654499999999999</v>
      </c>
      <c r="AH707">
        <v>719.769907612</v>
      </c>
      <c r="AI707">
        <v>-35.5747</v>
      </c>
    </row>
    <row r="708" spans="1:35" x14ac:dyDescent="0.2">
      <c r="A708">
        <v>704.89473928799998</v>
      </c>
      <c r="B708">
        <v>-49.420299999999997</v>
      </c>
      <c r="D708">
        <v>704.94464204899998</v>
      </c>
      <c r="E708">
        <v>-55.765300000000003</v>
      </c>
      <c r="G708">
        <v>704.97918985700005</v>
      </c>
      <c r="H708">
        <v>-64.197299999999998</v>
      </c>
      <c r="J708">
        <v>704.96361903000002</v>
      </c>
      <c r="K708">
        <v>-64.789699999999996</v>
      </c>
      <c r="M708">
        <v>704.81388059000005</v>
      </c>
      <c r="N708">
        <v>-61.241199999999999</v>
      </c>
      <c r="P708">
        <v>704.80819141500001</v>
      </c>
      <c r="Q708">
        <v>-90.707499999999996</v>
      </c>
      <c r="S708">
        <v>704.86826992399995</v>
      </c>
      <c r="T708">
        <v>-83.256200000000007</v>
      </c>
      <c r="V708">
        <v>704.98510873500004</v>
      </c>
      <c r="W708">
        <v>-57.136099999999999</v>
      </c>
      <c r="Y708">
        <v>718.80100171000004</v>
      </c>
      <c r="Z708">
        <v>-37.464300000000001</v>
      </c>
      <c r="AB708">
        <v>741.85444030500003</v>
      </c>
      <c r="AC708">
        <v>-33.485799999999998</v>
      </c>
      <c r="AE708">
        <v>719.86509001499996</v>
      </c>
      <c r="AF708">
        <v>-31.714500000000001</v>
      </c>
      <c r="AH708">
        <v>720.76958804100002</v>
      </c>
      <c r="AI708">
        <v>-35.625700000000002</v>
      </c>
    </row>
    <row r="709" spans="1:35" x14ac:dyDescent="0.2">
      <c r="A709">
        <v>705.89458998099997</v>
      </c>
      <c r="B709">
        <v>-49.401699999999998</v>
      </c>
      <c r="D709">
        <v>705.944563528</v>
      </c>
      <c r="E709">
        <v>-55.838799999999999</v>
      </c>
      <c r="G709">
        <v>705.97916033700005</v>
      </c>
      <c r="H709">
        <v>-64.218699999999998</v>
      </c>
      <c r="J709">
        <v>705.96356742600005</v>
      </c>
      <c r="K709">
        <v>-64.789699999999996</v>
      </c>
      <c r="M709">
        <v>705.81361659100003</v>
      </c>
      <c r="N709">
        <v>-61.241199999999999</v>
      </c>
      <c r="P709">
        <v>705.80791934199999</v>
      </c>
      <c r="Q709">
        <v>-90.790700000000001</v>
      </c>
      <c r="S709">
        <v>705.86808307299998</v>
      </c>
      <c r="T709">
        <v>-83.2971</v>
      </c>
      <c r="V709">
        <v>705.98508761200003</v>
      </c>
      <c r="W709">
        <v>-56.864899999999999</v>
      </c>
      <c r="Y709">
        <v>719.80072494299998</v>
      </c>
      <c r="Z709">
        <v>-37.615099999999998</v>
      </c>
      <c r="AB709">
        <v>742.85424413099997</v>
      </c>
      <c r="AC709">
        <v>-33.533799999999999</v>
      </c>
      <c r="AE709">
        <v>720.86490263999997</v>
      </c>
      <c r="AF709">
        <v>-31.792000000000002</v>
      </c>
      <c r="AH709">
        <v>721.76926847000004</v>
      </c>
      <c r="AI709">
        <v>-35.707799999999999</v>
      </c>
    </row>
    <row r="710" spans="1:35" x14ac:dyDescent="0.2">
      <c r="A710">
        <v>706.89444067500006</v>
      </c>
      <c r="B710">
        <v>-49.414499999999997</v>
      </c>
      <c r="D710">
        <v>706.94448500299995</v>
      </c>
      <c r="E710">
        <v>-55.921999999999997</v>
      </c>
      <c r="G710">
        <v>706.97913082100001</v>
      </c>
      <c r="H710">
        <v>-64.380399999999995</v>
      </c>
      <c r="J710">
        <v>706.96351582299997</v>
      </c>
      <c r="K710">
        <v>-64.789699999999996</v>
      </c>
      <c r="M710">
        <v>706.81335259399998</v>
      </c>
      <c r="N710">
        <v>-61.357799999999997</v>
      </c>
      <c r="P710">
        <v>706.80764727400003</v>
      </c>
      <c r="Q710">
        <v>-90.790700000000001</v>
      </c>
      <c r="S710">
        <v>706.86789622200001</v>
      </c>
      <c r="T710">
        <v>-83.389799999999994</v>
      </c>
      <c r="V710">
        <v>706.98506649000001</v>
      </c>
      <c r="W710">
        <v>-56.864899999999999</v>
      </c>
      <c r="Y710">
        <v>720.80044817099997</v>
      </c>
      <c r="Z710">
        <v>-37.699199999999998</v>
      </c>
      <c r="AB710">
        <v>743.85404796099999</v>
      </c>
      <c r="AC710">
        <v>-33.5944</v>
      </c>
      <c r="AE710">
        <v>721.86471526399998</v>
      </c>
      <c r="AF710">
        <v>-31.806699999999999</v>
      </c>
      <c r="AH710">
        <v>722.76894889300002</v>
      </c>
      <c r="AI710">
        <v>-35.813099999999999</v>
      </c>
    </row>
    <row r="711" spans="1:35" x14ac:dyDescent="0.2">
      <c r="A711">
        <v>707.89429137100001</v>
      </c>
      <c r="B711">
        <v>-49.590299999999999</v>
      </c>
      <c r="D711">
        <v>707.94440648</v>
      </c>
      <c r="E711">
        <v>-55.921999999999997</v>
      </c>
      <c r="G711">
        <v>707.97910130499997</v>
      </c>
      <c r="H711">
        <v>-64.434100000000001</v>
      </c>
      <c r="J711">
        <v>707.96346422099998</v>
      </c>
      <c r="K711">
        <v>-64.838200000000001</v>
      </c>
      <c r="M711">
        <v>707.81308859499995</v>
      </c>
      <c r="N711">
        <v>-61.463799999999999</v>
      </c>
      <c r="P711">
        <v>707.80737520699995</v>
      </c>
      <c r="Q711">
        <v>-90.927899999999994</v>
      </c>
      <c r="S711">
        <v>707.86770937100005</v>
      </c>
      <c r="T711">
        <v>-83.389799999999994</v>
      </c>
      <c r="V711">
        <v>707.98504536500002</v>
      </c>
      <c r="W711">
        <v>-57.151600000000002</v>
      </c>
      <c r="Y711">
        <v>721.80017139799997</v>
      </c>
      <c r="Z711">
        <v>-37.708199999999998</v>
      </c>
      <c r="AB711">
        <v>744.85385178800004</v>
      </c>
      <c r="AC711">
        <v>-33.656100000000002</v>
      </c>
      <c r="AE711">
        <v>722.86452788999998</v>
      </c>
      <c r="AF711">
        <v>-31.889199999999999</v>
      </c>
      <c r="AH711">
        <v>723.76862932500001</v>
      </c>
      <c r="AI711">
        <v>-35.962400000000002</v>
      </c>
    </row>
    <row r="712" spans="1:35" x14ac:dyDescent="0.2">
      <c r="A712">
        <v>708.89414207000004</v>
      </c>
      <c r="B712">
        <v>-49.6828</v>
      </c>
      <c r="D712">
        <v>708.94432795900002</v>
      </c>
      <c r="E712">
        <v>-55.921999999999997</v>
      </c>
      <c r="G712">
        <v>708.97907178399998</v>
      </c>
      <c r="H712">
        <v>-64.434100000000001</v>
      </c>
      <c r="J712">
        <v>708.96341261299995</v>
      </c>
      <c r="K712">
        <v>-65.076599999999999</v>
      </c>
      <c r="M712">
        <v>708.81282459199997</v>
      </c>
      <c r="N712">
        <v>-61.723999999999997</v>
      </c>
      <c r="P712">
        <v>708.807103138</v>
      </c>
      <c r="Q712">
        <v>-91.256200000000007</v>
      </c>
      <c r="S712">
        <v>708.86752252099996</v>
      </c>
      <c r="T712">
        <v>-83.389799999999994</v>
      </c>
      <c r="V712">
        <v>708.98502424699996</v>
      </c>
      <c r="W712">
        <v>-57.956499999999998</v>
      </c>
      <c r="Y712">
        <v>722.79989462799995</v>
      </c>
      <c r="Z712">
        <v>-37.840899999999998</v>
      </c>
      <c r="AB712">
        <v>745.85365561699996</v>
      </c>
      <c r="AC712">
        <v>-33.745100000000001</v>
      </c>
      <c r="AE712">
        <v>723.86434051499998</v>
      </c>
      <c r="AF712">
        <v>-31.909600000000001</v>
      </c>
      <c r="AH712">
        <v>724.76830974799998</v>
      </c>
      <c r="AI712">
        <v>-35.962400000000002</v>
      </c>
    </row>
    <row r="713" spans="1:35" x14ac:dyDescent="0.2">
      <c r="A713">
        <v>709.89399276300003</v>
      </c>
      <c r="B713">
        <v>-49.797699999999999</v>
      </c>
      <c r="D713">
        <v>709.94424943599995</v>
      </c>
      <c r="E713">
        <v>-55.921999999999997</v>
      </c>
      <c r="G713">
        <v>709.97904226799994</v>
      </c>
      <c r="H713">
        <v>-64.631299999999996</v>
      </c>
      <c r="J713">
        <v>709.96336101099996</v>
      </c>
      <c r="K713">
        <v>-65.186400000000006</v>
      </c>
      <c r="M713">
        <v>709.81256059299994</v>
      </c>
      <c r="N713">
        <v>-61.795099999999998</v>
      </c>
      <c r="P713">
        <v>709.80683107000004</v>
      </c>
      <c r="Q713">
        <v>-91.416300000000007</v>
      </c>
      <c r="S713">
        <v>709.86733566999999</v>
      </c>
      <c r="T713">
        <v>-83.389799999999994</v>
      </c>
      <c r="V713">
        <v>709.98500312299996</v>
      </c>
      <c r="W713">
        <v>-57.943100000000001</v>
      </c>
      <c r="Y713">
        <v>723.79961785600005</v>
      </c>
      <c r="Z713">
        <v>-37.932000000000002</v>
      </c>
      <c r="AB713">
        <v>746.85345944400001</v>
      </c>
      <c r="AC713">
        <v>-33.8504</v>
      </c>
      <c r="AE713">
        <v>724.86415313999998</v>
      </c>
      <c r="AF713">
        <v>-32.0154</v>
      </c>
      <c r="AH713">
        <v>725.76799017600001</v>
      </c>
      <c r="AI713">
        <v>-36.085599999999999</v>
      </c>
    </row>
    <row r="714" spans="1:35" x14ac:dyDescent="0.2">
      <c r="A714">
        <v>710.89384345400003</v>
      </c>
      <c r="B714">
        <v>-49.819800000000001</v>
      </c>
      <c r="D714">
        <v>710.94417091499997</v>
      </c>
      <c r="E714">
        <v>-56.003500000000003</v>
      </c>
      <c r="G714">
        <v>710.97901274799995</v>
      </c>
      <c r="H714">
        <v>-64.708299999999994</v>
      </c>
      <c r="J714">
        <v>710.963309407</v>
      </c>
      <c r="K714">
        <v>-65.186400000000006</v>
      </c>
      <c r="M714">
        <v>710.81229659600001</v>
      </c>
      <c r="N714">
        <v>-61.795099999999998</v>
      </c>
      <c r="P714">
        <v>710.806558999</v>
      </c>
      <c r="Q714">
        <v>-91.684799999999996</v>
      </c>
      <c r="S714">
        <v>710.86714881800003</v>
      </c>
      <c r="T714">
        <v>-83.472099999999998</v>
      </c>
      <c r="V714">
        <v>710.98498200100005</v>
      </c>
      <c r="W714">
        <v>-57.6937</v>
      </c>
      <c r="Y714">
        <v>724.79934108500004</v>
      </c>
      <c r="Z714">
        <v>-37.964799999999997</v>
      </c>
      <c r="AB714">
        <v>747.85326326999996</v>
      </c>
      <c r="AC714">
        <v>-33.8504</v>
      </c>
      <c r="AE714">
        <v>725.86396576499999</v>
      </c>
      <c r="AF714">
        <v>-32.040900000000001</v>
      </c>
      <c r="AH714">
        <v>726.76767060400005</v>
      </c>
      <c r="AI714">
        <v>-36.1494</v>
      </c>
    </row>
    <row r="715" spans="1:35" x14ac:dyDescent="0.2">
      <c r="A715">
        <v>711.89369414700002</v>
      </c>
      <c r="B715">
        <v>-49.872999999999998</v>
      </c>
      <c r="D715">
        <v>711.94409239000004</v>
      </c>
      <c r="E715">
        <v>-56.0854</v>
      </c>
      <c r="G715">
        <v>711.97898323000004</v>
      </c>
      <c r="H715">
        <v>-64.744100000000003</v>
      </c>
      <c r="J715">
        <v>711.96325780500001</v>
      </c>
      <c r="K715">
        <v>-65.186400000000006</v>
      </c>
      <c r="M715">
        <v>711.81203259500001</v>
      </c>
      <c r="N715">
        <v>-61.795099999999998</v>
      </c>
      <c r="P715">
        <v>711.80628693000006</v>
      </c>
      <c r="Q715">
        <v>-91.684799999999996</v>
      </c>
      <c r="S715">
        <v>711.86696196699995</v>
      </c>
      <c r="T715">
        <v>-83.516199999999998</v>
      </c>
      <c r="V715">
        <v>711.98496087900003</v>
      </c>
      <c r="W715">
        <v>-57.5824</v>
      </c>
      <c r="Y715">
        <v>725.799064316</v>
      </c>
      <c r="Z715">
        <v>-38.051900000000003</v>
      </c>
      <c r="AB715">
        <v>748.85306710099997</v>
      </c>
      <c r="AC715">
        <v>-33.9786</v>
      </c>
      <c r="AE715">
        <v>726.863778389</v>
      </c>
      <c r="AF715">
        <v>-32.085000000000001</v>
      </c>
      <c r="AH715">
        <v>727.76735102999999</v>
      </c>
      <c r="AI715">
        <v>-36.261699999999998</v>
      </c>
    </row>
    <row r="716" spans="1:35" x14ac:dyDescent="0.2">
      <c r="A716">
        <v>712.89354484099999</v>
      </c>
      <c r="B716">
        <v>-50.027099999999997</v>
      </c>
      <c r="D716">
        <v>712.94401387200003</v>
      </c>
      <c r="E716">
        <v>-56.102200000000003</v>
      </c>
      <c r="G716">
        <v>712.97895371200002</v>
      </c>
      <c r="H716">
        <v>-64.874499999999998</v>
      </c>
      <c r="J716">
        <v>712.96320619899996</v>
      </c>
      <c r="K716">
        <v>-65.186400000000006</v>
      </c>
      <c r="M716">
        <v>712.81176859599998</v>
      </c>
      <c r="N716">
        <v>-62.044600000000003</v>
      </c>
      <c r="P716">
        <v>712.80601486199998</v>
      </c>
      <c r="Q716">
        <v>-91.684799999999996</v>
      </c>
      <c r="S716">
        <v>712.86677511599999</v>
      </c>
      <c r="T716">
        <v>-83.521100000000004</v>
      </c>
      <c r="V716">
        <v>712.984939758</v>
      </c>
      <c r="W716">
        <v>-57.5824</v>
      </c>
      <c r="Y716">
        <v>726.79878754499998</v>
      </c>
      <c r="Z716">
        <v>-38.180399999999999</v>
      </c>
      <c r="AB716">
        <v>749.85287092700003</v>
      </c>
      <c r="AC716">
        <v>-34.054299999999998</v>
      </c>
      <c r="AE716">
        <v>727.86359101599999</v>
      </c>
      <c r="AF716">
        <v>-32.143900000000002</v>
      </c>
      <c r="AH716">
        <v>728.76703145900001</v>
      </c>
      <c r="AI716">
        <v>-36.312600000000003</v>
      </c>
    </row>
    <row r="717" spans="1:35" x14ac:dyDescent="0.2">
      <c r="A717">
        <v>713.89339553599996</v>
      </c>
      <c r="B717">
        <v>-50.152999999999999</v>
      </c>
      <c r="D717">
        <v>713.94393535100005</v>
      </c>
      <c r="E717">
        <v>-56.102200000000003</v>
      </c>
      <c r="G717">
        <v>713.97892419499999</v>
      </c>
      <c r="H717">
        <v>-64.899299999999997</v>
      </c>
      <c r="J717">
        <v>713.96315459499999</v>
      </c>
      <c r="K717">
        <v>-65.320099999999996</v>
      </c>
      <c r="M717">
        <v>713.81150459699995</v>
      </c>
      <c r="N717">
        <v>-62.481299999999997</v>
      </c>
      <c r="P717">
        <v>713.80574279400003</v>
      </c>
      <c r="Q717">
        <v>-91.828999999999994</v>
      </c>
      <c r="S717">
        <v>713.86658826500002</v>
      </c>
      <c r="T717">
        <v>-83.521100000000004</v>
      </c>
      <c r="V717">
        <v>713.98491863000004</v>
      </c>
      <c r="W717">
        <v>-58.212600000000002</v>
      </c>
      <c r="Y717">
        <v>727.79851077499995</v>
      </c>
      <c r="Z717">
        <v>-38.247</v>
      </c>
      <c r="AB717">
        <v>750.85267475800003</v>
      </c>
      <c r="AC717">
        <v>-34.128799999999998</v>
      </c>
      <c r="AE717">
        <v>728.86340364</v>
      </c>
      <c r="AF717">
        <v>-32.207599999999999</v>
      </c>
      <c r="AH717">
        <v>729.76671188600005</v>
      </c>
      <c r="AI717">
        <v>-36.384999999999998</v>
      </c>
    </row>
    <row r="718" spans="1:35" x14ac:dyDescent="0.2">
      <c r="A718">
        <v>714.89324623000005</v>
      </c>
      <c r="B718">
        <v>-50.178800000000003</v>
      </c>
      <c r="D718">
        <v>714.943856826</v>
      </c>
      <c r="E718">
        <v>-56.102200000000003</v>
      </c>
      <c r="G718">
        <v>714.97889467699997</v>
      </c>
      <c r="H718">
        <v>-65.040000000000006</v>
      </c>
      <c r="J718">
        <v>714.96310299200002</v>
      </c>
      <c r="K718">
        <v>-65.746200000000002</v>
      </c>
      <c r="M718">
        <v>714.81124059700005</v>
      </c>
      <c r="N718">
        <v>-62.735799999999998</v>
      </c>
      <c r="P718">
        <v>714.805470722</v>
      </c>
      <c r="Q718">
        <v>-91.992199999999997</v>
      </c>
      <c r="S718">
        <v>714.86640141299995</v>
      </c>
      <c r="T718">
        <v>-83.531099999999995</v>
      </c>
      <c r="V718">
        <v>714.98489750800002</v>
      </c>
      <c r="W718">
        <v>-58.439900000000002</v>
      </c>
      <c r="Y718">
        <v>728.79823400299995</v>
      </c>
      <c r="Z718">
        <v>-38.286900000000003</v>
      </c>
      <c r="AB718">
        <v>751.85247858499997</v>
      </c>
      <c r="AC718">
        <v>-34.177700000000002</v>
      </c>
      <c r="AE718">
        <v>729.86321626599999</v>
      </c>
      <c r="AF718">
        <v>-32.293100000000003</v>
      </c>
      <c r="AH718">
        <v>730.76639230900003</v>
      </c>
      <c r="AI718">
        <v>-36.540900000000001</v>
      </c>
    </row>
    <row r="719" spans="1:35" x14ac:dyDescent="0.2">
      <c r="A719">
        <v>715.89309692400002</v>
      </c>
      <c r="B719">
        <v>-50.190399999999997</v>
      </c>
      <c r="D719">
        <v>715.943778307</v>
      </c>
      <c r="E719">
        <v>-56.2395</v>
      </c>
      <c r="G719">
        <v>715.97886515899995</v>
      </c>
      <c r="H719">
        <v>-65.277600000000007</v>
      </c>
      <c r="J719">
        <v>715.96305138499997</v>
      </c>
      <c r="K719">
        <v>-65.781099999999995</v>
      </c>
      <c r="M719">
        <v>715.81097659900001</v>
      </c>
      <c r="N719">
        <v>-62.735799999999998</v>
      </c>
      <c r="P719">
        <v>715.80519865500003</v>
      </c>
      <c r="Q719">
        <v>-92.217100000000002</v>
      </c>
      <c r="S719">
        <v>715.86621456299997</v>
      </c>
      <c r="T719">
        <v>-83.619299999999996</v>
      </c>
      <c r="V719">
        <v>715.98487638799998</v>
      </c>
      <c r="W719">
        <v>-58.403799999999997</v>
      </c>
      <c r="Y719">
        <v>729.79795722999995</v>
      </c>
      <c r="Z719">
        <v>-38.476100000000002</v>
      </c>
      <c r="AB719">
        <v>752.85228241000004</v>
      </c>
      <c r="AC719">
        <v>-34.247</v>
      </c>
      <c r="AE719">
        <v>730.86302889000001</v>
      </c>
      <c r="AF719">
        <v>-32.299700000000001</v>
      </c>
      <c r="AH719">
        <v>731.76607274100002</v>
      </c>
      <c r="AI719">
        <v>-36.597799999999999</v>
      </c>
    </row>
    <row r="720" spans="1:35" x14ac:dyDescent="0.2">
      <c r="A720">
        <v>716.892947617</v>
      </c>
      <c r="B720">
        <v>-50.411900000000003</v>
      </c>
      <c r="D720">
        <v>716.94369978199995</v>
      </c>
      <c r="E720">
        <v>-56.2712</v>
      </c>
      <c r="G720">
        <v>716.97883564000006</v>
      </c>
      <c r="H720">
        <v>-65.277600000000007</v>
      </c>
      <c r="J720">
        <v>716.962999782</v>
      </c>
      <c r="K720">
        <v>-65.781099999999995</v>
      </c>
      <c r="M720">
        <v>716.81071260199997</v>
      </c>
      <c r="N720">
        <v>-62.735799999999998</v>
      </c>
      <c r="P720">
        <v>716.80492658599997</v>
      </c>
      <c r="Q720">
        <v>-92.328500000000005</v>
      </c>
      <c r="S720">
        <v>716.866027712</v>
      </c>
      <c r="T720">
        <v>-83.623000000000005</v>
      </c>
      <c r="V720">
        <v>716.98485526499996</v>
      </c>
      <c r="W720">
        <v>-57.7258</v>
      </c>
      <c r="Y720">
        <v>730.79768045900005</v>
      </c>
      <c r="Z720">
        <v>-38.559399999999997</v>
      </c>
      <c r="AB720">
        <v>753.85208623999995</v>
      </c>
      <c r="AC720">
        <v>-34.391300000000001</v>
      </c>
      <c r="AE720">
        <v>731.86284151400002</v>
      </c>
      <c r="AF720">
        <v>-32.401600000000002</v>
      </c>
      <c r="AH720">
        <v>732.76575316599997</v>
      </c>
      <c r="AI720">
        <v>-36.737200000000001</v>
      </c>
    </row>
    <row r="721" spans="1:35" x14ac:dyDescent="0.2">
      <c r="A721">
        <v>717.89279831199997</v>
      </c>
      <c r="B721">
        <v>-50.540900000000001</v>
      </c>
      <c r="D721">
        <v>717.94362126299995</v>
      </c>
      <c r="E721">
        <v>-56.276800000000001</v>
      </c>
      <c r="G721">
        <v>717.97880612300003</v>
      </c>
      <c r="H721">
        <v>-65.340599999999995</v>
      </c>
      <c r="J721">
        <v>717.96294817700004</v>
      </c>
      <c r="K721">
        <v>-65.781099999999995</v>
      </c>
      <c r="M721">
        <v>717.81044860300005</v>
      </c>
      <c r="N721">
        <v>-62.735799999999998</v>
      </c>
      <c r="P721">
        <v>717.80465451800001</v>
      </c>
      <c r="Q721">
        <v>-92.328500000000005</v>
      </c>
      <c r="S721">
        <v>717.86584086100004</v>
      </c>
      <c r="T721">
        <v>-83.623000000000005</v>
      </c>
      <c r="V721">
        <v>717.98483414600003</v>
      </c>
      <c r="W721">
        <v>-57.422800000000002</v>
      </c>
      <c r="Y721">
        <v>731.79740369199999</v>
      </c>
      <c r="Z721">
        <v>-38.5749</v>
      </c>
      <c r="AB721">
        <v>754.85189006600001</v>
      </c>
      <c r="AC721">
        <v>-34.395800000000001</v>
      </c>
      <c r="AE721">
        <v>732.862654142</v>
      </c>
      <c r="AF721">
        <v>-32.441099999999999</v>
      </c>
      <c r="AH721">
        <v>733.76543359300001</v>
      </c>
      <c r="AI721">
        <v>-36.7485</v>
      </c>
    </row>
    <row r="722" spans="1:35" x14ac:dyDescent="0.2">
      <c r="A722">
        <v>718.89264900600006</v>
      </c>
      <c r="B722">
        <v>-50.566400000000002</v>
      </c>
      <c r="D722">
        <v>718.94354273900001</v>
      </c>
      <c r="E722">
        <v>-56.339399999999998</v>
      </c>
      <c r="G722">
        <v>718.978776606</v>
      </c>
      <c r="H722">
        <v>-65.492199999999997</v>
      </c>
      <c r="J722">
        <v>718.96289657199998</v>
      </c>
      <c r="K722">
        <v>-65.781099999999995</v>
      </c>
      <c r="M722">
        <v>718.81018459999996</v>
      </c>
      <c r="N722">
        <v>-63.019300000000001</v>
      </c>
      <c r="P722">
        <v>718.80438244899995</v>
      </c>
      <c r="Q722">
        <v>-92.328500000000005</v>
      </c>
      <c r="S722">
        <v>718.86565400999996</v>
      </c>
      <c r="T722">
        <v>-83.644499999999994</v>
      </c>
      <c r="V722">
        <v>718.98481302000005</v>
      </c>
      <c r="W722">
        <v>-57.991900000000001</v>
      </c>
      <c r="Y722">
        <v>732.79712691999998</v>
      </c>
      <c r="Z722">
        <v>-38.793100000000003</v>
      </c>
      <c r="AB722">
        <v>755.85169389800001</v>
      </c>
      <c r="AC722">
        <v>-34.485700000000001</v>
      </c>
      <c r="AE722">
        <v>733.86246676600001</v>
      </c>
      <c r="AF722">
        <v>-32.536700000000003</v>
      </c>
      <c r="AH722">
        <v>734.76511402200003</v>
      </c>
      <c r="AI722">
        <v>-36.887500000000003</v>
      </c>
    </row>
    <row r="723" spans="1:35" x14ac:dyDescent="0.2">
      <c r="A723">
        <v>719.89249970000003</v>
      </c>
      <c r="B723">
        <v>-50.568199999999997</v>
      </c>
      <c r="D723">
        <v>719.94346421900002</v>
      </c>
      <c r="E723">
        <v>-56.406399999999998</v>
      </c>
      <c r="G723">
        <v>719.978747086</v>
      </c>
      <c r="H723">
        <v>-65.507000000000005</v>
      </c>
      <c r="J723">
        <v>719.962844969</v>
      </c>
      <c r="K723">
        <v>-66.045100000000005</v>
      </c>
      <c r="M723">
        <v>719.80992060200003</v>
      </c>
      <c r="N723">
        <v>-63.540300000000002</v>
      </c>
      <c r="P723">
        <v>719.80411037800002</v>
      </c>
      <c r="Q723">
        <v>-92.610500000000002</v>
      </c>
      <c r="S723">
        <v>719.86546715700001</v>
      </c>
      <c r="T723">
        <v>-83.725700000000003</v>
      </c>
      <c r="V723">
        <v>719.98479189800003</v>
      </c>
      <c r="W723">
        <v>-58.655299999999997</v>
      </c>
      <c r="Y723">
        <v>733.79685014899997</v>
      </c>
      <c r="Z723">
        <v>-38.891300000000001</v>
      </c>
      <c r="AB723">
        <v>756.85149772399996</v>
      </c>
      <c r="AC723">
        <v>-34.564300000000003</v>
      </c>
      <c r="AE723">
        <v>734.86227939100002</v>
      </c>
      <c r="AF723">
        <v>-32.567799999999998</v>
      </c>
      <c r="AH723">
        <v>735.76479444799998</v>
      </c>
      <c r="AI723">
        <v>-36.951999999999998</v>
      </c>
    </row>
    <row r="724" spans="1:35" x14ac:dyDescent="0.2">
      <c r="A724">
        <v>720.89235039499999</v>
      </c>
      <c r="B724">
        <v>-50.6526</v>
      </c>
      <c r="D724">
        <v>720.94338569499996</v>
      </c>
      <c r="E724">
        <v>-56.514000000000003</v>
      </c>
      <c r="G724">
        <v>720.97871756999996</v>
      </c>
      <c r="H724">
        <v>-65.729600000000005</v>
      </c>
      <c r="J724">
        <v>720.96279336500004</v>
      </c>
      <c r="K724">
        <v>-66.286699999999996</v>
      </c>
      <c r="M724">
        <v>720.80965660499999</v>
      </c>
      <c r="N724">
        <v>-63.560200000000002</v>
      </c>
      <c r="P724">
        <v>720.80383830999995</v>
      </c>
      <c r="Q724">
        <v>-92.838399999999993</v>
      </c>
      <c r="S724">
        <v>720.86528030700003</v>
      </c>
      <c r="T724">
        <v>-83.794700000000006</v>
      </c>
      <c r="V724">
        <v>720.984770776</v>
      </c>
      <c r="W724">
        <v>-58.655299999999997</v>
      </c>
      <c r="Y724">
        <v>734.79657337699996</v>
      </c>
      <c r="Z724">
        <v>-38.9343</v>
      </c>
      <c r="AB724">
        <v>757.85130155299998</v>
      </c>
      <c r="AC724">
        <v>-34.654600000000002</v>
      </c>
      <c r="AE724">
        <v>735.86209201600002</v>
      </c>
      <c r="AF724">
        <v>-32.630499999999998</v>
      </c>
      <c r="AH724">
        <v>736.76447487600001</v>
      </c>
      <c r="AI724">
        <v>-37.027299999999997</v>
      </c>
    </row>
    <row r="725" spans="1:35" x14ac:dyDescent="0.2">
      <c r="A725">
        <v>721.89220108899997</v>
      </c>
      <c r="B725">
        <v>-50.744500000000002</v>
      </c>
      <c r="D725">
        <v>721.94330717499997</v>
      </c>
      <c r="E725">
        <v>-56.514200000000002</v>
      </c>
      <c r="G725">
        <v>721.97868805400003</v>
      </c>
      <c r="H725">
        <v>-65.804299999999998</v>
      </c>
      <c r="J725">
        <v>721.96274175899998</v>
      </c>
      <c r="K725">
        <v>-66.295500000000004</v>
      </c>
      <c r="M725">
        <v>721.80939260699995</v>
      </c>
      <c r="N725">
        <v>-63.560200000000002</v>
      </c>
      <c r="P725">
        <v>721.80356624199999</v>
      </c>
      <c r="Q725">
        <v>-93.046800000000005</v>
      </c>
      <c r="S725">
        <v>721.86509345599995</v>
      </c>
      <c r="T725">
        <v>-83.794700000000006</v>
      </c>
      <c r="V725">
        <v>721.98474965499997</v>
      </c>
      <c r="W725">
        <v>-58.6312</v>
      </c>
      <c r="Y725">
        <v>735.79629660600006</v>
      </c>
      <c r="Z725">
        <v>-39.070099999999996</v>
      </c>
      <c r="AB725">
        <v>758.85110537900005</v>
      </c>
      <c r="AC725">
        <v>-34.702500000000001</v>
      </c>
      <c r="AE725">
        <v>736.86190464100002</v>
      </c>
      <c r="AF725">
        <v>-32.723100000000002</v>
      </c>
      <c r="AH725">
        <v>737.76415530400004</v>
      </c>
      <c r="AI725">
        <v>-37.113700000000001</v>
      </c>
    </row>
    <row r="726" spans="1:35" x14ac:dyDescent="0.2">
      <c r="A726">
        <v>722.89205178300006</v>
      </c>
      <c r="B726">
        <v>-50.804499999999997</v>
      </c>
      <c r="D726">
        <v>722.94322864900005</v>
      </c>
      <c r="E726">
        <v>-56.514200000000002</v>
      </c>
      <c r="G726">
        <v>722.97865853300004</v>
      </c>
      <c r="H726">
        <v>-65.804299999999998</v>
      </c>
      <c r="J726">
        <v>722.962690157</v>
      </c>
      <c r="K726">
        <v>-66.295500000000004</v>
      </c>
      <c r="M726">
        <v>722.80912860399997</v>
      </c>
      <c r="N726">
        <v>-63.560200000000002</v>
      </c>
      <c r="P726">
        <v>722.80329417300004</v>
      </c>
      <c r="Q726">
        <v>-93.0548</v>
      </c>
      <c r="S726">
        <v>722.864906604</v>
      </c>
      <c r="T726">
        <v>-83.794700000000006</v>
      </c>
      <c r="V726">
        <v>722.98472853099997</v>
      </c>
      <c r="W726">
        <v>-58.173900000000003</v>
      </c>
      <c r="Y726">
        <v>736.79601983500004</v>
      </c>
      <c r="Z726">
        <v>-39.2209</v>
      </c>
      <c r="AB726">
        <v>759.85090921000005</v>
      </c>
      <c r="AC726">
        <v>-34.730699999999999</v>
      </c>
      <c r="AE726">
        <v>737.86171726700002</v>
      </c>
      <c r="AF726">
        <v>-32.779600000000002</v>
      </c>
      <c r="AH726">
        <v>738.763835728</v>
      </c>
      <c r="AI726">
        <v>-37.186500000000002</v>
      </c>
    </row>
    <row r="727" spans="1:35" x14ac:dyDescent="0.2">
      <c r="A727">
        <v>723.89190247800002</v>
      </c>
      <c r="B727">
        <v>-50.845300000000002</v>
      </c>
      <c r="D727">
        <v>723.94315013100004</v>
      </c>
      <c r="E727">
        <v>-56.514200000000002</v>
      </c>
      <c r="G727">
        <v>723.978629017</v>
      </c>
      <c r="H727">
        <v>-65.858400000000003</v>
      </c>
      <c r="J727">
        <v>723.96263855200004</v>
      </c>
      <c r="K727">
        <v>-66.295500000000004</v>
      </c>
      <c r="M727">
        <v>723.80886460600004</v>
      </c>
      <c r="N727">
        <v>-63.560200000000002</v>
      </c>
      <c r="P727">
        <v>723.80302210499997</v>
      </c>
      <c r="Q727">
        <v>-93.0548</v>
      </c>
      <c r="S727">
        <v>723.86471975200004</v>
      </c>
      <c r="T727">
        <v>-83.794700000000006</v>
      </c>
      <c r="V727">
        <v>723.98470740899995</v>
      </c>
      <c r="W727">
        <v>-58.305</v>
      </c>
      <c r="Y727">
        <v>737.795743066</v>
      </c>
      <c r="Z727">
        <v>-39.325600000000001</v>
      </c>
      <c r="AB727">
        <v>760.85071303699999</v>
      </c>
      <c r="AC727">
        <v>-34.862499999999997</v>
      </c>
      <c r="AE727">
        <v>738.86152989100003</v>
      </c>
      <c r="AF727">
        <v>-32.874099999999999</v>
      </c>
      <c r="AH727">
        <v>739.76351615900001</v>
      </c>
      <c r="AI727">
        <v>-37.360799999999998</v>
      </c>
    </row>
    <row r="728" spans="1:35" x14ac:dyDescent="0.2">
      <c r="A728">
        <v>724.89175317199999</v>
      </c>
      <c r="B728">
        <v>-50.892400000000002</v>
      </c>
      <c r="D728">
        <v>724.94307161100005</v>
      </c>
      <c r="E728">
        <v>-56.5212</v>
      </c>
      <c r="G728">
        <v>724.978599497</v>
      </c>
      <c r="H728">
        <v>-65.946299999999994</v>
      </c>
      <c r="J728">
        <v>724.96258695100005</v>
      </c>
      <c r="K728">
        <v>-66.414699999999996</v>
      </c>
      <c r="M728">
        <v>724.80860060500004</v>
      </c>
      <c r="N728">
        <v>-64.129199999999997</v>
      </c>
      <c r="P728">
        <v>724.80275003400004</v>
      </c>
      <c r="Q728">
        <v>-93.085300000000004</v>
      </c>
      <c r="S728">
        <v>724.86453290099996</v>
      </c>
      <c r="T728">
        <v>-83.943200000000004</v>
      </c>
      <c r="V728">
        <v>724.98468628700005</v>
      </c>
      <c r="W728">
        <v>-59.631399999999999</v>
      </c>
      <c r="Y728">
        <v>738.79546629599997</v>
      </c>
      <c r="Z728">
        <v>-39.395400000000002</v>
      </c>
      <c r="AB728">
        <v>761.85051686300005</v>
      </c>
      <c r="AC728">
        <v>-34.902900000000002</v>
      </c>
      <c r="AE728">
        <v>739.86134251700003</v>
      </c>
      <c r="AF728">
        <v>-32.8782</v>
      </c>
      <c r="AH728">
        <v>740.76319658199998</v>
      </c>
      <c r="AI728">
        <v>-37.360799999999998</v>
      </c>
    </row>
    <row r="729" spans="1:35" x14ac:dyDescent="0.2">
      <c r="A729">
        <v>725.89160386599997</v>
      </c>
      <c r="B729">
        <v>-51.029800000000002</v>
      </c>
      <c r="D729">
        <v>725.942993086</v>
      </c>
      <c r="E729">
        <v>-56.587299999999999</v>
      </c>
      <c r="G729">
        <v>725.97856998099996</v>
      </c>
      <c r="H729">
        <v>-66.115899999999996</v>
      </c>
      <c r="J729">
        <v>725.96253534200002</v>
      </c>
      <c r="K729">
        <v>-66.681399999999996</v>
      </c>
      <c r="M729">
        <v>725.808336607</v>
      </c>
      <c r="N729">
        <v>-64.437799999999996</v>
      </c>
      <c r="P729">
        <v>725.80247796499998</v>
      </c>
      <c r="Q729">
        <v>-93.249899999999997</v>
      </c>
      <c r="S729">
        <v>725.86434604900001</v>
      </c>
      <c r="T729">
        <v>-83.991200000000006</v>
      </c>
      <c r="V729">
        <v>725.98466516400003</v>
      </c>
      <c r="W729">
        <v>-59.748800000000003</v>
      </c>
      <c r="Y729">
        <v>739.79518952399997</v>
      </c>
      <c r="Z729">
        <v>-39.583500000000001</v>
      </c>
      <c r="AB729">
        <v>762.85032069299996</v>
      </c>
      <c r="AC729">
        <v>-34.965000000000003</v>
      </c>
      <c r="AE729">
        <v>740.86115514100004</v>
      </c>
      <c r="AF729">
        <v>-33.021299999999997</v>
      </c>
      <c r="AH729">
        <v>741.76287701000001</v>
      </c>
      <c r="AI729">
        <v>-37.460299999999997</v>
      </c>
    </row>
    <row r="730" spans="1:35" x14ac:dyDescent="0.2">
      <c r="A730">
        <v>726.89145455899995</v>
      </c>
      <c r="B730">
        <v>-51.098700000000001</v>
      </c>
      <c r="D730">
        <v>726.942914567</v>
      </c>
      <c r="E730">
        <v>-56.655700000000003</v>
      </c>
      <c r="G730">
        <v>726.97854046099997</v>
      </c>
      <c r="H730">
        <v>-66.362099999999998</v>
      </c>
      <c r="J730">
        <v>726.96248374100003</v>
      </c>
      <c r="K730">
        <v>-66.8065</v>
      </c>
      <c r="M730">
        <v>726.80807260799997</v>
      </c>
      <c r="N730">
        <v>-64.437799999999996</v>
      </c>
      <c r="P730">
        <v>726.80220589700002</v>
      </c>
      <c r="Q730">
        <v>-93.474900000000005</v>
      </c>
      <c r="S730">
        <v>726.86415920000002</v>
      </c>
      <c r="T730">
        <v>-84.055700000000002</v>
      </c>
      <c r="V730">
        <v>726.98464404200001</v>
      </c>
      <c r="W730">
        <v>-59.748800000000003</v>
      </c>
      <c r="Y730">
        <v>740.79491275099997</v>
      </c>
      <c r="Z730">
        <v>-39.657200000000003</v>
      </c>
      <c r="AB730">
        <v>763.85012451900002</v>
      </c>
      <c r="AC730">
        <v>-35.023499999999999</v>
      </c>
      <c r="AE730">
        <v>741.86096776600004</v>
      </c>
      <c r="AF730">
        <v>-33.069099999999999</v>
      </c>
      <c r="AH730">
        <v>742.76255743700005</v>
      </c>
      <c r="AI730">
        <v>-37.540199999999999</v>
      </c>
    </row>
    <row r="731" spans="1:35" x14ac:dyDescent="0.2">
      <c r="A731">
        <v>727.89130525400003</v>
      </c>
      <c r="B731">
        <v>-51.214799999999997</v>
      </c>
      <c r="D731">
        <v>727.94283604199995</v>
      </c>
      <c r="E731">
        <v>-56.659500000000001</v>
      </c>
      <c r="G731">
        <v>727.97851094600003</v>
      </c>
      <c r="H731">
        <v>-66.362099999999998</v>
      </c>
      <c r="J731">
        <v>727.96243213699995</v>
      </c>
      <c r="K731">
        <v>-66.809899999999999</v>
      </c>
      <c r="M731">
        <v>727.80780861100004</v>
      </c>
      <c r="N731">
        <v>-64.437799999999996</v>
      </c>
      <c r="P731">
        <v>727.80193383000005</v>
      </c>
      <c r="Q731">
        <v>-93.619900000000001</v>
      </c>
      <c r="S731">
        <v>727.86397234900005</v>
      </c>
      <c r="T731">
        <v>-84.206999999999994</v>
      </c>
      <c r="V731">
        <v>727.98462292199997</v>
      </c>
      <c r="W731">
        <v>-59.701599999999999</v>
      </c>
      <c r="Y731">
        <v>741.79463597999995</v>
      </c>
      <c r="Z731">
        <v>-39.692</v>
      </c>
      <c r="AB731">
        <v>764.84992834399998</v>
      </c>
      <c r="AC731">
        <v>-35.1432</v>
      </c>
      <c r="AE731">
        <v>742.86078039200004</v>
      </c>
      <c r="AF731">
        <v>-33.134599999999999</v>
      </c>
      <c r="AH731">
        <v>743.76223786599996</v>
      </c>
      <c r="AI731">
        <v>-37.684699999999999</v>
      </c>
    </row>
    <row r="732" spans="1:35" x14ac:dyDescent="0.2">
      <c r="A732">
        <v>728.89115594800001</v>
      </c>
      <c r="B732">
        <v>-51.256399999999999</v>
      </c>
      <c r="D732">
        <v>728.94275752099998</v>
      </c>
      <c r="E732">
        <v>-56.659500000000001</v>
      </c>
      <c r="G732">
        <v>728.97848142500004</v>
      </c>
      <c r="H732">
        <v>-66.362099999999998</v>
      </c>
      <c r="J732">
        <v>728.962380532</v>
      </c>
      <c r="K732">
        <v>-66.809899999999999</v>
      </c>
      <c r="M732">
        <v>728.80754461200002</v>
      </c>
      <c r="N732">
        <v>-64.437799999999996</v>
      </c>
      <c r="P732">
        <v>728.80166176099999</v>
      </c>
      <c r="Q732">
        <v>-93.619900000000001</v>
      </c>
      <c r="S732">
        <v>728.86378549699998</v>
      </c>
      <c r="T732">
        <v>-84.353800000000007</v>
      </c>
      <c r="V732">
        <v>728.98460179799997</v>
      </c>
      <c r="W732">
        <v>-58.8001</v>
      </c>
      <c r="Y732">
        <v>742.79435921300001</v>
      </c>
      <c r="Z732">
        <v>-39.958599999999997</v>
      </c>
      <c r="AB732">
        <v>765.84973217599997</v>
      </c>
      <c r="AC732">
        <v>-35.233699999999999</v>
      </c>
      <c r="AE732">
        <v>743.86059301600005</v>
      </c>
      <c r="AF732">
        <v>-33.172800000000002</v>
      </c>
      <c r="AH732">
        <v>744.761918294</v>
      </c>
      <c r="AI732">
        <v>-37.748100000000001</v>
      </c>
    </row>
    <row r="733" spans="1:35" x14ac:dyDescent="0.2">
      <c r="A733">
        <v>729.89100664199998</v>
      </c>
      <c r="B733">
        <v>-51.337000000000003</v>
      </c>
      <c r="D733">
        <v>729.94267899800002</v>
      </c>
      <c r="E733">
        <v>-56.722099999999998</v>
      </c>
      <c r="G733">
        <v>729.97845190800001</v>
      </c>
      <c r="H733">
        <v>-66.448400000000007</v>
      </c>
      <c r="J733">
        <v>729.96232892700004</v>
      </c>
      <c r="K733">
        <v>-66.834400000000002</v>
      </c>
      <c r="M733">
        <v>729.80728061000002</v>
      </c>
      <c r="N733">
        <v>-64.622100000000003</v>
      </c>
      <c r="P733">
        <v>729.80138968999995</v>
      </c>
      <c r="Q733">
        <v>-93.619900000000001</v>
      </c>
      <c r="S733">
        <v>729.86359864600001</v>
      </c>
      <c r="T733">
        <v>-84.567400000000006</v>
      </c>
      <c r="V733">
        <v>729.98458067599995</v>
      </c>
      <c r="W733">
        <v>-59.656700000000001</v>
      </c>
      <c r="Y733">
        <v>743.79408243900002</v>
      </c>
      <c r="Z733">
        <v>-40.058500000000002</v>
      </c>
      <c r="AB733">
        <v>766.849536005</v>
      </c>
      <c r="AC733">
        <v>-35.246299999999998</v>
      </c>
      <c r="AE733">
        <v>744.86040564200005</v>
      </c>
      <c r="AF733">
        <v>-33.2532</v>
      </c>
      <c r="AH733">
        <v>745.76159872100004</v>
      </c>
      <c r="AI733">
        <v>-37.802199999999999</v>
      </c>
    </row>
    <row r="734" spans="1:35" x14ac:dyDescent="0.2">
      <c r="A734">
        <v>730.89085733700006</v>
      </c>
      <c r="B734">
        <v>-51.4377</v>
      </c>
      <c r="D734">
        <v>730.94260047700004</v>
      </c>
      <c r="E734">
        <v>-56.776899999999998</v>
      </c>
      <c r="G734">
        <v>730.97842239199997</v>
      </c>
      <c r="H734">
        <v>-66.561499999999995</v>
      </c>
      <c r="J734">
        <v>730.96227732</v>
      </c>
      <c r="K734">
        <v>-67.093100000000007</v>
      </c>
      <c r="M734">
        <v>730.80701661099999</v>
      </c>
      <c r="N734">
        <v>-65.148700000000005</v>
      </c>
      <c r="P734">
        <v>730.801117621</v>
      </c>
      <c r="Q734">
        <v>-93.684399999999997</v>
      </c>
      <c r="S734">
        <v>730.86341179399994</v>
      </c>
      <c r="T734">
        <v>-84.567400000000006</v>
      </c>
      <c r="V734">
        <v>730.98455955400004</v>
      </c>
      <c r="W734">
        <v>-60.303400000000003</v>
      </c>
      <c r="Y734">
        <v>744.79380566500004</v>
      </c>
      <c r="Z734">
        <v>-40.118000000000002</v>
      </c>
      <c r="AB734">
        <v>767.84933983200006</v>
      </c>
      <c r="AC734">
        <v>-35.387700000000002</v>
      </c>
      <c r="AE734">
        <v>745.86021826700005</v>
      </c>
      <c r="AF734">
        <v>-33.359000000000002</v>
      </c>
      <c r="AH734">
        <v>746.76127914899996</v>
      </c>
      <c r="AI734">
        <v>-37.945399999999999</v>
      </c>
    </row>
    <row r="735" spans="1:35" x14ac:dyDescent="0.2">
      <c r="A735">
        <v>731.89070802599997</v>
      </c>
      <c r="B735">
        <v>-51.4861</v>
      </c>
      <c r="D735">
        <v>731.94252195399997</v>
      </c>
      <c r="E735">
        <v>-56.776899999999998</v>
      </c>
      <c r="G735">
        <v>731.97839287099998</v>
      </c>
      <c r="H735">
        <v>-66.788200000000003</v>
      </c>
      <c r="J735">
        <v>731.96222571700002</v>
      </c>
      <c r="K735">
        <v>-67.243399999999994</v>
      </c>
      <c r="M735">
        <v>731.80675261500005</v>
      </c>
      <c r="N735">
        <v>-65.279700000000005</v>
      </c>
      <c r="P735">
        <v>731.80084555300004</v>
      </c>
      <c r="Q735">
        <v>-93.885499999999993</v>
      </c>
      <c r="S735">
        <v>731.86322494499996</v>
      </c>
      <c r="T735">
        <v>-84.567400000000006</v>
      </c>
      <c r="V735">
        <v>731.98453843200002</v>
      </c>
      <c r="W735">
        <v>-60.303400000000003</v>
      </c>
      <c r="Y735">
        <v>745.79352889799998</v>
      </c>
      <c r="Z735">
        <v>-40.325899999999997</v>
      </c>
      <c r="AB735">
        <v>768.849143658</v>
      </c>
      <c r="AC735">
        <v>-35.462400000000002</v>
      </c>
      <c r="AE735">
        <v>746.86003089099995</v>
      </c>
      <c r="AF735">
        <v>-33.383600000000001</v>
      </c>
      <c r="AH735">
        <v>747.76095957699999</v>
      </c>
      <c r="AI735">
        <v>-37.9953</v>
      </c>
    </row>
    <row r="736" spans="1:35" x14ac:dyDescent="0.2">
      <c r="A736">
        <v>732.89055872100005</v>
      </c>
      <c r="B736">
        <v>-51.5764</v>
      </c>
      <c r="D736">
        <v>732.94244343299999</v>
      </c>
      <c r="E736">
        <v>-56.812600000000003</v>
      </c>
      <c r="G736">
        <v>732.97836335600005</v>
      </c>
      <c r="H736">
        <v>-66.853099999999998</v>
      </c>
      <c r="J736">
        <v>732.96217411400005</v>
      </c>
      <c r="K736">
        <v>-67.409700000000001</v>
      </c>
      <c r="M736">
        <v>732.80648861600002</v>
      </c>
      <c r="N736">
        <v>-65.279700000000005</v>
      </c>
      <c r="P736">
        <v>732.80057348599996</v>
      </c>
      <c r="Q736">
        <v>-94.160399999999996</v>
      </c>
      <c r="S736">
        <v>732.86303809399999</v>
      </c>
      <c r="T736">
        <v>-84.567400000000006</v>
      </c>
      <c r="V736">
        <v>732.98451730800002</v>
      </c>
      <c r="W736">
        <v>-60.303400000000003</v>
      </c>
      <c r="Y736">
        <v>746.79325212699996</v>
      </c>
      <c r="Z736">
        <v>-40.474200000000003</v>
      </c>
      <c r="AB736">
        <v>769.84894748900001</v>
      </c>
      <c r="AC736">
        <v>-35.557000000000002</v>
      </c>
      <c r="AE736">
        <v>747.85984351699994</v>
      </c>
      <c r="AF736">
        <v>-33.486899999999999</v>
      </c>
      <c r="AH736">
        <v>748.76064000500003</v>
      </c>
      <c r="AI736">
        <v>-38.120399999999997</v>
      </c>
    </row>
    <row r="737" spans="1:35" x14ac:dyDescent="0.2">
      <c r="A737">
        <v>733.89040941500002</v>
      </c>
      <c r="B737">
        <v>-51.643999999999998</v>
      </c>
      <c r="D737">
        <v>733.94236490799994</v>
      </c>
      <c r="E737">
        <v>-56.890300000000003</v>
      </c>
      <c r="G737">
        <v>733.97833383499994</v>
      </c>
      <c r="H737">
        <v>-66.853099999999998</v>
      </c>
      <c r="J737">
        <v>733.96212251099996</v>
      </c>
      <c r="K737">
        <v>-67.409700000000001</v>
      </c>
      <c r="M737">
        <v>733.80622461400003</v>
      </c>
      <c r="N737">
        <v>-65.279700000000005</v>
      </c>
      <c r="P737">
        <v>733.80030141700001</v>
      </c>
      <c r="Q737">
        <v>-94.212900000000005</v>
      </c>
      <c r="S737">
        <v>733.86285124200003</v>
      </c>
      <c r="T737">
        <v>-84.611599999999996</v>
      </c>
      <c r="V737">
        <v>733.98449618300003</v>
      </c>
      <c r="W737">
        <v>-60.294899999999998</v>
      </c>
      <c r="Y737">
        <v>747.79297535299997</v>
      </c>
      <c r="Z737">
        <v>-40.562399999999997</v>
      </c>
      <c r="AB737">
        <v>770.84875131499996</v>
      </c>
      <c r="AC737">
        <v>-35.598199999999999</v>
      </c>
      <c r="AE737">
        <v>748.85965614099996</v>
      </c>
      <c r="AF737">
        <v>-33.515700000000002</v>
      </c>
      <c r="AH737">
        <v>749.760320428</v>
      </c>
      <c r="AI737">
        <v>-38.127200000000002</v>
      </c>
    </row>
    <row r="738" spans="1:35" x14ac:dyDescent="0.2">
      <c r="A738">
        <v>734.89026010800001</v>
      </c>
      <c r="B738">
        <v>-51.827599999999997</v>
      </c>
      <c r="D738">
        <v>734.94228639000005</v>
      </c>
      <c r="E738">
        <v>-56.955300000000001</v>
      </c>
      <c r="G738">
        <v>734.97830431900002</v>
      </c>
      <c r="H738">
        <v>-66.853099999999998</v>
      </c>
      <c r="J738">
        <v>734.96207090500002</v>
      </c>
      <c r="K738">
        <v>-67.409700000000001</v>
      </c>
      <c r="M738">
        <v>734.80596061699998</v>
      </c>
      <c r="N738">
        <v>-65.335400000000007</v>
      </c>
      <c r="P738">
        <v>734.80002934599997</v>
      </c>
      <c r="Q738">
        <v>-94.212900000000005</v>
      </c>
      <c r="S738">
        <v>734.86266439099995</v>
      </c>
      <c r="T738">
        <v>-84.677400000000006</v>
      </c>
      <c r="V738">
        <v>734.98447506499997</v>
      </c>
      <c r="W738">
        <v>-60.625599999999999</v>
      </c>
      <c r="Y738">
        <v>748.79269858700002</v>
      </c>
      <c r="Z738">
        <v>-40.672899999999998</v>
      </c>
      <c r="AB738">
        <v>771.84855514399999</v>
      </c>
      <c r="AC738">
        <v>-35.682699999999997</v>
      </c>
      <c r="AE738">
        <v>749.85946876699995</v>
      </c>
      <c r="AF738">
        <v>-33.648200000000003</v>
      </c>
      <c r="AH738">
        <v>750.76000085500004</v>
      </c>
      <c r="AI738">
        <v>-38.285699999999999</v>
      </c>
    </row>
    <row r="739" spans="1:35" x14ac:dyDescent="0.2">
      <c r="A739">
        <v>735.89011080399996</v>
      </c>
      <c r="B739">
        <v>-51.893700000000003</v>
      </c>
      <c r="D739">
        <v>735.942207865</v>
      </c>
      <c r="E739">
        <v>-56.9694</v>
      </c>
      <c r="G739">
        <v>735.97827479900002</v>
      </c>
      <c r="H739">
        <v>-66.930000000000007</v>
      </c>
      <c r="J739">
        <v>735.96201930200004</v>
      </c>
      <c r="K739">
        <v>-67.538700000000006</v>
      </c>
      <c r="M739">
        <v>735.80569661499999</v>
      </c>
      <c r="N739">
        <v>-65.750900000000001</v>
      </c>
      <c r="P739">
        <v>735.79975727500005</v>
      </c>
      <c r="Q739">
        <v>-94.212900000000005</v>
      </c>
      <c r="S739">
        <v>735.862477539</v>
      </c>
      <c r="T739">
        <v>-84.746200000000002</v>
      </c>
      <c r="V739">
        <v>735.98445393899999</v>
      </c>
      <c r="W739">
        <v>-61.3902</v>
      </c>
      <c r="Y739">
        <v>749.792421816</v>
      </c>
      <c r="Z739">
        <v>-40.904400000000003</v>
      </c>
      <c r="AB739">
        <v>772.84835897100004</v>
      </c>
      <c r="AC739">
        <v>-35.817300000000003</v>
      </c>
      <c r="AE739">
        <v>750.85928139199996</v>
      </c>
      <c r="AF739">
        <v>-33.6873</v>
      </c>
      <c r="AH739">
        <v>751.75968128399995</v>
      </c>
      <c r="AI739">
        <v>-38.376399999999997</v>
      </c>
    </row>
    <row r="740" spans="1:35" x14ac:dyDescent="0.2">
      <c r="A740">
        <v>736.88996149800005</v>
      </c>
      <c r="B740">
        <v>-51.854300000000002</v>
      </c>
      <c r="D740">
        <v>736.94212934400002</v>
      </c>
      <c r="E740">
        <v>-56.9694</v>
      </c>
      <c r="G740">
        <v>736.97824528399997</v>
      </c>
      <c r="H740">
        <v>-67.151799999999994</v>
      </c>
      <c r="J740">
        <v>736.96196769699998</v>
      </c>
      <c r="K740">
        <v>-67.658699999999996</v>
      </c>
      <c r="M740">
        <v>736.80543261599996</v>
      </c>
      <c r="N740">
        <v>-66.308999999999997</v>
      </c>
      <c r="P740">
        <v>736.79948520899995</v>
      </c>
      <c r="Q740">
        <v>-94.369100000000003</v>
      </c>
      <c r="S740">
        <v>736.86229068600005</v>
      </c>
      <c r="T740">
        <v>-84.785499999999999</v>
      </c>
      <c r="V740">
        <v>736.98443282100004</v>
      </c>
      <c r="W740">
        <v>-61.3902</v>
      </c>
      <c r="Y740">
        <v>750.79214504000004</v>
      </c>
      <c r="Z740">
        <v>-40.988700000000001</v>
      </c>
      <c r="AB740">
        <v>773.84816279699999</v>
      </c>
      <c r="AC740">
        <v>-35.822600000000001</v>
      </c>
      <c r="AE740">
        <v>751.85909401599997</v>
      </c>
      <c r="AF740">
        <v>-33.757599999999996</v>
      </c>
      <c r="AH740">
        <v>752.75936171000001</v>
      </c>
      <c r="AI740">
        <v>-38.465299999999999</v>
      </c>
    </row>
    <row r="741" spans="1:35" x14ac:dyDescent="0.2">
      <c r="A741">
        <v>737.88981219599998</v>
      </c>
      <c r="B741">
        <v>-51.8444</v>
      </c>
      <c r="D741">
        <v>737.94205081999996</v>
      </c>
      <c r="E741">
        <v>-56.9694</v>
      </c>
      <c r="G741">
        <v>737.97821576299998</v>
      </c>
      <c r="H741">
        <v>-67.358599999999996</v>
      </c>
      <c r="J741">
        <v>737.96191609599998</v>
      </c>
      <c r="K741">
        <v>-67.767200000000003</v>
      </c>
      <c r="M741">
        <v>737.80516861900003</v>
      </c>
      <c r="N741">
        <v>-66.551000000000002</v>
      </c>
      <c r="P741">
        <v>737.799213141</v>
      </c>
      <c r="Q741">
        <v>-94.594200000000001</v>
      </c>
      <c r="S741">
        <v>737.86210383699995</v>
      </c>
      <c r="T741">
        <v>-84.786799999999999</v>
      </c>
      <c r="V741">
        <v>737.98441169800003</v>
      </c>
      <c r="W741">
        <v>-61.3902</v>
      </c>
      <c r="Y741">
        <v>751.79186827199999</v>
      </c>
      <c r="Z741">
        <v>-41.033200000000001</v>
      </c>
      <c r="AB741">
        <v>774.84796662799999</v>
      </c>
      <c r="AC741">
        <v>-35.913899999999998</v>
      </c>
      <c r="AE741">
        <v>752.85890664299995</v>
      </c>
      <c r="AF741">
        <v>-33.835299999999997</v>
      </c>
      <c r="AH741">
        <v>753.75904213900003</v>
      </c>
      <c r="AI741">
        <v>-38.561599999999999</v>
      </c>
    </row>
    <row r="742" spans="1:35" x14ac:dyDescent="0.2">
      <c r="A742">
        <v>738.88966288500001</v>
      </c>
      <c r="B742">
        <v>-51.863999999999997</v>
      </c>
      <c r="D742">
        <v>738.94197229999997</v>
      </c>
      <c r="E742">
        <v>-56.975999999999999</v>
      </c>
      <c r="G742">
        <v>738.97818624800004</v>
      </c>
      <c r="H742">
        <v>-67.358599999999996</v>
      </c>
      <c r="J742">
        <v>738.96186448699996</v>
      </c>
      <c r="K742">
        <v>-67.957300000000004</v>
      </c>
      <c r="M742">
        <v>738.80490462099999</v>
      </c>
      <c r="N742">
        <v>-66.551000000000002</v>
      </c>
      <c r="P742">
        <v>738.79894107099994</v>
      </c>
      <c r="Q742">
        <v>-94.667199999999994</v>
      </c>
      <c r="S742">
        <v>738.86191698499999</v>
      </c>
      <c r="T742">
        <v>-84.888300000000001</v>
      </c>
      <c r="V742">
        <v>738.98439057600001</v>
      </c>
      <c r="W742">
        <v>-61.3902</v>
      </c>
      <c r="Y742">
        <v>752.79159149999998</v>
      </c>
      <c r="Z742">
        <v>-41.273400000000002</v>
      </c>
      <c r="AB742">
        <v>775.84777045400006</v>
      </c>
      <c r="AC742">
        <v>-35.988399999999999</v>
      </c>
      <c r="AE742">
        <v>753.85871926599998</v>
      </c>
      <c r="AF742">
        <v>-33.918500000000002</v>
      </c>
      <c r="AH742">
        <v>754.75872256699995</v>
      </c>
      <c r="AI742">
        <v>-38.622799999999998</v>
      </c>
    </row>
    <row r="743" spans="1:35" x14ac:dyDescent="0.2">
      <c r="A743">
        <v>739.88951357999997</v>
      </c>
      <c r="B743">
        <v>-51.906799999999997</v>
      </c>
      <c r="D743">
        <v>739.94189377800001</v>
      </c>
      <c r="E743">
        <v>-57.070599999999999</v>
      </c>
      <c r="G743">
        <v>739.97815672800004</v>
      </c>
      <c r="H743">
        <v>-67.358599999999996</v>
      </c>
      <c r="J743">
        <v>739.96181288399998</v>
      </c>
      <c r="K743">
        <v>-67.957300000000004</v>
      </c>
      <c r="M743">
        <v>739.80464061800001</v>
      </c>
      <c r="N743">
        <v>-66.551000000000002</v>
      </c>
      <c r="P743">
        <v>739.79866900399998</v>
      </c>
      <c r="Q743">
        <v>-94.667199999999994</v>
      </c>
      <c r="S743">
        <v>739.86173013400003</v>
      </c>
      <c r="T743">
        <v>-84.902699999999996</v>
      </c>
      <c r="V743">
        <v>739.98436945000003</v>
      </c>
      <c r="W743">
        <v>-61.5321</v>
      </c>
      <c r="Y743">
        <v>753.79131472999995</v>
      </c>
      <c r="Z743">
        <v>-41.355899999999998</v>
      </c>
      <c r="AB743">
        <v>776.84757428399996</v>
      </c>
      <c r="AC743">
        <v>-36.091700000000003</v>
      </c>
      <c r="AE743">
        <v>754.85853189299996</v>
      </c>
      <c r="AF743">
        <v>-34.0351</v>
      </c>
      <c r="AH743">
        <v>755.75840299399999</v>
      </c>
      <c r="AI743">
        <v>-38.816200000000002</v>
      </c>
    </row>
    <row r="744" spans="1:35" x14ac:dyDescent="0.2">
      <c r="A744">
        <v>740.88936427399994</v>
      </c>
      <c r="B744">
        <v>-52.143000000000001</v>
      </c>
      <c r="D744">
        <v>740.94181525700003</v>
      </c>
      <c r="E744">
        <v>-57.1693</v>
      </c>
      <c r="G744">
        <v>740.978127212</v>
      </c>
      <c r="H744">
        <v>-67.358599999999996</v>
      </c>
      <c r="J744">
        <v>740.96176128299999</v>
      </c>
      <c r="K744">
        <v>-68.019900000000007</v>
      </c>
      <c r="M744">
        <v>740.80437661999997</v>
      </c>
      <c r="N744">
        <v>-66.655699999999996</v>
      </c>
      <c r="P744">
        <v>740.79839693199995</v>
      </c>
      <c r="Q744">
        <v>-94.667199999999994</v>
      </c>
      <c r="S744">
        <v>740.86154328199996</v>
      </c>
      <c r="T744">
        <v>-84.902699999999996</v>
      </c>
      <c r="V744">
        <v>740.98434832800001</v>
      </c>
      <c r="W744">
        <v>-62.3551</v>
      </c>
      <c r="Y744">
        <v>754.79103796100003</v>
      </c>
      <c r="Z744">
        <v>-41.406500000000001</v>
      </c>
      <c r="AB744">
        <v>777.84737811000002</v>
      </c>
      <c r="AC744">
        <v>-36.127400000000002</v>
      </c>
      <c r="AE744">
        <v>755.85834451699998</v>
      </c>
      <c r="AF744">
        <v>-34.0441</v>
      </c>
      <c r="AH744">
        <v>756.75808342200003</v>
      </c>
      <c r="AI744">
        <v>-38.842100000000002</v>
      </c>
    </row>
    <row r="745" spans="1:35" x14ac:dyDescent="0.2">
      <c r="A745">
        <v>741.88921496800003</v>
      </c>
      <c r="B745">
        <v>-52.386600000000001</v>
      </c>
      <c r="D745">
        <v>741.94173673399996</v>
      </c>
      <c r="E745">
        <v>-57.230499999999999</v>
      </c>
      <c r="G745">
        <v>741.97809769399998</v>
      </c>
      <c r="H745">
        <v>-67.483999999999995</v>
      </c>
      <c r="J745">
        <v>741.96170967499995</v>
      </c>
      <c r="K745">
        <v>-68.226299999999995</v>
      </c>
      <c r="M745">
        <v>741.80411262300004</v>
      </c>
      <c r="N745">
        <v>-66.743300000000005</v>
      </c>
      <c r="P745">
        <v>741.798124863</v>
      </c>
      <c r="Q745">
        <v>-94.667199999999994</v>
      </c>
      <c r="S745">
        <v>741.86135643099999</v>
      </c>
      <c r="T745">
        <v>-84.902699999999996</v>
      </c>
      <c r="V745">
        <v>741.984327205</v>
      </c>
      <c r="W745">
        <v>-62.477699999999999</v>
      </c>
      <c r="Y745">
        <v>755.79076118600005</v>
      </c>
      <c r="Z745">
        <v>-41.6556</v>
      </c>
      <c r="AB745">
        <v>778.84718193599997</v>
      </c>
      <c r="AC745">
        <v>-36.176600000000001</v>
      </c>
      <c r="AE745">
        <v>756.85815714199998</v>
      </c>
      <c r="AF745">
        <v>-34.165999999999997</v>
      </c>
      <c r="AH745">
        <v>757.75776384899996</v>
      </c>
      <c r="AI745">
        <v>-38.9604</v>
      </c>
    </row>
    <row r="746" spans="1:35" x14ac:dyDescent="0.2">
      <c r="A746">
        <v>742.889065663</v>
      </c>
      <c r="B746">
        <v>-52.433599999999998</v>
      </c>
      <c r="D746">
        <v>742.94165821299998</v>
      </c>
      <c r="E746">
        <v>-57.230499999999999</v>
      </c>
      <c r="G746">
        <v>742.97806817399999</v>
      </c>
      <c r="H746">
        <v>-67.759799999999998</v>
      </c>
      <c r="J746">
        <v>742.96165807299997</v>
      </c>
      <c r="K746">
        <v>-68.235699999999994</v>
      </c>
      <c r="M746">
        <v>742.80384862000005</v>
      </c>
      <c r="N746">
        <v>-67.035600000000002</v>
      </c>
      <c r="P746">
        <v>742.79785279600003</v>
      </c>
      <c r="Q746">
        <v>-94.781800000000004</v>
      </c>
      <c r="S746">
        <v>742.86116958100001</v>
      </c>
      <c r="T746">
        <v>-85.009100000000004</v>
      </c>
      <c r="V746">
        <v>742.98430608299998</v>
      </c>
      <c r="W746">
        <v>-62.477699999999999</v>
      </c>
      <c r="Y746">
        <v>756.79048441899999</v>
      </c>
      <c r="Z746">
        <v>-41.784199999999998</v>
      </c>
      <c r="AB746">
        <v>779.84698576699998</v>
      </c>
      <c r="AC746">
        <v>-36.311599999999999</v>
      </c>
      <c r="AE746">
        <v>757.85796976799998</v>
      </c>
      <c r="AF746">
        <v>-34.215899999999998</v>
      </c>
      <c r="AH746">
        <v>758.75744427200004</v>
      </c>
      <c r="AI746">
        <v>-39.022199999999998</v>
      </c>
    </row>
    <row r="747" spans="1:35" x14ac:dyDescent="0.2">
      <c r="A747">
        <v>743.88891635599998</v>
      </c>
      <c r="B747">
        <v>-52.433599999999998</v>
      </c>
      <c r="D747">
        <v>743.94157969299999</v>
      </c>
      <c r="E747">
        <v>-57.255699999999997</v>
      </c>
      <c r="G747">
        <v>743.97803865900005</v>
      </c>
      <c r="H747">
        <v>-67.813699999999997</v>
      </c>
      <c r="J747">
        <v>743.961606469</v>
      </c>
      <c r="K747">
        <v>-68.293899999999994</v>
      </c>
      <c r="M747">
        <v>743.80358462200002</v>
      </c>
      <c r="N747">
        <v>-67.176400000000001</v>
      </c>
      <c r="P747">
        <v>743.79758072300001</v>
      </c>
      <c r="Q747">
        <v>-94.786799999999999</v>
      </c>
      <c r="S747">
        <v>743.86098273000005</v>
      </c>
      <c r="T747">
        <v>-85.220799999999997</v>
      </c>
      <c r="V747">
        <v>743.98428496099996</v>
      </c>
      <c r="W747">
        <v>-62.477699999999999</v>
      </c>
      <c r="Y747">
        <v>757.79020764699999</v>
      </c>
      <c r="Z747">
        <v>-41.882100000000001</v>
      </c>
      <c r="AB747">
        <v>780.84678959300004</v>
      </c>
      <c r="AC747">
        <v>-36.354399999999998</v>
      </c>
      <c r="AE747">
        <v>758.85778239299998</v>
      </c>
      <c r="AF747">
        <v>-34.337600000000002</v>
      </c>
      <c r="AH747">
        <v>759.75712470400003</v>
      </c>
      <c r="AI747">
        <v>-39.199300000000001</v>
      </c>
    </row>
    <row r="748" spans="1:35" x14ac:dyDescent="0.2">
      <c r="A748">
        <v>744.88876704999996</v>
      </c>
      <c r="B748">
        <v>-52.433599999999998</v>
      </c>
      <c r="D748">
        <v>744.94150116799995</v>
      </c>
      <c r="E748">
        <v>-57.33</v>
      </c>
      <c r="G748">
        <v>744.97800913799995</v>
      </c>
      <c r="H748">
        <v>-67.813699999999997</v>
      </c>
      <c r="J748">
        <v>744.96155486299995</v>
      </c>
      <c r="K748">
        <v>-68.385000000000005</v>
      </c>
      <c r="M748">
        <v>744.80332062299999</v>
      </c>
      <c r="N748">
        <v>-67.176400000000001</v>
      </c>
      <c r="P748">
        <v>744.79730865500005</v>
      </c>
      <c r="Q748">
        <v>-94.767600000000002</v>
      </c>
      <c r="S748">
        <v>744.86079587799998</v>
      </c>
      <c r="T748">
        <v>-85.299700000000001</v>
      </c>
      <c r="V748">
        <v>744.98426383900005</v>
      </c>
      <c r="W748">
        <v>-62.477699999999999</v>
      </c>
      <c r="Y748">
        <v>758.78993087399999</v>
      </c>
      <c r="Z748">
        <v>-42.032699999999998</v>
      </c>
      <c r="AB748">
        <v>781.84659342299994</v>
      </c>
      <c r="AC748">
        <v>-36.435200000000002</v>
      </c>
      <c r="AE748">
        <v>759.85759501899997</v>
      </c>
      <c r="AF748">
        <v>-34.372100000000003</v>
      </c>
      <c r="AH748">
        <v>760.756805128</v>
      </c>
      <c r="AI748">
        <v>-39.328499999999998</v>
      </c>
    </row>
    <row r="749" spans="1:35" x14ac:dyDescent="0.2">
      <c r="A749">
        <v>745.88861774500003</v>
      </c>
      <c r="B749">
        <v>-52.433599999999998</v>
      </c>
      <c r="D749">
        <v>745.94142264899995</v>
      </c>
      <c r="E749">
        <v>-57.33</v>
      </c>
      <c r="G749">
        <v>745.97797962200002</v>
      </c>
      <c r="H749">
        <v>-67.813699999999997</v>
      </c>
      <c r="J749">
        <v>745.96150325999997</v>
      </c>
      <c r="K749">
        <v>-68.385000000000005</v>
      </c>
      <c r="M749">
        <v>745.80305662599994</v>
      </c>
      <c r="N749">
        <v>-67.327299999999994</v>
      </c>
      <c r="P749">
        <v>745.79703658699998</v>
      </c>
      <c r="Q749">
        <v>-94.767600000000002</v>
      </c>
      <c r="S749">
        <v>745.86060902700001</v>
      </c>
      <c r="T749">
        <v>-85.299700000000001</v>
      </c>
      <c r="V749">
        <v>745.98424271700003</v>
      </c>
      <c r="W749">
        <v>-63.174300000000002</v>
      </c>
      <c r="Y749">
        <v>759.78965410399996</v>
      </c>
      <c r="Z749">
        <v>-42.264499999999998</v>
      </c>
      <c r="AB749">
        <v>782.84639724900001</v>
      </c>
      <c r="AC749">
        <v>-36.4893</v>
      </c>
      <c r="AE749">
        <v>760.85740764299999</v>
      </c>
      <c r="AF749">
        <v>-34.422199999999997</v>
      </c>
      <c r="AH749">
        <v>761.75648555700002</v>
      </c>
      <c r="AI749">
        <v>-39.384500000000003</v>
      </c>
    </row>
    <row r="750" spans="1:35" x14ac:dyDescent="0.2">
      <c r="A750">
        <v>746.88846843900001</v>
      </c>
      <c r="B750">
        <v>-52.492699999999999</v>
      </c>
      <c r="D750">
        <v>746.94134412400001</v>
      </c>
      <c r="E750">
        <v>-57.33</v>
      </c>
      <c r="G750">
        <v>746.97795010200002</v>
      </c>
      <c r="H750">
        <v>-67.825900000000004</v>
      </c>
      <c r="J750">
        <v>746.96145165600001</v>
      </c>
      <c r="K750">
        <v>-68.598600000000005</v>
      </c>
      <c r="M750">
        <v>746.80279262399995</v>
      </c>
      <c r="N750">
        <v>-67.743399999999994</v>
      </c>
      <c r="P750">
        <v>746.79676451900002</v>
      </c>
      <c r="Q750">
        <v>-94.767600000000002</v>
      </c>
      <c r="S750">
        <v>746.86042217600004</v>
      </c>
      <c r="T750">
        <v>-85.299700000000001</v>
      </c>
      <c r="V750">
        <v>746.98422159500001</v>
      </c>
      <c r="W750">
        <v>-63.502600000000001</v>
      </c>
      <c r="Y750">
        <v>760.78937733700002</v>
      </c>
      <c r="Z750">
        <v>-42.340400000000002</v>
      </c>
      <c r="AB750">
        <v>783.84620107499995</v>
      </c>
      <c r="AC750">
        <v>-36.6145</v>
      </c>
      <c r="AE750">
        <v>761.857220267</v>
      </c>
      <c r="AF750">
        <v>-34.532499999999999</v>
      </c>
      <c r="AH750">
        <v>762.75616598299996</v>
      </c>
      <c r="AI750">
        <v>-39.529899999999998</v>
      </c>
    </row>
    <row r="751" spans="1:35" x14ac:dyDescent="0.2">
      <c r="A751">
        <v>747.88831913199999</v>
      </c>
      <c r="B751">
        <v>-52.532699999999998</v>
      </c>
      <c r="D751">
        <v>747.94126560400002</v>
      </c>
      <c r="E751">
        <v>-57.332000000000001</v>
      </c>
      <c r="G751">
        <v>747.97792058599998</v>
      </c>
      <c r="H751">
        <v>-68.084500000000006</v>
      </c>
      <c r="J751">
        <v>747.96140004999995</v>
      </c>
      <c r="K751">
        <v>-68.702299999999994</v>
      </c>
      <c r="M751">
        <v>747.80252862600003</v>
      </c>
      <c r="N751">
        <v>-67.764700000000005</v>
      </c>
      <c r="P751">
        <v>747.79649245099995</v>
      </c>
      <c r="Q751">
        <v>-94.789900000000003</v>
      </c>
      <c r="S751">
        <v>747.86023532499996</v>
      </c>
      <c r="T751">
        <v>-85.316599999999994</v>
      </c>
      <c r="V751">
        <v>747.98420047299999</v>
      </c>
      <c r="W751">
        <v>-63.427100000000003</v>
      </c>
      <c r="Y751">
        <v>761.78910055899996</v>
      </c>
      <c r="Z751">
        <v>-42.416800000000002</v>
      </c>
      <c r="AB751">
        <v>784.84600490599996</v>
      </c>
      <c r="AC751">
        <v>-36.677999999999997</v>
      </c>
      <c r="AE751">
        <v>762.857032893</v>
      </c>
      <c r="AF751">
        <v>-34.621699999999997</v>
      </c>
      <c r="AH751">
        <v>763.75584641099999</v>
      </c>
      <c r="AI751">
        <v>-39.573300000000003</v>
      </c>
    </row>
    <row r="752" spans="1:35" x14ac:dyDescent="0.2">
      <c r="A752">
        <v>748.88816982599997</v>
      </c>
      <c r="B752">
        <v>-52.632800000000003</v>
      </c>
      <c r="D752">
        <v>748.94118707999996</v>
      </c>
      <c r="E752">
        <v>-57.436799999999998</v>
      </c>
      <c r="G752">
        <v>748.97789106599998</v>
      </c>
      <c r="H752">
        <v>-68.306700000000006</v>
      </c>
      <c r="J752">
        <v>748.96134844599999</v>
      </c>
      <c r="K752">
        <v>-68.702299999999994</v>
      </c>
      <c r="M752">
        <v>748.80226462799999</v>
      </c>
      <c r="N752">
        <v>-68.332700000000003</v>
      </c>
      <c r="P752">
        <v>748.79622038000002</v>
      </c>
      <c r="Q752">
        <v>-94.885900000000007</v>
      </c>
      <c r="S752">
        <v>748.86004847300001</v>
      </c>
      <c r="T752">
        <v>-85.3249</v>
      </c>
      <c r="V752">
        <v>748.98417935099997</v>
      </c>
      <c r="W752">
        <v>-63.427100000000003</v>
      </c>
      <c r="Y752">
        <v>762.78882379300001</v>
      </c>
      <c r="Z752">
        <v>-42.706499999999998</v>
      </c>
      <c r="AB752">
        <v>785.84580873200002</v>
      </c>
      <c r="AC752">
        <v>-36.7072</v>
      </c>
      <c r="AE752">
        <v>763.856845518</v>
      </c>
      <c r="AF752">
        <v>-34.7316</v>
      </c>
      <c r="AH752">
        <v>764.75552683800004</v>
      </c>
      <c r="AI752">
        <v>-39.762099999999997</v>
      </c>
    </row>
    <row r="753" spans="1:35" x14ac:dyDescent="0.2">
      <c r="A753">
        <v>749.88802052200003</v>
      </c>
      <c r="B753">
        <v>-52.851500000000001</v>
      </c>
      <c r="D753">
        <v>749.94110855999998</v>
      </c>
      <c r="E753">
        <v>-57.567500000000003</v>
      </c>
      <c r="G753">
        <v>749.97786154999994</v>
      </c>
      <c r="H753">
        <v>-68.306700000000006</v>
      </c>
      <c r="J753">
        <v>749.96129684300001</v>
      </c>
      <c r="K753">
        <v>-68.824100000000001</v>
      </c>
      <c r="M753">
        <v>749.80200062500001</v>
      </c>
      <c r="N753">
        <v>-68.591700000000003</v>
      </c>
      <c r="P753">
        <v>749.79594831099996</v>
      </c>
      <c r="Q753">
        <v>-94.880700000000004</v>
      </c>
      <c r="S753">
        <v>749.85986162300003</v>
      </c>
      <c r="T753">
        <v>-85.3249</v>
      </c>
      <c r="V753">
        <v>749.98415822899995</v>
      </c>
      <c r="W753">
        <v>-63.427100000000003</v>
      </c>
      <c r="Y753">
        <v>763.788547021</v>
      </c>
      <c r="Z753">
        <v>-42.783499999999997</v>
      </c>
      <c r="AB753">
        <v>786.84561256200004</v>
      </c>
      <c r="AC753">
        <v>-36.844099999999997</v>
      </c>
      <c r="AE753">
        <v>764.85665814200001</v>
      </c>
      <c r="AF753">
        <v>-34.7316</v>
      </c>
      <c r="AH753">
        <v>765.75520726699995</v>
      </c>
      <c r="AI753">
        <v>-39.777500000000003</v>
      </c>
    </row>
    <row r="754" spans="1:35" x14ac:dyDescent="0.2">
      <c r="A754">
        <v>750.88787121600001</v>
      </c>
      <c r="B754">
        <v>-53.036900000000003</v>
      </c>
      <c r="D754">
        <v>750.94103003600003</v>
      </c>
      <c r="E754">
        <v>-57.567500000000003</v>
      </c>
      <c r="G754">
        <v>750.97783203100005</v>
      </c>
      <c r="H754">
        <v>-68.306700000000006</v>
      </c>
      <c r="J754">
        <v>750.96124523900005</v>
      </c>
      <c r="K754">
        <v>-68.995099999999994</v>
      </c>
      <c r="M754">
        <v>750.80173662799996</v>
      </c>
      <c r="N754">
        <v>-68.591700000000003</v>
      </c>
      <c r="P754">
        <v>750.795676243</v>
      </c>
      <c r="Q754">
        <v>-94.880700000000004</v>
      </c>
      <c r="S754">
        <v>750.85967477199995</v>
      </c>
      <c r="T754">
        <v>-85.386200000000002</v>
      </c>
      <c r="V754">
        <v>750.98413710700004</v>
      </c>
      <c r="W754">
        <v>-63.863799999999998</v>
      </c>
      <c r="Y754">
        <v>764.78827025099997</v>
      </c>
      <c r="Z754">
        <v>-42.836399999999998</v>
      </c>
      <c r="AB754">
        <v>787.84541638799999</v>
      </c>
      <c r="AC754">
        <v>-36.898200000000003</v>
      </c>
      <c r="AE754">
        <v>765.85647076299995</v>
      </c>
      <c r="AF754">
        <v>-34.875500000000002</v>
      </c>
      <c r="AH754">
        <v>766.75488769499998</v>
      </c>
      <c r="AI754">
        <v>-39.9407</v>
      </c>
    </row>
    <row r="755" spans="1:35" x14ac:dyDescent="0.2">
      <c r="A755">
        <v>751.88772190999998</v>
      </c>
      <c r="B755">
        <v>-53.211100000000002</v>
      </c>
      <c r="D755">
        <v>751.94095151600004</v>
      </c>
      <c r="E755">
        <v>-57.567500000000003</v>
      </c>
      <c r="G755">
        <v>751.97780251400002</v>
      </c>
      <c r="H755">
        <v>-68.306700000000006</v>
      </c>
      <c r="J755">
        <v>751.96119363299999</v>
      </c>
      <c r="K755">
        <v>-69.089699999999993</v>
      </c>
      <c r="M755">
        <v>751.80147263100002</v>
      </c>
      <c r="N755">
        <v>-68.743700000000004</v>
      </c>
      <c r="P755">
        <v>751.79540417400005</v>
      </c>
      <c r="Q755">
        <v>-94.880700000000004</v>
      </c>
      <c r="S755">
        <v>751.85948792099998</v>
      </c>
      <c r="T755">
        <v>-85.528899999999993</v>
      </c>
      <c r="V755">
        <v>751.98411598200005</v>
      </c>
      <c r="W755">
        <v>-64.826700000000002</v>
      </c>
      <c r="Y755">
        <v>765.78799347799998</v>
      </c>
      <c r="Z755">
        <v>-43.109699999999997</v>
      </c>
      <c r="AB755">
        <v>788.84522021500004</v>
      </c>
      <c r="AC755">
        <v>-37.006</v>
      </c>
      <c r="AE755">
        <v>766.85628339300001</v>
      </c>
      <c r="AF755">
        <v>-34.936100000000003</v>
      </c>
      <c r="AH755">
        <v>767.75456812200002</v>
      </c>
      <c r="AI755">
        <v>-40.063600000000001</v>
      </c>
    </row>
    <row r="756" spans="1:35" x14ac:dyDescent="0.2">
      <c r="A756">
        <v>752.88757260499995</v>
      </c>
      <c r="B756">
        <v>-53.211100000000002</v>
      </c>
      <c r="D756">
        <v>752.94087299299997</v>
      </c>
      <c r="E756">
        <v>-57.567500000000003</v>
      </c>
      <c r="G756">
        <v>752.97777299699999</v>
      </c>
      <c r="H756">
        <v>-68.384399999999999</v>
      </c>
      <c r="J756">
        <v>752.96114202900003</v>
      </c>
      <c r="K756">
        <v>-69.244</v>
      </c>
      <c r="M756">
        <v>752.801208632</v>
      </c>
      <c r="N756">
        <v>-68.802599999999998</v>
      </c>
      <c r="P756">
        <v>752.79513210599998</v>
      </c>
      <c r="Q756">
        <v>-94.880700000000004</v>
      </c>
      <c r="S756">
        <v>752.85930107000001</v>
      </c>
      <c r="T756">
        <v>-85.585599999999999</v>
      </c>
      <c r="V756">
        <v>752.98409486000003</v>
      </c>
      <c r="W756">
        <v>-64.972399999999993</v>
      </c>
      <c r="Y756">
        <v>766.78771670699996</v>
      </c>
      <c r="Z756">
        <v>-43.226599999999998</v>
      </c>
      <c r="AB756">
        <v>789.84502404499995</v>
      </c>
      <c r="AC756">
        <v>-37.034500000000001</v>
      </c>
      <c r="AE756">
        <v>767.85609601800002</v>
      </c>
      <c r="AF756">
        <v>-35.026499999999999</v>
      </c>
      <c r="AH756">
        <v>768.754248545</v>
      </c>
      <c r="AI756">
        <v>-40.188800000000001</v>
      </c>
    </row>
    <row r="757" spans="1:35" x14ac:dyDescent="0.2">
      <c r="A757">
        <v>753.88742329299998</v>
      </c>
      <c r="B757">
        <v>-53.211100000000002</v>
      </c>
      <c r="D757">
        <v>753.94079447199999</v>
      </c>
      <c r="E757">
        <v>-57.609200000000001</v>
      </c>
      <c r="G757">
        <v>753.97774347699999</v>
      </c>
      <c r="H757">
        <v>-68.716899999999995</v>
      </c>
      <c r="J757">
        <v>753.96109042700004</v>
      </c>
      <c r="K757">
        <v>-69.244</v>
      </c>
      <c r="M757">
        <v>753.80094462900001</v>
      </c>
      <c r="N757">
        <v>-68.845399999999998</v>
      </c>
      <c r="P757">
        <v>753.79486003500006</v>
      </c>
      <c r="Q757">
        <v>-94.941800000000001</v>
      </c>
      <c r="S757">
        <v>753.85911421599997</v>
      </c>
      <c r="T757">
        <v>-85.585599999999999</v>
      </c>
      <c r="V757">
        <v>753.984073739</v>
      </c>
      <c r="W757">
        <v>-65.037999999999997</v>
      </c>
      <c r="Y757">
        <v>767.78743993499995</v>
      </c>
      <c r="Z757">
        <v>-43.316899999999997</v>
      </c>
      <c r="AB757">
        <v>790.844827872</v>
      </c>
      <c r="AC757">
        <v>-37.159300000000002</v>
      </c>
      <c r="AE757">
        <v>768.85590864300002</v>
      </c>
      <c r="AF757">
        <v>-35.072099999999999</v>
      </c>
      <c r="AH757">
        <v>769.75392897400002</v>
      </c>
      <c r="AI757">
        <v>-40.312800000000003</v>
      </c>
    </row>
    <row r="758" spans="1:35" x14ac:dyDescent="0.2">
      <c r="A758">
        <v>754.88727399200002</v>
      </c>
      <c r="B758">
        <v>-53.211100000000002</v>
      </c>
      <c r="D758">
        <v>754.94071595100002</v>
      </c>
      <c r="E758">
        <v>-57.6492</v>
      </c>
      <c r="G758">
        <v>754.97771396200005</v>
      </c>
      <c r="H758">
        <v>-68.7714</v>
      </c>
      <c r="J758">
        <v>754.96103882299997</v>
      </c>
      <c r="K758">
        <v>-69.244</v>
      </c>
      <c r="M758">
        <v>754.80068062999999</v>
      </c>
      <c r="N758">
        <v>-69.520600000000002</v>
      </c>
      <c r="P758">
        <v>754.79458796699998</v>
      </c>
      <c r="Q758">
        <v>-94.999200000000002</v>
      </c>
      <c r="S758">
        <v>754.85892736699998</v>
      </c>
      <c r="T758">
        <v>-85.585599999999999</v>
      </c>
      <c r="V758">
        <v>754.98405261699997</v>
      </c>
      <c r="W758">
        <v>-65.037999999999997</v>
      </c>
      <c r="Y758">
        <v>768.78716316800001</v>
      </c>
      <c r="Z758">
        <v>-43.5139</v>
      </c>
      <c r="AB758">
        <v>791.84463170100003</v>
      </c>
      <c r="AC758">
        <v>-37.281100000000002</v>
      </c>
      <c r="AE758">
        <v>769.85572126700004</v>
      </c>
      <c r="AF758">
        <v>-35.1449</v>
      </c>
      <c r="AH758">
        <v>770.75360940099995</v>
      </c>
      <c r="AI758">
        <v>-40.353499999999997</v>
      </c>
    </row>
    <row r="759" spans="1:35" x14ac:dyDescent="0.2">
      <c r="A759">
        <v>755.88712468699998</v>
      </c>
      <c r="B759">
        <v>-53.190800000000003</v>
      </c>
      <c r="D759">
        <v>755.94063742799995</v>
      </c>
      <c r="E759">
        <v>-57.6785</v>
      </c>
      <c r="G759">
        <v>755.97768444200005</v>
      </c>
      <c r="H759">
        <v>-68.7714</v>
      </c>
      <c r="J759">
        <v>755.96098721700002</v>
      </c>
      <c r="K759">
        <v>-69.346999999999994</v>
      </c>
      <c r="M759">
        <v>755.80041663300005</v>
      </c>
      <c r="N759">
        <v>-69.811000000000007</v>
      </c>
      <c r="P759">
        <v>755.79431589800004</v>
      </c>
      <c r="Q759">
        <v>-94.960400000000007</v>
      </c>
      <c r="S759">
        <v>755.85874051600001</v>
      </c>
      <c r="T759">
        <v>-85.585599999999999</v>
      </c>
      <c r="V759">
        <v>755.98403149499995</v>
      </c>
      <c r="W759">
        <v>-65.093500000000006</v>
      </c>
      <c r="Y759">
        <v>769.78688639500001</v>
      </c>
      <c r="Z759">
        <v>-43.720999999999997</v>
      </c>
      <c r="AB759">
        <v>792.84443552699997</v>
      </c>
      <c r="AC759">
        <v>-37.308300000000003</v>
      </c>
      <c r="AE759">
        <v>770.85553388899996</v>
      </c>
      <c r="AF759">
        <v>-35.261400000000002</v>
      </c>
      <c r="AH759">
        <v>771.75328982899998</v>
      </c>
      <c r="AI759">
        <v>-40.583100000000002</v>
      </c>
    </row>
    <row r="760" spans="1:35" x14ac:dyDescent="0.2">
      <c r="A760">
        <v>756.88697538099996</v>
      </c>
      <c r="B760">
        <v>-53.176200000000001</v>
      </c>
      <c r="D760">
        <v>756.94055890899995</v>
      </c>
      <c r="E760">
        <v>-57.687800000000003</v>
      </c>
      <c r="G760">
        <v>756.97765492500002</v>
      </c>
      <c r="H760">
        <v>-68.7714</v>
      </c>
      <c r="J760">
        <v>756.96093561500004</v>
      </c>
      <c r="K760">
        <v>-69.491200000000006</v>
      </c>
      <c r="M760">
        <v>756.80015263500002</v>
      </c>
      <c r="N760">
        <v>-69.982399999999998</v>
      </c>
      <c r="P760">
        <v>756.79404382999996</v>
      </c>
      <c r="Q760">
        <v>-94.960400000000007</v>
      </c>
      <c r="S760">
        <v>756.85855366400006</v>
      </c>
      <c r="T760">
        <v>-85.678299999999993</v>
      </c>
      <c r="V760">
        <v>756.98401037199994</v>
      </c>
      <c r="W760">
        <v>-66.113</v>
      </c>
      <c r="Y760">
        <v>770.78660962499998</v>
      </c>
      <c r="Z760">
        <v>-43.787100000000002</v>
      </c>
      <c r="AB760">
        <v>793.84423935400002</v>
      </c>
      <c r="AC760">
        <v>-37.450600000000001</v>
      </c>
      <c r="AE760">
        <v>771.85534651900002</v>
      </c>
      <c r="AF760">
        <v>-35.299500000000002</v>
      </c>
      <c r="AH760">
        <v>772.75297025600003</v>
      </c>
      <c r="AI760">
        <v>-40.656599999999997</v>
      </c>
    </row>
    <row r="761" spans="1:35" x14ac:dyDescent="0.2">
      <c r="A761">
        <v>757.88682607400006</v>
      </c>
      <c r="B761">
        <v>-53.363700000000001</v>
      </c>
      <c r="D761">
        <v>757.94048038400001</v>
      </c>
      <c r="E761">
        <v>-57.687800000000003</v>
      </c>
      <c r="G761">
        <v>757.97762540999997</v>
      </c>
      <c r="H761">
        <v>-68.7714</v>
      </c>
      <c r="J761">
        <v>757.96088400600001</v>
      </c>
      <c r="K761">
        <v>-69.612300000000005</v>
      </c>
      <c r="M761">
        <v>757.799888635</v>
      </c>
      <c r="N761">
        <v>-70.207300000000004</v>
      </c>
      <c r="P761">
        <v>757.79377176100002</v>
      </c>
      <c r="Q761">
        <v>-94.960400000000007</v>
      </c>
      <c r="S761">
        <v>757.85836681299998</v>
      </c>
      <c r="T761">
        <v>-85.786699999999996</v>
      </c>
      <c r="V761">
        <v>757.98398925000004</v>
      </c>
      <c r="W761">
        <v>-66.384900000000002</v>
      </c>
      <c r="Y761">
        <v>771.78633285299998</v>
      </c>
      <c r="Z761">
        <v>-43.901800000000001</v>
      </c>
      <c r="AB761">
        <v>794.84404318400004</v>
      </c>
      <c r="AC761">
        <v>-37.515300000000003</v>
      </c>
      <c r="AE761">
        <v>772.85515913899997</v>
      </c>
      <c r="AF761">
        <v>-35.403700000000001</v>
      </c>
      <c r="AH761">
        <v>773.75265068500005</v>
      </c>
      <c r="AI761">
        <v>-40.788600000000002</v>
      </c>
    </row>
    <row r="762" spans="1:35" x14ac:dyDescent="0.2">
      <c r="A762">
        <v>758.88667676800003</v>
      </c>
      <c r="B762">
        <v>-53.6053</v>
      </c>
      <c r="D762">
        <v>758.94040186300003</v>
      </c>
      <c r="E762">
        <v>-57.824399999999997</v>
      </c>
      <c r="G762">
        <v>758.97759588899999</v>
      </c>
      <c r="H762">
        <v>-68.992800000000003</v>
      </c>
      <c r="J762">
        <v>758.96083240500002</v>
      </c>
      <c r="K762">
        <v>-69.6404</v>
      </c>
      <c r="M762">
        <v>758.79962463599998</v>
      </c>
      <c r="N762">
        <v>-70.207300000000004</v>
      </c>
      <c r="P762">
        <v>758.79349969400005</v>
      </c>
      <c r="Q762">
        <v>-94.960400000000007</v>
      </c>
      <c r="S762">
        <v>758.858179963</v>
      </c>
      <c r="T762">
        <v>-85.818700000000007</v>
      </c>
      <c r="V762">
        <v>758.98396812800001</v>
      </c>
      <c r="W762">
        <v>-65.967200000000005</v>
      </c>
      <c r="Y762">
        <v>772.78605608199996</v>
      </c>
      <c r="Z762">
        <v>-44.209600000000002</v>
      </c>
      <c r="AB762">
        <v>795.84384701099998</v>
      </c>
      <c r="AC762">
        <v>-37.662199999999999</v>
      </c>
      <c r="AE762">
        <v>773.85497176800004</v>
      </c>
      <c r="AF762">
        <v>-35.4236</v>
      </c>
      <c r="AH762">
        <v>774.75233111099999</v>
      </c>
      <c r="AI762">
        <v>-40.831600000000002</v>
      </c>
    </row>
    <row r="763" spans="1:35" x14ac:dyDescent="0.2">
      <c r="A763">
        <v>759.88652746499997</v>
      </c>
      <c r="B763">
        <v>-53.720599999999997</v>
      </c>
      <c r="D763">
        <v>759.94032333999996</v>
      </c>
      <c r="E763">
        <v>-57.856200000000001</v>
      </c>
      <c r="G763">
        <v>759.97756637099997</v>
      </c>
      <c r="H763">
        <v>-69.274600000000007</v>
      </c>
      <c r="J763">
        <v>759.96078079999995</v>
      </c>
      <c r="K763">
        <v>-69.6404</v>
      </c>
      <c r="M763">
        <v>759.79936063299999</v>
      </c>
      <c r="N763">
        <v>-70.255200000000002</v>
      </c>
      <c r="P763">
        <v>759.79322762200002</v>
      </c>
      <c r="Q763">
        <v>-95.005700000000004</v>
      </c>
      <c r="S763">
        <v>759.85799311200003</v>
      </c>
      <c r="T763">
        <v>-85.893199999999993</v>
      </c>
      <c r="V763">
        <v>759.98394700300003</v>
      </c>
      <c r="W763">
        <v>-65.779200000000003</v>
      </c>
      <c r="Y763">
        <v>773.78577930999995</v>
      </c>
      <c r="Z763">
        <v>-44.2727</v>
      </c>
      <c r="AB763">
        <v>796.84365084199999</v>
      </c>
      <c r="AC763">
        <v>-37.702199999999998</v>
      </c>
      <c r="AE763">
        <v>774.85478439200006</v>
      </c>
      <c r="AF763">
        <v>-35.573599999999999</v>
      </c>
      <c r="AH763">
        <v>775.75201154000001</v>
      </c>
      <c r="AI763">
        <v>-40.992699999999999</v>
      </c>
    </row>
    <row r="764" spans="1:35" x14ac:dyDescent="0.2">
      <c r="A764">
        <v>760.88637815499999</v>
      </c>
      <c r="B764">
        <v>-53.853200000000001</v>
      </c>
      <c r="D764">
        <v>760.94024481999998</v>
      </c>
      <c r="E764">
        <v>-57.856200000000001</v>
      </c>
      <c r="G764">
        <v>760.97753685299995</v>
      </c>
      <c r="H764">
        <v>-69.280299999999997</v>
      </c>
      <c r="J764">
        <v>760.960729195</v>
      </c>
      <c r="K764">
        <v>-69.6404</v>
      </c>
      <c r="M764">
        <v>760.79909663599994</v>
      </c>
      <c r="N764">
        <v>-70.791899999999998</v>
      </c>
      <c r="P764">
        <v>760.79295555399995</v>
      </c>
      <c r="Q764">
        <v>-95.018799999999999</v>
      </c>
      <c r="S764">
        <v>760.85780626099995</v>
      </c>
      <c r="T764">
        <v>-85.935599999999994</v>
      </c>
      <c r="V764">
        <v>760.98392588499996</v>
      </c>
      <c r="W764">
        <v>-65.779200000000003</v>
      </c>
      <c r="Y764">
        <v>774.78550254200002</v>
      </c>
      <c r="Z764">
        <v>-44.360900000000001</v>
      </c>
      <c r="AB764">
        <v>797.84345466699995</v>
      </c>
      <c r="AC764">
        <v>-37.783700000000003</v>
      </c>
      <c r="AE764">
        <v>775.85459701499997</v>
      </c>
      <c r="AF764">
        <v>-35.631999999999998</v>
      </c>
      <c r="AH764">
        <v>776.75169196800005</v>
      </c>
      <c r="AI764">
        <v>-41.130400000000002</v>
      </c>
    </row>
    <row r="765" spans="1:35" x14ac:dyDescent="0.2">
      <c r="A765">
        <v>761.88622884799997</v>
      </c>
      <c r="B765">
        <v>-53.853200000000001</v>
      </c>
      <c r="D765">
        <v>761.94016629600003</v>
      </c>
      <c r="E765">
        <v>-57.866199999999999</v>
      </c>
      <c r="G765">
        <v>761.97750733500004</v>
      </c>
      <c r="H765">
        <v>-69.280299999999997</v>
      </c>
      <c r="J765">
        <v>761.96067759200002</v>
      </c>
      <c r="K765">
        <v>-69.762200000000007</v>
      </c>
      <c r="M765">
        <v>761.79883263900001</v>
      </c>
      <c r="N765">
        <v>-71.0946</v>
      </c>
      <c r="P765">
        <v>761.79268348599999</v>
      </c>
      <c r="Q765">
        <v>-95.015000000000001</v>
      </c>
      <c r="S765">
        <v>761.85761940899999</v>
      </c>
      <c r="T765">
        <v>-86.162400000000005</v>
      </c>
      <c r="V765">
        <v>761.98390475899998</v>
      </c>
      <c r="W765">
        <v>-66.355699999999999</v>
      </c>
      <c r="Y765">
        <v>775.78522577199999</v>
      </c>
      <c r="Z765">
        <v>-44.680399999999999</v>
      </c>
      <c r="AB765">
        <v>798.84325849699997</v>
      </c>
      <c r="AC765">
        <v>-37.928199999999997</v>
      </c>
      <c r="AE765">
        <v>776.85440964099996</v>
      </c>
      <c r="AF765">
        <v>-35.707000000000001</v>
      </c>
      <c r="AH765">
        <v>777.75137239200001</v>
      </c>
      <c r="AI765">
        <v>-41.191800000000001</v>
      </c>
    </row>
    <row r="766" spans="1:35" x14ac:dyDescent="0.2">
      <c r="A766">
        <v>762.88607954199995</v>
      </c>
      <c r="B766">
        <v>-53.853200000000001</v>
      </c>
      <c r="D766">
        <v>762.94008777500005</v>
      </c>
      <c r="E766">
        <v>-57.945300000000003</v>
      </c>
      <c r="G766">
        <v>762.97747781500004</v>
      </c>
      <c r="H766">
        <v>-69.280299999999997</v>
      </c>
      <c r="J766">
        <v>762.96062598799995</v>
      </c>
      <c r="K766">
        <v>-70.021600000000007</v>
      </c>
      <c r="M766">
        <v>762.79856863999998</v>
      </c>
      <c r="N766">
        <v>-71.534599999999998</v>
      </c>
      <c r="P766">
        <v>762.79241141499995</v>
      </c>
      <c r="Q766">
        <v>-95.015000000000001</v>
      </c>
      <c r="S766">
        <v>762.85743255700004</v>
      </c>
      <c r="T766">
        <v>-86.222800000000007</v>
      </c>
      <c r="V766">
        <v>762.98388363799995</v>
      </c>
      <c r="W766">
        <v>-66.903300000000002</v>
      </c>
      <c r="Y766">
        <v>776.78494899999998</v>
      </c>
      <c r="Z766">
        <v>-44.7761</v>
      </c>
      <c r="AB766">
        <v>799.84306232300003</v>
      </c>
      <c r="AC766">
        <v>-37.978400000000001</v>
      </c>
      <c r="AE766">
        <v>777.85422226499998</v>
      </c>
      <c r="AF766">
        <v>-35.776600000000002</v>
      </c>
      <c r="AH766">
        <v>778.75105282300001</v>
      </c>
      <c r="AI766">
        <v>-41.358800000000002</v>
      </c>
    </row>
    <row r="767" spans="1:35" x14ac:dyDescent="0.2">
      <c r="A767">
        <v>763.88593023500005</v>
      </c>
      <c r="B767">
        <v>-53.853200000000001</v>
      </c>
      <c r="D767">
        <v>763.94000925199998</v>
      </c>
      <c r="E767">
        <v>-58.138800000000003</v>
      </c>
      <c r="G767">
        <v>763.97744829999999</v>
      </c>
      <c r="H767">
        <v>-69.341399999999993</v>
      </c>
      <c r="J767">
        <v>763.96057438499997</v>
      </c>
      <c r="K767">
        <v>-70.126999999999995</v>
      </c>
      <c r="M767">
        <v>763.79830464099996</v>
      </c>
      <c r="N767">
        <v>-71.601500000000001</v>
      </c>
      <c r="P767">
        <v>763.79213934999996</v>
      </c>
      <c r="Q767">
        <v>-95.015000000000001</v>
      </c>
      <c r="S767">
        <v>763.85724570599996</v>
      </c>
      <c r="T767">
        <v>-86.222800000000007</v>
      </c>
      <c r="V767">
        <v>763.98386251399995</v>
      </c>
      <c r="W767">
        <v>-66.892799999999994</v>
      </c>
      <c r="Y767">
        <v>777.78467222699999</v>
      </c>
      <c r="Z767">
        <v>-44.891800000000003</v>
      </c>
      <c r="AB767">
        <v>800.84286615500002</v>
      </c>
      <c r="AC767">
        <v>-38.111699999999999</v>
      </c>
      <c r="AE767">
        <v>778.85403489400005</v>
      </c>
      <c r="AF767">
        <v>-35.864199999999997</v>
      </c>
      <c r="AH767">
        <v>779.75073324699997</v>
      </c>
      <c r="AI767">
        <v>-41.412799999999997</v>
      </c>
    </row>
    <row r="768" spans="1:35" x14ac:dyDescent="0.2">
      <c r="A768">
        <v>764.885780931</v>
      </c>
      <c r="B768">
        <v>-53.865499999999997</v>
      </c>
      <c r="D768">
        <v>764.93993073199999</v>
      </c>
      <c r="E768">
        <v>-58.139400000000002</v>
      </c>
      <c r="G768">
        <v>764.97741877800001</v>
      </c>
      <c r="H768">
        <v>-69.663799999999995</v>
      </c>
      <c r="J768">
        <v>764.96052277800004</v>
      </c>
      <c r="K768">
        <v>-70.126999999999995</v>
      </c>
      <c r="M768">
        <v>764.79804063899996</v>
      </c>
      <c r="N768">
        <v>-71.601500000000001</v>
      </c>
      <c r="P768">
        <v>764.79186727800004</v>
      </c>
      <c r="Q768">
        <v>-95.015000000000001</v>
      </c>
      <c r="S768">
        <v>764.857058854</v>
      </c>
      <c r="T768">
        <v>-86.222800000000007</v>
      </c>
      <c r="V768">
        <v>764.983841396</v>
      </c>
      <c r="W768">
        <v>-66.680700000000002</v>
      </c>
      <c r="Y768">
        <v>778.78439545599997</v>
      </c>
      <c r="Z768">
        <v>-45.149500000000003</v>
      </c>
      <c r="AB768">
        <v>801.84266998099997</v>
      </c>
      <c r="AC768">
        <v>-38.162999999999997</v>
      </c>
      <c r="AE768">
        <v>779.85384751900006</v>
      </c>
      <c r="AF768">
        <v>-35.991</v>
      </c>
      <c r="AH768">
        <v>780.75041367300003</v>
      </c>
      <c r="AI768">
        <v>-41.616500000000002</v>
      </c>
    </row>
    <row r="769" spans="1:35" x14ac:dyDescent="0.2">
      <c r="A769">
        <v>765.88563162399998</v>
      </c>
      <c r="B769">
        <v>-53.900500000000001</v>
      </c>
      <c r="D769">
        <v>765.93985221100002</v>
      </c>
      <c r="E769">
        <v>-58.139400000000002</v>
      </c>
      <c r="G769">
        <v>765.97738926399995</v>
      </c>
      <c r="H769">
        <v>-69.778700000000001</v>
      </c>
      <c r="J769">
        <v>765.96047117499995</v>
      </c>
      <c r="K769">
        <v>-70.126999999999995</v>
      </c>
      <c r="M769">
        <v>765.79777664100004</v>
      </c>
      <c r="N769">
        <v>-71.654499999999999</v>
      </c>
      <c r="P769">
        <v>765.79159521099996</v>
      </c>
      <c r="Q769">
        <v>-94.995500000000007</v>
      </c>
      <c r="S769">
        <v>765.85687200500001</v>
      </c>
      <c r="T769">
        <v>-86.3001</v>
      </c>
      <c r="V769">
        <v>765.98382027000002</v>
      </c>
      <c r="W769">
        <v>-66.585099999999997</v>
      </c>
      <c r="Y769">
        <v>779.78411868600006</v>
      </c>
      <c r="Z769">
        <v>-45.349400000000003</v>
      </c>
      <c r="AB769">
        <v>802.84247380700003</v>
      </c>
      <c r="AC769">
        <v>-38.330500000000001</v>
      </c>
      <c r="AE769">
        <v>780.85366013999999</v>
      </c>
      <c r="AF769">
        <v>-36.0015</v>
      </c>
      <c r="AH769">
        <v>781.75009410099995</v>
      </c>
      <c r="AI769">
        <v>-41.639299999999999</v>
      </c>
    </row>
    <row r="770" spans="1:35" x14ac:dyDescent="0.2">
      <c r="A770">
        <v>766.88548232300002</v>
      </c>
      <c r="B770">
        <v>-54.171500000000002</v>
      </c>
      <c r="D770">
        <v>766.93977368599997</v>
      </c>
      <c r="E770">
        <v>-58.139400000000002</v>
      </c>
      <c r="G770">
        <v>766.97735974600005</v>
      </c>
      <c r="H770">
        <v>-69.778700000000001</v>
      </c>
      <c r="J770">
        <v>766.96041957199998</v>
      </c>
      <c r="K770">
        <v>-70.126999999999995</v>
      </c>
      <c r="M770">
        <v>766.797512643</v>
      </c>
      <c r="N770">
        <v>-72.114699999999999</v>
      </c>
      <c r="P770">
        <v>766.79132314200001</v>
      </c>
      <c r="Q770">
        <v>-94.983699999999999</v>
      </c>
      <c r="S770">
        <v>766.85668515400005</v>
      </c>
      <c r="T770">
        <v>-86.596299999999999</v>
      </c>
      <c r="V770">
        <v>766.98379914600002</v>
      </c>
      <c r="W770">
        <v>-66.995099999999994</v>
      </c>
      <c r="Y770">
        <v>780.78384191600003</v>
      </c>
      <c r="Z770">
        <v>-45.469299999999997</v>
      </c>
      <c r="AB770">
        <v>803.84227763599995</v>
      </c>
      <c r="AC770">
        <v>-38.399700000000003</v>
      </c>
      <c r="AE770">
        <v>781.85347276599998</v>
      </c>
      <c r="AF770">
        <v>-36.129600000000003</v>
      </c>
      <c r="AH770">
        <v>782.74977452799999</v>
      </c>
      <c r="AI770">
        <v>-41.798299999999998</v>
      </c>
    </row>
    <row r="771" spans="1:35" x14ac:dyDescent="0.2">
      <c r="A771">
        <v>767.88533301300004</v>
      </c>
      <c r="B771">
        <v>-54.442399999999999</v>
      </c>
      <c r="D771">
        <v>767.93969516699997</v>
      </c>
      <c r="E771">
        <v>-58.162199999999999</v>
      </c>
      <c r="G771">
        <v>767.97733022700004</v>
      </c>
      <c r="H771">
        <v>-69.778700000000001</v>
      </c>
      <c r="J771">
        <v>767.960367969</v>
      </c>
      <c r="K771">
        <v>-70.323700000000002</v>
      </c>
      <c r="M771">
        <v>767.79724864399998</v>
      </c>
      <c r="N771">
        <v>-72.624499999999998</v>
      </c>
      <c r="P771">
        <v>767.79105107099997</v>
      </c>
      <c r="Q771">
        <v>-94.983699999999999</v>
      </c>
      <c r="S771">
        <v>767.85649830199998</v>
      </c>
      <c r="T771">
        <v>-86.753799999999998</v>
      </c>
      <c r="V771">
        <v>767.98377802499999</v>
      </c>
      <c r="W771">
        <v>-68.270200000000003</v>
      </c>
      <c r="Y771">
        <v>781.78356514500001</v>
      </c>
      <c r="Z771">
        <v>-45.589500000000001</v>
      </c>
      <c r="AB771">
        <v>804.842081463</v>
      </c>
      <c r="AC771">
        <v>-38.453200000000002</v>
      </c>
      <c r="AE771">
        <v>782.85328539</v>
      </c>
      <c r="AF771">
        <v>-36.182499999999997</v>
      </c>
      <c r="AH771">
        <v>783.749454958</v>
      </c>
      <c r="AI771">
        <v>-41.94</v>
      </c>
    </row>
    <row r="772" spans="1:35" x14ac:dyDescent="0.2">
      <c r="A772">
        <v>768.88518370700001</v>
      </c>
      <c r="B772">
        <v>-54.4696</v>
      </c>
      <c r="D772">
        <v>768.93961664200003</v>
      </c>
      <c r="E772">
        <v>-58.205199999999998</v>
      </c>
      <c r="G772">
        <v>768.97730070900002</v>
      </c>
      <c r="H772">
        <v>-69.778700000000001</v>
      </c>
      <c r="J772">
        <v>768.96031636199996</v>
      </c>
      <c r="K772">
        <v>-70.656700000000001</v>
      </c>
      <c r="M772">
        <v>768.79698464299997</v>
      </c>
      <c r="N772">
        <v>-72.849199999999996</v>
      </c>
      <c r="P772">
        <v>768.79077900200002</v>
      </c>
      <c r="Q772">
        <v>-94.983699999999999</v>
      </c>
      <c r="S772">
        <v>768.85631145100001</v>
      </c>
      <c r="T772">
        <v>-86.843299999999999</v>
      </c>
      <c r="V772">
        <v>768.98375690299997</v>
      </c>
      <c r="W772">
        <v>-68.2958</v>
      </c>
      <c r="Y772">
        <v>782.78328837399999</v>
      </c>
      <c r="Z772">
        <v>-45.873800000000003</v>
      </c>
      <c r="AB772">
        <v>805.84188529400001</v>
      </c>
      <c r="AC772">
        <v>-38.609099999999998</v>
      </c>
      <c r="AE772">
        <v>783.85309801599999</v>
      </c>
      <c r="AF772">
        <v>-36.328699999999998</v>
      </c>
      <c r="AH772">
        <v>784.74913538400006</v>
      </c>
      <c r="AI772">
        <v>-42.0809</v>
      </c>
    </row>
    <row r="773" spans="1:35" x14ac:dyDescent="0.2">
      <c r="A773">
        <v>769.8850344</v>
      </c>
      <c r="B773">
        <v>-54.5197</v>
      </c>
      <c r="D773">
        <v>769.93953812200004</v>
      </c>
      <c r="E773">
        <v>-58.270699999999998</v>
      </c>
      <c r="G773">
        <v>769.977271191</v>
      </c>
      <c r="H773">
        <v>-69.946600000000004</v>
      </c>
      <c r="J773">
        <v>769.96026475999997</v>
      </c>
      <c r="K773">
        <v>-70.661600000000007</v>
      </c>
      <c r="M773">
        <v>769.79672064500005</v>
      </c>
      <c r="N773">
        <v>-72.849199999999996</v>
      </c>
      <c r="P773">
        <v>769.79050693399995</v>
      </c>
      <c r="Q773">
        <v>-94.983699999999999</v>
      </c>
      <c r="S773">
        <v>769.85612459900005</v>
      </c>
      <c r="T773">
        <v>-86.843299999999999</v>
      </c>
      <c r="V773">
        <v>769.98373578099995</v>
      </c>
      <c r="W773">
        <v>-68.230099999999993</v>
      </c>
      <c r="Y773">
        <v>783.783011601</v>
      </c>
      <c r="Z773">
        <v>-45.927900000000001</v>
      </c>
      <c r="AB773">
        <v>806.84168911999996</v>
      </c>
      <c r="AC773">
        <v>-38.685400000000001</v>
      </c>
      <c r="AE773">
        <v>784.85291064399996</v>
      </c>
      <c r="AF773">
        <v>-36.373600000000003</v>
      </c>
      <c r="AH773">
        <v>785.74881580700003</v>
      </c>
      <c r="AI773">
        <v>-42.225700000000003</v>
      </c>
    </row>
    <row r="774" spans="1:35" x14ac:dyDescent="0.2">
      <c r="A774">
        <v>770.88488509599995</v>
      </c>
      <c r="B774">
        <v>-54.5197</v>
      </c>
      <c r="D774">
        <v>770.93945959799998</v>
      </c>
      <c r="E774">
        <v>-58.341299999999997</v>
      </c>
      <c r="G774">
        <v>770.97724167299998</v>
      </c>
      <c r="H774">
        <v>-70.234700000000004</v>
      </c>
      <c r="J774">
        <v>770.960213157</v>
      </c>
      <c r="K774">
        <v>-70.661600000000007</v>
      </c>
      <c r="M774">
        <v>770.79645664400005</v>
      </c>
      <c r="N774">
        <v>-72.849199999999996</v>
      </c>
      <c r="P774">
        <v>770.79023486599999</v>
      </c>
      <c r="Q774">
        <v>-95.001199999999997</v>
      </c>
      <c r="S774">
        <v>770.85593774799997</v>
      </c>
      <c r="T774">
        <v>-87.012100000000004</v>
      </c>
      <c r="V774">
        <v>770.98371465800005</v>
      </c>
      <c r="W774">
        <v>-66.892600000000002</v>
      </c>
      <c r="Y774">
        <v>784.78273482999998</v>
      </c>
      <c r="Z774">
        <v>-46.049900000000001</v>
      </c>
      <c r="AB774">
        <v>807.84149294999997</v>
      </c>
      <c r="AC774">
        <v>-38.8127</v>
      </c>
      <c r="AE774">
        <v>785.85272326500001</v>
      </c>
      <c r="AF774">
        <v>-36.442999999999998</v>
      </c>
      <c r="AH774">
        <v>786.74849623800003</v>
      </c>
      <c r="AI774">
        <v>-42.255600000000001</v>
      </c>
    </row>
    <row r="775" spans="1:35" x14ac:dyDescent="0.2">
      <c r="A775">
        <v>771.88473579000004</v>
      </c>
      <c r="B775">
        <v>-54.5197</v>
      </c>
      <c r="D775">
        <v>771.939381078</v>
      </c>
      <c r="E775">
        <v>-58.341299999999997</v>
      </c>
      <c r="G775">
        <v>771.97721215499996</v>
      </c>
      <c r="H775">
        <v>-70.402900000000002</v>
      </c>
      <c r="J775">
        <v>771.96016154999995</v>
      </c>
      <c r="K775">
        <v>-70.661600000000007</v>
      </c>
      <c r="M775">
        <v>771.796192647</v>
      </c>
      <c r="N775">
        <v>-72.918199999999999</v>
      </c>
      <c r="P775">
        <v>771.78996279800003</v>
      </c>
      <c r="Q775">
        <v>-95.034300000000002</v>
      </c>
      <c r="S775">
        <v>771.85575089700001</v>
      </c>
      <c r="T775">
        <v>-87.133499999999998</v>
      </c>
      <c r="V775">
        <v>771.98369353600003</v>
      </c>
      <c r="W775">
        <v>-66.289400000000001</v>
      </c>
      <c r="Y775">
        <v>785.78245805899996</v>
      </c>
      <c r="Z775">
        <v>-46.392499999999998</v>
      </c>
      <c r="AB775">
        <v>808.84129677500005</v>
      </c>
      <c r="AC775">
        <v>-38.833399999999997</v>
      </c>
      <c r="AE775">
        <v>786.852535891</v>
      </c>
      <c r="AF775">
        <v>-36.5486</v>
      </c>
      <c r="AH775">
        <v>787.74817666299998</v>
      </c>
      <c r="AI775">
        <v>-42.503100000000003</v>
      </c>
    </row>
    <row r="776" spans="1:35" x14ac:dyDescent="0.2">
      <c r="A776">
        <v>772.88458648400001</v>
      </c>
      <c r="B776">
        <v>-54.5197</v>
      </c>
      <c r="D776">
        <v>772.93930255500004</v>
      </c>
      <c r="E776">
        <v>-58.439599999999999</v>
      </c>
      <c r="G776">
        <v>772.97718263800004</v>
      </c>
      <c r="H776">
        <v>-70.402900000000002</v>
      </c>
      <c r="J776">
        <v>772.96010994699998</v>
      </c>
      <c r="K776">
        <v>-70.661600000000007</v>
      </c>
      <c r="M776">
        <v>772.79592864799997</v>
      </c>
      <c r="N776">
        <v>-73.603399999999993</v>
      </c>
      <c r="P776">
        <v>772.78969072899997</v>
      </c>
      <c r="Q776">
        <v>-95.032899999999998</v>
      </c>
      <c r="S776">
        <v>772.85556404500005</v>
      </c>
      <c r="T776">
        <v>-87.133499999999998</v>
      </c>
      <c r="V776">
        <v>772.98367241300002</v>
      </c>
      <c r="W776">
        <v>-67.772599999999997</v>
      </c>
      <c r="Y776">
        <v>786.78218129300001</v>
      </c>
      <c r="Z776">
        <v>-46.456400000000002</v>
      </c>
      <c r="AB776">
        <v>809.84110060199998</v>
      </c>
      <c r="AC776">
        <v>-39.005899999999997</v>
      </c>
      <c r="AE776">
        <v>787.85234851500002</v>
      </c>
      <c r="AF776">
        <v>-36.622900000000001</v>
      </c>
      <c r="AH776">
        <v>788.74785709100001</v>
      </c>
      <c r="AI776">
        <v>-42.556399999999996</v>
      </c>
    </row>
    <row r="777" spans="1:35" x14ac:dyDescent="0.2">
      <c r="A777">
        <v>773.884437177</v>
      </c>
      <c r="B777">
        <v>-54.538600000000002</v>
      </c>
      <c r="D777">
        <v>773.93922403399995</v>
      </c>
      <c r="E777">
        <v>-58.526200000000003</v>
      </c>
      <c r="G777">
        <v>773.97715312000003</v>
      </c>
      <c r="H777">
        <v>-70.402900000000002</v>
      </c>
      <c r="J777">
        <v>773.96005834200002</v>
      </c>
      <c r="K777">
        <v>-70.831800000000001</v>
      </c>
      <c r="M777">
        <v>773.79566464899995</v>
      </c>
      <c r="N777">
        <v>-74.291899999999998</v>
      </c>
      <c r="P777">
        <v>773.78941865700006</v>
      </c>
      <c r="Q777">
        <v>-95.032899999999998</v>
      </c>
      <c r="S777">
        <v>773.85537719399997</v>
      </c>
      <c r="T777">
        <v>-87.133499999999998</v>
      </c>
      <c r="V777">
        <v>773.98365129199999</v>
      </c>
      <c r="W777">
        <v>-68.372900000000001</v>
      </c>
      <c r="Y777">
        <v>787.78190451900002</v>
      </c>
      <c r="Z777">
        <v>-46.547199999999997</v>
      </c>
      <c r="AB777">
        <v>810.84090443299999</v>
      </c>
      <c r="AC777">
        <v>-39.131900000000002</v>
      </c>
      <c r="AE777">
        <v>788.85216114000002</v>
      </c>
      <c r="AF777">
        <v>-36.761200000000002</v>
      </c>
      <c r="AH777">
        <v>789.74753752000004</v>
      </c>
      <c r="AI777">
        <v>-42.737000000000002</v>
      </c>
    </row>
    <row r="778" spans="1:35" x14ac:dyDescent="0.2">
      <c r="A778">
        <v>774.88428787299995</v>
      </c>
      <c r="B778">
        <v>-54.613500000000002</v>
      </c>
      <c r="D778">
        <v>774.93914551199998</v>
      </c>
      <c r="E778">
        <v>-58.526200000000003</v>
      </c>
      <c r="G778">
        <v>774.97712360200001</v>
      </c>
      <c r="H778">
        <v>-70.436400000000006</v>
      </c>
      <c r="J778">
        <v>774.96000673699996</v>
      </c>
      <c r="K778">
        <v>-70.965500000000006</v>
      </c>
      <c r="M778">
        <v>774.79540065100002</v>
      </c>
      <c r="N778">
        <v>-74.291899999999998</v>
      </c>
      <c r="P778">
        <v>774.78914658999997</v>
      </c>
      <c r="Q778">
        <v>-95.032899999999998</v>
      </c>
      <c r="S778">
        <v>774.85519034200001</v>
      </c>
      <c r="T778">
        <v>-87.185000000000002</v>
      </c>
      <c r="V778">
        <v>774.98363016999997</v>
      </c>
      <c r="W778">
        <v>-68.372900000000001</v>
      </c>
      <c r="Y778">
        <v>788.78162774800001</v>
      </c>
      <c r="Z778">
        <v>-46.842500000000001</v>
      </c>
      <c r="AB778">
        <v>811.84070825900005</v>
      </c>
      <c r="AC778">
        <v>-39.177599999999998</v>
      </c>
      <c r="AE778">
        <v>789.85197376899998</v>
      </c>
      <c r="AF778">
        <v>-36.761200000000002</v>
      </c>
      <c r="AH778">
        <v>790.74721794599998</v>
      </c>
      <c r="AI778">
        <v>-42.793399999999998</v>
      </c>
    </row>
    <row r="779" spans="1:35" x14ac:dyDescent="0.2">
      <c r="A779">
        <v>775.88413856600005</v>
      </c>
      <c r="B779">
        <v>-54.758200000000002</v>
      </c>
      <c r="D779">
        <v>775.93906699000001</v>
      </c>
      <c r="E779">
        <v>-58.526200000000003</v>
      </c>
      <c r="G779">
        <v>775.977094083</v>
      </c>
      <c r="H779">
        <v>-70.5565</v>
      </c>
      <c r="J779">
        <v>775.95995513399998</v>
      </c>
      <c r="K779">
        <v>-70.965500000000006</v>
      </c>
      <c r="M779">
        <v>775.79513665000002</v>
      </c>
      <c r="N779">
        <v>-74.291899999999998</v>
      </c>
      <c r="P779">
        <v>775.78887452100003</v>
      </c>
      <c r="Q779">
        <v>-95.032899999999998</v>
      </c>
      <c r="S779">
        <v>775.85500349100005</v>
      </c>
      <c r="T779">
        <v>-87.397000000000006</v>
      </c>
      <c r="V779">
        <v>775.98360904799995</v>
      </c>
      <c r="W779">
        <v>-68.351200000000006</v>
      </c>
      <c r="Y779">
        <v>789.781350976</v>
      </c>
      <c r="Z779">
        <v>-47.015599999999999</v>
      </c>
      <c r="AB779">
        <v>812.84051208899996</v>
      </c>
      <c r="AC779">
        <v>-39.309100000000001</v>
      </c>
      <c r="AE779">
        <v>790.85178639000003</v>
      </c>
      <c r="AF779">
        <v>-36.912300000000002</v>
      </c>
      <c r="AH779">
        <v>791.746898375</v>
      </c>
      <c r="AI779">
        <v>-42.983800000000002</v>
      </c>
    </row>
    <row r="780" spans="1:35" x14ac:dyDescent="0.2">
      <c r="A780">
        <v>776.88398926000002</v>
      </c>
      <c r="B780">
        <v>-54.867800000000003</v>
      </c>
      <c r="D780">
        <v>776.93898847100002</v>
      </c>
      <c r="E780">
        <v>-58.505499999999998</v>
      </c>
      <c r="G780">
        <v>776.97706456599997</v>
      </c>
      <c r="H780">
        <v>-70.6828</v>
      </c>
      <c r="J780">
        <v>776.95990353000002</v>
      </c>
      <c r="K780">
        <v>-70.965500000000006</v>
      </c>
      <c r="M780">
        <v>776.79487265099999</v>
      </c>
      <c r="N780">
        <v>-74.291899999999998</v>
      </c>
      <c r="P780">
        <v>776.78860245099997</v>
      </c>
      <c r="Q780">
        <v>-95.063599999999994</v>
      </c>
      <c r="S780">
        <v>776.85481664199995</v>
      </c>
      <c r="T780">
        <v>-87.4435</v>
      </c>
      <c r="V780">
        <v>776.98358792399995</v>
      </c>
      <c r="W780">
        <v>-67.904300000000006</v>
      </c>
      <c r="Y780">
        <v>790.78107420699996</v>
      </c>
      <c r="Z780">
        <v>-47.123899999999999</v>
      </c>
      <c r="AB780">
        <v>813.84031591400003</v>
      </c>
      <c r="AC780">
        <v>-39.383600000000001</v>
      </c>
      <c r="AE780">
        <v>791.85159901600002</v>
      </c>
      <c r="AF780">
        <v>-36.976700000000001</v>
      </c>
      <c r="AH780">
        <v>792.74657880200004</v>
      </c>
      <c r="AI780">
        <v>-43.220300000000002</v>
      </c>
    </row>
    <row r="781" spans="1:35" x14ac:dyDescent="0.2">
      <c r="A781">
        <v>777.88383995499998</v>
      </c>
      <c r="B781">
        <v>-54.885800000000003</v>
      </c>
      <c r="D781">
        <v>777.93890994599997</v>
      </c>
      <c r="E781">
        <v>-58.573999999999998</v>
      </c>
      <c r="G781">
        <v>777.97703505100003</v>
      </c>
      <c r="H781">
        <v>-70.7697</v>
      </c>
      <c r="J781">
        <v>777.95985192499995</v>
      </c>
      <c r="K781">
        <v>-70.965500000000006</v>
      </c>
      <c r="M781">
        <v>777.794608649</v>
      </c>
      <c r="N781">
        <v>-74.388000000000005</v>
      </c>
      <c r="P781">
        <v>777.78833038400001</v>
      </c>
      <c r="Q781">
        <v>-95.082599999999999</v>
      </c>
      <c r="S781">
        <v>777.85462978999999</v>
      </c>
      <c r="T781">
        <v>-87.4435</v>
      </c>
      <c r="V781">
        <v>777.98356680200004</v>
      </c>
      <c r="W781">
        <v>-68.4405</v>
      </c>
      <c r="Y781">
        <v>791.78079743599994</v>
      </c>
      <c r="Z781">
        <v>-47.340400000000002</v>
      </c>
      <c r="AB781">
        <v>814.84011974099997</v>
      </c>
      <c r="AC781">
        <v>-39.564</v>
      </c>
      <c r="AE781">
        <v>792.85141164100003</v>
      </c>
      <c r="AF781">
        <v>-37.090200000000003</v>
      </c>
      <c r="AH781">
        <v>793.74625922500002</v>
      </c>
      <c r="AI781">
        <v>-43.305399999999999</v>
      </c>
    </row>
    <row r="782" spans="1:35" x14ac:dyDescent="0.2">
      <c r="A782">
        <v>778.88369064899996</v>
      </c>
      <c r="B782">
        <v>-55.039499999999997</v>
      </c>
      <c r="D782">
        <v>778.93883142699997</v>
      </c>
      <c r="E782">
        <v>-58.616500000000002</v>
      </c>
      <c r="G782">
        <v>778.97700552900005</v>
      </c>
      <c r="H782">
        <v>-70.7697</v>
      </c>
      <c r="J782">
        <v>778.95980032</v>
      </c>
      <c r="K782">
        <v>-71.094200000000001</v>
      </c>
      <c r="M782">
        <v>778.79434465199995</v>
      </c>
      <c r="N782">
        <v>-75.282499999999999</v>
      </c>
      <c r="P782">
        <v>778.78805831299996</v>
      </c>
      <c r="Q782">
        <v>-95.082599999999999</v>
      </c>
      <c r="S782">
        <v>778.85444293900002</v>
      </c>
      <c r="T782">
        <v>-87.4435</v>
      </c>
      <c r="V782">
        <v>778.98354568000002</v>
      </c>
      <c r="W782">
        <v>-69.384500000000003</v>
      </c>
      <c r="Y782">
        <v>792.78052066600003</v>
      </c>
      <c r="Z782">
        <v>-47.694200000000002</v>
      </c>
      <c r="AB782">
        <v>815.83992357199998</v>
      </c>
      <c r="AC782">
        <v>-39.5899</v>
      </c>
      <c r="AE782">
        <v>793.85122426500004</v>
      </c>
      <c r="AF782">
        <v>-37.141399999999997</v>
      </c>
      <c r="AH782">
        <v>794.74593965700001</v>
      </c>
      <c r="AI782">
        <v>-43.445399999999999</v>
      </c>
    </row>
    <row r="783" spans="1:35" x14ac:dyDescent="0.2">
      <c r="A783">
        <v>779.88354134199994</v>
      </c>
      <c r="B783">
        <v>-55.040900000000001</v>
      </c>
      <c r="D783">
        <v>779.93875290200003</v>
      </c>
      <c r="E783">
        <v>-58.616500000000002</v>
      </c>
      <c r="G783">
        <v>779.97697601100003</v>
      </c>
      <c r="H783">
        <v>-70.7697</v>
      </c>
      <c r="J783">
        <v>779.95974871700002</v>
      </c>
      <c r="K783">
        <v>-71.3536</v>
      </c>
      <c r="M783">
        <v>779.79408065400003</v>
      </c>
      <c r="N783">
        <v>-75.614999999999995</v>
      </c>
      <c r="P783">
        <v>779.78778624400002</v>
      </c>
      <c r="Q783">
        <v>-95.082599999999999</v>
      </c>
      <c r="S783">
        <v>779.85425608699995</v>
      </c>
      <c r="T783">
        <v>-87.445800000000006</v>
      </c>
      <c r="V783">
        <v>779.98352455899999</v>
      </c>
      <c r="W783">
        <v>-69.384500000000003</v>
      </c>
      <c r="Y783">
        <v>793.78024389500001</v>
      </c>
      <c r="Z783">
        <v>-47.769399999999997</v>
      </c>
      <c r="AB783">
        <v>816.83972739900003</v>
      </c>
      <c r="AC783">
        <v>-39.714700000000001</v>
      </c>
      <c r="AE783">
        <v>794.85103689100004</v>
      </c>
      <c r="AF783">
        <v>-37.227899999999998</v>
      </c>
      <c r="AH783">
        <v>795.74562008099997</v>
      </c>
      <c r="AI783">
        <v>-43.488799999999998</v>
      </c>
    </row>
    <row r="784" spans="1:35" x14ac:dyDescent="0.2">
      <c r="A784">
        <v>780.88339203800001</v>
      </c>
      <c r="B784">
        <v>-55.040900000000001</v>
      </c>
      <c r="D784">
        <v>780.93867438100006</v>
      </c>
      <c r="E784">
        <v>-58.616500000000002</v>
      </c>
      <c r="G784">
        <v>780.97694649300001</v>
      </c>
      <c r="H784">
        <v>-70.948099999999997</v>
      </c>
      <c r="J784">
        <v>780.95969711400005</v>
      </c>
      <c r="K784">
        <v>-71.406000000000006</v>
      </c>
      <c r="M784">
        <v>780.793816655</v>
      </c>
      <c r="N784">
        <v>-75.614999999999995</v>
      </c>
      <c r="P784">
        <v>780.78751417599995</v>
      </c>
      <c r="Q784">
        <v>-95.082599999999999</v>
      </c>
      <c r="S784">
        <v>780.85406923599999</v>
      </c>
      <c r="T784">
        <v>-87.449600000000004</v>
      </c>
      <c r="V784">
        <v>780.98350343699997</v>
      </c>
      <c r="W784">
        <v>-69.384500000000003</v>
      </c>
      <c r="Y784">
        <v>794.77996712300001</v>
      </c>
      <c r="Z784">
        <v>-47.900500000000001</v>
      </c>
      <c r="AB784">
        <v>817.83953122800006</v>
      </c>
      <c r="AC784">
        <v>-39.857399999999998</v>
      </c>
      <c r="AE784">
        <v>795.85084951500005</v>
      </c>
      <c r="AF784">
        <v>-37.380200000000002</v>
      </c>
      <c r="AH784">
        <v>796.745300509</v>
      </c>
      <c r="AI784">
        <v>-43.7226</v>
      </c>
    </row>
    <row r="785" spans="1:35" x14ac:dyDescent="0.2">
      <c r="A785">
        <v>781.883242731</v>
      </c>
      <c r="B785">
        <v>-55.040900000000001</v>
      </c>
      <c r="D785">
        <v>781.93859585799999</v>
      </c>
      <c r="E785">
        <v>-58.630400000000002</v>
      </c>
      <c r="G785">
        <v>781.97691697599998</v>
      </c>
      <c r="H785">
        <v>-71.073499999999996</v>
      </c>
      <c r="J785">
        <v>781.959645507</v>
      </c>
      <c r="K785">
        <v>-71.406000000000006</v>
      </c>
      <c r="M785">
        <v>781.79355265300001</v>
      </c>
      <c r="N785">
        <v>-75.614999999999995</v>
      </c>
      <c r="P785">
        <v>781.787242107</v>
      </c>
      <c r="Q785">
        <v>-95.082099999999997</v>
      </c>
      <c r="S785">
        <v>781.85388238600001</v>
      </c>
      <c r="T785">
        <v>-87.449600000000004</v>
      </c>
      <c r="V785">
        <v>781.98348231299997</v>
      </c>
      <c r="W785">
        <v>-69.367099999999994</v>
      </c>
      <c r="Y785">
        <v>795.77969035000001</v>
      </c>
      <c r="Z785">
        <v>-48.259</v>
      </c>
      <c r="AB785">
        <v>818.83933505300001</v>
      </c>
      <c r="AC785">
        <v>-39.918999999999997</v>
      </c>
      <c r="AE785">
        <v>796.85066214100004</v>
      </c>
      <c r="AF785">
        <v>-37.439399999999999</v>
      </c>
      <c r="AH785">
        <v>797.74498093600005</v>
      </c>
      <c r="AI785">
        <v>-43.777700000000003</v>
      </c>
    </row>
    <row r="786" spans="1:35" x14ac:dyDescent="0.2">
      <c r="A786">
        <v>782.88309342499997</v>
      </c>
      <c r="B786">
        <v>-55.129199999999997</v>
      </c>
      <c r="D786">
        <v>782.938517338</v>
      </c>
      <c r="E786">
        <v>-58.806199999999997</v>
      </c>
      <c r="G786">
        <v>782.97688745799996</v>
      </c>
      <c r="H786">
        <v>-71.200699999999998</v>
      </c>
      <c r="J786">
        <v>782.95959390400003</v>
      </c>
      <c r="K786">
        <v>-71.406000000000006</v>
      </c>
      <c r="M786">
        <v>782.79328865599996</v>
      </c>
      <c r="N786">
        <v>-75.614999999999995</v>
      </c>
      <c r="P786">
        <v>782.78697003800005</v>
      </c>
      <c r="Q786">
        <v>-95.136300000000006</v>
      </c>
      <c r="S786">
        <v>782.85369553500004</v>
      </c>
      <c r="T786">
        <v>-87.481700000000004</v>
      </c>
      <c r="V786">
        <v>782.98346119099995</v>
      </c>
      <c r="W786">
        <v>-69.210599999999999</v>
      </c>
      <c r="Y786">
        <v>796.77941357999998</v>
      </c>
      <c r="Z786">
        <v>-48.308500000000002</v>
      </c>
      <c r="AB786">
        <v>819.83913887999995</v>
      </c>
      <c r="AC786">
        <v>-40.0366</v>
      </c>
      <c r="AE786">
        <v>797.85047476700004</v>
      </c>
      <c r="AF786">
        <v>-37.566299999999998</v>
      </c>
      <c r="AH786">
        <v>798.74466136399997</v>
      </c>
      <c r="AI786">
        <v>-43.970399999999998</v>
      </c>
    </row>
    <row r="787" spans="1:35" x14ac:dyDescent="0.2">
      <c r="A787">
        <v>783.88294411899994</v>
      </c>
      <c r="B787">
        <v>-55.346800000000002</v>
      </c>
      <c r="D787">
        <v>783.93843881400005</v>
      </c>
      <c r="E787">
        <v>-58.837299999999999</v>
      </c>
      <c r="G787">
        <v>783.97685793999995</v>
      </c>
      <c r="H787">
        <v>-71.263800000000003</v>
      </c>
      <c r="J787">
        <v>783.95954230200005</v>
      </c>
      <c r="K787">
        <v>-71.437600000000003</v>
      </c>
      <c r="M787">
        <v>783.79302465700005</v>
      </c>
      <c r="N787">
        <v>-75.9084</v>
      </c>
      <c r="P787">
        <v>783.786697968</v>
      </c>
      <c r="Q787">
        <v>-95.208299999999994</v>
      </c>
      <c r="S787">
        <v>783.85350868299997</v>
      </c>
      <c r="T787">
        <v>-87.556100000000001</v>
      </c>
      <c r="V787">
        <v>783.98344006900004</v>
      </c>
      <c r="W787">
        <v>-69.728200000000001</v>
      </c>
      <c r="Y787">
        <v>797.77913681200005</v>
      </c>
      <c r="Z787">
        <v>-48.447699999999998</v>
      </c>
      <c r="AB787">
        <v>820.83894271099996</v>
      </c>
      <c r="AC787">
        <v>-40.102400000000003</v>
      </c>
      <c r="AE787">
        <v>798.85028738999995</v>
      </c>
      <c r="AF787">
        <v>-37.572400000000002</v>
      </c>
      <c r="AH787">
        <v>799.74434179299999</v>
      </c>
      <c r="AI787">
        <v>-44.110900000000001</v>
      </c>
    </row>
    <row r="788" spans="1:35" x14ac:dyDescent="0.2">
      <c r="A788">
        <v>784.88279481500001</v>
      </c>
      <c r="B788">
        <v>-55.541800000000002</v>
      </c>
      <c r="D788">
        <v>784.93836029399995</v>
      </c>
      <c r="E788">
        <v>-58.880600000000001</v>
      </c>
      <c r="G788">
        <v>784.97682842200004</v>
      </c>
      <c r="H788">
        <v>-71.263800000000003</v>
      </c>
      <c r="J788">
        <v>784.959490695</v>
      </c>
      <c r="K788">
        <v>-71.665499999999994</v>
      </c>
      <c r="M788">
        <v>784.79276065900001</v>
      </c>
      <c r="N788">
        <v>-76.736500000000007</v>
      </c>
      <c r="P788">
        <v>784.78642589900005</v>
      </c>
      <c r="Q788">
        <v>-95.208299999999994</v>
      </c>
      <c r="S788">
        <v>784.85332183200001</v>
      </c>
      <c r="T788">
        <v>-87.7958</v>
      </c>
      <c r="V788">
        <v>784.98341894700002</v>
      </c>
      <c r="W788">
        <v>-69.814700000000002</v>
      </c>
      <c r="Y788">
        <v>798.77886004000004</v>
      </c>
      <c r="Z788">
        <v>-48.774500000000003</v>
      </c>
      <c r="AB788">
        <v>821.83874653800001</v>
      </c>
      <c r="AC788">
        <v>-40.338999999999999</v>
      </c>
      <c r="AE788">
        <v>799.85010001700005</v>
      </c>
      <c r="AF788">
        <v>-37.756599999999999</v>
      </c>
      <c r="AH788">
        <v>800.74402222000003</v>
      </c>
      <c r="AI788">
        <v>-44.2164</v>
      </c>
    </row>
    <row r="789" spans="1:35" x14ac:dyDescent="0.2">
      <c r="A789">
        <v>785.882645508</v>
      </c>
      <c r="B789">
        <v>-55.627400000000002</v>
      </c>
      <c r="D789">
        <v>785.93828177</v>
      </c>
      <c r="E789">
        <v>-58.905700000000003</v>
      </c>
      <c r="G789">
        <v>785.97679890400002</v>
      </c>
      <c r="H789">
        <v>-71.325100000000006</v>
      </c>
      <c r="J789">
        <v>785.95943909200003</v>
      </c>
      <c r="K789">
        <v>-71.7209</v>
      </c>
      <c r="M789">
        <v>785.79249665999998</v>
      </c>
      <c r="N789">
        <v>-76.924300000000002</v>
      </c>
      <c r="P789">
        <v>785.78615383099998</v>
      </c>
      <c r="Q789">
        <v>-95.208299999999994</v>
      </c>
      <c r="S789">
        <v>785.85313498100004</v>
      </c>
      <c r="T789">
        <v>-87.879400000000004</v>
      </c>
      <c r="V789">
        <v>785.98339782000005</v>
      </c>
      <c r="W789">
        <v>-69.814700000000002</v>
      </c>
      <c r="Y789">
        <v>799.77858326800003</v>
      </c>
      <c r="Z789">
        <v>-48.918900000000001</v>
      </c>
      <c r="AB789">
        <v>822.83855036700004</v>
      </c>
      <c r="AC789">
        <v>-40.392000000000003</v>
      </c>
      <c r="AE789">
        <v>800.84991264200005</v>
      </c>
      <c r="AF789">
        <v>-37.838099999999997</v>
      </c>
      <c r="AH789">
        <v>801.74370264799995</v>
      </c>
      <c r="AI789">
        <v>-44.396500000000003</v>
      </c>
    </row>
    <row r="790" spans="1:35" x14ac:dyDescent="0.2">
      <c r="A790">
        <v>786.88249620199997</v>
      </c>
      <c r="B790">
        <v>-55.630099999999999</v>
      </c>
      <c r="D790">
        <v>786.93820325000002</v>
      </c>
      <c r="E790">
        <v>-58.930300000000003</v>
      </c>
      <c r="G790">
        <v>786.97676938500001</v>
      </c>
      <c r="H790">
        <v>-71.511399999999995</v>
      </c>
      <c r="J790">
        <v>786.95938748499998</v>
      </c>
      <c r="K790">
        <v>-71.726500000000001</v>
      </c>
      <c r="M790">
        <v>786.79223265899998</v>
      </c>
      <c r="N790">
        <v>-76.924300000000002</v>
      </c>
      <c r="P790">
        <v>786.78588175899995</v>
      </c>
      <c r="Q790">
        <v>-95.208299999999994</v>
      </c>
      <c r="S790">
        <v>786.85294812799998</v>
      </c>
      <c r="T790">
        <v>-87.879400000000004</v>
      </c>
      <c r="V790">
        <v>786.98337669800003</v>
      </c>
      <c r="W790">
        <v>-69.814700000000002</v>
      </c>
      <c r="Y790">
        <v>800.77830649700002</v>
      </c>
      <c r="Z790">
        <v>-49.083500000000001</v>
      </c>
      <c r="AB790">
        <v>823.83835419299999</v>
      </c>
      <c r="AC790">
        <v>-40.473100000000002</v>
      </c>
      <c r="AE790">
        <v>801.84972526800004</v>
      </c>
      <c r="AF790">
        <v>-37.929400000000001</v>
      </c>
      <c r="AH790">
        <v>802.74338307400001</v>
      </c>
      <c r="AI790">
        <v>-44.412599999999998</v>
      </c>
    </row>
    <row r="791" spans="1:35" x14ac:dyDescent="0.2">
      <c r="A791">
        <v>787.88234689700005</v>
      </c>
      <c r="B791">
        <v>-55.6569</v>
      </c>
      <c r="D791">
        <v>787.93812472900004</v>
      </c>
      <c r="E791">
        <v>-59.0032</v>
      </c>
      <c r="G791">
        <v>787.97673986799998</v>
      </c>
      <c r="H791">
        <v>-71.539400000000001</v>
      </c>
      <c r="J791">
        <v>787.959335882</v>
      </c>
      <c r="K791">
        <v>-71.726500000000001</v>
      </c>
      <c r="M791">
        <v>787.79196865999995</v>
      </c>
      <c r="N791">
        <v>-76.924300000000002</v>
      </c>
      <c r="P791">
        <v>787.78560969199998</v>
      </c>
      <c r="Q791">
        <v>-95.180199999999999</v>
      </c>
      <c r="S791">
        <v>787.85276127600002</v>
      </c>
      <c r="T791">
        <v>-87.879400000000004</v>
      </c>
      <c r="V791">
        <v>787.98335557600001</v>
      </c>
      <c r="W791">
        <v>-69.817700000000002</v>
      </c>
      <c r="Y791">
        <v>801.778029726</v>
      </c>
      <c r="Z791">
        <v>-49.310400000000001</v>
      </c>
      <c r="AB791">
        <v>824.83815801900005</v>
      </c>
      <c r="AC791">
        <v>-40.651000000000003</v>
      </c>
      <c r="AE791">
        <v>802.84953789199994</v>
      </c>
      <c r="AF791">
        <v>-38.003100000000003</v>
      </c>
      <c r="AH791">
        <v>803.74306350200004</v>
      </c>
      <c r="AI791">
        <v>-44.586199999999998</v>
      </c>
    </row>
    <row r="792" spans="1:35" x14ac:dyDescent="0.2">
      <c r="A792">
        <v>788.88219758599996</v>
      </c>
      <c r="B792">
        <v>-55.657499999999999</v>
      </c>
      <c r="D792">
        <v>788.93804620399999</v>
      </c>
      <c r="E792">
        <v>-59.0032</v>
      </c>
      <c r="G792">
        <v>788.97671035300004</v>
      </c>
      <c r="H792">
        <v>-71.709500000000006</v>
      </c>
      <c r="J792">
        <v>788.95928427900003</v>
      </c>
      <c r="K792">
        <v>-71.726500000000001</v>
      </c>
      <c r="M792">
        <v>788.79170465899995</v>
      </c>
      <c r="N792">
        <v>-77.013000000000005</v>
      </c>
      <c r="P792">
        <v>788.78533762400002</v>
      </c>
      <c r="Q792">
        <v>-95.321899999999999</v>
      </c>
      <c r="S792">
        <v>788.85257442700004</v>
      </c>
      <c r="T792">
        <v>-87.920500000000004</v>
      </c>
      <c r="V792">
        <v>788.98333445799994</v>
      </c>
      <c r="W792">
        <v>-70.836699999999993</v>
      </c>
      <c r="Y792">
        <v>802.77775295399999</v>
      </c>
      <c r="Z792">
        <v>-49.594999999999999</v>
      </c>
      <c r="AB792">
        <v>825.83796184899995</v>
      </c>
      <c r="AC792">
        <v>-40.767099999999999</v>
      </c>
      <c r="AE792">
        <v>803.84935051599996</v>
      </c>
      <c r="AF792">
        <v>-38.104999999999997</v>
      </c>
      <c r="AH792">
        <v>804.742743926</v>
      </c>
      <c r="AI792">
        <v>-44.670299999999997</v>
      </c>
    </row>
    <row r="793" spans="1:35" x14ac:dyDescent="0.2">
      <c r="A793">
        <v>789.88204828100004</v>
      </c>
      <c r="B793">
        <v>-55.657499999999999</v>
      </c>
      <c r="D793">
        <v>789.93796768599998</v>
      </c>
      <c r="E793">
        <v>-59.0032</v>
      </c>
      <c r="G793">
        <v>789.97668083099995</v>
      </c>
      <c r="H793">
        <v>-71.768000000000001</v>
      </c>
      <c r="J793">
        <v>789.95923267600006</v>
      </c>
      <c r="K793">
        <v>-71.9358</v>
      </c>
      <c r="M793">
        <v>789.79144066000003</v>
      </c>
      <c r="N793">
        <v>-77.497699999999995</v>
      </c>
      <c r="P793">
        <v>789.78506555499996</v>
      </c>
      <c r="Q793">
        <v>-95.410300000000007</v>
      </c>
      <c r="S793">
        <v>789.85238757599996</v>
      </c>
      <c r="T793">
        <v>-88.127200000000002</v>
      </c>
      <c r="V793">
        <v>789.98331333299996</v>
      </c>
      <c r="W793">
        <v>-71.201999999999998</v>
      </c>
      <c r="Y793">
        <v>803.77747618700005</v>
      </c>
      <c r="Z793">
        <v>-49.691699999999997</v>
      </c>
      <c r="AB793">
        <v>826.83776567699999</v>
      </c>
      <c r="AC793">
        <v>-40.903799999999997</v>
      </c>
      <c r="AE793">
        <v>804.84916314199995</v>
      </c>
      <c r="AF793">
        <v>-38.263500000000001</v>
      </c>
      <c r="AH793">
        <v>805.74242435400004</v>
      </c>
      <c r="AI793">
        <v>-44.936</v>
      </c>
    </row>
    <row r="794" spans="1:35" x14ac:dyDescent="0.2">
      <c r="A794">
        <v>790.88189897500001</v>
      </c>
      <c r="B794">
        <v>-55.657499999999999</v>
      </c>
      <c r="D794">
        <v>790.93788916100004</v>
      </c>
      <c r="E794">
        <v>-59.0032</v>
      </c>
      <c r="G794">
        <v>790.97665131600002</v>
      </c>
      <c r="H794">
        <v>-71.768000000000001</v>
      </c>
      <c r="J794">
        <v>790.95918106900001</v>
      </c>
      <c r="K794">
        <v>-72.106300000000005</v>
      </c>
      <c r="M794">
        <v>790.79117666299999</v>
      </c>
      <c r="N794">
        <v>-78.160200000000003</v>
      </c>
      <c r="P794">
        <v>790.78479348600001</v>
      </c>
      <c r="Q794">
        <v>-95.410300000000007</v>
      </c>
      <c r="S794">
        <v>790.852200724</v>
      </c>
      <c r="T794">
        <v>-88.18</v>
      </c>
      <c r="V794">
        <v>790.98329221500001</v>
      </c>
      <c r="W794">
        <v>-71.201999999999998</v>
      </c>
      <c r="Y794">
        <v>804.77719941400005</v>
      </c>
      <c r="Z794">
        <v>-49.875</v>
      </c>
      <c r="AB794">
        <v>827.83756950600002</v>
      </c>
      <c r="AC794">
        <v>-40.917900000000003</v>
      </c>
      <c r="AE794">
        <v>805.84897576699996</v>
      </c>
      <c r="AF794">
        <v>-38.286099999999998</v>
      </c>
      <c r="AH794">
        <v>806.74210478199996</v>
      </c>
      <c r="AI794">
        <v>-45.019199999999998</v>
      </c>
    </row>
    <row r="795" spans="1:35" x14ac:dyDescent="0.2">
      <c r="A795">
        <v>791.881749668</v>
      </c>
      <c r="B795">
        <v>-55.675699999999999</v>
      </c>
      <c r="D795">
        <v>791.93781063999995</v>
      </c>
      <c r="E795">
        <v>-59.092500000000001</v>
      </c>
      <c r="G795">
        <v>791.97662179600002</v>
      </c>
      <c r="H795">
        <v>-71.893500000000003</v>
      </c>
      <c r="J795">
        <v>791.95912946600004</v>
      </c>
      <c r="K795">
        <v>-72.150499999999994</v>
      </c>
      <c r="M795">
        <v>791.79091266399996</v>
      </c>
      <c r="N795">
        <v>-78.333500000000001</v>
      </c>
      <c r="P795">
        <v>791.78452141900004</v>
      </c>
      <c r="Q795">
        <v>-95.410300000000007</v>
      </c>
      <c r="S795">
        <v>791.85201387300003</v>
      </c>
      <c r="T795">
        <v>-88.301599999999993</v>
      </c>
      <c r="V795">
        <v>791.98327108800004</v>
      </c>
      <c r="W795">
        <v>-71.201999999999998</v>
      </c>
      <c r="Y795">
        <v>805.77692264300003</v>
      </c>
      <c r="Z795">
        <v>-50.321399999999997</v>
      </c>
      <c r="AB795">
        <v>828.83737333199997</v>
      </c>
      <c r="AC795">
        <v>-41.128900000000002</v>
      </c>
      <c r="AE795">
        <v>806.84878839299995</v>
      </c>
      <c r="AF795">
        <v>-38.451700000000002</v>
      </c>
      <c r="AH795">
        <v>807.74178520800001</v>
      </c>
      <c r="AI795">
        <v>-45.148200000000003</v>
      </c>
    </row>
    <row r="796" spans="1:35" x14ac:dyDescent="0.2">
      <c r="A796">
        <v>792.88160036399995</v>
      </c>
      <c r="B796">
        <v>-55.875900000000001</v>
      </c>
      <c r="D796">
        <v>792.93773211600001</v>
      </c>
      <c r="E796">
        <v>-59.213900000000002</v>
      </c>
      <c r="G796">
        <v>792.97659227899999</v>
      </c>
      <c r="H796">
        <v>-71.969300000000004</v>
      </c>
      <c r="J796">
        <v>792.95907786199996</v>
      </c>
      <c r="K796">
        <v>-72.180000000000007</v>
      </c>
      <c r="M796">
        <v>792.79064866399995</v>
      </c>
      <c r="N796">
        <v>-78.333500000000001</v>
      </c>
      <c r="P796">
        <v>792.78424934700001</v>
      </c>
      <c r="Q796">
        <v>-95.410300000000007</v>
      </c>
      <c r="S796">
        <v>792.85182702099996</v>
      </c>
      <c r="T796">
        <v>-88.370400000000004</v>
      </c>
      <c r="V796">
        <v>792.98324996600002</v>
      </c>
      <c r="W796">
        <v>-71.201999999999998</v>
      </c>
      <c r="Y796">
        <v>806.77664587100003</v>
      </c>
      <c r="Z796">
        <v>-50.355499999999999</v>
      </c>
      <c r="AB796">
        <v>829.83717715800003</v>
      </c>
      <c r="AC796">
        <v>-41.246000000000002</v>
      </c>
      <c r="AE796">
        <v>807.84860101699996</v>
      </c>
      <c r="AF796">
        <v>-38.505400000000002</v>
      </c>
      <c r="AH796">
        <v>808.74146563600004</v>
      </c>
      <c r="AI796">
        <v>-45.370100000000001</v>
      </c>
    </row>
    <row r="797" spans="1:35" x14ac:dyDescent="0.2">
      <c r="A797">
        <v>793.88145105700005</v>
      </c>
      <c r="B797">
        <v>-56.067</v>
      </c>
      <c r="D797">
        <v>793.93765359700001</v>
      </c>
      <c r="E797">
        <v>-59.213900000000002</v>
      </c>
      <c r="G797">
        <v>793.97656275999998</v>
      </c>
      <c r="H797">
        <v>-71.995800000000003</v>
      </c>
      <c r="J797">
        <v>793.95902625899998</v>
      </c>
      <c r="K797">
        <v>-72.180000000000007</v>
      </c>
      <c r="M797">
        <v>793.79038466600002</v>
      </c>
      <c r="N797">
        <v>-78.333500000000001</v>
      </c>
      <c r="P797">
        <v>793.78397727900006</v>
      </c>
      <c r="Q797">
        <v>-95.374700000000004</v>
      </c>
      <c r="S797">
        <v>793.85164017199997</v>
      </c>
      <c r="T797">
        <v>-88.458299999999994</v>
      </c>
      <c r="V797">
        <v>793.98322884499999</v>
      </c>
      <c r="W797">
        <v>-71.719200000000001</v>
      </c>
      <c r="Y797">
        <v>807.776369101</v>
      </c>
      <c r="Z797">
        <v>-50.527799999999999</v>
      </c>
      <c r="AB797">
        <v>830.83698099000003</v>
      </c>
      <c r="AC797">
        <v>-41.322499999999998</v>
      </c>
      <c r="AE797">
        <v>808.84841364099998</v>
      </c>
      <c r="AF797">
        <v>-38.698300000000003</v>
      </c>
      <c r="AH797">
        <v>809.74114606399996</v>
      </c>
      <c r="AI797">
        <v>-45.485500000000002</v>
      </c>
    </row>
    <row r="798" spans="1:35" x14ac:dyDescent="0.2">
      <c r="A798">
        <v>794.88130175599997</v>
      </c>
      <c r="B798">
        <v>-56.09</v>
      </c>
      <c r="D798">
        <v>794.93757507400005</v>
      </c>
      <c r="E798">
        <v>-59.213900000000002</v>
      </c>
      <c r="G798">
        <v>794.97653324299995</v>
      </c>
      <c r="H798">
        <v>-72.096699999999998</v>
      </c>
      <c r="J798">
        <v>794.95897465300004</v>
      </c>
      <c r="K798">
        <v>-72.227599999999995</v>
      </c>
      <c r="M798">
        <v>794.790120667</v>
      </c>
      <c r="N798">
        <v>-78.582400000000007</v>
      </c>
      <c r="P798">
        <v>794.78370521099998</v>
      </c>
      <c r="Q798">
        <v>-95.415199999999999</v>
      </c>
      <c r="S798">
        <v>794.85145332100001</v>
      </c>
      <c r="T798">
        <v>-88.548100000000005</v>
      </c>
      <c r="V798">
        <v>794.98320772299996</v>
      </c>
      <c r="W798">
        <v>-72.042100000000005</v>
      </c>
      <c r="Y798">
        <v>808.77609232999998</v>
      </c>
      <c r="Z798">
        <v>-50.907600000000002</v>
      </c>
      <c r="AB798">
        <v>831.83678481599998</v>
      </c>
      <c r="AC798">
        <v>-41.469900000000003</v>
      </c>
      <c r="AE798">
        <v>809.84822626699997</v>
      </c>
      <c r="AF798">
        <v>-38.770299999999999</v>
      </c>
      <c r="AH798">
        <v>810.740826492</v>
      </c>
      <c r="AI798">
        <v>-45.632800000000003</v>
      </c>
    </row>
    <row r="799" spans="1:35" x14ac:dyDescent="0.2">
      <c r="A799">
        <v>795.88115244599999</v>
      </c>
      <c r="B799">
        <v>-56.093499999999999</v>
      </c>
      <c r="D799">
        <v>795.93749655299996</v>
      </c>
      <c r="E799">
        <v>-59.213900000000002</v>
      </c>
      <c r="G799">
        <v>795.97650372400005</v>
      </c>
      <c r="H799">
        <v>-72.117099999999994</v>
      </c>
      <c r="J799">
        <v>795.95892304899996</v>
      </c>
      <c r="K799">
        <v>-72.3643</v>
      </c>
      <c r="M799">
        <v>795.78985666799997</v>
      </c>
      <c r="N799">
        <v>-78.891599999999997</v>
      </c>
      <c r="P799">
        <v>795.78343314200004</v>
      </c>
      <c r="Q799">
        <v>-95.430400000000006</v>
      </c>
      <c r="S799">
        <v>795.85126646900005</v>
      </c>
      <c r="T799">
        <v>-88.548100000000005</v>
      </c>
      <c r="V799">
        <v>795.98318659799997</v>
      </c>
      <c r="W799">
        <v>-71.777799999999999</v>
      </c>
      <c r="Y799">
        <v>809.775815556</v>
      </c>
      <c r="Z799">
        <v>-51.012</v>
      </c>
      <c r="AB799">
        <v>832.83658864400002</v>
      </c>
      <c r="AC799">
        <v>-41.5901</v>
      </c>
      <c r="AE799">
        <v>810.84803889199998</v>
      </c>
      <c r="AF799">
        <v>-38.847799999999999</v>
      </c>
      <c r="AH799">
        <v>811.74050692000003</v>
      </c>
      <c r="AI799">
        <v>-45.643300000000004</v>
      </c>
    </row>
    <row r="800" spans="1:35" x14ac:dyDescent="0.2">
      <c r="A800">
        <v>796.88100313999996</v>
      </c>
      <c r="B800">
        <v>-56.134700000000002</v>
      </c>
      <c r="D800">
        <v>796.93741803</v>
      </c>
      <c r="E800">
        <v>-59.302999999999997</v>
      </c>
      <c r="G800">
        <v>796.97647420700002</v>
      </c>
      <c r="H800">
        <v>-72.209699999999998</v>
      </c>
      <c r="J800">
        <v>796.95887144699998</v>
      </c>
      <c r="K800">
        <v>-72.364500000000007</v>
      </c>
      <c r="M800">
        <v>796.78959266599998</v>
      </c>
      <c r="N800">
        <v>-79.593299999999999</v>
      </c>
      <c r="P800">
        <v>796.78316107399996</v>
      </c>
      <c r="Q800">
        <v>-95.430400000000006</v>
      </c>
      <c r="S800">
        <v>796.85107961799997</v>
      </c>
      <c r="T800">
        <v>-88.548100000000005</v>
      </c>
      <c r="V800">
        <v>796.98316547599995</v>
      </c>
      <c r="W800">
        <v>-71.777799999999999</v>
      </c>
      <c r="Y800">
        <v>810.77553878900005</v>
      </c>
      <c r="Z800">
        <v>-51.139499999999998</v>
      </c>
      <c r="AB800">
        <v>833.83639247099995</v>
      </c>
      <c r="AC800">
        <v>-41.754600000000003</v>
      </c>
      <c r="AE800">
        <v>811.84785151799997</v>
      </c>
      <c r="AF800">
        <v>-38.963700000000003</v>
      </c>
      <c r="AH800">
        <v>812.74018734699996</v>
      </c>
      <c r="AI800">
        <v>-45.966000000000001</v>
      </c>
    </row>
    <row r="801" spans="1:35" x14ac:dyDescent="0.2">
      <c r="A801">
        <v>797.88085383299995</v>
      </c>
      <c r="B801">
        <v>-56.136299999999999</v>
      </c>
      <c r="D801">
        <v>797.93733950900003</v>
      </c>
      <c r="E801">
        <v>-59.3566</v>
      </c>
      <c r="G801">
        <v>797.97644468700003</v>
      </c>
      <c r="H801">
        <v>-72.4529</v>
      </c>
      <c r="J801">
        <v>797.95881984300001</v>
      </c>
      <c r="K801">
        <v>-72.448499999999996</v>
      </c>
      <c r="M801">
        <v>797.78932866800005</v>
      </c>
      <c r="N801">
        <v>-79.768000000000001</v>
      </c>
      <c r="P801">
        <v>797.78288900300004</v>
      </c>
      <c r="Q801">
        <v>-95.430400000000006</v>
      </c>
      <c r="S801">
        <v>797.85089276600002</v>
      </c>
      <c r="T801">
        <v>-88.548100000000005</v>
      </c>
      <c r="V801">
        <v>797.98314435400005</v>
      </c>
      <c r="W801">
        <v>-71.777799999999999</v>
      </c>
      <c r="Y801">
        <v>811.77526201800003</v>
      </c>
      <c r="Z801">
        <v>-51.402900000000002</v>
      </c>
      <c r="AB801">
        <v>834.83619629700001</v>
      </c>
      <c r="AC801">
        <v>-41.759799999999998</v>
      </c>
      <c r="AE801">
        <v>812.84766414199999</v>
      </c>
      <c r="AF801">
        <v>-39.068600000000004</v>
      </c>
      <c r="AH801">
        <v>813.73986777100004</v>
      </c>
      <c r="AI801">
        <v>-46.058399999999999</v>
      </c>
    </row>
    <row r="802" spans="1:35" x14ac:dyDescent="0.2">
      <c r="A802">
        <v>798.88070452700003</v>
      </c>
      <c r="B802">
        <v>-56.136299999999999</v>
      </c>
      <c r="D802">
        <v>798.93726098900004</v>
      </c>
      <c r="E802">
        <v>-59.363900000000001</v>
      </c>
      <c r="G802">
        <v>798.97641517099999</v>
      </c>
      <c r="H802">
        <v>-72.4529</v>
      </c>
      <c r="J802">
        <v>798.95876823699996</v>
      </c>
      <c r="K802">
        <v>-72.498699999999999</v>
      </c>
      <c r="M802">
        <v>798.78906467100001</v>
      </c>
      <c r="N802">
        <v>-79.768000000000001</v>
      </c>
      <c r="P802">
        <v>798.78261693399998</v>
      </c>
      <c r="Q802">
        <v>-95.423500000000004</v>
      </c>
      <c r="S802">
        <v>798.85070591399995</v>
      </c>
      <c r="T802">
        <v>-88.515600000000006</v>
      </c>
      <c r="V802">
        <v>798.98312323200003</v>
      </c>
      <c r="W802">
        <v>-71.966300000000004</v>
      </c>
      <c r="Y802">
        <v>812.77498524800001</v>
      </c>
      <c r="Z802">
        <v>-51.644100000000002</v>
      </c>
      <c r="AB802">
        <v>835.83600012900001</v>
      </c>
      <c r="AC802">
        <v>-41.957000000000001</v>
      </c>
      <c r="AE802">
        <v>813.84747676699999</v>
      </c>
      <c r="AF802">
        <v>-39.246000000000002</v>
      </c>
      <c r="AH802">
        <v>814.73954820300003</v>
      </c>
      <c r="AI802">
        <v>-46.217799999999997</v>
      </c>
    </row>
    <row r="803" spans="1:35" x14ac:dyDescent="0.2">
      <c r="A803">
        <v>799.880555222</v>
      </c>
      <c r="B803">
        <v>-56.136299999999999</v>
      </c>
      <c r="D803">
        <v>799.93718246399999</v>
      </c>
      <c r="E803">
        <v>-59.375700000000002</v>
      </c>
      <c r="G803">
        <v>799.97638565499994</v>
      </c>
      <c r="H803">
        <v>-72.494799999999998</v>
      </c>
      <c r="J803">
        <v>799.95871663299999</v>
      </c>
      <c r="K803">
        <v>-72.498699999999999</v>
      </c>
      <c r="M803">
        <v>799.78880066800002</v>
      </c>
      <c r="N803">
        <v>-79.960899999999995</v>
      </c>
      <c r="P803">
        <v>799.78234486700001</v>
      </c>
      <c r="Q803">
        <v>-95.499799999999993</v>
      </c>
      <c r="S803">
        <v>799.85051906499996</v>
      </c>
      <c r="T803">
        <v>-88.531300000000002</v>
      </c>
      <c r="V803">
        <v>799.98310211099999</v>
      </c>
      <c r="W803">
        <v>-73.465299999999999</v>
      </c>
      <c r="Y803">
        <v>813.77470847500001</v>
      </c>
      <c r="Z803">
        <v>-51.749699999999997</v>
      </c>
      <c r="AB803">
        <v>836.83580395499996</v>
      </c>
      <c r="AC803">
        <v>-42.113300000000002</v>
      </c>
      <c r="AE803">
        <v>814.84728939199999</v>
      </c>
      <c r="AF803">
        <v>-39.246000000000002</v>
      </c>
      <c r="AH803">
        <v>815.739228626</v>
      </c>
      <c r="AI803">
        <v>-46.337499999999999</v>
      </c>
    </row>
    <row r="804" spans="1:35" x14ac:dyDescent="0.2">
      <c r="A804">
        <v>800.88040591699996</v>
      </c>
      <c r="B804">
        <v>-56.280099999999997</v>
      </c>
      <c r="D804">
        <v>800.93710394499999</v>
      </c>
      <c r="E804">
        <v>-59.378100000000003</v>
      </c>
      <c r="G804">
        <v>800.97635613399996</v>
      </c>
      <c r="H804">
        <v>-72.598299999999995</v>
      </c>
      <c r="J804">
        <v>800.95866502800004</v>
      </c>
      <c r="K804">
        <v>-72.671199999999999</v>
      </c>
      <c r="M804">
        <v>800.78853666999998</v>
      </c>
      <c r="N804">
        <v>-80.309600000000003</v>
      </c>
      <c r="P804">
        <v>800.78207279499998</v>
      </c>
      <c r="Q804">
        <v>-95.675200000000004</v>
      </c>
      <c r="S804">
        <v>800.85033221399999</v>
      </c>
      <c r="T804">
        <v>-88.544499999999999</v>
      </c>
      <c r="V804">
        <v>800.98308098899997</v>
      </c>
      <c r="W804">
        <v>-72.787700000000001</v>
      </c>
      <c r="Y804">
        <v>814.774431703</v>
      </c>
      <c r="Z804">
        <v>-51.793900000000001</v>
      </c>
      <c r="AB804">
        <v>837.83560778499998</v>
      </c>
      <c r="AC804">
        <v>-42.202100000000002</v>
      </c>
      <c r="AE804">
        <v>815.847102017</v>
      </c>
      <c r="AF804">
        <v>-39.421599999999998</v>
      </c>
      <c r="AH804">
        <v>816.73890905400003</v>
      </c>
      <c r="AI804">
        <v>-46.473599999999998</v>
      </c>
    </row>
    <row r="805" spans="1:35" x14ac:dyDescent="0.2">
      <c r="A805">
        <v>801.88025660999995</v>
      </c>
      <c r="B805">
        <v>-56.556100000000001</v>
      </c>
      <c r="D805">
        <v>801.93702542000005</v>
      </c>
      <c r="E805">
        <v>-59.522500000000001</v>
      </c>
      <c r="G805">
        <v>801.97632661800003</v>
      </c>
      <c r="H805">
        <v>-72.604500000000002</v>
      </c>
      <c r="J805">
        <v>801.95861342299997</v>
      </c>
      <c r="K805">
        <v>-72.742999999999995</v>
      </c>
      <c r="M805">
        <v>801.78827267199995</v>
      </c>
      <c r="N805">
        <v>-80.473799999999997</v>
      </c>
      <c r="P805">
        <v>801.78180072999999</v>
      </c>
      <c r="Q805">
        <v>-95.675200000000004</v>
      </c>
      <c r="S805">
        <v>801.85014536200003</v>
      </c>
      <c r="T805">
        <v>-88.544499999999999</v>
      </c>
      <c r="V805">
        <v>801.98305986599996</v>
      </c>
      <c r="W805">
        <v>-72.333399999999997</v>
      </c>
      <c r="Y805">
        <v>815.77415493199999</v>
      </c>
      <c r="Z805">
        <v>-51.835700000000003</v>
      </c>
      <c r="AB805">
        <v>838.83541161000005</v>
      </c>
      <c r="AC805">
        <v>-42.318800000000003</v>
      </c>
      <c r="AE805">
        <v>816.84691464399998</v>
      </c>
      <c r="AF805">
        <v>-39.492899999999999</v>
      </c>
      <c r="AH805">
        <v>817.73858948099996</v>
      </c>
      <c r="AI805">
        <v>-46.703400000000002</v>
      </c>
    </row>
    <row r="806" spans="1:35" x14ac:dyDescent="0.2">
      <c r="A806">
        <v>802.88010730600001</v>
      </c>
      <c r="B806">
        <v>-56.7346</v>
      </c>
      <c r="D806">
        <v>802.93694689899996</v>
      </c>
      <c r="E806">
        <v>-59.556399999999996</v>
      </c>
      <c r="G806">
        <v>802.97629709900002</v>
      </c>
      <c r="H806">
        <v>-72.782799999999995</v>
      </c>
      <c r="J806">
        <v>802.95856182</v>
      </c>
      <c r="K806">
        <v>-72.742999999999995</v>
      </c>
      <c r="M806">
        <v>802.78800867200005</v>
      </c>
      <c r="N806">
        <v>-81.081100000000006</v>
      </c>
      <c r="P806">
        <v>802.78152865899995</v>
      </c>
      <c r="Q806">
        <v>-95.675200000000004</v>
      </c>
      <c r="S806">
        <v>802.84995851099995</v>
      </c>
      <c r="T806">
        <v>-88.525999999999996</v>
      </c>
      <c r="V806">
        <v>802.98303874400005</v>
      </c>
      <c r="W806">
        <v>-72.333399999999997</v>
      </c>
      <c r="Y806">
        <v>816.77387816299995</v>
      </c>
      <c r="Z806">
        <v>-52.476700000000001</v>
      </c>
      <c r="AB806">
        <v>839.83521544099995</v>
      </c>
      <c r="AC806">
        <v>-42.397399999999998</v>
      </c>
      <c r="AE806">
        <v>817.84672726700001</v>
      </c>
      <c r="AF806">
        <v>-39.655299999999997</v>
      </c>
      <c r="AH806">
        <v>818.73826990999999</v>
      </c>
      <c r="AI806">
        <v>-46.725700000000003</v>
      </c>
    </row>
    <row r="807" spans="1:35" x14ac:dyDescent="0.2">
      <c r="A807">
        <v>803.879957999</v>
      </c>
      <c r="B807">
        <v>-56.7346</v>
      </c>
      <c r="D807">
        <v>803.93686837600001</v>
      </c>
      <c r="E807">
        <v>-59.556399999999996</v>
      </c>
      <c r="G807">
        <v>803.97626758199999</v>
      </c>
      <c r="H807">
        <v>-72.874899999999997</v>
      </c>
      <c r="J807">
        <v>803.95851021299995</v>
      </c>
      <c r="K807">
        <v>-72.714299999999994</v>
      </c>
      <c r="M807">
        <v>803.78774467300002</v>
      </c>
      <c r="N807">
        <v>-81.216499999999996</v>
      </c>
      <c r="P807">
        <v>803.78125659</v>
      </c>
      <c r="Q807">
        <v>-95.675200000000004</v>
      </c>
      <c r="S807">
        <v>803.84977165700002</v>
      </c>
      <c r="T807">
        <v>-88.479699999999994</v>
      </c>
      <c r="V807">
        <v>803.98301762200003</v>
      </c>
      <c r="W807">
        <v>-72.333399999999997</v>
      </c>
      <c r="Y807">
        <v>817.77360139100006</v>
      </c>
      <c r="Z807">
        <v>-52.847799999999999</v>
      </c>
      <c r="AB807">
        <v>840.835019268</v>
      </c>
      <c r="AC807">
        <v>-42.655799999999999</v>
      </c>
      <c r="AE807">
        <v>818.846539893</v>
      </c>
      <c r="AF807">
        <v>-39.725999999999999</v>
      </c>
      <c r="AH807">
        <v>819.73795033600004</v>
      </c>
      <c r="AI807">
        <v>-46.994900000000001</v>
      </c>
    </row>
    <row r="808" spans="1:35" x14ac:dyDescent="0.2">
      <c r="A808">
        <v>804.87980869299997</v>
      </c>
      <c r="B808">
        <v>-56.735700000000001</v>
      </c>
      <c r="D808">
        <v>804.93678985600002</v>
      </c>
      <c r="E808">
        <v>-59.556399999999996</v>
      </c>
      <c r="G808">
        <v>804.97623806299998</v>
      </c>
      <c r="H808">
        <v>-72.874899999999997</v>
      </c>
      <c r="J808">
        <v>804.95845860999998</v>
      </c>
      <c r="K808">
        <v>-72.698999999999998</v>
      </c>
      <c r="M808">
        <v>804.78748067399999</v>
      </c>
      <c r="N808">
        <v>-81.246799999999993</v>
      </c>
      <c r="P808">
        <v>804.78098452300003</v>
      </c>
      <c r="Q808">
        <v>-95.672600000000003</v>
      </c>
      <c r="S808">
        <v>804.84958480800003</v>
      </c>
      <c r="T808">
        <v>-88.479699999999994</v>
      </c>
      <c r="V808">
        <v>804.98299649700004</v>
      </c>
      <c r="W808">
        <v>-73.9161</v>
      </c>
      <c r="Y808">
        <v>818.77332462200002</v>
      </c>
      <c r="Z808">
        <v>-52.847799999999999</v>
      </c>
      <c r="AB808">
        <v>841.83482309700003</v>
      </c>
      <c r="AC808">
        <v>-42.6828</v>
      </c>
      <c r="AE808">
        <v>819.846352518</v>
      </c>
      <c r="AF808">
        <v>-39.813899999999997</v>
      </c>
      <c r="AH808">
        <v>820.73763076499995</v>
      </c>
      <c r="AI808">
        <v>-47.087600000000002</v>
      </c>
    </row>
    <row r="809" spans="1:35" x14ac:dyDescent="0.2">
      <c r="A809">
        <v>805.87965938800005</v>
      </c>
      <c r="B809">
        <v>-56.750799999999998</v>
      </c>
      <c r="D809">
        <v>805.93671133199996</v>
      </c>
      <c r="E809">
        <v>-59.597499999999997</v>
      </c>
      <c r="G809">
        <v>805.97620854700006</v>
      </c>
      <c r="H809">
        <v>-72.950999999999993</v>
      </c>
      <c r="J809">
        <v>805.95840700799999</v>
      </c>
      <c r="K809">
        <v>-72.803100000000001</v>
      </c>
      <c r="M809">
        <v>805.78721667599996</v>
      </c>
      <c r="N809">
        <v>-81.576999999999998</v>
      </c>
      <c r="P809">
        <v>805.78071245499996</v>
      </c>
      <c r="Q809">
        <v>-95.8202</v>
      </c>
      <c r="S809">
        <v>805.84939795699995</v>
      </c>
      <c r="T809">
        <v>-88.479699999999994</v>
      </c>
      <c r="V809">
        <v>805.982975377</v>
      </c>
      <c r="W809">
        <v>-75.1571</v>
      </c>
      <c r="Y809">
        <v>819.77304784900002</v>
      </c>
      <c r="Z809">
        <v>-53.279200000000003</v>
      </c>
      <c r="AB809">
        <v>842.83462692399996</v>
      </c>
      <c r="AC809">
        <v>-42.797499999999999</v>
      </c>
      <c r="AE809">
        <v>820.84616514300001</v>
      </c>
      <c r="AF809">
        <v>-39.997500000000002</v>
      </c>
      <c r="AH809">
        <v>821.73731119299998</v>
      </c>
      <c r="AI809">
        <v>-47.3538</v>
      </c>
    </row>
    <row r="810" spans="1:35" x14ac:dyDescent="0.2">
      <c r="A810">
        <v>806.87951008100003</v>
      </c>
      <c r="B810">
        <v>-56.7517</v>
      </c>
      <c r="D810">
        <v>806.93663281199997</v>
      </c>
      <c r="E810">
        <v>-59.785699999999999</v>
      </c>
      <c r="G810">
        <v>806.97617902699994</v>
      </c>
      <c r="H810">
        <v>-73.078699999999998</v>
      </c>
      <c r="J810">
        <v>806.95835540300004</v>
      </c>
      <c r="K810">
        <v>-72.9512</v>
      </c>
      <c r="M810">
        <v>806.78695267399996</v>
      </c>
      <c r="N810">
        <v>-81.661199999999994</v>
      </c>
      <c r="P810">
        <v>806.78044038300004</v>
      </c>
      <c r="Q810">
        <v>-95.950900000000004</v>
      </c>
      <c r="S810">
        <v>806.84921110499999</v>
      </c>
      <c r="T810">
        <v>-88.511200000000002</v>
      </c>
      <c r="V810">
        <v>806.98295425100002</v>
      </c>
      <c r="W810">
        <v>-75.514799999999994</v>
      </c>
      <c r="Y810">
        <v>820.77277107700002</v>
      </c>
      <c r="Z810">
        <v>-53.741300000000003</v>
      </c>
      <c r="AB810">
        <v>843.83443074900003</v>
      </c>
      <c r="AC810">
        <v>-42.963000000000001</v>
      </c>
      <c r="AE810">
        <v>821.845977769</v>
      </c>
      <c r="AF810">
        <v>-40.078800000000001</v>
      </c>
      <c r="AH810">
        <v>822.73699162100002</v>
      </c>
      <c r="AI810">
        <v>-47.452800000000003</v>
      </c>
    </row>
    <row r="811" spans="1:35" x14ac:dyDescent="0.2">
      <c r="A811">
        <v>807.87936077500001</v>
      </c>
      <c r="B811">
        <v>-56.7517</v>
      </c>
      <c r="D811">
        <v>807.93655428800002</v>
      </c>
      <c r="E811">
        <v>-59.785699999999999</v>
      </c>
      <c r="G811">
        <v>807.97614951100002</v>
      </c>
      <c r="H811">
        <v>-73.160200000000003</v>
      </c>
      <c r="J811">
        <v>807.95830379799997</v>
      </c>
      <c r="K811">
        <v>-72.9512</v>
      </c>
      <c r="M811">
        <v>807.78668867600004</v>
      </c>
      <c r="N811">
        <v>-81.806700000000006</v>
      </c>
      <c r="P811">
        <v>807.78016831499997</v>
      </c>
      <c r="Q811">
        <v>-95.950900000000004</v>
      </c>
      <c r="S811">
        <v>807.84902425400003</v>
      </c>
      <c r="T811">
        <v>-88.635800000000003</v>
      </c>
      <c r="V811">
        <v>807.98293313199997</v>
      </c>
      <c r="W811">
        <v>-75.677099999999996</v>
      </c>
      <c r="Y811">
        <v>821.77249430999996</v>
      </c>
      <c r="Z811">
        <v>-53.979599999999998</v>
      </c>
      <c r="AB811">
        <v>844.83423458100003</v>
      </c>
      <c r="AC811">
        <v>-43.107700000000001</v>
      </c>
      <c r="AE811">
        <v>822.84579039400001</v>
      </c>
      <c r="AF811">
        <v>-40.244399999999999</v>
      </c>
      <c r="AH811">
        <v>823.73667204399999</v>
      </c>
      <c r="AI811">
        <v>-47.5732</v>
      </c>
    </row>
    <row r="812" spans="1:35" x14ac:dyDescent="0.2">
      <c r="A812">
        <v>808.87921146899998</v>
      </c>
      <c r="B812">
        <v>-56.7517</v>
      </c>
      <c r="D812">
        <v>808.93647576800004</v>
      </c>
      <c r="E812">
        <v>-59.785699999999999</v>
      </c>
      <c r="G812">
        <v>808.97611999399999</v>
      </c>
      <c r="H812">
        <v>-73.3399</v>
      </c>
      <c r="J812">
        <v>808.95825219300002</v>
      </c>
      <c r="K812">
        <v>-72.951099999999997</v>
      </c>
      <c r="M812">
        <v>808.786424678</v>
      </c>
      <c r="N812">
        <v>-82.297700000000006</v>
      </c>
      <c r="P812">
        <v>808.77989624700001</v>
      </c>
      <c r="Q812">
        <v>-95.950900000000004</v>
      </c>
      <c r="S812">
        <v>808.84883740199996</v>
      </c>
      <c r="T812">
        <v>-88.703500000000005</v>
      </c>
      <c r="V812">
        <v>808.98291200999995</v>
      </c>
      <c r="W812">
        <v>-75.677099999999996</v>
      </c>
      <c r="Y812">
        <v>822.77221753699996</v>
      </c>
      <c r="Z812">
        <v>-54.137099999999997</v>
      </c>
      <c r="AB812">
        <v>845.83403840699998</v>
      </c>
      <c r="AC812">
        <v>-43.269199999999998</v>
      </c>
      <c r="AE812">
        <v>823.84560301800002</v>
      </c>
      <c r="AF812">
        <v>-40.244399999999999</v>
      </c>
      <c r="AH812">
        <v>824.73635247200002</v>
      </c>
      <c r="AI812">
        <v>-47.7746</v>
      </c>
    </row>
    <row r="813" spans="1:35" x14ac:dyDescent="0.2">
      <c r="A813">
        <v>809.87906216399995</v>
      </c>
      <c r="B813">
        <v>-56.998399999999997</v>
      </c>
      <c r="D813">
        <v>809.93639724900004</v>
      </c>
      <c r="E813">
        <v>-59.785699999999999</v>
      </c>
      <c r="G813">
        <v>809.97609047200001</v>
      </c>
      <c r="H813">
        <v>-73.3399</v>
      </c>
      <c r="J813">
        <v>809.95820059200003</v>
      </c>
      <c r="K813">
        <v>-72.947100000000006</v>
      </c>
      <c r="M813">
        <v>809.78616067999997</v>
      </c>
      <c r="N813">
        <v>-82.394499999999994</v>
      </c>
      <c r="P813">
        <v>809.77962417799995</v>
      </c>
      <c r="Q813">
        <v>-95.945400000000006</v>
      </c>
      <c r="S813">
        <v>809.84865055299997</v>
      </c>
      <c r="T813">
        <v>-88.703500000000005</v>
      </c>
      <c r="V813">
        <v>809.98289088800004</v>
      </c>
      <c r="W813">
        <v>-76.280199999999994</v>
      </c>
      <c r="Y813">
        <v>823.77194076599994</v>
      </c>
      <c r="Z813">
        <v>-54.137099999999997</v>
      </c>
      <c r="AB813">
        <v>846.833842237</v>
      </c>
      <c r="AC813">
        <v>-43.290700000000001</v>
      </c>
      <c r="AE813">
        <v>824.84541564400001</v>
      </c>
      <c r="AF813">
        <v>-40.431399999999996</v>
      </c>
      <c r="AH813">
        <v>825.73603289799996</v>
      </c>
      <c r="AI813">
        <v>-47.880299999999998</v>
      </c>
    </row>
    <row r="814" spans="1:35" x14ac:dyDescent="0.2">
      <c r="A814">
        <v>810.87891285399996</v>
      </c>
      <c r="B814">
        <v>-57.3063</v>
      </c>
      <c r="D814">
        <v>810.936318723</v>
      </c>
      <c r="E814">
        <v>-59.787999999999997</v>
      </c>
      <c r="G814">
        <v>810.97606095799995</v>
      </c>
      <c r="H814">
        <v>-73.3399</v>
      </c>
      <c r="J814">
        <v>810.95814898900005</v>
      </c>
      <c r="K814">
        <v>-72.982500000000002</v>
      </c>
      <c r="M814">
        <v>810.78589667799997</v>
      </c>
      <c r="N814">
        <v>-82.592200000000005</v>
      </c>
      <c r="P814">
        <v>810.77935210999999</v>
      </c>
      <c r="Q814">
        <v>-95.910700000000006</v>
      </c>
      <c r="S814">
        <v>810.84846370000002</v>
      </c>
      <c r="T814">
        <v>-88.703500000000005</v>
      </c>
      <c r="V814">
        <v>810.98286976500003</v>
      </c>
      <c r="W814">
        <v>-77.751900000000006</v>
      </c>
      <c r="Y814">
        <v>824.77166399600003</v>
      </c>
      <c r="Z814">
        <v>-54.137099999999997</v>
      </c>
      <c r="AB814">
        <v>847.83364606400005</v>
      </c>
      <c r="AC814">
        <v>-43.520200000000003</v>
      </c>
      <c r="AE814">
        <v>825.84522826800003</v>
      </c>
      <c r="AF814">
        <v>-40.523899999999998</v>
      </c>
      <c r="AH814">
        <v>826.73571332699998</v>
      </c>
      <c r="AI814">
        <v>-48.141199999999998</v>
      </c>
    </row>
    <row r="815" spans="1:35" x14ac:dyDescent="0.2">
      <c r="A815">
        <v>811.87876355100002</v>
      </c>
      <c r="B815">
        <v>-57.415399999999998</v>
      </c>
      <c r="D815">
        <v>811.93624020499999</v>
      </c>
      <c r="E815">
        <v>-59.792299999999997</v>
      </c>
      <c r="G815">
        <v>811.97603143699996</v>
      </c>
      <c r="H815">
        <v>-73.405000000000001</v>
      </c>
      <c r="J815">
        <v>811.95809738100002</v>
      </c>
      <c r="K815">
        <v>-73.2149</v>
      </c>
      <c r="M815">
        <v>811.78563268000005</v>
      </c>
      <c r="N815">
        <v>-82.772800000000004</v>
      </c>
      <c r="P815">
        <v>811.77908004000005</v>
      </c>
      <c r="Q815">
        <v>-96.184399999999997</v>
      </c>
      <c r="S815">
        <v>811.84827685000005</v>
      </c>
      <c r="T815">
        <v>-88.720299999999995</v>
      </c>
      <c r="V815">
        <v>811.98284864000004</v>
      </c>
      <c r="W815">
        <v>-77.745099999999994</v>
      </c>
      <c r="Y815">
        <v>825.77138722400002</v>
      </c>
      <c r="Z815">
        <v>-54.255400000000002</v>
      </c>
      <c r="AB815">
        <v>848.83344989299997</v>
      </c>
      <c r="AC815">
        <v>-43.606299999999997</v>
      </c>
      <c r="AE815">
        <v>826.84504089400002</v>
      </c>
      <c r="AF815">
        <v>-40.6449</v>
      </c>
      <c r="AH815">
        <v>827.73539375500002</v>
      </c>
      <c r="AI815">
        <v>-48.141199999999998</v>
      </c>
    </row>
    <row r="816" spans="1:35" x14ac:dyDescent="0.2">
      <c r="A816">
        <v>812.87861424599998</v>
      </c>
      <c r="B816">
        <v>-57.415399999999998</v>
      </c>
      <c r="D816">
        <v>812.93616168000005</v>
      </c>
      <c r="E816">
        <v>-59.792299999999997</v>
      </c>
      <c r="G816">
        <v>812.97600192100003</v>
      </c>
      <c r="H816">
        <v>-73.478499999999997</v>
      </c>
      <c r="J816">
        <v>812.95804578000002</v>
      </c>
      <c r="K816">
        <v>-73.258499999999998</v>
      </c>
      <c r="M816">
        <v>812.78536868000003</v>
      </c>
      <c r="N816">
        <v>-82.772800000000004</v>
      </c>
      <c r="P816">
        <v>812.77880797</v>
      </c>
      <c r="Q816">
        <v>-96.301599999999993</v>
      </c>
      <c r="S816">
        <v>812.84808999899997</v>
      </c>
      <c r="T816">
        <v>-88.906000000000006</v>
      </c>
      <c r="V816">
        <v>812.98282751800002</v>
      </c>
      <c r="W816">
        <v>-77.597200000000001</v>
      </c>
      <c r="Y816">
        <v>826.77111045100003</v>
      </c>
      <c r="Z816">
        <v>-55.057099999999998</v>
      </c>
      <c r="AB816">
        <v>849.83325372000002</v>
      </c>
      <c r="AC816">
        <v>-43.685000000000002</v>
      </c>
      <c r="AE816">
        <v>827.84485351900003</v>
      </c>
      <c r="AF816">
        <v>-40.729999999999997</v>
      </c>
      <c r="AH816">
        <v>828.73507418300005</v>
      </c>
      <c r="AI816">
        <v>-48.431699999999999</v>
      </c>
    </row>
    <row r="817" spans="1:35" x14ac:dyDescent="0.2">
      <c r="A817">
        <v>813.87846494099995</v>
      </c>
      <c r="B817">
        <v>-57.420699999999997</v>
      </c>
      <c r="D817">
        <v>813.93608315899996</v>
      </c>
      <c r="E817">
        <v>-59.900100000000002</v>
      </c>
      <c r="G817">
        <v>813.97597240100004</v>
      </c>
      <c r="H817">
        <v>-73.609700000000004</v>
      </c>
      <c r="J817">
        <v>813.957994171</v>
      </c>
      <c r="K817">
        <v>-73.258499999999998</v>
      </c>
      <c r="M817">
        <v>813.78510468100001</v>
      </c>
      <c r="N817">
        <v>-82.970699999999994</v>
      </c>
      <c r="P817">
        <v>813.77853590200004</v>
      </c>
      <c r="Q817">
        <v>-96.301599999999993</v>
      </c>
      <c r="S817">
        <v>813.84790314700001</v>
      </c>
      <c r="T817">
        <v>-88.917900000000003</v>
      </c>
      <c r="V817">
        <v>813.982806396</v>
      </c>
      <c r="W817">
        <v>-77.53</v>
      </c>
      <c r="Y817">
        <v>827.77083368399997</v>
      </c>
      <c r="Z817">
        <v>-55.460700000000003</v>
      </c>
      <c r="AB817">
        <v>850.83305755100002</v>
      </c>
      <c r="AC817">
        <v>-43.802199999999999</v>
      </c>
      <c r="AE817">
        <v>828.84466614300004</v>
      </c>
      <c r="AF817">
        <v>-40.826500000000003</v>
      </c>
      <c r="AH817">
        <v>829.73475460899999</v>
      </c>
      <c r="AI817">
        <v>-48.566099999999999</v>
      </c>
    </row>
    <row r="818" spans="1:35" x14ac:dyDescent="0.2">
      <c r="A818">
        <v>814.87831563500004</v>
      </c>
      <c r="B818">
        <v>-57.516300000000001</v>
      </c>
      <c r="D818">
        <v>814.93600463600001</v>
      </c>
      <c r="E818">
        <v>-59.991999999999997</v>
      </c>
      <c r="G818">
        <v>814.97594288300002</v>
      </c>
      <c r="H818">
        <v>-73.667299999999997</v>
      </c>
      <c r="J818">
        <v>814.95794257</v>
      </c>
      <c r="K818">
        <v>-73.260000000000005</v>
      </c>
      <c r="M818">
        <v>814.78484068199998</v>
      </c>
      <c r="N818">
        <v>-83.585099999999997</v>
      </c>
      <c r="P818">
        <v>814.77826383199999</v>
      </c>
      <c r="Q818">
        <v>-96.301599999999993</v>
      </c>
      <c r="S818">
        <v>814.84771629600004</v>
      </c>
      <c r="T818">
        <v>-88.953800000000001</v>
      </c>
      <c r="V818">
        <v>814.98278527299999</v>
      </c>
      <c r="W818">
        <v>-77.561400000000006</v>
      </c>
      <c r="Y818">
        <v>828.77055691199996</v>
      </c>
      <c r="Z818">
        <v>-55.460700000000003</v>
      </c>
      <c r="AB818">
        <v>851.83286137699997</v>
      </c>
      <c r="AC818">
        <v>-43.946599999999997</v>
      </c>
      <c r="AE818">
        <v>829.84447876900003</v>
      </c>
      <c r="AF818">
        <v>-41.023400000000002</v>
      </c>
      <c r="AH818">
        <v>830.73443503800002</v>
      </c>
      <c r="AI818">
        <v>-48.759300000000003</v>
      </c>
    </row>
    <row r="819" spans="1:35" x14ac:dyDescent="0.2">
      <c r="A819">
        <v>815.87816633</v>
      </c>
      <c r="B819">
        <v>-57.523099999999999</v>
      </c>
      <c r="D819">
        <v>815.93592611600002</v>
      </c>
      <c r="E819">
        <v>-60.046999999999997</v>
      </c>
      <c r="G819">
        <v>815.975913365</v>
      </c>
      <c r="H819">
        <v>-73.667299999999997</v>
      </c>
      <c r="J819">
        <v>815.95789096500005</v>
      </c>
      <c r="K819">
        <v>-73.289699999999996</v>
      </c>
      <c r="M819">
        <v>815.78457668399994</v>
      </c>
      <c r="N819">
        <v>-83.706299999999999</v>
      </c>
      <c r="P819">
        <v>815.77799176400003</v>
      </c>
      <c r="Q819">
        <v>-96.286199999999994</v>
      </c>
      <c r="S819">
        <v>815.84752944700006</v>
      </c>
      <c r="T819">
        <v>-89.035899999999998</v>
      </c>
      <c r="V819">
        <v>815.98276415099997</v>
      </c>
      <c r="W819">
        <v>-78.894000000000005</v>
      </c>
      <c r="Y819">
        <v>829.77028014200005</v>
      </c>
      <c r="Z819">
        <v>-55.460700000000003</v>
      </c>
      <c r="AB819">
        <v>852.83266520300003</v>
      </c>
      <c r="AC819">
        <v>-44.127299999999998</v>
      </c>
      <c r="AE819">
        <v>830.84429139300005</v>
      </c>
      <c r="AF819">
        <v>-41.065800000000003</v>
      </c>
      <c r="AH819">
        <v>831.73411546700004</v>
      </c>
      <c r="AI819">
        <v>-48.899799999999999</v>
      </c>
    </row>
    <row r="820" spans="1:35" x14ac:dyDescent="0.2">
      <c r="A820">
        <v>816.87801702299998</v>
      </c>
      <c r="B820">
        <v>-57.523099999999999</v>
      </c>
      <c r="D820">
        <v>816.93584759199996</v>
      </c>
      <c r="E820">
        <v>-60.095700000000001</v>
      </c>
      <c r="G820">
        <v>816.97588384699998</v>
      </c>
      <c r="H820">
        <v>-73.667299999999997</v>
      </c>
      <c r="J820">
        <v>816.95783935999998</v>
      </c>
      <c r="K820">
        <v>-73.354500000000002</v>
      </c>
      <c r="M820">
        <v>816.78431268300005</v>
      </c>
      <c r="N820">
        <v>-83.756600000000006</v>
      </c>
      <c r="P820">
        <v>816.77771969299999</v>
      </c>
      <c r="Q820">
        <v>-96.310100000000006</v>
      </c>
      <c r="S820">
        <v>816.84734259499999</v>
      </c>
      <c r="T820">
        <v>-89.170100000000005</v>
      </c>
      <c r="V820">
        <v>816.98274303300002</v>
      </c>
      <c r="W820">
        <v>-79.317899999999995</v>
      </c>
      <c r="Y820">
        <v>830.77000337100003</v>
      </c>
      <c r="Z820">
        <v>-55.460700000000003</v>
      </c>
      <c r="AB820">
        <v>853.83246903199995</v>
      </c>
      <c r="AC820">
        <v>-44.127299999999998</v>
      </c>
      <c r="AE820">
        <v>831.84410401900004</v>
      </c>
      <c r="AF820">
        <v>-41.251899999999999</v>
      </c>
      <c r="AH820">
        <v>832.73379589000001</v>
      </c>
      <c r="AI820">
        <v>-49.026200000000003</v>
      </c>
    </row>
    <row r="821" spans="1:35" x14ac:dyDescent="0.2">
      <c r="A821">
        <v>817.87786771399999</v>
      </c>
      <c r="B821">
        <v>-57.523899999999998</v>
      </c>
      <c r="D821">
        <v>817.93576907099998</v>
      </c>
      <c r="E821">
        <v>-60.095700000000001</v>
      </c>
      <c r="G821">
        <v>817.97585432899996</v>
      </c>
      <c r="H821">
        <v>-73.802599999999998</v>
      </c>
      <c r="J821">
        <v>817.95778775700001</v>
      </c>
      <c r="K821">
        <v>-73.394000000000005</v>
      </c>
      <c r="M821">
        <v>817.78404868400003</v>
      </c>
      <c r="N821">
        <v>-83.758099999999999</v>
      </c>
      <c r="P821">
        <v>817.777447628</v>
      </c>
      <c r="Q821">
        <v>-96.478899999999996</v>
      </c>
      <c r="S821">
        <v>817.84715574300003</v>
      </c>
      <c r="T821">
        <v>-89.298100000000005</v>
      </c>
      <c r="V821">
        <v>817.98272190700004</v>
      </c>
      <c r="W821">
        <v>-79.318100000000001</v>
      </c>
      <c r="Y821">
        <v>831.76972659800003</v>
      </c>
      <c r="Z821">
        <v>-55.671199999999999</v>
      </c>
      <c r="AB821">
        <v>854.832272859</v>
      </c>
      <c r="AC821">
        <v>-44.335000000000001</v>
      </c>
      <c r="AE821">
        <v>832.84391664400005</v>
      </c>
      <c r="AF821">
        <v>-41.281500000000001</v>
      </c>
      <c r="AH821">
        <v>833.73347632100001</v>
      </c>
      <c r="AI821">
        <v>-49.296700000000001</v>
      </c>
    </row>
    <row r="822" spans="1:35" x14ac:dyDescent="0.2">
      <c r="A822">
        <v>818.87771840699997</v>
      </c>
      <c r="B822">
        <v>-57.733199999999997</v>
      </c>
      <c r="D822">
        <v>818.93569054800003</v>
      </c>
      <c r="E822">
        <v>-60.095700000000001</v>
      </c>
      <c r="G822">
        <v>818.97582481200004</v>
      </c>
      <c r="H822">
        <v>-73.923000000000002</v>
      </c>
      <c r="J822">
        <v>818.95773615300004</v>
      </c>
      <c r="K822">
        <v>-73.394000000000005</v>
      </c>
      <c r="M822">
        <v>818.78378468599999</v>
      </c>
      <c r="N822">
        <v>-83.758099999999999</v>
      </c>
      <c r="P822">
        <v>818.77717555699996</v>
      </c>
      <c r="Q822">
        <v>-96.505300000000005</v>
      </c>
      <c r="S822">
        <v>818.84696889199995</v>
      </c>
      <c r="T822">
        <v>-89.298100000000005</v>
      </c>
      <c r="V822">
        <v>818.98270078500002</v>
      </c>
      <c r="W822">
        <v>-79.321399999999997</v>
      </c>
      <c r="Y822">
        <v>832.76944982600003</v>
      </c>
      <c r="Z822">
        <v>-56.164200000000001</v>
      </c>
      <c r="AB822">
        <v>855.83207669000001</v>
      </c>
      <c r="AC822">
        <v>-44.452300000000001</v>
      </c>
      <c r="AE822">
        <v>833.84372926799995</v>
      </c>
      <c r="AF822">
        <v>-41.461799999999997</v>
      </c>
      <c r="AH822">
        <v>834.73315674499997</v>
      </c>
      <c r="AI822">
        <v>-49.349200000000003</v>
      </c>
    </row>
    <row r="823" spans="1:35" x14ac:dyDescent="0.2">
      <c r="A823">
        <v>819.87756910099995</v>
      </c>
      <c r="B823">
        <v>-58.018700000000003</v>
      </c>
      <c r="D823">
        <v>819.93561202700005</v>
      </c>
      <c r="E823">
        <v>-60.095700000000001</v>
      </c>
      <c r="G823">
        <v>819.975795296</v>
      </c>
      <c r="H823">
        <v>-73.954899999999995</v>
      </c>
      <c r="J823">
        <v>819.95768454999995</v>
      </c>
      <c r="K823">
        <v>-73.394000000000005</v>
      </c>
      <c r="M823">
        <v>819.78352068799995</v>
      </c>
      <c r="N823">
        <v>-83.971500000000006</v>
      </c>
      <c r="P823">
        <v>819.77690348800002</v>
      </c>
      <c r="Q823">
        <v>-96.505300000000005</v>
      </c>
      <c r="S823">
        <v>819.84678204099998</v>
      </c>
      <c r="T823">
        <v>-89.298100000000005</v>
      </c>
      <c r="V823">
        <v>819.982679663</v>
      </c>
      <c r="W823">
        <v>-79.322900000000004</v>
      </c>
      <c r="Y823">
        <v>833.76917305899997</v>
      </c>
      <c r="Z823">
        <v>-56.66</v>
      </c>
      <c r="AB823">
        <v>856.83188051599996</v>
      </c>
      <c r="AC823">
        <v>-44.551299999999998</v>
      </c>
      <c r="AE823">
        <v>834.84354189400005</v>
      </c>
      <c r="AF823">
        <v>-41.5563</v>
      </c>
      <c r="AH823">
        <v>835.73283717200002</v>
      </c>
      <c r="AI823">
        <v>-49.653500000000001</v>
      </c>
    </row>
    <row r="824" spans="1:35" x14ac:dyDescent="0.2">
      <c r="A824">
        <v>820.87741979500004</v>
      </c>
      <c r="B824">
        <v>-58.057400000000001</v>
      </c>
      <c r="D824">
        <v>820.935533502</v>
      </c>
      <c r="E824">
        <v>-60.2149</v>
      </c>
      <c r="G824">
        <v>820.97576577500001</v>
      </c>
      <c r="H824">
        <v>-73.954899999999995</v>
      </c>
      <c r="J824">
        <v>820.95763294300002</v>
      </c>
      <c r="K824">
        <v>-73.3827</v>
      </c>
      <c r="M824">
        <v>820.78325669000003</v>
      </c>
      <c r="N824">
        <v>-84.584699999999998</v>
      </c>
      <c r="P824">
        <v>820.77663141899995</v>
      </c>
      <c r="Q824">
        <v>-96.505300000000005</v>
      </c>
      <c r="S824">
        <v>820.84659518900003</v>
      </c>
      <c r="T824">
        <v>-89.298100000000005</v>
      </c>
      <c r="V824">
        <v>820.98265853999999</v>
      </c>
      <c r="W824">
        <v>-79.963200000000001</v>
      </c>
      <c r="Y824">
        <v>834.76889628599997</v>
      </c>
      <c r="Z824">
        <v>-56.666699999999999</v>
      </c>
      <c r="AB824">
        <v>857.83168434200002</v>
      </c>
      <c r="AC824">
        <v>-44.643799999999999</v>
      </c>
      <c r="AE824">
        <v>835.84335451899994</v>
      </c>
      <c r="AF824">
        <v>-41.648299999999999</v>
      </c>
      <c r="AH824">
        <v>836.73251760000005</v>
      </c>
      <c r="AI824">
        <v>-49.707000000000001</v>
      </c>
    </row>
    <row r="825" spans="1:35" x14ac:dyDescent="0.2">
      <c r="A825">
        <v>821.87727049</v>
      </c>
      <c r="B825">
        <v>-58.057400000000001</v>
      </c>
      <c r="D825">
        <v>821.93545498200001</v>
      </c>
      <c r="E825">
        <v>-60.241100000000003</v>
      </c>
      <c r="G825">
        <v>821.97573625999996</v>
      </c>
      <c r="H825">
        <v>-73.954899999999995</v>
      </c>
      <c r="J825">
        <v>821.95758134000005</v>
      </c>
      <c r="K825">
        <v>-73.376000000000005</v>
      </c>
      <c r="M825">
        <v>821.78299268800004</v>
      </c>
      <c r="N825">
        <v>-84.861699999999999</v>
      </c>
      <c r="P825">
        <v>821.77635934900002</v>
      </c>
      <c r="Q825">
        <v>-96.428799999999995</v>
      </c>
      <c r="S825">
        <v>821.84640833599997</v>
      </c>
      <c r="T825">
        <v>-89.455600000000004</v>
      </c>
      <c r="V825">
        <v>821.98263741799997</v>
      </c>
      <c r="W825">
        <v>-80.630200000000002</v>
      </c>
      <c r="Y825">
        <v>835.76861951599994</v>
      </c>
      <c r="Z825">
        <v>-56.666699999999999</v>
      </c>
      <c r="AB825">
        <v>858.83148817200004</v>
      </c>
      <c r="AC825">
        <v>-44.765900000000002</v>
      </c>
      <c r="AE825">
        <v>836.84316714399995</v>
      </c>
      <c r="AF825">
        <v>-41.760899999999999</v>
      </c>
      <c r="AH825">
        <v>837.73219802699998</v>
      </c>
      <c r="AI825">
        <v>-49.940300000000001</v>
      </c>
    </row>
    <row r="826" spans="1:35" x14ac:dyDescent="0.2">
      <c r="A826">
        <v>822.87712118499996</v>
      </c>
      <c r="B826">
        <v>-58.058500000000002</v>
      </c>
      <c r="D826">
        <v>822.93537645900005</v>
      </c>
      <c r="E826">
        <v>-60.236699999999999</v>
      </c>
      <c r="G826">
        <v>822.97570673899997</v>
      </c>
      <c r="H826">
        <v>-73.954899999999995</v>
      </c>
      <c r="J826">
        <v>822.95752973699996</v>
      </c>
      <c r="K826">
        <v>-73.729900000000001</v>
      </c>
      <c r="M826">
        <v>822.78272868900001</v>
      </c>
      <c r="N826">
        <v>-84.946399999999997</v>
      </c>
      <c r="P826">
        <v>822.77608727999996</v>
      </c>
      <c r="Q826">
        <v>-96.534499999999994</v>
      </c>
      <c r="S826">
        <v>822.84622148699998</v>
      </c>
      <c r="T826">
        <v>-89.561300000000003</v>
      </c>
      <c r="V826">
        <v>822.98261629599995</v>
      </c>
      <c r="W826">
        <v>-80.630200000000002</v>
      </c>
      <c r="Y826">
        <v>836.76834274500004</v>
      </c>
      <c r="Z826">
        <v>-56.883200000000002</v>
      </c>
      <c r="AB826">
        <v>859.83129199799998</v>
      </c>
      <c r="AC826">
        <v>-44.988599999999998</v>
      </c>
      <c r="AE826">
        <v>837.84297976899995</v>
      </c>
      <c r="AF826">
        <v>-41.860500000000002</v>
      </c>
      <c r="AH826">
        <v>838.73187845500001</v>
      </c>
      <c r="AI826">
        <v>-50.079300000000003</v>
      </c>
    </row>
    <row r="827" spans="1:35" x14ac:dyDescent="0.2">
      <c r="A827">
        <v>823.87697187799995</v>
      </c>
      <c r="B827">
        <v>-58.084899999999998</v>
      </c>
      <c r="D827">
        <v>823.93529793799996</v>
      </c>
      <c r="E827">
        <v>-60.236699999999999</v>
      </c>
      <c r="G827">
        <v>823.97567722300005</v>
      </c>
      <c r="H827">
        <v>-74.097399999999993</v>
      </c>
      <c r="J827">
        <v>823.95747813399998</v>
      </c>
      <c r="K827">
        <v>-73.729900000000001</v>
      </c>
      <c r="M827">
        <v>823.78246468899999</v>
      </c>
      <c r="N827">
        <v>-84.946399999999997</v>
      </c>
      <c r="P827">
        <v>823.77581521100001</v>
      </c>
      <c r="Q827">
        <v>-96.766499999999994</v>
      </c>
      <c r="S827">
        <v>823.84603463600001</v>
      </c>
      <c r="T827">
        <v>-89.673900000000003</v>
      </c>
      <c r="V827">
        <v>823.98259517400004</v>
      </c>
      <c r="W827">
        <v>-80.628299999999996</v>
      </c>
      <c r="Y827">
        <v>837.76806597200004</v>
      </c>
      <c r="Z827">
        <v>-57.092700000000001</v>
      </c>
      <c r="AB827">
        <v>860.83109582300006</v>
      </c>
      <c r="AC827">
        <v>-44.988599999999998</v>
      </c>
      <c r="AE827">
        <v>838.84279239299997</v>
      </c>
      <c r="AF827">
        <v>-42.052100000000003</v>
      </c>
      <c r="AH827">
        <v>839.73155888300005</v>
      </c>
      <c r="AI827">
        <v>-50.213999999999999</v>
      </c>
    </row>
    <row r="828" spans="1:35" x14ac:dyDescent="0.2">
      <c r="A828">
        <v>824.87682257400002</v>
      </c>
      <c r="B828">
        <v>-58.087200000000003</v>
      </c>
      <c r="D828">
        <v>824.93521941400002</v>
      </c>
      <c r="E828">
        <v>-60.251600000000003</v>
      </c>
      <c r="G828">
        <v>824.97564770300005</v>
      </c>
      <c r="H828">
        <v>-74.292500000000004</v>
      </c>
      <c r="J828">
        <v>824.95742652700005</v>
      </c>
      <c r="K828">
        <v>-73.729900000000001</v>
      </c>
      <c r="M828">
        <v>824.78220068999997</v>
      </c>
      <c r="N828">
        <v>-84.946399999999997</v>
      </c>
      <c r="P828">
        <v>824.77554314400004</v>
      </c>
      <c r="Q828">
        <v>-96.766499999999994</v>
      </c>
      <c r="S828">
        <v>824.84584778399994</v>
      </c>
      <c r="T828">
        <v>-89.737200000000001</v>
      </c>
      <c r="V828">
        <v>824.98257405200002</v>
      </c>
      <c r="W828">
        <v>-80.585700000000003</v>
      </c>
      <c r="Y828">
        <v>838.76778920200002</v>
      </c>
      <c r="Z828">
        <v>-57.124000000000002</v>
      </c>
      <c r="AB828">
        <v>861.83089965500005</v>
      </c>
      <c r="AC828">
        <v>-45.1586</v>
      </c>
      <c r="AE828">
        <v>839.84260501999995</v>
      </c>
      <c r="AF828">
        <v>-42.052100000000003</v>
      </c>
      <c r="AH828">
        <v>840.73123930600002</v>
      </c>
      <c r="AI828">
        <v>-50.440100000000001</v>
      </c>
    </row>
    <row r="829" spans="1:35" x14ac:dyDescent="0.2">
      <c r="A829">
        <v>825.876673267</v>
      </c>
      <c r="B829">
        <v>-58.087200000000003</v>
      </c>
      <c r="D829">
        <v>825.93514089600001</v>
      </c>
      <c r="E829">
        <v>-60.442599999999999</v>
      </c>
      <c r="G829">
        <v>825.97561818700001</v>
      </c>
      <c r="H829">
        <v>-74.337800000000001</v>
      </c>
      <c r="J829">
        <v>825.95737492399996</v>
      </c>
      <c r="K829">
        <v>-73.729900000000001</v>
      </c>
      <c r="M829">
        <v>825.78193669200004</v>
      </c>
      <c r="N829">
        <v>-85.183199999999999</v>
      </c>
      <c r="P829">
        <v>825.77527107200001</v>
      </c>
      <c r="Q829">
        <v>-96.766499999999994</v>
      </c>
      <c r="S829">
        <v>825.84566093299998</v>
      </c>
      <c r="T829">
        <v>-89.770600000000002</v>
      </c>
      <c r="V829">
        <v>825.98255292900001</v>
      </c>
      <c r="W829">
        <v>-80.925600000000003</v>
      </c>
      <c r="Y829">
        <v>839.76751243299998</v>
      </c>
      <c r="Z829">
        <v>-57.741199999999999</v>
      </c>
      <c r="AB829">
        <v>862.830703481</v>
      </c>
      <c r="AC829">
        <v>-45.305799999999998</v>
      </c>
      <c r="AE829">
        <v>840.84241764499995</v>
      </c>
      <c r="AF829">
        <v>-42.2286</v>
      </c>
      <c r="AH829">
        <v>841.73091973700002</v>
      </c>
      <c r="AI829">
        <v>-50.558599999999998</v>
      </c>
    </row>
    <row r="830" spans="1:35" x14ac:dyDescent="0.2">
      <c r="A830">
        <v>826.87652396099998</v>
      </c>
      <c r="B830">
        <v>-58.132399999999997</v>
      </c>
      <c r="D830">
        <v>826.93506237099996</v>
      </c>
      <c r="E830">
        <v>-60.4649</v>
      </c>
      <c r="G830">
        <v>826.97558866700001</v>
      </c>
      <c r="H830">
        <v>-74.337800000000001</v>
      </c>
      <c r="J830">
        <v>826.95732332199998</v>
      </c>
      <c r="K830">
        <v>-73.707800000000006</v>
      </c>
      <c r="M830">
        <v>826.78167269300002</v>
      </c>
      <c r="N830">
        <v>-85.897599999999997</v>
      </c>
      <c r="P830">
        <v>826.77499900400005</v>
      </c>
      <c r="Q830">
        <v>-96.731300000000005</v>
      </c>
      <c r="S830">
        <v>826.84547408100002</v>
      </c>
      <c r="T830">
        <v>-89.904799999999994</v>
      </c>
      <c r="V830">
        <v>826.98253180699999</v>
      </c>
      <c r="W830">
        <v>-82.161699999999996</v>
      </c>
      <c r="Y830">
        <v>840.76723566099997</v>
      </c>
      <c r="Z830">
        <v>-58.1083</v>
      </c>
      <c r="AB830">
        <v>863.83050731100002</v>
      </c>
      <c r="AC830">
        <v>-45.455500000000001</v>
      </c>
      <c r="AE830">
        <v>841.84223027099995</v>
      </c>
      <c r="AF830">
        <v>-42.307499999999997</v>
      </c>
      <c r="AH830">
        <v>842.73060016099998</v>
      </c>
      <c r="AI830">
        <v>-50.929400000000001</v>
      </c>
    </row>
    <row r="831" spans="1:35" x14ac:dyDescent="0.2">
      <c r="A831">
        <v>827.87637465600005</v>
      </c>
      <c r="B831">
        <v>-58.318100000000001</v>
      </c>
      <c r="D831">
        <v>827.93498385099997</v>
      </c>
      <c r="E831">
        <v>-60.480400000000003</v>
      </c>
      <c r="G831">
        <v>827.97555915199996</v>
      </c>
      <c r="H831">
        <v>-74.337800000000001</v>
      </c>
      <c r="J831">
        <v>827.95727171399994</v>
      </c>
      <c r="K831">
        <v>-73.711799999999997</v>
      </c>
      <c r="M831">
        <v>827.781408693</v>
      </c>
      <c r="N831">
        <v>-86.0946</v>
      </c>
      <c r="P831">
        <v>827.77472693599998</v>
      </c>
      <c r="Q831">
        <v>-96.644900000000007</v>
      </c>
      <c r="S831">
        <v>827.84528723200003</v>
      </c>
      <c r="T831">
        <v>-89.904799999999994</v>
      </c>
      <c r="V831">
        <v>827.98251068499997</v>
      </c>
      <c r="W831">
        <v>-82.224699999999999</v>
      </c>
      <c r="Y831">
        <v>841.76695888999996</v>
      </c>
      <c r="Z831">
        <v>-58.393500000000003</v>
      </c>
      <c r="AB831">
        <v>864.83031113699997</v>
      </c>
      <c r="AC831">
        <v>-45.572600000000001</v>
      </c>
      <c r="AE831">
        <v>842.84204289499996</v>
      </c>
      <c r="AF831">
        <v>-42.490299999999998</v>
      </c>
      <c r="AH831">
        <v>843.73028058900002</v>
      </c>
      <c r="AI831">
        <v>-50.929400000000001</v>
      </c>
    </row>
    <row r="832" spans="1:35" x14ac:dyDescent="0.2">
      <c r="A832">
        <v>828.87622534900004</v>
      </c>
      <c r="B832">
        <v>-58.520299999999999</v>
      </c>
      <c r="D832">
        <v>828.93490532500005</v>
      </c>
      <c r="E832">
        <v>-60.524000000000001</v>
      </c>
      <c r="G832">
        <v>828.97552963199996</v>
      </c>
      <c r="H832">
        <v>-74.357900000000001</v>
      </c>
      <c r="J832">
        <v>828.95722011199996</v>
      </c>
      <c r="K832">
        <v>-73.703100000000006</v>
      </c>
      <c r="M832">
        <v>828.78114469399998</v>
      </c>
      <c r="N832">
        <v>-86.0946</v>
      </c>
      <c r="P832">
        <v>828.77445486700003</v>
      </c>
      <c r="Q832">
        <v>-96.822999999999993</v>
      </c>
      <c r="S832">
        <v>828.84510038099995</v>
      </c>
      <c r="T832">
        <v>-89.904799999999994</v>
      </c>
      <c r="V832">
        <v>828.98248956299994</v>
      </c>
      <c r="W832">
        <v>-82.224699999999999</v>
      </c>
      <c r="Y832">
        <v>842.76668211900005</v>
      </c>
      <c r="Z832">
        <v>-58.706000000000003</v>
      </c>
      <c r="AB832">
        <v>865.83011496200004</v>
      </c>
      <c r="AC832">
        <v>-45.62</v>
      </c>
      <c r="AE832">
        <v>843.84185551799999</v>
      </c>
      <c r="AF832">
        <v>-42.572499999999998</v>
      </c>
      <c r="AH832">
        <v>844.72996101700005</v>
      </c>
      <c r="AI832">
        <v>-51.215200000000003</v>
      </c>
    </row>
    <row r="833" spans="1:35" x14ac:dyDescent="0.2">
      <c r="A833">
        <v>829.87607604300001</v>
      </c>
      <c r="B833">
        <v>-58.520299999999999</v>
      </c>
      <c r="D833">
        <v>829.93482680600005</v>
      </c>
      <c r="E833">
        <v>-60.562800000000003</v>
      </c>
      <c r="G833">
        <v>829.97550011400006</v>
      </c>
      <c r="H833">
        <v>-74.579899999999995</v>
      </c>
      <c r="J833">
        <v>829.95716850300005</v>
      </c>
      <c r="K833">
        <v>-73.703100000000006</v>
      </c>
      <c r="M833">
        <v>829.78088069600005</v>
      </c>
      <c r="N833">
        <v>-86.0946</v>
      </c>
      <c r="P833">
        <v>829.77418279899996</v>
      </c>
      <c r="Q833">
        <v>-96.968199999999996</v>
      </c>
      <c r="S833">
        <v>829.844913529</v>
      </c>
      <c r="T833">
        <v>-89.904799999999994</v>
      </c>
      <c r="V833">
        <v>829.98246843899994</v>
      </c>
      <c r="W833">
        <v>-82.232100000000003</v>
      </c>
      <c r="Y833">
        <v>843.76640534700005</v>
      </c>
      <c r="Z833">
        <v>-58.706000000000003</v>
      </c>
      <c r="AB833">
        <v>866.82991879400004</v>
      </c>
      <c r="AC833">
        <v>-45.864199999999997</v>
      </c>
      <c r="AE833">
        <v>844.84166814599996</v>
      </c>
      <c r="AF833">
        <v>-42.646900000000002</v>
      </c>
      <c r="AH833">
        <v>845.72964144499997</v>
      </c>
      <c r="AI833">
        <v>-51.356000000000002</v>
      </c>
    </row>
    <row r="834" spans="1:35" x14ac:dyDescent="0.2">
      <c r="A834">
        <v>830.87592673699999</v>
      </c>
      <c r="B834">
        <v>-58.520299999999999</v>
      </c>
      <c r="D834">
        <v>830.93474828599994</v>
      </c>
      <c r="E834">
        <v>-60.617199999999997</v>
      </c>
      <c r="G834">
        <v>830.97547059800002</v>
      </c>
      <c r="H834">
        <v>-74.707599999999999</v>
      </c>
      <c r="J834">
        <v>830.95711690200005</v>
      </c>
      <c r="K834">
        <v>-73.703100000000006</v>
      </c>
      <c r="M834">
        <v>830.78061669700003</v>
      </c>
      <c r="N834">
        <v>-86.0946</v>
      </c>
      <c r="P834">
        <v>830.77391073199999</v>
      </c>
      <c r="Q834">
        <v>-96.968199999999996</v>
      </c>
      <c r="S834">
        <v>830.84472667800003</v>
      </c>
      <c r="T834">
        <v>-90.005799999999994</v>
      </c>
      <c r="V834">
        <v>830.98244731700004</v>
      </c>
      <c r="W834">
        <v>-82.397499999999994</v>
      </c>
      <c r="Y834">
        <v>844.76612857500004</v>
      </c>
      <c r="Z834">
        <v>-58.706000000000003</v>
      </c>
      <c r="AB834">
        <v>867.82972261999998</v>
      </c>
      <c r="AC834">
        <v>-45.930300000000003</v>
      </c>
      <c r="AE834">
        <v>845.84148076999998</v>
      </c>
      <c r="AF834">
        <v>-42.814100000000003</v>
      </c>
      <c r="AH834">
        <v>846.729321873</v>
      </c>
      <c r="AI834">
        <v>-51.584200000000003</v>
      </c>
    </row>
    <row r="835" spans="1:35" x14ac:dyDescent="0.2">
      <c r="A835">
        <v>831.87577743199995</v>
      </c>
      <c r="B835">
        <v>-58.522100000000002</v>
      </c>
      <c r="D835">
        <v>831.93466976100001</v>
      </c>
      <c r="E835">
        <v>-60.617199999999997</v>
      </c>
      <c r="G835">
        <v>831.97544107700003</v>
      </c>
      <c r="H835">
        <v>-74.707599999999999</v>
      </c>
      <c r="J835">
        <v>831.95706529699999</v>
      </c>
      <c r="K835">
        <v>-73.703100000000006</v>
      </c>
      <c r="M835">
        <v>831.78035269600002</v>
      </c>
      <c r="N835">
        <v>-86.332099999999997</v>
      </c>
      <c r="P835">
        <v>831.77363865899997</v>
      </c>
      <c r="Q835">
        <v>-96.968199999999996</v>
      </c>
      <c r="S835">
        <v>831.84453982800005</v>
      </c>
      <c r="T835">
        <v>-90.133799999999994</v>
      </c>
      <c r="V835">
        <v>831.98242619600001</v>
      </c>
      <c r="W835">
        <v>-83.466800000000006</v>
      </c>
      <c r="Y835">
        <v>845.76585180699999</v>
      </c>
      <c r="Z835">
        <v>-58.978099999999998</v>
      </c>
      <c r="AB835">
        <v>868.82952645</v>
      </c>
      <c r="AC835">
        <v>-46.061199999999999</v>
      </c>
      <c r="AE835">
        <v>846.84129339599997</v>
      </c>
      <c r="AF835">
        <v>-42.908900000000003</v>
      </c>
      <c r="AH835">
        <v>847.72900229899994</v>
      </c>
      <c r="AI835">
        <v>-51.758000000000003</v>
      </c>
    </row>
    <row r="836" spans="1:35" x14ac:dyDescent="0.2">
      <c r="A836">
        <v>832.87562812600004</v>
      </c>
      <c r="B836">
        <v>-58.5944</v>
      </c>
      <c r="D836">
        <v>832.93459124200001</v>
      </c>
      <c r="E836">
        <v>-60.617199999999997</v>
      </c>
      <c r="G836">
        <v>832.97541156299997</v>
      </c>
      <c r="H836">
        <v>-74.707599999999999</v>
      </c>
      <c r="J836">
        <v>832.957013695</v>
      </c>
      <c r="K836">
        <v>-73.803100000000001</v>
      </c>
      <c r="M836">
        <v>832.780088697</v>
      </c>
      <c r="N836">
        <v>-87.078699999999998</v>
      </c>
      <c r="P836">
        <v>832.773366592</v>
      </c>
      <c r="Q836">
        <v>-96.958600000000004</v>
      </c>
      <c r="S836">
        <v>832.84435297699997</v>
      </c>
      <c r="T836">
        <v>-90.171499999999995</v>
      </c>
      <c r="V836">
        <v>832.98240507000003</v>
      </c>
      <c r="W836">
        <v>-83.915700000000001</v>
      </c>
      <c r="Y836">
        <v>846.76557503200002</v>
      </c>
      <c r="Z836">
        <v>-59.9011</v>
      </c>
      <c r="AB836">
        <v>869.82933027599995</v>
      </c>
      <c r="AC836">
        <v>-46.166899999999998</v>
      </c>
      <c r="AE836">
        <v>847.84110601500004</v>
      </c>
      <c r="AF836">
        <v>-43.066499999999998</v>
      </c>
      <c r="AH836">
        <v>848.72868272300002</v>
      </c>
      <c r="AI836">
        <v>-51.849899999999998</v>
      </c>
    </row>
    <row r="837" spans="1:35" x14ac:dyDescent="0.2">
      <c r="A837">
        <v>833.87547881900002</v>
      </c>
      <c r="B837">
        <v>-58.601799999999997</v>
      </c>
      <c r="D837">
        <v>833.93451271799995</v>
      </c>
      <c r="E837">
        <v>-60.617199999999997</v>
      </c>
      <c r="G837">
        <v>833.97538204099999</v>
      </c>
      <c r="H837">
        <v>-74.707599999999999</v>
      </c>
      <c r="J837">
        <v>833.95696208899994</v>
      </c>
      <c r="K837">
        <v>-73.845299999999995</v>
      </c>
      <c r="M837">
        <v>833.77982469999995</v>
      </c>
      <c r="N837">
        <v>-87.173500000000004</v>
      </c>
      <c r="P837">
        <v>833.77309452400004</v>
      </c>
      <c r="Q837">
        <v>-96.958699999999993</v>
      </c>
      <c r="S837">
        <v>833.844166126</v>
      </c>
      <c r="T837">
        <v>-90.171499999999995</v>
      </c>
      <c r="V837">
        <v>833.98238395199996</v>
      </c>
      <c r="W837">
        <v>-83.915700000000001</v>
      </c>
      <c r="Y837">
        <v>847.76529826499996</v>
      </c>
      <c r="Z837">
        <v>-60.481000000000002</v>
      </c>
      <c r="AB837">
        <v>870.829134103</v>
      </c>
      <c r="AC837">
        <v>-46.313400000000001</v>
      </c>
      <c r="AE837">
        <v>848.84091864499999</v>
      </c>
      <c r="AF837">
        <v>-43.066499999999998</v>
      </c>
      <c r="AH837">
        <v>849.72836315400002</v>
      </c>
      <c r="AI837">
        <v>-52.084499999999998</v>
      </c>
    </row>
    <row r="838" spans="1:35" x14ac:dyDescent="0.2">
      <c r="A838">
        <v>834.87532951399999</v>
      </c>
      <c r="B838">
        <v>-58.601799999999997</v>
      </c>
      <c r="D838">
        <v>834.93443419799996</v>
      </c>
      <c r="E838">
        <v>-60.646099999999997</v>
      </c>
      <c r="G838">
        <v>834.97535252600005</v>
      </c>
      <c r="H838">
        <v>-74.751499999999993</v>
      </c>
      <c r="J838">
        <v>834.95691048499998</v>
      </c>
      <c r="K838">
        <v>-73.806399999999996</v>
      </c>
      <c r="M838">
        <v>834.77956069899994</v>
      </c>
      <c r="N838">
        <v>-87.173500000000004</v>
      </c>
      <c r="P838">
        <v>834.77282245499998</v>
      </c>
      <c r="Q838">
        <v>-97.0989</v>
      </c>
      <c r="S838">
        <v>834.84397927400005</v>
      </c>
      <c r="T838">
        <v>-90.171499999999995</v>
      </c>
      <c r="V838">
        <v>834.98236282699997</v>
      </c>
      <c r="W838">
        <v>-83.915700000000001</v>
      </c>
      <c r="Y838">
        <v>848.76502149199996</v>
      </c>
      <c r="Z838">
        <v>-60.481000000000002</v>
      </c>
      <c r="AB838">
        <v>871.82893793300002</v>
      </c>
      <c r="AC838">
        <v>-46.488999999999997</v>
      </c>
      <c r="AE838">
        <v>849.84073127099998</v>
      </c>
      <c r="AF838">
        <v>-43.256399999999999</v>
      </c>
      <c r="AH838">
        <v>850.72804357899997</v>
      </c>
      <c r="AI838">
        <v>-52.100900000000003</v>
      </c>
    </row>
    <row r="839" spans="1:35" x14ac:dyDescent="0.2">
      <c r="A839">
        <v>835.87518020899995</v>
      </c>
      <c r="B839">
        <v>-58.775199999999998</v>
      </c>
      <c r="D839">
        <v>835.93435567400002</v>
      </c>
      <c r="E839">
        <v>-60.693800000000003</v>
      </c>
      <c r="G839">
        <v>835.97532300499995</v>
      </c>
      <c r="H839">
        <v>-75.0244</v>
      </c>
      <c r="J839">
        <v>835.95685888200001</v>
      </c>
      <c r="K839">
        <v>-73.806399999999996</v>
      </c>
      <c r="M839">
        <v>835.77929670000003</v>
      </c>
      <c r="N839">
        <v>-87.173500000000004</v>
      </c>
      <c r="P839">
        <v>835.77255038400006</v>
      </c>
      <c r="Q839">
        <v>-97.153400000000005</v>
      </c>
      <c r="S839">
        <v>835.84379242199998</v>
      </c>
      <c r="T839">
        <v>-90.240600000000001</v>
      </c>
      <c r="V839">
        <v>835.98234170600006</v>
      </c>
      <c r="W839">
        <v>-83.918899999999994</v>
      </c>
      <c r="Y839">
        <v>849.76474472100006</v>
      </c>
      <c r="Z839">
        <v>-60.481000000000002</v>
      </c>
      <c r="AB839">
        <v>872.82874175999996</v>
      </c>
      <c r="AC839">
        <v>-46.497300000000003</v>
      </c>
      <c r="AE839">
        <v>850.840543895</v>
      </c>
      <c r="AF839">
        <v>-43.3611</v>
      </c>
      <c r="AH839">
        <v>851.72772400700001</v>
      </c>
      <c r="AI839">
        <v>-52.259099999999997</v>
      </c>
    </row>
    <row r="840" spans="1:35" x14ac:dyDescent="0.2">
      <c r="A840">
        <v>836.87503090300004</v>
      </c>
      <c r="B840">
        <v>-59.065199999999997</v>
      </c>
      <c r="D840">
        <v>836.93427715400003</v>
      </c>
      <c r="E840">
        <v>-60.704999999999998</v>
      </c>
      <c r="G840">
        <v>836.97529349000001</v>
      </c>
      <c r="H840">
        <v>-75.097099999999998</v>
      </c>
      <c r="J840">
        <v>836.95680727900003</v>
      </c>
      <c r="K840">
        <v>-73.806399999999996</v>
      </c>
      <c r="M840">
        <v>836.77903270100001</v>
      </c>
      <c r="N840">
        <v>-87.173500000000004</v>
      </c>
      <c r="P840">
        <v>836.77227831899995</v>
      </c>
      <c r="Q840">
        <v>-97.153400000000005</v>
      </c>
      <c r="S840">
        <v>836.84360557100001</v>
      </c>
      <c r="T840">
        <v>-90.252099999999999</v>
      </c>
      <c r="V840">
        <v>836.98232058200006</v>
      </c>
      <c r="W840">
        <v>-84.639799999999994</v>
      </c>
      <c r="Y840">
        <v>850.76446795100003</v>
      </c>
      <c r="Z840">
        <v>-60.481000000000002</v>
      </c>
      <c r="AB840">
        <v>873.82854558899999</v>
      </c>
      <c r="AC840">
        <v>-46.7</v>
      </c>
      <c r="AE840">
        <v>851.84035652</v>
      </c>
      <c r="AF840">
        <v>-43.502200000000002</v>
      </c>
      <c r="AH840">
        <v>852.72740443400005</v>
      </c>
      <c r="AI840">
        <v>-52.928899999999999</v>
      </c>
    </row>
    <row r="841" spans="1:35" x14ac:dyDescent="0.2">
      <c r="A841">
        <v>837.874881598</v>
      </c>
      <c r="B841">
        <v>-59.212899999999998</v>
      </c>
      <c r="D841">
        <v>837.93419862999997</v>
      </c>
      <c r="E841">
        <v>-60.704999999999998</v>
      </c>
      <c r="G841">
        <v>837.97526397000001</v>
      </c>
      <c r="H841">
        <v>-75.097099999999998</v>
      </c>
      <c r="J841">
        <v>837.95675567199999</v>
      </c>
      <c r="K841">
        <v>-73.832999999999998</v>
      </c>
      <c r="M841">
        <v>837.77876870099999</v>
      </c>
      <c r="N841">
        <v>-87.638099999999994</v>
      </c>
      <c r="P841">
        <v>837.77200624800003</v>
      </c>
      <c r="Q841">
        <v>-97.158100000000005</v>
      </c>
      <c r="S841">
        <v>837.84341871699996</v>
      </c>
      <c r="T841">
        <v>-90.252099999999999</v>
      </c>
      <c r="V841">
        <v>837.98229945900005</v>
      </c>
      <c r="W841">
        <v>-85.604900000000001</v>
      </c>
      <c r="Y841">
        <v>851.76419118399997</v>
      </c>
      <c r="Z841">
        <v>-60.601900000000001</v>
      </c>
      <c r="AB841">
        <v>874.82834941500005</v>
      </c>
      <c r="AC841">
        <v>-46.803400000000003</v>
      </c>
      <c r="AE841">
        <v>852.84016913999994</v>
      </c>
      <c r="AF841">
        <v>-43.586300000000001</v>
      </c>
      <c r="AH841">
        <v>853.72708486199997</v>
      </c>
      <c r="AI841">
        <v>-53.101700000000001</v>
      </c>
    </row>
    <row r="842" spans="1:35" x14ac:dyDescent="0.2">
      <c r="A842">
        <v>838.87473229099999</v>
      </c>
      <c r="B842">
        <v>-59.212899999999998</v>
      </c>
      <c r="D842">
        <v>838.93412010999998</v>
      </c>
      <c r="E842">
        <v>-60.704999999999998</v>
      </c>
      <c r="G842">
        <v>838.97523445399997</v>
      </c>
      <c r="H842">
        <v>-75.097099999999998</v>
      </c>
      <c r="J842">
        <v>838.95670406900001</v>
      </c>
      <c r="K842">
        <v>-73.956699999999998</v>
      </c>
      <c r="M842">
        <v>838.77850470299995</v>
      </c>
      <c r="N842">
        <v>-88.270899999999997</v>
      </c>
      <c r="P842">
        <v>838.77173417999995</v>
      </c>
      <c r="Q842">
        <v>-97.176900000000003</v>
      </c>
      <c r="S842">
        <v>838.84323186799998</v>
      </c>
      <c r="T842">
        <v>-90.274199999999993</v>
      </c>
      <c r="V842">
        <v>838.98227833700003</v>
      </c>
      <c r="W842">
        <v>-85.604900000000001</v>
      </c>
      <c r="Y842">
        <v>852.76391440600003</v>
      </c>
      <c r="Z842">
        <v>-61.249499999999998</v>
      </c>
      <c r="AB842">
        <v>875.82815324199998</v>
      </c>
      <c r="AC842">
        <v>-46.944699999999997</v>
      </c>
      <c r="AE842">
        <v>853.83998177000001</v>
      </c>
      <c r="AF842">
        <v>-43.668900000000001</v>
      </c>
      <c r="AH842">
        <v>854.72676529099999</v>
      </c>
      <c r="AI842">
        <v>-53.101700000000001</v>
      </c>
    </row>
    <row r="843" spans="1:35" x14ac:dyDescent="0.2">
      <c r="A843">
        <v>839.87458298199999</v>
      </c>
      <c r="B843">
        <v>-59.212899999999998</v>
      </c>
      <c r="D843">
        <v>839.93404158500005</v>
      </c>
      <c r="E843">
        <v>-60.776400000000002</v>
      </c>
      <c r="G843">
        <v>839.97520493399998</v>
      </c>
      <c r="H843">
        <v>-75.097099999999998</v>
      </c>
      <c r="J843">
        <v>839.95665246600004</v>
      </c>
      <c r="K843">
        <v>-73.875</v>
      </c>
      <c r="M843">
        <v>839.77824070400004</v>
      </c>
      <c r="N843">
        <v>-88.303600000000003</v>
      </c>
      <c r="P843">
        <v>839.77146211100001</v>
      </c>
      <c r="Q843">
        <v>-97.228899999999996</v>
      </c>
      <c r="S843">
        <v>839.84304501700001</v>
      </c>
      <c r="T843">
        <v>-90.327100000000002</v>
      </c>
      <c r="V843">
        <v>839.98225721300003</v>
      </c>
      <c r="W843">
        <v>-85.604900000000001</v>
      </c>
      <c r="Y843">
        <v>853.76363763899997</v>
      </c>
      <c r="Z843">
        <v>-61.655900000000003</v>
      </c>
      <c r="AB843">
        <v>876.827957072</v>
      </c>
      <c r="AC843">
        <v>-47.0349</v>
      </c>
      <c r="AE843">
        <v>854.83979439100005</v>
      </c>
      <c r="AF843">
        <v>-43.863599999999998</v>
      </c>
      <c r="AH843">
        <v>855.72644571700005</v>
      </c>
      <c r="AI843">
        <v>-53.101700000000001</v>
      </c>
    </row>
    <row r="844" spans="1:35" x14ac:dyDescent="0.2">
      <c r="A844">
        <v>840.87443367900005</v>
      </c>
      <c r="B844">
        <v>-59.213700000000003</v>
      </c>
      <c r="D844">
        <v>840.93396306600005</v>
      </c>
      <c r="E844">
        <v>-60.819699999999997</v>
      </c>
      <c r="G844">
        <v>840.97517541800005</v>
      </c>
      <c r="H844">
        <v>-75.188800000000001</v>
      </c>
      <c r="J844">
        <v>840.95660085899999</v>
      </c>
      <c r="K844">
        <v>-73.845100000000002</v>
      </c>
      <c r="M844">
        <v>840.77797670500001</v>
      </c>
      <c r="N844">
        <v>-88.303600000000003</v>
      </c>
      <c r="P844">
        <v>840.77119003999996</v>
      </c>
      <c r="Q844">
        <v>-97.391599999999997</v>
      </c>
      <c r="S844">
        <v>840.84285816500005</v>
      </c>
      <c r="T844">
        <v>-90.352400000000003</v>
      </c>
      <c r="V844">
        <v>840.98223609199999</v>
      </c>
      <c r="W844">
        <v>-85.604900000000001</v>
      </c>
      <c r="Y844">
        <v>854.76336086799995</v>
      </c>
      <c r="Z844">
        <v>-61.655900000000003</v>
      </c>
      <c r="AB844">
        <v>877.82776089900005</v>
      </c>
      <c r="AC844">
        <v>-47.1721</v>
      </c>
      <c r="AE844">
        <v>855.83960702000002</v>
      </c>
      <c r="AF844">
        <v>-43.927100000000003</v>
      </c>
      <c r="AH844">
        <v>856.72612614599996</v>
      </c>
      <c r="AI844">
        <v>-53.283700000000003</v>
      </c>
    </row>
    <row r="845" spans="1:35" x14ac:dyDescent="0.2">
      <c r="A845">
        <v>841.87428437400001</v>
      </c>
      <c r="B845">
        <v>-59.2956</v>
      </c>
      <c r="D845">
        <v>841.93388454599994</v>
      </c>
      <c r="E845">
        <v>-60.819699999999997</v>
      </c>
      <c r="G845">
        <v>841.97514590100002</v>
      </c>
      <c r="H845">
        <v>-75.343599999999995</v>
      </c>
      <c r="J845">
        <v>841.95654925600002</v>
      </c>
      <c r="K845">
        <v>-73.845100000000002</v>
      </c>
      <c r="M845">
        <v>841.77771270400001</v>
      </c>
      <c r="N845">
        <v>-88.303600000000003</v>
      </c>
      <c r="P845">
        <v>841.77091797200001</v>
      </c>
      <c r="Q845">
        <v>-97.413200000000003</v>
      </c>
      <c r="S845">
        <v>841.84267131399997</v>
      </c>
      <c r="T845">
        <v>-90.352400000000003</v>
      </c>
      <c r="V845">
        <v>841.98221496999997</v>
      </c>
      <c r="W845">
        <v>-85.813299999999998</v>
      </c>
      <c r="Y845">
        <v>855.76308409599994</v>
      </c>
      <c r="Z845">
        <v>-61.655900000000003</v>
      </c>
      <c r="AB845">
        <v>878.82756472799997</v>
      </c>
      <c r="AC845">
        <v>-47.358400000000003</v>
      </c>
      <c r="AE845">
        <v>856.83941964500002</v>
      </c>
      <c r="AF845">
        <v>-44.11</v>
      </c>
      <c r="AH845">
        <v>857.72580657200001</v>
      </c>
      <c r="AI845">
        <v>-53.851500000000001</v>
      </c>
    </row>
    <row r="846" spans="1:35" x14ac:dyDescent="0.2">
      <c r="A846">
        <v>842.87413506799999</v>
      </c>
      <c r="B846">
        <v>-59.305199999999999</v>
      </c>
      <c r="D846">
        <v>842.93380602100001</v>
      </c>
      <c r="E846">
        <v>-60.852800000000002</v>
      </c>
      <c r="G846">
        <v>842.97511638100002</v>
      </c>
      <c r="H846">
        <v>-75.348399999999998</v>
      </c>
      <c r="J846">
        <v>842.95649765300004</v>
      </c>
      <c r="K846">
        <v>-73.845100000000002</v>
      </c>
      <c r="M846">
        <v>842.77744870499998</v>
      </c>
      <c r="N846">
        <v>-88.403999999999996</v>
      </c>
      <c r="P846">
        <v>842.77064590299995</v>
      </c>
      <c r="Q846">
        <v>-97.413200000000003</v>
      </c>
      <c r="S846">
        <v>842.84248446200002</v>
      </c>
      <c r="T846">
        <v>-90.352400000000003</v>
      </c>
      <c r="V846">
        <v>842.98219384799995</v>
      </c>
      <c r="W846">
        <v>-87.145099999999999</v>
      </c>
      <c r="Y846">
        <v>856.76280732500004</v>
      </c>
      <c r="Z846">
        <v>-61.911700000000003</v>
      </c>
      <c r="AB846">
        <v>879.82736855400003</v>
      </c>
      <c r="AC846">
        <v>-47.358400000000003</v>
      </c>
      <c r="AE846">
        <v>857.83923226599995</v>
      </c>
      <c r="AF846">
        <v>-44.125900000000001</v>
      </c>
      <c r="AH846">
        <v>858.72548700100003</v>
      </c>
      <c r="AI846">
        <v>-53.851500000000001</v>
      </c>
    </row>
    <row r="847" spans="1:35" x14ac:dyDescent="0.2">
      <c r="A847">
        <v>843.87398576099997</v>
      </c>
      <c r="B847">
        <v>-59.305199999999999</v>
      </c>
      <c r="D847">
        <v>843.93372750000003</v>
      </c>
      <c r="E847">
        <v>-60.898400000000002</v>
      </c>
      <c r="G847">
        <v>843.97508686499998</v>
      </c>
      <c r="H847">
        <v>-75.348399999999998</v>
      </c>
      <c r="J847">
        <v>843.95644604699999</v>
      </c>
      <c r="K847">
        <v>-74.016000000000005</v>
      </c>
      <c r="M847">
        <v>843.77718470800005</v>
      </c>
      <c r="N847">
        <v>-88.934299999999993</v>
      </c>
      <c r="P847">
        <v>843.77037383499999</v>
      </c>
      <c r="Q847">
        <v>-97.404600000000002</v>
      </c>
      <c r="S847">
        <v>843.84229761300003</v>
      </c>
      <c r="T847">
        <v>-90.352400000000003</v>
      </c>
      <c r="V847">
        <v>843.98217272600004</v>
      </c>
      <c r="W847">
        <v>-87.47</v>
      </c>
      <c r="Y847">
        <v>857.76253055300003</v>
      </c>
      <c r="Z847">
        <v>-62.323</v>
      </c>
      <c r="AB847">
        <v>880.82717238600003</v>
      </c>
      <c r="AC847">
        <v>-47.518700000000003</v>
      </c>
      <c r="AE847">
        <v>858.83904489199995</v>
      </c>
      <c r="AF847">
        <v>-44.308999999999997</v>
      </c>
      <c r="AH847">
        <v>859.725167425</v>
      </c>
      <c r="AI847">
        <v>-53.992699999999999</v>
      </c>
    </row>
    <row r="848" spans="1:35" x14ac:dyDescent="0.2">
      <c r="A848">
        <v>844.87383645600005</v>
      </c>
      <c r="B848">
        <v>-59.494399999999999</v>
      </c>
      <c r="D848">
        <v>844.93364897699996</v>
      </c>
      <c r="E848">
        <v>-61.041499999999999</v>
      </c>
      <c r="G848">
        <v>844.97505734399999</v>
      </c>
      <c r="H848">
        <v>-75.348399999999998</v>
      </c>
      <c r="J848">
        <v>844.95639444300002</v>
      </c>
      <c r="K848">
        <v>-74.096999999999994</v>
      </c>
      <c r="M848">
        <v>844.77692070900002</v>
      </c>
      <c r="N848">
        <v>-89.536100000000005</v>
      </c>
      <c r="P848">
        <v>844.77010176500005</v>
      </c>
      <c r="Q848">
        <v>-97.395300000000006</v>
      </c>
      <c r="S848">
        <v>844.84211076199995</v>
      </c>
      <c r="T848">
        <v>-90.404899999999998</v>
      </c>
      <c r="V848">
        <v>844.98215160300003</v>
      </c>
      <c r="W848">
        <v>-87.47</v>
      </c>
      <c r="Y848">
        <v>858.76225378000004</v>
      </c>
      <c r="Z848">
        <v>-62.508099999999999</v>
      </c>
      <c r="AB848">
        <v>881.82697621099999</v>
      </c>
      <c r="AC848">
        <v>-47.64</v>
      </c>
      <c r="AE848">
        <v>859.83885751599996</v>
      </c>
      <c r="AF848">
        <v>-44.415100000000002</v>
      </c>
      <c r="AH848">
        <v>860.72484785100005</v>
      </c>
      <c r="AI848">
        <v>-54.151499999999999</v>
      </c>
    </row>
    <row r="849" spans="1:35" x14ac:dyDescent="0.2">
      <c r="A849">
        <v>845.87368714499996</v>
      </c>
      <c r="B849">
        <v>-59.755400000000002</v>
      </c>
      <c r="D849">
        <v>845.93357045599998</v>
      </c>
      <c r="E849">
        <v>-61.074300000000001</v>
      </c>
      <c r="G849">
        <v>845.97502782799995</v>
      </c>
      <c r="H849">
        <v>-75.357399999999998</v>
      </c>
      <c r="J849">
        <v>845.95634284000005</v>
      </c>
      <c r="K849">
        <v>-73.931399999999996</v>
      </c>
      <c r="M849">
        <v>845.77665670800002</v>
      </c>
      <c r="N849">
        <v>-89.561400000000006</v>
      </c>
      <c r="P849">
        <v>845.76982969599999</v>
      </c>
      <c r="Q849">
        <v>-97.509299999999996</v>
      </c>
      <c r="S849">
        <v>845.84192390999999</v>
      </c>
      <c r="T849">
        <v>-90.433300000000003</v>
      </c>
      <c r="V849">
        <v>845.982130482</v>
      </c>
      <c r="W849">
        <v>-87.47</v>
      </c>
      <c r="Y849">
        <v>859.76197701299998</v>
      </c>
      <c r="Z849">
        <v>-63.110999999999997</v>
      </c>
      <c r="AB849">
        <v>882.82678004100001</v>
      </c>
      <c r="AC849">
        <v>-47.828600000000002</v>
      </c>
      <c r="AE849">
        <v>860.83867014600003</v>
      </c>
      <c r="AF849">
        <v>-44.514899999999997</v>
      </c>
      <c r="AH849">
        <v>861.72452827899997</v>
      </c>
      <c r="AI849">
        <v>-54.671399999999998</v>
      </c>
    </row>
    <row r="850" spans="1:35" x14ac:dyDescent="0.2">
      <c r="A850">
        <v>846.87353784000004</v>
      </c>
      <c r="B850">
        <v>-59.883499999999998</v>
      </c>
      <c r="D850">
        <v>846.93349193300003</v>
      </c>
      <c r="E850">
        <v>-61.074300000000001</v>
      </c>
      <c r="G850">
        <v>846.97499830799995</v>
      </c>
      <c r="H850">
        <v>-75.497299999999996</v>
      </c>
      <c r="J850">
        <v>846.956291233</v>
      </c>
      <c r="K850">
        <v>-73.891000000000005</v>
      </c>
      <c r="M850">
        <v>846.77639270899999</v>
      </c>
      <c r="N850">
        <v>-89.561400000000006</v>
      </c>
      <c r="P850">
        <v>846.76955762800003</v>
      </c>
      <c r="Q850">
        <v>-97.688100000000006</v>
      </c>
      <c r="S850">
        <v>846.84173705900002</v>
      </c>
      <c r="T850">
        <v>-90.471100000000007</v>
      </c>
      <c r="V850">
        <v>846.98210935999998</v>
      </c>
      <c r="W850">
        <v>-87.47</v>
      </c>
      <c r="Y850">
        <v>860.76170024199996</v>
      </c>
      <c r="Z850">
        <v>-63.314999999999998</v>
      </c>
      <c r="AB850">
        <v>883.82658386699995</v>
      </c>
      <c r="AC850">
        <v>-47.936799999999998</v>
      </c>
      <c r="AE850">
        <v>861.83848277100003</v>
      </c>
      <c r="AF850">
        <v>-44.625399999999999</v>
      </c>
      <c r="AH850">
        <v>862.724208707</v>
      </c>
      <c r="AI850">
        <v>-54.9895</v>
      </c>
    </row>
    <row r="851" spans="1:35" x14ac:dyDescent="0.2">
      <c r="A851">
        <v>847.87338853400001</v>
      </c>
      <c r="B851">
        <v>-59.883499999999998</v>
      </c>
      <c r="D851">
        <v>847.93341340899997</v>
      </c>
      <c r="E851">
        <v>-61.074300000000001</v>
      </c>
      <c r="G851">
        <v>847.97496879200003</v>
      </c>
      <c r="H851">
        <v>-75.613600000000005</v>
      </c>
      <c r="J851">
        <v>847.95623963000003</v>
      </c>
      <c r="K851">
        <v>-73.891000000000005</v>
      </c>
      <c r="M851">
        <v>847.77612870899998</v>
      </c>
      <c r="N851">
        <v>-89.561400000000006</v>
      </c>
      <c r="P851">
        <v>847.76928555699999</v>
      </c>
      <c r="Q851">
        <v>-97.688100000000006</v>
      </c>
      <c r="S851">
        <v>847.84155020699995</v>
      </c>
      <c r="T851">
        <v>-90.557000000000002</v>
      </c>
      <c r="V851">
        <v>847.98208823799996</v>
      </c>
      <c r="W851">
        <v>-88.454800000000006</v>
      </c>
      <c r="Y851">
        <v>861.76142347099994</v>
      </c>
      <c r="Z851">
        <v>-63.495899999999999</v>
      </c>
      <c r="AB851">
        <v>884.826387694</v>
      </c>
      <c r="AC851">
        <v>-48.016100000000002</v>
      </c>
      <c r="AE851">
        <v>862.83829539099997</v>
      </c>
      <c r="AF851">
        <v>-44.732399999999998</v>
      </c>
      <c r="AH851">
        <v>863.72388913500004</v>
      </c>
      <c r="AI851">
        <v>-54.9895</v>
      </c>
    </row>
    <row r="852" spans="1:35" x14ac:dyDescent="0.2">
      <c r="A852">
        <v>848.87323922799999</v>
      </c>
      <c r="B852">
        <v>-59.883499999999998</v>
      </c>
      <c r="D852">
        <v>848.93333488999997</v>
      </c>
      <c r="E852">
        <v>-61.122100000000003</v>
      </c>
      <c r="G852">
        <v>848.97493927200003</v>
      </c>
      <c r="H852">
        <v>-75.613600000000005</v>
      </c>
      <c r="J852">
        <v>848.95618802599995</v>
      </c>
      <c r="K852">
        <v>-74.028700000000001</v>
      </c>
      <c r="M852">
        <v>848.77586471100005</v>
      </c>
      <c r="N852">
        <v>-89.626499999999993</v>
      </c>
      <c r="P852">
        <v>848.76901349000002</v>
      </c>
      <c r="Q852">
        <v>-97.681299999999993</v>
      </c>
      <c r="S852">
        <v>848.84136335599999</v>
      </c>
      <c r="T852">
        <v>-90.610900000000001</v>
      </c>
      <c r="V852">
        <v>848.98206711299997</v>
      </c>
      <c r="W852">
        <v>-89.144400000000005</v>
      </c>
      <c r="Y852">
        <v>862.76114670300001</v>
      </c>
      <c r="Z852">
        <v>-63.828600000000002</v>
      </c>
      <c r="AB852">
        <v>885.82619152500001</v>
      </c>
      <c r="AC852">
        <v>-48.274700000000003</v>
      </c>
      <c r="AE852">
        <v>863.83810801799996</v>
      </c>
      <c r="AF852">
        <v>-44.945500000000003</v>
      </c>
      <c r="AH852">
        <v>864.72356956199997</v>
      </c>
      <c r="AI852">
        <v>-54.9895</v>
      </c>
    </row>
    <row r="853" spans="1:35" x14ac:dyDescent="0.2">
      <c r="A853">
        <v>849.87308992400006</v>
      </c>
      <c r="B853">
        <v>-59.883499999999998</v>
      </c>
      <c r="D853">
        <v>849.93325636899999</v>
      </c>
      <c r="E853">
        <v>-61.371099999999998</v>
      </c>
      <c r="G853">
        <v>849.97490975599999</v>
      </c>
      <c r="H853">
        <v>-75.613600000000005</v>
      </c>
      <c r="J853">
        <v>849.95613642299998</v>
      </c>
      <c r="K853">
        <v>-74.365099999999998</v>
      </c>
      <c r="M853">
        <v>849.77560071200003</v>
      </c>
      <c r="N853">
        <v>-89.922899999999998</v>
      </c>
      <c r="P853">
        <v>849.76874142300005</v>
      </c>
      <c r="Q853">
        <v>-97.612799999999993</v>
      </c>
      <c r="S853">
        <v>849.841176507</v>
      </c>
      <c r="T853">
        <v>-90.656499999999994</v>
      </c>
      <c r="V853">
        <v>849.98204599099995</v>
      </c>
      <c r="W853">
        <v>-89.176100000000005</v>
      </c>
      <c r="Y853">
        <v>863.76086992700004</v>
      </c>
      <c r="Z853">
        <v>-63.828600000000002</v>
      </c>
      <c r="AB853">
        <v>886.82599535199995</v>
      </c>
      <c r="AC853">
        <v>-48.330300000000001</v>
      </c>
      <c r="AE853">
        <v>864.83792064299996</v>
      </c>
      <c r="AF853">
        <v>-44.956400000000002</v>
      </c>
      <c r="AH853">
        <v>865.72324999</v>
      </c>
      <c r="AI853">
        <v>-55.042200000000001</v>
      </c>
    </row>
    <row r="854" spans="1:35" x14ac:dyDescent="0.2">
      <c r="A854">
        <v>850.87294061700004</v>
      </c>
      <c r="B854">
        <v>-59.9604</v>
      </c>
      <c r="D854">
        <v>850.93317784400006</v>
      </c>
      <c r="E854">
        <v>-61.358699999999999</v>
      </c>
      <c r="G854">
        <v>850.97488023699998</v>
      </c>
      <c r="H854">
        <v>-75.613600000000005</v>
      </c>
      <c r="J854">
        <v>850.95608481600004</v>
      </c>
      <c r="K854">
        <v>-74.293300000000002</v>
      </c>
      <c r="M854">
        <v>850.775336713</v>
      </c>
      <c r="N854">
        <v>-90.494500000000002</v>
      </c>
      <c r="P854">
        <v>850.768469353</v>
      </c>
      <c r="Q854">
        <v>-97.592500000000001</v>
      </c>
      <c r="S854">
        <v>850.84098965500004</v>
      </c>
      <c r="T854">
        <v>-90.657700000000006</v>
      </c>
      <c r="V854">
        <v>850.98202486900004</v>
      </c>
      <c r="W854">
        <v>-89.176100000000005</v>
      </c>
      <c r="Y854">
        <v>864.76059315700002</v>
      </c>
      <c r="Z854">
        <v>-63.828600000000002</v>
      </c>
      <c r="AB854">
        <v>887.82579917999999</v>
      </c>
      <c r="AC854">
        <v>-48.436300000000003</v>
      </c>
      <c r="AE854">
        <v>865.83773326799997</v>
      </c>
      <c r="AF854">
        <v>-45.151600000000002</v>
      </c>
      <c r="AH854">
        <v>866.72293041800003</v>
      </c>
      <c r="AI854">
        <v>-55.499899999999997</v>
      </c>
    </row>
    <row r="855" spans="1:35" x14ac:dyDescent="0.2">
      <c r="A855">
        <v>851.87279131100001</v>
      </c>
      <c r="B855">
        <v>-59.970700000000001</v>
      </c>
      <c r="D855">
        <v>851.93309932600005</v>
      </c>
      <c r="E855">
        <v>-61.352699999999999</v>
      </c>
      <c r="G855">
        <v>851.97485071999995</v>
      </c>
      <c r="H855">
        <v>-75.657899999999998</v>
      </c>
      <c r="J855">
        <v>851.95603321299996</v>
      </c>
      <c r="K855">
        <v>-74.042000000000002</v>
      </c>
      <c r="M855">
        <v>851.77507271599995</v>
      </c>
      <c r="N855">
        <v>-90.503699999999995</v>
      </c>
      <c r="P855">
        <v>851.76819728299995</v>
      </c>
      <c r="Q855">
        <v>-97.784800000000004</v>
      </c>
      <c r="S855">
        <v>851.84080280399996</v>
      </c>
      <c r="T855">
        <v>-90.657700000000006</v>
      </c>
      <c r="V855">
        <v>851.98200374800001</v>
      </c>
      <c r="W855">
        <v>-89.176100000000005</v>
      </c>
      <c r="Y855">
        <v>865.76031638799998</v>
      </c>
      <c r="Z855">
        <v>-64.3643</v>
      </c>
      <c r="AB855">
        <v>888.82560300600005</v>
      </c>
      <c r="AC855">
        <v>-48.529400000000003</v>
      </c>
      <c r="AE855">
        <v>866.83754589600005</v>
      </c>
      <c r="AF855">
        <v>-45.212800000000001</v>
      </c>
      <c r="AH855">
        <v>867.72261084499996</v>
      </c>
      <c r="AI855">
        <v>-55.645499999999998</v>
      </c>
    </row>
    <row r="856" spans="1:35" x14ac:dyDescent="0.2">
      <c r="A856">
        <v>852.87264200599998</v>
      </c>
      <c r="B856">
        <v>-60.025199999999998</v>
      </c>
      <c r="D856">
        <v>852.933020801</v>
      </c>
      <c r="E856">
        <v>-61.352699999999999</v>
      </c>
      <c r="G856">
        <v>852.97482120400002</v>
      </c>
      <c r="H856">
        <v>-75.762600000000006</v>
      </c>
      <c r="J856">
        <v>852.95598161099997</v>
      </c>
      <c r="K856">
        <v>-73.990499999999997</v>
      </c>
      <c r="M856">
        <v>852.77480871299997</v>
      </c>
      <c r="N856">
        <v>-90.503699999999995</v>
      </c>
      <c r="P856">
        <v>852.76792521499999</v>
      </c>
      <c r="Q856">
        <v>-97.931399999999996</v>
      </c>
      <c r="S856">
        <v>852.84061595200001</v>
      </c>
      <c r="T856">
        <v>-90.657700000000006</v>
      </c>
      <c r="V856">
        <v>852.98198262599999</v>
      </c>
      <c r="W856">
        <v>-89.182400000000001</v>
      </c>
      <c r="Y856">
        <v>866.76003961699996</v>
      </c>
      <c r="Z856">
        <v>-65.277900000000002</v>
      </c>
      <c r="AB856">
        <v>889.82540683800005</v>
      </c>
      <c r="AC856">
        <v>-48.698900000000002</v>
      </c>
      <c r="AE856">
        <v>867.83735851699998</v>
      </c>
      <c r="AF856">
        <v>-45.3842</v>
      </c>
      <c r="AH856">
        <v>868.72229126900004</v>
      </c>
      <c r="AI856">
        <v>-55.841000000000001</v>
      </c>
    </row>
    <row r="857" spans="1:35" x14ac:dyDescent="0.2">
      <c r="A857">
        <v>853.87249269999995</v>
      </c>
      <c r="B857">
        <v>-60.220199999999998</v>
      </c>
      <c r="D857">
        <v>853.93294228000002</v>
      </c>
      <c r="E857">
        <v>-61.439300000000003</v>
      </c>
      <c r="G857">
        <v>853.97479168300003</v>
      </c>
      <c r="H857">
        <v>-75.821700000000007</v>
      </c>
      <c r="J857">
        <v>853.955930008</v>
      </c>
      <c r="K857">
        <v>-73.990499999999997</v>
      </c>
      <c r="M857">
        <v>853.77454471399994</v>
      </c>
      <c r="N857">
        <v>-90.683499999999995</v>
      </c>
      <c r="P857">
        <v>853.76765314399995</v>
      </c>
      <c r="Q857">
        <v>-97.931399999999996</v>
      </c>
      <c r="S857">
        <v>853.84042910100004</v>
      </c>
      <c r="T857">
        <v>-90.682599999999994</v>
      </c>
      <c r="V857">
        <v>853.98196150399997</v>
      </c>
      <c r="W857">
        <v>-89.217600000000004</v>
      </c>
      <c r="Y857">
        <v>867.75976284599994</v>
      </c>
      <c r="Z857">
        <v>-65.774199999999993</v>
      </c>
      <c r="AB857">
        <v>890.82521066300001</v>
      </c>
      <c r="AC857">
        <v>-48.806399999999996</v>
      </c>
      <c r="AE857">
        <v>868.83717114299998</v>
      </c>
      <c r="AF857">
        <v>-45.475099999999998</v>
      </c>
      <c r="AH857">
        <v>869.72197170100003</v>
      </c>
      <c r="AI857">
        <v>-55.915300000000002</v>
      </c>
    </row>
    <row r="858" spans="1:35" x14ac:dyDescent="0.2">
      <c r="A858">
        <v>854.87234339400004</v>
      </c>
      <c r="B858">
        <v>-60.441200000000002</v>
      </c>
      <c r="D858">
        <v>854.93286375699995</v>
      </c>
      <c r="E858">
        <v>-61.604900000000001</v>
      </c>
      <c r="G858">
        <v>854.97476216799998</v>
      </c>
      <c r="H858">
        <v>-75.821700000000007</v>
      </c>
      <c r="J858">
        <v>854.95587840200005</v>
      </c>
      <c r="K858">
        <v>-74.345799999999997</v>
      </c>
      <c r="M858">
        <v>854.77428071700001</v>
      </c>
      <c r="N858">
        <v>-90.906700000000001</v>
      </c>
      <c r="P858">
        <v>854.76738107400001</v>
      </c>
      <c r="Q858">
        <v>-97.987799999999993</v>
      </c>
      <c r="S858">
        <v>854.84024224899997</v>
      </c>
      <c r="T858">
        <v>-90.784099999999995</v>
      </c>
      <c r="V858">
        <v>854.98194038099996</v>
      </c>
      <c r="W858">
        <v>-89.76</v>
      </c>
      <c r="Y858">
        <v>868.75948607800001</v>
      </c>
      <c r="Z858">
        <v>-65.774199999999993</v>
      </c>
      <c r="AB858">
        <v>891.82501449400002</v>
      </c>
      <c r="AC858">
        <v>-48.841099999999997</v>
      </c>
      <c r="AE858">
        <v>869.83698376799998</v>
      </c>
      <c r="AF858">
        <v>-45.5595</v>
      </c>
      <c r="AH858">
        <v>870.721652124</v>
      </c>
      <c r="AI858">
        <v>-56.454599999999999</v>
      </c>
    </row>
    <row r="859" spans="1:35" x14ac:dyDescent="0.2">
      <c r="A859">
        <v>855.87219408700003</v>
      </c>
      <c r="B859">
        <v>-60.503300000000003</v>
      </c>
      <c r="D859">
        <v>855.93278523599997</v>
      </c>
      <c r="E859">
        <v>-61.604900000000001</v>
      </c>
      <c r="G859">
        <v>855.97473264799999</v>
      </c>
      <c r="H859">
        <v>-75.821700000000007</v>
      </c>
      <c r="J859">
        <v>855.95582679799998</v>
      </c>
      <c r="K859">
        <v>-74.471599999999995</v>
      </c>
      <c r="M859">
        <v>855.77401671799998</v>
      </c>
      <c r="N859">
        <v>-90.895499999999998</v>
      </c>
      <c r="P859">
        <v>855.76710900900002</v>
      </c>
      <c r="Q859">
        <v>-98.081999999999994</v>
      </c>
      <c r="S859">
        <v>855.840055398</v>
      </c>
      <c r="T859">
        <v>-90.942899999999995</v>
      </c>
      <c r="V859">
        <v>855.98191925900005</v>
      </c>
      <c r="W859">
        <v>-90.007999999999996</v>
      </c>
      <c r="Y859">
        <v>869.75920930200004</v>
      </c>
      <c r="Z859">
        <v>-65.774199999999993</v>
      </c>
      <c r="AB859">
        <v>892.82481831999996</v>
      </c>
      <c r="AC859">
        <v>-49.121099999999998</v>
      </c>
      <c r="AE859">
        <v>870.83679639299999</v>
      </c>
      <c r="AF859">
        <v>-45.718600000000002</v>
      </c>
      <c r="AH859">
        <v>871.72133255200004</v>
      </c>
      <c r="AI859">
        <v>-57.073</v>
      </c>
    </row>
    <row r="860" spans="1:35" x14ac:dyDescent="0.2">
      <c r="A860">
        <v>856.87204478199999</v>
      </c>
      <c r="B860">
        <v>-60.503300000000003</v>
      </c>
      <c r="D860">
        <v>856.93270671300002</v>
      </c>
      <c r="E860">
        <v>-61.610999999999997</v>
      </c>
      <c r="G860">
        <v>856.97470313099996</v>
      </c>
      <c r="H860">
        <v>-75.848100000000002</v>
      </c>
      <c r="J860">
        <v>856.95577519100004</v>
      </c>
      <c r="K860">
        <v>-74.379900000000006</v>
      </c>
      <c r="M860">
        <v>856.77375271699998</v>
      </c>
      <c r="N860">
        <v>-90.873500000000007</v>
      </c>
      <c r="P860">
        <v>856.76683693699999</v>
      </c>
      <c r="Q860">
        <v>-98.077799999999996</v>
      </c>
      <c r="S860">
        <v>856.83986854700004</v>
      </c>
      <c r="T860">
        <v>-91.031499999999994</v>
      </c>
      <c r="V860">
        <v>856.98189813700003</v>
      </c>
      <c r="W860">
        <v>-90.007999999999996</v>
      </c>
      <c r="Y860">
        <v>870.758932534</v>
      </c>
      <c r="Z860">
        <v>-65.774199999999993</v>
      </c>
      <c r="AB860">
        <v>893.82462214500003</v>
      </c>
      <c r="AC860">
        <v>-49.2515</v>
      </c>
      <c r="AE860">
        <v>871.83660902099996</v>
      </c>
      <c r="AF860">
        <v>-45.814300000000003</v>
      </c>
      <c r="AH860">
        <v>872.72101297999995</v>
      </c>
      <c r="AI860">
        <v>-57.073</v>
      </c>
    </row>
    <row r="861" spans="1:35" x14ac:dyDescent="0.2">
      <c r="A861">
        <v>857.87189547599996</v>
      </c>
      <c r="B861">
        <v>-60.503300000000003</v>
      </c>
      <c r="D861">
        <v>857.93262819200004</v>
      </c>
      <c r="E861">
        <v>-61.6755</v>
      </c>
      <c r="G861">
        <v>857.97467361199995</v>
      </c>
      <c r="H861">
        <v>-76.026499999999999</v>
      </c>
      <c r="J861">
        <v>857.95572358799996</v>
      </c>
      <c r="K861">
        <v>-74.097499999999997</v>
      </c>
      <c r="M861">
        <v>857.77348871900006</v>
      </c>
      <c r="N861">
        <v>-90.873500000000007</v>
      </c>
      <c r="P861">
        <v>857.76656486900004</v>
      </c>
      <c r="Q861">
        <v>-98.018199999999993</v>
      </c>
      <c r="S861">
        <v>857.83968169599996</v>
      </c>
      <c r="T861">
        <v>-91.031499999999994</v>
      </c>
      <c r="V861">
        <v>857.981877016</v>
      </c>
      <c r="W861">
        <v>-90.044499999999999</v>
      </c>
      <c r="Y861">
        <v>871.75865576299998</v>
      </c>
      <c r="Z861">
        <v>-65.996300000000005</v>
      </c>
      <c r="AB861">
        <v>894.82442597700003</v>
      </c>
      <c r="AC861">
        <v>-49.334600000000002</v>
      </c>
      <c r="AE861">
        <v>872.836421642</v>
      </c>
      <c r="AF861">
        <v>-46.031199999999998</v>
      </c>
      <c r="AH861">
        <v>873.72069340799999</v>
      </c>
      <c r="AI861">
        <v>-57.073</v>
      </c>
    </row>
    <row r="862" spans="1:35" x14ac:dyDescent="0.2">
      <c r="A862">
        <v>858.87174617000005</v>
      </c>
      <c r="B862">
        <v>-60.503300000000003</v>
      </c>
      <c r="D862">
        <v>858.93254966899997</v>
      </c>
      <c r="E862">
        <v>-61.843600000000002</v>
      </c>
      <c r="G862">
        <v>858.97464409500003</v>
      </c>
      <c r="H862">
        <v>-76.148799999999994</v>
      </c>
      <c r="J862">
        <v>858.95567198499998</v>
      </c>
      <c r="K862">
        <v>-74.050700000000006</v>
      </c>
      <c r="M862">
        <v>858.77322471800005</v>
      </c>
      <c r="N862">
        <v>-90.921800000000005</v>
      </c>
      <c r="P862">
        <v>858.76629280099996</v>
      </c>
      <c r="Q862">
        <v>-97.996399999999994</v>
      </c>
      <c r="S862">
        <v>858.839494844</v>
      </c>
      <c r="T862">
        <v>-91.055800000000005</v>
      </c>
      <c r="V862">
        <v>858.98185588800004</v>
      </c>
      <c r="W862">
        <v>-90.440899999999999</v>
      </c>
      <c r="Y862">
        <v>872.75837899199996</v>
      </c>
      <c r="Z862">
        <v>-66.921199999999999</v>
      </c>
      <c r="AB862">
        <v>895.82422980199999</v>
      </c>
      <c r="AC862">
        <v>-49.378700000000002</v>
      </c>
      <c r="AE862">
        <v>873.836234268</v>
      </c>
      <c r="AF862">
        <v>-46.031199999999998</v>
      </c>
      <c r="AH862">
        <v>874.72037383400004</v>
      </c>
      <c r="AI862">
        <v>-57.073</v>
      </c>
    </row>
    <row r="863" spans="1:35" x14ac:dyDescent="0.2">
      <c r="A863">
        <v>859.87159686500001</v>
      </c>
      <c r="B863">
        <v>-60.694400000000002</v>
      </c>
      <c r="D863">
        <v>859.93247114899998</v>
      </c>
      <c r="E863">
        <v>-61.951000000000001</v>
      </c>
      <c r="G863">
        <v>859.97461457500003</v>
      </c>
      <c r="H863">
        <v>-76.213200000000001</v>
      </c>
      <c r="J863">
        <v>859.95562037800005</v>
      </c>
      <c r="K863">
        <v>-74.174899999999994</v>
      </c>
      <c r="M863">
        <v>859.77296071900003</v>
      </c>
      <c r="N863">
        <v>-91.148899999999998</v>
      </c>
      <c r="P863">
        <v>859.76602073000004</v>
      </c>
      <c r="Q863">
        <v>-97.996399999999994</v>
      </c>
      <c r="S863">
        <v>859.83930799400002</v>
      </c>
      <c r="T863">
        <v>-91.063100000000006</v>
      </c>
      <c r="V863">
        <v>859.98183476999998</v>
      </c>
      <c r="W863">
        <v>-90.579700000000003</v>
      </c>
      <c r="Y863">
        <v>873.75810222099994</v>
      </c>
      <c r="Z863">
        <v>-67.2149</v>
      </c>
      <c r="AB863">
        <v>896.82403363399999</v>
      </c>
      <c r="AC863">
        <v>-49.568600000000004</v>
      </c>
      <c r="AE863">
        <v>874.836046893</v>
      </c>
      <c r="AF863">
        <v>-46.229700000000001</v>
      </c>
      <c r="AH863">
        <v>875.72005426299995</v>
      </c>
      <c r="AI863">
        <v>-57.547899999999998</v>
      </c>
    </row>
    <row r="864" spans="1:35" x14ac:dyDescent="0.2">
      <c r="A864">
        <v>860.87144755899999</v>
      </c>
      <c r="B864">
        <v>-60.723399999999998</v>
      </c>
      <c r="D864">
        <v>860.932392628</v>
      </c>
      <c r="E864">
        <v>-61.951000000000001</v>
      </c>
      <c r="G864">
        <v>860.97458505899999</v>
      </c>
      <c r="H864">
        <v>-76.213200000000001</v>
      </c>
      <c r="J864">
        <v>860.95556877499996</v>
      </c>
      <c r="K864">
        <v>-74.329499999999996</v>
      </c>
      <c r="M864">
        <v>860.77269672099999</v>
      </c>
      <c r="N864">
        <v>-91.179299999999998</v>
      </c>
      <c r="P864">
        <v>860.76574866099998</v>
      </c>
      <c r="Q864">
        <v>-97.968800000000002</v>
      </c>
      <c r="S864">
        <v>860.83912114099996</v>
      </c>
      <c r="T864">
        <v>-91.063100000000006</v>
      </c>
      <c r="V864">
        <v>860.98181364499999</v>
      </c>
      <c r="W864">
        <v>-91.520200000000003</v>
      </c>
      <c r="Y864">
        <v>874.75782544799995</v>
      </c>
      <c r="Z864">
        <v>-67.2149</v>
      </c>
      <c r="AB864">
        <v>897.82383746000005</v>
      </c>
      <c r="AC864">
        <v>-49.733800000000002</v>
      </c>
      <c r="AE864">
        <v>875.835859519</v>
      </c>
      <c r="AF864">
        <v>-46.3322</v>
      </c>
      <c r="AH864">
        <v>876.71973469199997</v>
      </c>
      <c r="AI864">
        <v>-57.833500000000001</v>
      </c>
    </row>
    <row r="865" spans="1:35" x14ac:dyDescent="0.2">
      <c r="A865">
        <v>861.87129825199997</v>
      </c>
      <c r="B865">
        <v>-60.809800000000003</v>
      </c>
      <c r="D865">
        <v>861.93231410299995</v>
      </c>
      <c r="E865">
        <v>-61.951000000000001</v>
      </c>
      <c r="G865">
        <v>861.974555538</v>
      </c>
      <c r="H865">
        <v>-76.213200000000001</v>
      </c>
      <c r="J865">
        <v>861.95551717299998</v>
      </c>
      <c r="K865">
        <v>-74.329499999999996</v>
      </c>
      <c r="M865">
        <v>861.77243272299995</v>
      </c>
      <c r="N865">
        <v>-91.752600000000001</v>
      </c>
      <c r="P865">
        <v>861.76547659200003</v>
      </c>
      <c r="Q865">
        <v>-97.955699999999993</v>
      </c>
      <c r="S865">
        <v>861.83893429199998</v>
      </c>
      <c r="T865">
        <v>-91.063100000000006</v>
      </c>
      <c r="V865">
        <v>861.98179252499995</v>
      </c>
      <c r="W865">
        <v>-91.950699999999998</v>
      </c>
      <c r="Y865">
        <v>875.75754867600006</v>
      </c>
      <c r="Z865">
        <v>-67.2149</v>
      </c>
      <c r="AB865">
        <v>898.82364128699999</v>
      </c>
      <c r="AC865">
        <v>-49.7498</v>
      </c>
      <c r="AE865">
        <v>876.83567214300001</v>
      </c>
      <c r="AF865">
        <v>-46.482999999999997</v>
      </c>
      <c r="AH865">
        <v>877.71941511800003</v>
      </c>
      <c r="AI865">
        <v>-57.9559</v>
      </c>
    </row>
    <row r="866" spans="1:35" x14ac:dyDescent="0.2">
      <c r="A866">
        <v>862.87114894700005</v>
      </c>
      <c r="B866">
        <v>-60.954500000000003</v>
      </c>
      <c r="D866">
        <v>862.93223558399995</v>
      </c>
      <c r="E866">
        <v>-61.951000000000001</v>
      </c>
      <c r="G866">
        <v>862.97452602299995</v>
      </c>
      <c r="H866">
        <v>-76.244100000000003</v>
      </c>
      <c r="J866">
        <v>862.95546556800002</v>
      </c>
      <c r="K866">
        <v>-74.318399999999997</v>
      </c>
      <c r="M866">
        <v>862.77216872500003</v>
      </c>
      <c r="N866">
        <v>-92.797300000000007</v>
      </c>
      <c r="P866">
        <v>862.76520452399996</v>
      </c>
      <c r="Q866">
        <v>-98.003</v>
      </c>
      <c r="S866">
        <v>862.83874744100001</v>
      </c>
      <c r="T866">
        <v>-91.101200000000006</v>
      </c>
      <c r="V866">
        <v>862.98177140099995</v>
      </c>
      <c r="W866">
        <v>-91.950699999999998</v>
      </c>
      <c r="Y866">
        <v>876.757271909</v>
      </c>
      <c r="Z866">
        <v>-67.339299999999994</v>
      </c>
      <c r="AB866">
        <v>899.82344511500003</v>
      </c>
      <c r="AC866">
        <v>-49.905799999999999</v>
      </c>
      <c r="AE866">
        <v>877.83548476700003</v>
      </c>
      <c r="AF866">
        <v>-46.566200000000002</v>
      </c>
      <c r="AH866">
        <v>878.71909554199999</v>
      </c>
      <c r="AI866">
        <v>-57.9559</v>
      </c>
    </row>
    <row r="867" spans="1:35" x14ac:dyDescent="0.2">
      <c r="A867">
        <v>863.87099964200002</v>
      </c>
      <c r="B867">
        <v>-61.107599999999998</v>
      </c>
      <c r="D867">
        <v>863.93215705900002</v>
      </c>
      <c r="E867">
        <v>-62.0443</v>
      </c>
      <c r="G867">
        <v>863.97449650600004</v>
      </c>
      <c r="H867">
        <v>-76.2761</v>
      </c>
      <c r="J867">
        <v>863.95541396299996</v>
      </c>
      <c r="K867">
        <v>-74.287800000000004</v>
      </c>
      <c r="M867">
        <v>863.77190472200004</v>
      </c>
      <c r="N867">
        <v>-92.797300000000007</v>
      </c>
      <c r="P867">
        <v>863.76493245699999</v>
      </c>
      <c r="Q867">
        <v>-98.1477</v>
      </c>
      <c r="S867">
        <v>863.83856058900005</v>
      </c>
      <c r="T867">
        <v>-91.16</v>
      </c>
      <c r="V867">
        <v>863.98175027900004</v>
      </c>
      <c r="W867">
        <v>-92.832400000000007</v>
      </c>
      <c r="Y867">
        <v>877.75699513799998</v>
      </c>
      <c r="Z867">
        <v>-67.696200000000005</v>
      </c>
      <c r="AB867">
        <v>900.82324894299995</v>
      </c>
      <c r="AC867">
        <v>-50.022500000000001</v>
      </c>
      <c r="AE867">
        <v>878.83529739300002</v>
      </c>
      <c r="AF867">
        <v>-46.641199999999998</v>
      </c>
      <c r="AH867">
        <v>879.71877597000002</v>
      </c>
      <c r="AI867">
        <v>-58.182499999999997</v>
      </c>
    </row>
    <row r="868" spans="1:35" x14ac:dyDescent="0.2">
      <c r="A868">
        <v>864.87085033599999</v>
      </c>
      <c r="B868">
        <v>-61.205599999999997</v>
      </c>
      <c r="D868">
        <v>864.93207854000002</v>
      </c>
      <c r="E868">
        <v>-62.180199999999999</v>
      </c>
      <c r="G868">
        <v>864.97446698399995</v>
      </c>
      <c r="H868">
        <v>-76.343100000000007</v>
      </c>
      <c r="J868">
        <v>864.955362358</v>
      </c>
      <c r="K868">
        <v>-74.340199999999996</v>
      </c>
      <c r="M868">
        <v>864.771640725</v>
      </c>
      <c r="N868">
        <v>-93.162700000000001</v>
      </c>
      <c r="P868">
        <v>864.76466038399997</v>
      </c>
      <c r="Q868">
        <v>-98.163600000000002</v>
      </c>
      <c r="S868">
        <v>864.83837373799997</v>
      </c>
      <c r="T868">
        <v>-91.184600000000003</v>
      </c>
      <c r="V868">
        <v>864.98172915500004</v>
      </c>
      <c r="W868">
        <v>-93.581000000000003</v>
      </c>
      <c r="Y868">
        <v>878.75671836599997</v>
      </c>
      <c r="Z868">
        <v>-68.137900000000002</v>
      </c>
      <c r="AB868">
        <v>901.82305277299997</v>
      </c>
      <c r="AC868">
        <v>-50.151400000000002</v>
      </c>
      <c r="AE868">
        <v>879.83511001800002</v>
      </c>
      <c r="AF868">
        <v>-46.847499999999997</v>
      </c>
      <c r="AH868">
        <v>880.71845639699995</v>
      </c>
      <c r="AI868">
        <v>-58.655999999999999</v>
      </c>
    </row>
    <row r="869" spans="1:35" x14ac:dyDescent="0.2">
      <c r="A869">
        <v>865.87070102899997</v>
      </c>
      <c r="B869">
        <v>-61.205599999999997</v>
      </c>
      <c r="D869">
        <v>865.93200001599996</v>
      </c>
      <c r="E869">
        <v>-62.306899999999999</v>
      </c>
      <c r="G869">
        <v>865.97443747</v>
      </c>
      <c r="H869">
        <v>-76.377600000000001</v>
      </c>
      <c r="J869">
        <v>865.95531075500003</v>
      </c>
      <c r="K869">
        <v>-74.614500000000007</v>
      </c>
      <c r="M869">
        <v>865.77137672599997</v>
      </c>
      <c r="N869">
        <v>-93.393799999999999</v>
      </c>
      <c r="P869">
        <v>865.764388317</v>
      </c>
      <c r="Q869">
        <v>-98.128500000000003</v>
      </c>
      <c r="S869">
        <v>865.83818688600002</v>
      </c>
      <c r="T869">
        <v>-91.184600000000003</v>
      </c>
      <c r="V869">
        <v>865.98170803300002</v>
      </c>
      <c r="W869">
        <v>-93.584999999999994</v>
      </c>
      <c r="Y869">
        <v>879.75644159399997</v>
      </c>
      <c r="Z869">
        <v>-68.922200000000004</v>
      </c>
      <c r="AB869">
        <v>902.82285659900003</v>
      </c>
      <c r="AC869">
        <v>-50.185299999999998</v>
      </c>
      <c r="AE869">
        <v>880.83492264300003</v>
      </c>
      <c r="AF869">
        <v>-46.912599999999998</v>
      </c>
      <c r="AH869">
        <v>881.71813682599998</v>
      </c>
      <c r="AI869">
        <v>-58.655999999999999</v>
      </c>
    </row>
    <row r="870" spans="1:35" x14ac:dyDescent="0.2">
      <c r="A870">
        <v>866.87055172500004</v>
      </c>
      <c r="B870">
        <v>-61.205599999999997</v>
      </c>
      <c r="D870">
        <v>866.93192149599997</v>
      </c>
      <c r="E870">
        <v>-62.313200000000002</v>
      </c>
      <c r="G870">
        <v>866.97440794900001</v>
      </c>
      <c r="H870">
        <v>-76.377600000000001</v>
      </c>
      <c r="J870">
        <v>866.95525915400003</v>
      </c>
      <c r="K870">
        <v>-74.653999999999996</v>
      </c>
      <c r="M870">
        <v>866.77111272499997</v>
      </c>
      <c r="N870">
        <v>-93.393799999999999</v>
      </c>
      <c r="P870">
        <v>866.76411624800005</v>
      </c>
      <c r="Q870">
        <v>-98.033699999999996</v>
      </c>
      <c r="S870">
        <v>866.83800003700003</v>
      </c>
      <c r="T870">
        <v>-91.184600000000003</v>
      </c>
      <c r="V870">
        <v>866.98168691199999</v>
      </c>
      <c r="W870">
        <v>-93.678899999999999</v>
      </c>
      <c r="Y870">
        <v>880.75616482099997</v>
      </c>
      <c r="Z870">
        <v>-68.986699999999999</v>
      </c>
      <c r="AB870">
        <v>903.82266042599997</v>
      </c>
      <c r="AC870">
        <v>-50.333599999999997</v>
      </c>
      <c r="AE870">
        <v>881.83473526800003</v>
      </c>
      <c r="AF870">
        <v>-47.094999999999999</v>
      </c>
      <c r="AH870">
        <v>882.71781725200003</v>
      </c>
      <c r="AI870">
        <v>-58.655999999999999</v>
      </c>
    </row>
    <row r="871" spans="1:35" x14ac:dyDescent="0.2">
      <c r="A871">
        <v>867.87040241499994</v>
      </c>
      <c r="B871">
        <v>-61.205599999999997</v>
      </c>
      <c r="D871">
        <v>867.93184297200003</v>
      </c>
      <c r="E871">
        <v>-62.334899999999998</v>
      </c>
      <c r="G871">
        <v>867.97437843299997</v>
      </c>
      <c r="H871">
        <v>-76.397599999999997</v>
      </c>
      <c r="J871">
        <v>867.955207546</v>
      </c>
      <c r="K871">
        <v>-74.653999999999996</v>
      </c>
      <c r="M871">
        <v>867.77084872800003</v>
      </c>
      <c r="N871">
        <v>-93.420599999999993</v>
      </c>
      <c r="P871">
        <v>867.76384417999998</v>
      </c>
      <c r="Q871">
        <v>-98.031300000000002</v>
      </c>
      <c r="S871">
        <v>867.83781318599995</v>
      </c>
      <c r="T871">
        <v>-91.181100000000001</v>
      </c>
      <c r="V871">
        <v>867.98166578799999</v>
      </c>
      <c r="W871">
        <v>-93.721900000000005</v>
      </c>
      <c r="Y871">
        <v>881.75588805200005</v>
      </c>
      <c r="Z871">
        <v>-69.125200000000007</v>
      </c>
      <c r="AB871">
        <v>904.82246425400001</v>
      </c>
      <c r="AC871">
        <v>-50.546900000000001</v>
      </c>
      <c r="AE871">
        <v>882.83454789300004</v>
      </c>
      <c r="AF871">
        <v>-47.104100000000003</v>
      </c>
      <c r="AH871">
        <v>883.71749767999995</v>
      </c>
      <c r="AI871">
        <v>-58.673900000000003</v>
      </c>
    </row>
    <row r="872" spans="1:35" x14ac:dyDescent="0.2">
      <c r="A872">
        <v>868.870253112</v>
      </c>
      <c r="B872">
        <v>-61.371699999999997</v>
      </c>
      <c r="D872">
        <v>868.93176445200004</v>
      </c>
      <c r="E872">
        <v>-62.619100000000003</v>
      </c>
      <c r="G872">
        <v>868.97434891499995</v>
      </c>
      <c r="H872">
        <v>-76.498599999999996</v>
      </c>
      <c r="J872">
        <v>868.95515594400001</v>
      </c>
      <c r="K872">
        <v>-74.664900000000003</v>
      </c>
      <c r="M872">
        <v>868.77058472900001</v>
      </c>
      <c r="N872">
        <v>-93.465900000000005</v>
      </c>
      <c r="P872">
        <v>868.76357211200002</v>
      </c>
      <c r="Q872">
        <v>-98.129000000000005</v>
      </c>
      <c r="S872">
        <v>868.83762633399999</v>
      </c>
      <c r="T872">
        <v>-91.178399999999996</v>
      </c>
      <c r="V872">
        <v>868.98164466599997</v>
      </c>
      <c r="W872">
        <v>-93.879099999999994</v>
      </c>
      <c r="Y872">
        <v>882.75561128300001</v>
      </c>
      <c r="Z872">
        <v>-69.596299999999999</v>
      </c>
      <c r="AB872">
        <v>905.82226808200005</v>
      </c>
      <c r="AC872">
        <v>-50.576300000000003</v>
      </c>
      <c r="AE872">
        <v>883.83436051800004</v>
      </c>
      <c r="AF872">
        <v>-47.299700000000001</v>
      </c>
      <c r="AH872">
        <v>884.71717810799998</v>
      </c>
      <c r="AI872">
        <v>-59.490600000000001</v>
      </c>
    </row>
    <row r="873" spans="1:35" x14ac:dyDescent="0.2">
      <c r="A873">
        <v>869.87010380699996</v>
      </c>
      <c r="B873">
        <v>-61.4</v>
      </c>
      <c r="D873">
        <v>869.93168592899997</v>
      </c>
      <c r="E873">
        <v>-62.652700000000003</v>
      </c>
      <c r="G873">
        <v>869.97431939700004</v>
      </c>
      <c r="H873">
        <v>-76.520499999999998</v>
      </c>
      <c r="J873">
        <v>869.95510433599998</v>
      </c>
      <c r="K873">
        <v>-74.6922</v>
      </c>
      <c r="M873">
        <v>869.77032072700001</v>
      </c>
      <c r="N873">
        <v>-93.533100000000005</v>
      </c>
      <c r="P873">
        <v>869.76330004399995</v>
      </c>
      <c r="Q873">
        <v>-98.272199999999998</v>
      </c>
      <c r="S873">
        <v>869.83743948300003</v>
      </c>
      <c r="T873">
        <v>-91.178399999999996</v>
      </c>
      <c r="V873">
        <v>869.98162354399994</v>
      </c>
      <c r="W873">
        <v>-94.309299999999993</v>
      </c>
      <c r="Y873">
        <v>883.75533451299998</v>
      </c>
      <c r="Z873">
        <v>-69.596299999999999</v>
      </c>
      <c r="AB873">
        <v>906.82207190700001</v>
      </c>
      <c r="AC873">
        <v>-50.677100000000003</v>
      </c>
      <c r="AE873">
        <v>884.83417314400003</v>
      </c>
      <c r="AF873">
        <v>-47.418999999999997</v>
      </c>
      <c r="AH873">
        <v>885.71685853600002</v>
      </c>
      <c r="AI873">
        <v>-59.985100000000003</v>
      </c>
    </row>
    <row r="874" spans="1:35" x14ac:dyDescent="0.2">
      <c r="A874">
        <v>870.869954495</v>
      </c>
      <c r="B874">
        <v>-61.527200000000001</v>
      </c>
      <c r="D874">
        <v>870.93160740799999</v>
      </c>
      <c r="E874">
        <v>-62.652700000000003</v>
      </c>
      <c r="G874">
        <v>870.97428988000001</v>
      </c>
      <c r="H874">
        <v>-76.562399999999997</v>
      </c>
      <c r="J874">
        <v>870.95505273399999</v>
      </c>
      <c r="K874">
        <v>-74.934200000000004</v>
      </c>
      <c r="M874">
        <v>870.77005672899998</v>
      </c>
      <c r="N874">
        <v>-93.672899999999998</v>
      </c>
      <c r="P874">
        <v>870.76302797100004</v>
      </c>
      <c r="Q874">
        <v>-98.272199999999998</v>
      </c>
      <c r="S874">
        <v>870.83725263400004</v>
      </c>
      <c r="T874">
        <v>-91.192800000000005</v>
      </c>
      <c r="V874">
        <v>870.98160242200004</v>
      </c>
      <c r="W874">
        <v>-94.309299999999993</v>
      </c>
      <c r="Y874">
        <v>884.75505773999998</v>
      </c>
      <c r="Z874">
        <v>-69.596299999999999</v>
      </c>
      <c r="AB874">
        <v>907.82187573800002</v>
      </c>
      <c r="AC874">
        <v>-50.760899999999999</v>
      </c>
      <c r="AE874">
        <v>885.83398576800005</v>
      </c>
      <c r="AF874">
        <v>-47.527299999999997</v>
      </c>
      <c r="AH874">
        <v>886.71653896299995</v>
      </c>
      <c r="AI874">
        <v>-59.985100000000003</v>
      </c>
    </row>
    <row r="875" spans="1:35" x14ac:dyDescent="0.2">
      <c r="A875">
        <v>871.86980519400004</v>
      </c>
      <c r="B875">
        <v>-61.665999999999997</v>
      </c>
      <c r="D875">
        <v>871.93152888700001</v>
      </c>
      <c r="E875">
        <v>-62.680100000000003</v>
      </c>
      <c r="G875">
        <v>871.97426036100001</v>
      </c>
      <c r="H875">
        <v>-76.577299999999994</v>
      </c>
      <c r="J875">
        <v>871.95500113200001</v>
      </c>
      <c r="K875">
        <v>-75.093900000000005</v>
      </c>
      <c r="M875">
        <v>871.76979273200004</v>
      </c>
      <c r="N875">
        <v>-93.672899999999998</v>
      </c>
      <c r="P875">
        <v>871.76275590499995</v>
      </c>
      <c r="Q875">
        <v>-98.188000000000002</v>
      </c>
      <c r="S875">
        <v>871.83706577800001</v>
      </c>
      <c r="T875">
        <v>-91.226399999999998</v>
      </c>
      <c r="V875">
        <v>871.98158130100001</v>
      </c>
      <c r="W875">
        <v>-94.341499999999996</v>
      </c>
      <c r="Y875">
        <v>885.75478096899997</v>
      </c>
      <c r="Z875">
        <v>-70.210099999999997</v>
      </c>
      <c r="AB875">
        <v>908.82167956499995</v>
      </c>
      <c r="AC875">
        <v>-50.962899999999998</v>
      </c>
      <c r="AE875">
        <v>886.83379839300005</v>
      </c>
      <c r="AF875">
        <v>-47.6282</v>
      </c>
      <c r="AH875">
        <v>887.71621938700002</v>
      </c>
      <c r="AI875">
        <v>-59.985100000000003</v>
      </c>
    </row>
    <row r="876" spans="1:35" x14ac:dyDescent="0.2">
      <c r="A876">
        <v>872.869655889</v>
      </c>
      <c r="B876">
        <v>-61.744700000000002</v>
      </c>
      <c r="D876">
        <v>872.93145036199996</v>
      </c>
      <c r="E876">
        <v>-62.844900000000003</v>
      </c>
      <c r="G876">
        <v>872.97423084399998</v>
      </c>
      <c r="H876">
        <v>-76.577299999999994</v>
      </c>
      <c r="J876">
        <v>872.95494952399997</v>
      </c>
      <c r="K876">
        <v>-75.093900000000005</v>
      </c>
      <c r="M876">
        <v>872.76952873300002</v>
      </c>
      <c r="N876">
        <v>-93.672899999999998</v>
      </c>
      <c r="P876">
        <v>872.762483836</v>
      </c>
      <c r="Q876">
        <v>-98.124099999999999</v>
      </c>
      <c r="S876">
        <v>872.83687892900002</v>
      </c>
      <c r="T876">
        <v>-91.274799999999999</v>
      </c>
      <c r="V876">
        <v>872.98156017899998</v>
      </c>
      <c r="W876">
        <v>-95.116799999999998</v>
      </c>
      <c r="Y876">
        <v>886.75450419699996</v>
      </c>
      <c r="Z876">
        <v>-70.655799999999999</v>
      </c>
      <c r="AB876">
        <v>909.82148339299999</v>
      </c>
      <c r="AC876">
        <v>-51.048499999999997</v>
      </c>
      <c r="AE876">
        <v>887.83361101900005</v>
      </c>
      <c r="AF876">
        <v>-47.717399999999998</v>
      </c>
      <c r="AH876">
        <v>888.71589981900001</v>
      </c>
      <c r="AI876">
        <v>-60.119399999999999</v>
      </c>
    </row>
    <row r="877" spans="1:35" x14ac:dyDescent="0.2">
      <c r="A877">
        <v>873.86950658299997</v>
      </c>
      <c r="B877">
        <v>-61.808799999999998</v>
      </c>
      <c r="D877">
        <v>873.93137184399995</v>
      </c>
      <c r="E877">
        <v>-63.208100000000002</v>
      </c>
      <c r="G877">
        <v>873.97420132599996</v>
      </c>
      <c r="H877">
        <v>-76.676400000000001</v>
      </c>
      <c r="J877">
        <v>873.95489792199999</v>
      </c>
      <c r="K877">
        <v>-75.093900000000005</v>
      </c>
      <c r="M877">
        <v>873.76926473000003</v>
      </c>
      <c r="N877">
        <v>-93.837900000000005</v>
      </c>
      <c r="P877">
        <v>873.76221176499996</v>
      </c>
      <c r="Q877">
        <v>-98.124099999999999</v>
      </c>
      <c r="S877">
        <v>873.83669207699995</v>
      </c>
      <c r="T877">
        <v>-91.278599999999997</v>
      </c>
      <c r="V877">
        <v>873.98153905599997</v>
      </c>
      <c r="W877">
        <v>-95.472399999999993</v>
      </c>
      <c r="Y877">
        <v>887.75422742700005</v>
      </c>
      <c r="Z877">
        <v>-70.781700000000001</v>
      </c>
      <c r="AB877">
        <v>910.82128722100003</v>
      </c>
      <c r="AC877">
        <v>-51.090600000000002</v>
      </c>
      <c r="AE877">
        <v>888.83342364500004</v>
      </c>
      <c r="AF877">
        <v>-47.947200000000002</v>
      </c>
      <c r="AH877">
        <v>889.71558024199999</v>
      </c>
      <c r="AI877">
        <v>-60.725099999999998</v>
      </c>
    </row>
    <row r="878" spans="1:35" x14ac:dyDescent="0.2">
      <c r="A878">
        <v>874.86935727299999</v>
      </c>
      <c r="B878">
        <v>-61.808799999999998</v>
      </c>
      <c r="D878">
        <v>874.93129331900002</v>
      </c>
      <c r="E878">
        <v>-63.208100000000002</v>
      </c>
      <c r="G878">
        <v>874.97417180800005</v>
      </c>
      <c r="H878">
        <v>-76.765100000000004</v>
      </c>
      <c r="J878">
        <v>874.95484631700003</v>
      </c>
      <c r="K878">
        <v>-75.122200000000007</v>
      </c>
      <c r="M878">
        <v>874.76900073199999</v>
      </c>
      <c r="N878">
        <v>-94.124600000000001</v>
      </c>
      <c r="P878">
        <v>874.76193969999997</v>
      </c>
      <c r="Q878">
        <v>-98.265699999999995</v>
      </c>
      <c r="S878">
        <v>874.836505225</v>
      </c>
      <c r="T878">
        <v>-91.278599999999997</v>
      </c>
      <c r="V878">
        <v>874.98151793299996</v>
      </c>
      <c r="W878">
        <v>-96.428200000000004</v>
      </c>
      <c r="Y878">
        <v>888.75395065800001</v>
      </c>
      <c r="Z878">
        <v>-70.783299999999997</v>
      </c>
      <c r="AB878">
        <v>911.82109104599999</v>
      </c>
      <c r="AC878">
        <v>-51.258699999999997</v>
      </c>
      <c r="AE878">
        <v>889.83323626900005</v>
      </c>
      <c r="AF878">
        <v>-47.9741</v>
      </c>
      <c r="AH878">
        <v>890.71526067000002</v>
      </c>
      <c r="AI878">
        <v>-60.725099999999998</v>
      </c>
    </row>
    <row r="879" spans="1:35" x14ac:dyDescent="0.2">
      <c r="A879">
        <v>875.86920796699997</v>
      </c>
      <c r="B879">
        <v>-61.808799999999998</v>
      </c>
      <c r="D879">
        <v>875.93121479800004</v>
      </c>
      <c r="E879">
        <v>-63.208100000000002</v>
      </c>
      <c r="G879">
        <v>875.97414229200001</v>
      </c>
      <c r="H879">
        <v>-76.785300000000007</v>
      </c>
      <c r="J879">
        <v>875.95479471500005</v>
      </c>
      <c r="K879">
        <v>-75.419499999999999</v>
      </c>
      <c r="M879">
        <v>875.76873673600005</v>
      </c>
      <c r="N879">
        <v>-94.680199999999999</v>
      </c>
      <c r="P879">
        <v>875.76166762800005</v>
      </c>
      <c r="Q879">
        <v>-98.366600000000005</v>
      </c>
      <c r="S879">
        <v>875.83631837400003</v>
      </c>
      <c r="T879">
        <v>-91.278599999999997</v>
      </c>
      <c r="V879">
        <v>875.98149681100006</v>
      </c>
      <c r="W879">
        <v>-96.764200000000002</v>
      </c>
      <c r="Y879">
        <v>889.75367388699999</v>
      </c>
      <c r="Z879">
        <v>-70.783299999999997</v>
      </c>
      <c r="AB879">
        <v>912.82089487799999</v>
      </c>
      <c r="AC879">
        <v>-51.322000000000003</v>
      </c>
      <c r="AE879">
        <v>890.83304889299995</v>
      </c>
      <c r="AF879">
        <v>-48.135199999999998</v>
      </c>
      <c r="AH879">
        <v>891.71494109800005</v>
      </c>
      <c r="AI879">
        <v>-60.731200000000001</v>
      </c>
    </row>
    <row r="880" spans="1:35" x14ac:dyDescent="0.2">
      <c r="A880">
        <v>876.86905865999995</v>
      </c>
      <c r="B880">
        <v>-61.808799999999998</v>
      </c>
      <c r="D880">
        <v>876.93113627499997</v>
      </c>
      <c r="E880">
        <v>-63.208100000000002</v>
      </c>
      <c r="G880">
        <v>876.97411277200001</v>
      </c>
      <c r="H880">
        <v>-76.865499999999997</v>
      </c>
      <c r="J880">
        <v>876.95474310700001</v>
      </c>
      <c r="K880">
        <v>-75.946299999999994</v>
      </c>
      <c r="M880">
        <v>876.76847273299995</v>
      </c>
      <c r="N880">
        <v>-94.845600000000005</v>
      </c>
      <c r="P880">
        <v>876.76139556099997</v>
      </c>
      <c r="Q880">
        <v>-98.329300000000003</v>
      </c>
      <c r="S880">
        <v>876.83613152199996</v>
      </c>
      <c r="T880">
        <v>-91.2761</v>
      </c>
      <c r="V880">
        <v>876.98147568900004</v>
      </c>
      <c r="W880">
        <v>-96.764200000000002</v>
      </c>
      <c r="Y880">
        <v>890.75339711499998</v>
      </c>
      <c r="Z880">
        <v>-70.783299999999997</v>
      </c>
      <c r="AB880">
        <v>913.82069870299995</v>
      </c>
      <c r="AC880">
        <v>-51.412500000000001</v>
      </c>
      <c r="AE880">
        <v>891.83286152000005</v>
      </c>
      <c r="AF880">
        <v>-48.172400000000003</v>
      </c>
      <c r="AH880">
        <v>892.71462152499998</v>
      </c>
      <c r="AI880">
        <v>-60.945500000000003</v>
      </c>
    </row>
    <row r="881" spans="1:35" x14ac:dyDescent="0.2">
      <c r="A881">
        <v>877.86890935700001</v>
      </c>
      <c r="B881">
        <v>-61.9328</v>
      </c>
      <c r="D881">
        <v>877.93105775399999</v>
      </c>
      <c r="E881">
        <v>-63.3508</v>
      </c>
      <c r="G881">
        <v>877.97408325699996</v>
      </c>
      <c r="H881">
        <v>-76.8827</v>
      </c>
      <c r="J881">
        <v>877.95469150500003</v>
      </c>
      <c r="K881">
        <v>-75.946299999999994</v>
      </c>
      <c r="M881">
        <v>877.76820873400004</v>
      </c>
      <c r="N881">
        <v>-94.845600000000005</v>
      </c>
      <c r="P881">
        <v>877.76112349200002</v>
      </c>
      <c r="Q881">
        <v>-98.156800000000004</v>
      </c>
      <c r="S881">
        <v>877.83594467299997</v>
      </c>
      <c r="T881">
        <v>-91.271500000000003</v>
      </c>
      <c r="V881">
        <v>877.98145456600002</v>
      </c>
      <c r="W881">
        <v>-96.730800000000002</v>
      </c>
      <c r="Y881">
        <v>891.75312034399997</v>
      </c>
      <c r="Z881">
        <v>-71.284400000000005</v>
      </c>
      <c r="AB881">
        <v>914.82050253199998</v>
      </c>
      <c r="AC881">
        <v>-51.4542</v>
      </c>
      <c r="AE881">
        <v>892.83267414399995</v>
      </c>
      <c r="AF881">
        <v>-48.3371</v>
      </c>
      <c r="AH881">
        <v>893.71430195300002</v>
      </c>
      <c r="AI881">
        <v>-61.802399999999999</v>
      </c>
    </row>
    <row r="882" spans="1:35" x14ac:dyDescent="0.2">
      <c r="A882">
        <v>878.86876004999999</v>
      </c>
      <c r="B882">
        <v>-61.990499999999997</v>
      </c>
      <c r="D882">
        <v>878.93097923100004</v>
      </c>
      <c r="E882">
        <v>-63.564500000000002</v>
      </c>
      <c r="G882">
        <v>878.97405373499998</v>
      </c>
      <c r="H882">
        <v>-76.903599999999997</v>
      </c>
      <c r="J882">
        <v>878.95463989999996</v>
      </c>
      <c r="K882">
        <v>-75.946299999999994</v>
      </c>
      <c r="M882">
        <v>878.76794473699999</v>
      </c>
      <c r="N882">
        <v>-94.845600000000005</v>
      </c>
      <c r="P882">
        <v>878.76085142099998</v>
      </c>
      <c r="Q882">
        <v>-98.126099999999994</v>
      </c>
      <c r="S882">
        <v>878.83575782200001</v>
      </c>
      <c r="T882">
        <v>-91.288300000000007</v>
      </c>
      <c r="V882">
        <v>878.98143344599998</v>
      </c>
      <c r="W882">
        <v>-95.915099999999995</v>
      </c>
      <c r="Y882">
        <v>892.75284357199996</v>
      </c>
      <c r="Z882">
        <v>-72.732699999999994</v>
      </c>
      <c r="AB882">
        <v>915.82030636000002</v>
      </c>
      <c r="AC882">
        <v>-51.657899999999998</v>
      </c>
      <c r="AE882">
        <v>893.83248676999995</v>
      </c>
      <c r="AF882">
        <v>-48.445</v>
      </c>
      <c r="AH882">
        <v>894.71398238100005</v>
      </c>
      <c r="AI882">
        <v>-62.341000000000001</v>
      </c>
    </row>
    <row r="883" spans="1:35" x14ac:dyDescent="0.2">
      <c r="A883">
        <v>879.86861074399997</v>
      </c>
      <c r="B883">
        <v>-62.136200000000002</v>
      </c>
      <c r="D883">
        <v>879.93090070999995</v>
      </c>
      <c r="E883">
        <v>-63.759</v>
      </c>
      <c r="G883">
        <v>879.97402421799995</v>
      </c>
      <c r="H883">
        <v>-76.988200000000006</v>
      </c>
      <c r="J883">
        <v>879.95458829899997</v>
      </c>
      <c r="K883">
        <v>-75.946299999999994</v>
      </c>
      <c r="M883">
        <v>879.76768073799997</v>
      </c>
      <c r="N883">
        <v>-95.133600000000001</v>
      </c>
      <c r="P883">
        <v>879.76057935300003</v>
      </c>
      <c r="Q883">
        <v>-98.140500000000003</v>
      </c>
      <c r="S883">
        <v>879.83557097000005</v>
      </c>
      <c r="T883">
        <v>-91.326099999999997</v>
      </c>
      <c r="V883">
        <v>879.98141231800003</v>
      </c>
      <c r="W883">
        <v>-96.887699999999995</v>
      </c>
      <c r="Y883">
        <v>893.75256680099994</v>
      </c>
      <c r="Z883">
        <v>-72.961500000000001</v>
      </c>
      <c r="AB883">
        <v>916.82011018499998</v>
      </c>
      <c r="AC883">
        <v>-51.831099999999999</v>
      </c>
      <c r="AE883">
        <v>894.83229939399996</v>
      </c>
      <c r="AF883">
        <v>-48.515500000000003</v>
      </c>
      <c r="AH883">
        <v>895.71366280400002</v>
      </c>
      <c r="AI883">
        <v>-62.341000000000001</v>
      </c>
    </row>
    <row r="884" spans="1:35" x14ac:dyDescent="0.2">
      <c r="A884">
        <v>880.86846143699995</v>
      </c>
      <c r="B884">
        <v>-62.272599999999997</v>
      </c>
      <c r="D884">
        <v>880.93082218699999</v>
      </c>
      <c r="E884">
        <v>-63.891399999999997</v>
      </c>
      <c r="G884">
        <v>880.97399469899995</v>
      </c>
      <c r="H884">
        <v>-76.998599999999996</v>
      </c>
      <c r="J884">
        <v>880.95453669000005</v>
      </c>
      <c r="K884">
        <v>-75.997500000000002</v>
      </c>
      <c r="M884">
        <v>880.76741673699996</v>
      </c>
      <c r="N884">
        <v>-95.703100000000006</v>
      </c>
      <c r="P884">
        <v>880.76030728399996</v>
      </c>
      <c r="Q884">
        <v>-98.293499999999995</v>
      </c>
      <c r="S884">
        <v>880.83538411899997</v>
      </c>
      <c r="T884">
        <v>-91.347099999999998</v>
      </c>
      <c r="V884">
        <v>880.98139119999996</v>
      </c>
      <c r="W884">
        <v>-98.426699999999997</v>
      </c>
      <c r="Y884">
        <v>894.752290034</v>
      </c>
      <c r="Z884">
        <v>-72.961500000000001</v>
      </c>
      <c r="AB884">
        <v>917.81991401699997</v>
      </c>
      <c r="AC884">
        <v>-51.834099999999999</v>
      </c>
      <c r="AE884">
        <v>895.83211201799998</v>
      </c>
      <c r="AF884">
        <v>-48.636299999999999</v>
      </c>
      <c r="AH884">
        <v>896.71334323500002</v>
      </c>
      <c r="AI884">
        <v>-62.341000000000001</v>
      </c>
    </row>
    <row r="885" spans="1:35" x14ac:dyDescent="0.2">
      <c r="A885">
        <v>881.86831213300002</v>
      </c>
      <c r="B885">
        <v>-62.35</v>
      </c>
      <c r="D885">
        <v>881.930743667</v>
      </c>
      <c r="E885">
        <v>-63.891399999999997</v>
      </c>
      <c r="G885">
        <v>881.97396518200003</v>
      </c>
      <c r="H885">
        <v>-77.027199999999993</v>
      </c>
      <c r="J885">
        <v>881.95448508899995</v>
      </c>
      <c r="K885">
        <v>-76.4572</v>
      </c>
      <c r="M885">
        <v>881.76715273800005</v>
      </c>
      <c r="N885">
        <v>-95.857299999999995</v>
      </c>
      <c r="P885">
        <v>881.76003521500002</v>
      </c>
      <c r="Q885">
        <v>-98.345699999999994</v>
      </c>
      <c r="S885">
        <v>881.83519726700001</v>
      </c>
      <c r="T885">
        <v>-91.337699999999998</v>
      </c>
      <c r="V885">
        <v>881.98137007800005</v>
      </c>
      <c r="W885">
        <v>-98.426699999999997</v>
      </c>
      <c r="Y885">
        <v>895.752013261</v>
      </c>
      <c r="Z885">
        <v>-72.961500000000001</v>
      </c>
      <c r="AB885">
        <v>918.81971784200005</v>
      </c>
      <c r="AC885">
        <v>-51.845100000000002</v>
      </c>
      <c r="AE885">
        <v>896.83192464499996</v>
      </c>
      <c r="AF885">
        <v>-48.741900000000001</v>
      </c>
      <c r="AH885">
        <v>897.71302365899999</v>
      </c>
      <c r="AI885">
        <v>-62.371400000000001</v>
      </c>
    </row>
    <row r="886" spans="1:35" x14ac:dyDescent="0.2">
      <c r="A886">
        <v>882.868162826</v>
      </c>
      <c r="B886">
        <v>-62.470999999999997</v>
      </c>
      <c r="D886">
        <v>882.93066514600002</v>
      </c>
      <c r="E886">
        <v>-63.966000000000001</v>
      </c>
      <c r="G886">
        <v>882.97393566400001</v>
      </c>
      <c r="H886">
        <v>-77.099999999999994</v>
      </c>
      <c r="J886">
        <v>882.95443348200001</v>
      </c>
      <c r="K886">
        <v>-76.579300000000003</v>
      </c>
      <c r="M886">
        <v>882.766888741</v>
      </c>
      <c r="N886">
        <v>-95.857299999999995</v>
      </c>
      <c r="P886">
        <v>882.75976314599995</v>
      </c>
      <c r="Q886">
        <v>-98.265799999999999</v>
      </c>
      <c r="S886">
        <v>882.83501041800002</v>
      </c>
      <c r="T886">
        <v>-91.333299999999994</v>
      </c>
      <c r="V886">
        <v>882.98134895500004</v>
      </c>
      <c r="W886">
        <v>-98.426699999999997</v>
      </c>
      <c r="Y886">
        <v>896.751736489</v>
      </c>
      <c r="Z886">
        <v>-73.0578</v>
      </c>
      <c r="AB886">
        <v>919.81952167300005</v>
      </c>
      <c r="AC886">
        <v>-51.847700000000003</v>
      </c>
      <c r="AE886">
        <v>897.83173726899997</v>
      </c>
      <c r="AF886">
        <v>-48.990499999999997</v>
      </c>
      <c r="AH886">
        <v>898.71270408800001</v>
      </c>
      <c r="AI886">
        <v>-63.047699999999999</v>
      </c>
    </row>
    <row r="887" spans="1:35" x14ac:dyDescent="0.2">
      <c r="A887">
        <v>883.86801351999998</v>
      </c>
      <c r="B887">
        <v>-62.470999999999997</v>
      </c>
      <c r="D887">
        <v>883.93058662099997</v>
      </c>
      <c r="E887">
        <v>-64.011399999999995</v>
      </c>
      <c r="G887">
        <v>883.97390614599999</v>
      </c>
      <c r="H887">
        <v>-77.105199999999996</v>
      </c>
      <c r="J887">
        <v>883.95438187800005</v>
      </c>
      <c r="K887">
        <v>-76.579300000000003</v>
      </c>
      <c r="M887">
        <v>883.76662473800002</v>
      </c>
      <c r="N887">
        <v>-95.857299999999995</v>
      </c>
      <c r="P887">
        <v>883.75949107999998</v>
      </c>
      <c r="Q887">
        <v>-98.171499999999995</v>
      </c>
      <c r="S887">
        <v>883.83482356699994</v>
      </c>
      <c r="T887">
        <v>-91.333299999999994</v>
      </c>
      <c r="V887">
        <v>883.98132783400001</v>
      </c>
      <c r="W887">
        <v>-98.428600000000003</v>
      </c>
      <c r="Y887">
        <v>897.75145971799998</v>
      </c>
      <c r="Z887">
        <v>-73.630600000000001</v>
      </c>
      <c r="AB887">
        <v>920.81932549800001</v>
      </c>
      <c r="AC887">
        <v>-51.954900000000002</v>
      </c>
      <c r="AE887">
        <v>898.83154989499997</v>
      </c>
      <c r="AF887">
        <v>-48.990499999999997</v>
      </c>
      <c r="AH887">
        <v>899.71238451600004</v>
      </c>
      <c r="AI887">
        <v>-63.115699999999997</v>
      </c>
    </row>
    <row r="888" spans="1:35" x14ac:dyDescent="0.2">
      <c r="A888">
        <v>884.86786421500005</v>
      </c>
      <c r="B888">
        <v>-62.470999999999997</v>
      </c>
      <c r="D888">
        <v>884.93050810199998</v>
      </c>
      <c r="E888">
        <v>-64.011399999999995</v>
      </c>
      <c r="G888">
        <v>884.97387662799997</v>
      </c>
      <c r="H888">
        <v>-77.157300000000006</v>
      </c>
      <c r="J888">
        <v>884.95433027599995</v>
      </c>
      <c r="K888">
        <v>-76.579300000000003</v>
      </c>
      <c r="M888">
        <v>884.76636074099997</v>
      </c>
      <c r="N888">
        <v>-95.857299999999995</v>
      </c>
      <c r="P888">
        <v>884.75921900799995</v>
      </c>
      <c r="Q888">
        <v>-98.171499999999995</v>
      </c>
      <c r="S888">
        <v>884.83463671499999</v>
      </c>
      <c r="T888">
        <v>-91.333299999999994</v>
      </c>
      <c r="V888">
        <v>884.98130670800003</v>
      </c>
      <c r="W888">
        <v>-98.727999999999994</v>
      </c>
      <c r="Y888">
        <v>898.75118294599997</v>
      </c>
      <c r="Z888">
        <v>-74.171999999999997</v>
      </c>
      <c r="AB888">
        <v>921.81912932900002</v>
      </c>
      <c r="AC888">
        <v>-52.266199999999998</v>
      </c>
      <c r="AE888">
        <v>899.83136251899998</v>
      </c>
      <c r="AF888">
        <v>-49.138399999999997</v>
      </c>
      <c r="AH888">
        <v>900.71206494299997</v>
      </c>
      <c r="AI888">
        <v>-63.2517</v>
      </c>
    </row>
    <row r="889" spans="1:35" x14ac:dyDescent="0.2">
      <c r="A889">
        <v>885.86771490900003</v>
      </c>
      <c r="B889">
        <v>-62.470999999999997</v>
      </c>
      <c r="D889">
        <v>885.93042957700004</v>
      </c>
      <c r="E889">
        <v>-64.011399999999995</v>
      </c>
      <c r="G889">
        <v>885.97384711100005</v>
      </c>
      <c r="H889">
        <v>-77.197599999999994</v>
      </c>
      <c r="J889">
        <v>885.95427866800003</v>
      </c>
      <c r="K889">
        <v>-76.579300000000003</v>
      </c>
      <c r="M889">
        <v>885.76609674400004</v>
      </c>
      <c r="N889">
        <v>-96.306100000000001</v>
      </c>
      <c r="P889">
        <v>885.75894693800001</v>
      </c>
      <c r="Q889">
        <v>-98.205799999999996</v>
      </c>
      <c r="S889">
        <v>885.83444986500001</v>
      </c>
      <c r="T889">
        <v>-91.343100000000007</v>
      </c>
      <c r="V889">
        <v>885.98128558600001</v>
      </c>
      <c r="W889">
        <v>-99.728399999999993</v>
      </c>
      <c r="Y889">
        <v>899.75090617499995</v>
      </c>
      <c r="Z889">
        <v>-74.664699999999996</v>
      </c>
      <c r="AB889">
        <v>922.81893315599996</v>
      </c>
      <c r="AC889">
        <v>-52.393300000000004</v>
      </c>
      <c r="AE889">
        <v>900.83117514399999</v>
      </c>
      <c r="AF889">
        <v>-49.245699999999999</v>
      </c>
      <c r="AH889">
        <v>901.71174537100001</v>
      </c>
      <c r="AI889">
        <v>-63.418999999999997</v>
      </c>
    </row>
    <row r="890" spans="1:35" x14ac:dyDescent="0.2">
      <c r="A890">
        <v>886.86756560399999</v>
      </c>
      <c r="B890">
        <v>-62.527900000000002</v>
      </c>
      <c r="D890">
        <v>886.93035105800004</v>
      </c>
      <c r="E890">
        <v>-64.192099999999996</v>
      </c>
      <c r="G890">
        <v>886.97381759500001</v>
      </c>
      <c r="H890">
        <v>-77.197599999999994</v>
      </c>
      <c r="J890">
        <v>886.95422706600004</v>
      </c>
      <c r="K890">
        <v>-77.055700000000002</v>
      </c>
      <c r="M890">
        <v>886.76583274500001</v>
      </c>
      <c r="N890">
        <v>-96.421499999999995</v>
      </c>
      <c r="P890">
        <v>886.75867487000005</v>
      </c>
      <c r="Q890">
        <v>-98.3035</v>
      </c>
      <c r="S890">
        <v>886.83426301300005</v>
      </c>
      <c r="T890">
        <v>-91.431200000000004</v>
      </c>
      <c r="V890">
        <v>886.98126446499998</v>
      </c>
      <c r="W890">
        <v>-99.808199999999999</v>
      </c>
      <c r="Y890">
        <v>900.75062940700002</v>
      </c>
      <c r="Z890">
        <v>-74.664699999999996</v>
      </c>
      <c r="AB890">
        <v>923.81873698499999</v>
      </c>
      <c r="AC890">
        <v>-52.393300000000004</v>
      </c>
      <c r="AE890">
        <v>901.83098776999998</v>
      </c>
      <c r="AF890">
        <v>-49.439100000000003</v>
      </c>
      <c r="AH890">
        <v>902.71142579800005</v>
      </c>
      <c r="AI890">
        <v>-63.706299999999999</v>
      </c>
    </row>
    <row r="891" spans="1:35" x14ac:dyDescent="0.2">
      <c r="A891">
        <v>887.86741629899996</v>
      </c>
      <c r="B891">
        <v>-62.597200000000001</v>
      </c>
      <c r="D891">
        <v>887.93027253399998</v>
      </c>
      <c r="E891">
        <v>-64.622200000000007</v>
      </c>
      <c r="G891">
        <v>887.97378807400003</v>
      </c>
      <c r="H891">
        <v>-77.283100000000005</v>
      </c>
      <c r="J891">
        <v>887.95417546299996</v>
      </c>
      <c r="K891">
        <v>-77.668199999999999</v>
      </c>
      <c r="M891">
        <v>887.76556874200003</v>
      </c>
      <c r="N891">
        <v>-96.391800000000003</v>
      </c>
      <c r="P891">
        <v>887.75840280299997</v>
      </c>
      <c r="Q891">
        <v>-98.308899999999994</v>
      </c>
      <c r="S891">
        <v>887.83407616199997</v>
      </c>
      <c r="T891">
        <v>-91.500600000000006</v>
      </c>
      <c r="V891">
        <v>887.98124334500005</v>
      </c>
      <c r="W891">
        <v>-99.808199999999999</v>
      </c>
      <c r="Y891">
        <v>901.750352636</v>
      </c>
      <c r="Z891">
        <v>-74.734999999999999</v>
      </c>
      <c r="AB891">
        <v>924.81854081200004</v>
      </c>
      <c r="AC891">
        <v>-52.393300000000004</v>
      </c>
      <c r="AE891">
        <v>902.83080039399999</v>
      </c>
      <c r="AF891">
        <v>-49.544899999999998</v>
      </c>
      <c r="AH891">
        <v>903.71110622200001</v>
      </c>
      <c r="AI891">
        <v>-64.069900000000004</v>
      </c>
    </row>
    <row r="892" spans="1:35" x14ac:dyDescent="0.2">
      <c r="A892">
        <v>888.86726699200005</v>
      </c>
      <c r="B892">
        <v>-62.701099999999997</v>
      </c>
      <c r="D892">
        <v>888.93019401399999</v>
      </c>
      <c r="E892">
        <v>-64.673199999999994</v>
      </c>
      <c r="G892">
        <v>888.97375855899998</v>
      </c>
      <c r="H892">
        <v>-77.431799999999996</v>
      </c>
      <c r="J892">
        <v>888.95412385899999</v>
      </c>
      <c r="K892">
        <v>-77.668199999999999</v>
      </c>
      <c r="M892">
        <v>888.76530474499998</v>
      </c>
      <c r="N892">
        <v>-96.391800000000003</v>
      </c>
      <c r="P892">
        <v>888.75813073400002</v>
      </c>
      <c r="Q892">
        <v>-98.262</v>
      </c>
      <c r="S892">
        <v>888.83388931000002</v>
      </c>
      <c r="T892">
        <v>-91.539100000000005</v>
      </c>
      <c r="V892">
        <v>888.98122221899996</v>
      </c>
      <c r="W892">
        <v>-99.808199999999999</v>
      </c>
      <c r="Y892">
        <v>902.75007586300001</v>
      </c>
      <c r="Z892">
        <v>-75.280799999999999</v>
      </c>
      <c r="AB892">
        <v>925.818344637</v>
      </c>
      <c r="AC892">
        <v>-52.397599999999997</v>
      </c>
      <c r="AE892">
        <v>903.83061301999999</v>
      </c>
      <c r="AF892">
        <v>-49.609299999999998</v>
      </c>
      <c r="AH892">
        <v>904.71078665300001</v>
      </c>
      <c r="AI892">
        <v>-64.069900000000004</v>
      </c>
    </row>
    <row r="893" spans="1:35" x14ac:dyDescent="0.2">
      <c r="A893">
        <v>889.86711768600003</v>
      </c>
      <c r="B893">
        <v>-62.7652</v>
      </c>
      <c r="D893">
        <v>889.93011549000005</v>
      </c>
      <c r="E893">
        <v>-64.673199999999994</v>
      </c>
      <c r="G893">
        <v>889.97372903799999</v>
      </c>
      <c r="H893">
        <v>-77.438699999999997</v>
      </c>
      <c r="J893">
        <v>889.95407225300005</v>
      </c>
      <c r="K893">
        <v>-77.668199999999999</v>
      </c>
      <c r="M893">
        <v>889.76504074599995</v>
      </c>
      <c r="N893">
        <v>-96.391800000000003</v>
      </c>
      <c r="P893">
        <v>889.75785866199999</v>
      </c>
      <c r="Q893">
        <v>-98.246499999999997</v>
      </c>
      <c r="S893">
        <v>889.83370245799995</v>
      </c>
      <c r="T893">
        <v>-91.539100000000005</v>
      </c>
      <c r="V893">
        <v>889.98120110000002</v>
      </c>
      <c r="W893">
        <v>-99.818299999999994</v>
      </c>
      <c r="Y893">
        <v>903.74979909299998</v>
      </c>
      <c r="Z893">
        <v>-75.3523</v>
      </c>
      <c r="AB893">
        <v>926.81814846899999</v>
      </c>
      <c r="AC893">
        <v>-52.5627</v>
      </c>
      <c r="AE893">
        <v>904.83042564599998</v>
      </c>
      <c r="AF893">
        <v>-49.773699999999998</v>
      </c>
      <c r="AH893">
        <v>905.71046707599999</v>
      </c>
      <c r="AI893">
        <v>-64.069900000000004</v>
      </c>
    </row>
    <row r="894" spans="1:35" x14ac:dyDescent="0.2">
      <c r="A894">
        <v>890.86696837900001</v>
      </c>
      <c r="B894">
        <v>-62.792700000000004</v>
      </c>
      <c r="D894">
        <v>890.93003696999995</v>
      </c>
      <c r="E894">
        <v>-64.673199999999994</v>
      </c>
      <c r="G894">
        <v>890.97369952199995</v>
      </c>
      <c r="H894">
        <v>-77.461799999999997</v>
      </c>
      <c r="J894">
        <v>890.95402064899997</v>
      </c>
      <c r="K894">
        <v>-77.668199999999999</v>
      </c>
      <c r="M894">
        <v>890.76477674700004</v>
      </c>
      <c r="N894">
        <v>-96.391800000000003</v>
      </c>
      <c r="P894">
        <v>890.75758659600001</v>
      </c>
      <c r="Q894">
        <v>-98.246499999999997</v>
      </c>
      <c r="S894">
        <v>890.83351560699998</v>
      </c>
      <c r="T894">
        <v>-91.527799999999999</v>
      </c>
      <c r="V894">
        <v>890.98117997500003</v>
      </c>
      <c r="W894">
        <v>-100.9558</v>
      </c>
      <c r="Y894">
        <v>904.74952232099997</v>
      </c>
      <c r="Z894">
        <v>-75.631200000000007</v>
      </c>
      <c r="AB894">
        <v>927.81795229500005</v>
      </c>
      <c r="AC894">
        <v>-52.587899999999998</v>
      </c>
      <c r="AE894">
        <v>905.83023826900001</v>
      </c>
      <c r="AF894">
        <v>-49.823099999999997</v>
      </c>
      <c r="AH894">
        <v>906.71014750500001</v>
      </c>
      <c r="AI894">
        <v>-64.069900000000004</v>
      </c>
    </row>
    <row r="895" spans="1:35" x14ac:dyDescent="0.2">
      <c r="A895">
        <v>891.86681907499997</v>
      </c>
      <c r="B895">
        <v>-62.838299999999997</v>
      </c>
      <c r="D895">
        <v>891.92995844699999</v>
      </c>
      <c r="E895">
        <v>-64.746600000000001</v>
      </c>
      <c r="G895">
        <v>891.97367000199995</v>
      </c>
      <c r="H895">
        <v>-77.463499999999996</v>
      </c>
      <c r="J895">
        <v>891.953969046</v>
      </c>
      <c r="K895">
        <v>-77.740499999999997</v>
      </c>
      <c r="M895">
        <v>891.76451274600004</v>
      </c>
      <c r="N895">
        <v>-96.924800000000005</v>
      </c>
      <c r="P895">
        <v>891.75731452499997</v>
      </c>
      <c r="Q895">
        <v>-98.293099999999995</v>
      </c>
      <c r="S895">
        <v>891.83332875600001</v>
      </c>
      <c r="T895">
        <v>-91.5154</v>
      </c>
      <c r="V895">
        <v>891.98115885200002</v>
      </c>
      <c r="W895">
        <v>-101.5694</v>
      </c>
      <c r="Y895">
        <v>905.74924555400003</v>
      </c>
      <c r="Z895">
        <v>-76.802300000000002</v>
      </c>
      <c r="AB895">
        <v>928.81775612399997</v>
      </c>
      <c r="AC895">
        <v>-52.746499999999997</v>
      </c>
      <c r="AE895">
        <v>906.83005089599999</v>
      </c>
      <c r="AF895">
        <v>-50.028700000000001</v>
      </c>
      <c r="AH895">
        <v>907.70982793200005</v>
      </c>
      <c r="AI895">
        <v>-64.707999999999998</v>
      </c>
    </row>
    <row r="896" spans="1:35" x14ac:dyDescent="0.2">
      <c r="A896">
        <v>892.86666976799995</v>
      </c>
      <c r="B896">
        <v>-62.838299999999997</v>
      </c>
      <c r="D896">
        <v>892.92987992600001</v>
      </c>
      <c r="E896">
        <v>-65.139899999999997</v>
      </c>
      <c r="G896">
        <v>892.97364048600002</v>
      </c>
      <c r="H896">
        <v>-77.463499999999996</v>
      </c>
      <c r="J896">
        <v>892.95391744200003</v>
      </c>
      <c r="K896">
        <v>-78.174300000000002</v>
      </c>
      <c r="M896">
        <v>892.76424874899999</v>
      </c>
      <c r="N896">
        <v>-97.631100000000004</v>
      </c>
      <c r="P896">
        <v>892.75704245700001</v>
      </c>
      <c r="Q896">
        <v>-98.356899999999996</v>
      </c>
      <c r="S896">
        <v>892.83314190399994</v>
      </c>
      <c r="T896">
        <v>-91.5154</v>
      </c>
      <c r="V896">
        <v>892.98113773</v>
      </c>
      <c r="W896">
        <v>-101.5694</v>
      </c>
      <c r="Y896">
        <v>906.74896878100003</v>
      </c>
      <c r="Z896">
        <v>-77.232399999999998</v>
      </c>
      <c r="AB896">
        <v>929.81755995100002</v>
      </c>
      <c r="AC896">
        <v>-52.9009</v>
      </c>
      <c r="AE896">
        <v>907.82986351900001</v>
      </c>
      <c r="AF896">
        <v>-50.038400000000003</v>
      </c>
      <c r="AH896">
        <v>908.70950836099996</v>
      </c>
      <c r="AI896">
        <v>-64.988500000000002</v>
      </c>
    </row>
    <row r="897" spans="1:35" x14ac:dyDescent="0.2">
      <c r="A897">
        <v>893.86652046200004</v>
      </c>
      <c r="B897">
        <v>-62.838299999999997</v>
      </c>
      <c r="D897">
        <v>893.92980140600002</v>
      </c>
      <c r="E897">
        <v>-65.217600000000004</v>
      </c>
      <c r="G897">
        <v>893.97361096700001</v>
      </c>
      <c r="H897">
        <v>-77.533699999999996</v>
      </c>
      <c r="J897">
        <v>893.95386583599998</v>
      </c>
      <c r="K897">
        <v>-78.394900000000007</v>
      </c>
      <c r="M897">
        <v>893.76398474600001</v>
      </c>
      <c r="N897">
        <v>-97.631100000000004</v>
      </c>
      <c r="P897">
        <v>893.75677039100003</v>
      </c>
      <c r="Q897">
        <v>-98.3399</v>
      </c>
      <c r="S897">
        <v>893.83295505399997</v>
      </c>
      <c r="T897">
        <v>-91.5154</v>
      </c>
      <c r="V897">
        <v>893.98111660699999</v>
      </c>
      <c r="W897">
        <v>-101.5694</v>
      </c>
      <c r="Y897">
        <v>907.74869201000001</v>
      </c>
      <c r="Z897">
        <v>-76.709000000000003</v>
      </c>
      <c r="AB897">
        <v>930.81736378100004</v>
      </c>
      <c r="AC897">
        <v>-52.951099999999997</v>
      </c>
      <c r="AE897">
        <v>908.829676146</v>
      </c>
      <c r="AF897">
        <v>-50.212499999999999</v>
      </c>
      <c r="AH897">
        <v>909.70918878800001</v>
      </c>
      <c r="AI897">
        <v>-65.138900000000007</v>
      </c>
    </row>
    <row r="898" spans="1:35" x14ac:dyDescent="0.2">
      <c r="A898">
        <v>894.866371157</v>
      </c>
      <c r="B898">
        <v>-62.838299999999997</v>
      </c>
      <c r="D898">
        <v>894.92972288099998</v>
      </c>
      <c r="E898">
        <v>-65.361800000000002</v>
      </c>
      <c r="G898">
        <v>894.97358144899999</v>
      </c>
      <c r="H898">
        <v>-77.615399999999994</v>
      </c>
      <c r="J898">
        <v>894.953814233</v>
      </c>
      <c r="K898">
        <v>-78.394900000000007</v>
      </c>
      <c r="M898">
        <v>894.76372074699998</v>
      </c>
      <c r="N898">
        <v>-97.631100000000004</v>
      </c>
      <c r="P898">
        <v>894.75649831700002</v>
      </c>
      <c r="Q898">
        <v>-98.308199999999999</v>
      </c>
      <c r="S898">
        <v>894.832768203</v>
      </c>
      <c r="T898">
        <v>-91.533000000000001</v>
      </c>
      <c r="V898">
        <v>894.98109548499997</v>
      </c>
      <c r="W898">
        <v>-101.5694</v>
      </c>
      <c r="Y898">
        <v>908.74841523800001</v>
      </c>
      <c r="Z898">
        <v>-76.619699999999995</v>
      </c>
      <c r="AB898">
        <v>931.81716760799998</v>
      </c>
      <c r="AC898">
        <v>-53.090800000000002</v>
      </c>
      <c r="AE898">
        <v>909.829488771</v>
      </c>
      <c r="AF898">
        <v>-50.320900000000002</v>
      </c>
      <c r="AH898">
        <v>910.70886921500005</v>
      </c>
      <c r="AI898">
        <v>-65.207400000000007</v>
      </c>
    </row>
    <row r="899" spans="1:35" x14ac:dyDescent="0.2">
      <c r="A899">
        <v>895.86622184600003</v>
      </c>
      <c r="B899">
        <v>-63.023699999999998</v>
      </c>
      <c r="D899">
        <v>895.92964436199998</v>
      </c>
      <c r="E899">
        <v>-65.406700000000001</v>
      </c>
      <c r="G899">
        <v>895.97355193099997</v>
      </c>
      <c r="H899">
        <v>-77.6404</v>
      </c>
      <c r="J899">
        <v>895.95376262599996</v>
      </c>
      <c r="K899">
        <v>-78.394900000000007</v>
      </c>
      <c r="M899">
        <v>895.76345675000005</v>
      </c>
      <c r="N899">
        <v>-97.631100000000004</v>
      </c>
      <c r="P899">
        <v>895.75622624899995</v>
      </c>
      <c r="Q899">
        <v>-98.308199999999999</v>
      </c>
      <c r="S899">
        <v>895.83258135200003</v>
      </c>
      <c r="T899">
        <v>-91.598799999999997</v>
      </c>
      <c r="V899">
        <v>895.98107436299995</v>
      </c>
      <c r="W899">
        <v>-102.001</v>
      </c>
      <c r="Y899">
        <v>909.74813846799998</v>
      </c>
      <c r="Z899">
        <v>-76.619699999999995</v>
      </c>
      <c r="AB899">
        <v>932.81697143700001</v>
      </c>
      <c r="AC899">
        <v>-53.090800000000002</v>
      </c>
      <c r="AE899">
        <v>910.82930139500002</v>
      </c>
      <c r="AF899">
        <v>-50.440800000000003</v>
      </c>
      <c r="AH899">
        <v>911.70854964299997</v>
      </c>
      <c r="AI899">
        <v>-65.498000000000005</v>
      </c>
    </row>
    <row r="900" spans="1:35" x14ac:dyDescent="0.2">
      <c r="A900">
        <v>896.86607254099999</v>
      </c>
      <c r="B900">
        <v>-63.168199999999999</v>
      </c>
      <c r="D900">
        <v>896.92956583700004</v>
      </c>
      <c r="E900">
        <v>-65.542699999999996</v>
      </c>
      <c r="G900">
        <v>896.97352241299996</v>
      </c>
      <c r="H900">
        <v>-77.6571</v>
      </c>
      <c r="J900">
        <v>896.95371102299998</v>
      </c>
      <c r="K900">
        <v>-78.394900000000007</v>
      </c>
      <c r="M900">
        <v>896.763192753</v>
      </c>
      <c r="N900">
        <v>-97.781599999999997</v>
      </c>
      <c r="P900">
        <v>896.75595418199998</v>
      </c>
      <c r="Q900">
        <v>-98.308199999999999</v>
      </c>
      <c r="S900">
        <v>896.83239450099995</v>
      </c>
      <c r="T900">
        <v>-91.628600000000006</v>
      </c>
      <c r="V900">
        <v>896.98105324100004</v>
      </c>
      <c r="W900">
        <v>-102.9846</v>
      </c>
      <c r="Y900">
        <v>910.74786169499998</v>
      </c>
      <c r="Z900">
        <v>-76.619699999999995</v>
      </c>
      <c r="AB900">
        <v>933.81677526399994</v>
      </c>
      <c r="AC900">
        <v>-53.090800000000002</v>
      </c>
      <c r="AE900">
        <v>911.82911402100001</v>
      </c>
      <c r="AF900">
        <v>-50.541499999999999</v>
      </c>
      <c r="AH900">
        <v>912.708230071</v>
      </c>
      <c r="AI900">
        <v>-66.315200000000004</v>
      </c>
    </row>
    <row r="901" spans="1:35" x14ac:dyDescent="0.2">
      <c r="A901">
        <v>897.86592324000003</v>
      </c>
      <c r="B901">
        <v>-63.285200000000003</v>
      </c>
      <c r="D901">
        <v>897.92948731599995</v>
      </c>
      <c r="E901">
        <v>-65.804299999999998</v>
      </c>
      <c r="G901">
        <v>897.97349289800002</v>
      </c>
      <c r="H901">
        <v>-77.6571</v>
      </c>
      <c r="J901">
        <v>897.953659421</v>
      </c>
      <c r="K901">
        <v>-78.758799999999994</v>
      </c>
      <c r="M901">
        <v>897.76292875399997</v>
      </c>
      <c r="N901">
        <v>-98.444299999999998</v>
      </c>
      <c r="P901">
        <v>897.75568210899996</v>
      </c>
      <c r="Q901">
        <v>-98.350300000000004</v>
      </c>
      <c r="S901">
        <v>897.832207649</v>
      </c>
      <c r="T901">
        <v>-91.628600000000006</v>
      </c>
      <c r="V901">
        <v>897.98103211900002</v>
      </c>
      <c r="W901">
        <v>-103.125</v>
      </c>
      <c r="Y901">
        <v>911.74758492399997</v>
      </c>
      <c r="Z901">
        <v>-77.360900000000001</v>
      </c>
      <c r="AB901">
        <v>934.81657909</v>
      </c>
      <c r="AC901">
        <v>-53.090800000000002</v>
      </c>
      <c r="AE901">
        <v>912.82892664600001</v>
      </c>
      <c r="AF901">
        <v>-50.608499999999999</v>
      </c>
      <c r="AH901">
        <v>913.70791049900004</v>
      </c>
      <c r="AI901">
        <v>-66.315200000000004</v>
      </c>
    </row>
    <row r="902" spans="1:35" x14ac:dyDescent="0.2">
      <c r="A902">
        <v>898.86577393300001</v>
      </c>
      <c r="B902">
        <v>-63.3202</v>
      </c>
      <c r="D902">
        <v>898.92940879299999</v>
      </c>
      <c r="E902">
        <v>-65.804299999999998</v>
      </c>
      <c r="G902">
        <v>898.97346337600004</v>
      </c>
      <c r="H902">
        <v>-77.6571</v>
      </c>
      <c r="J902">
        <v>898.95360781800002</v>
      </c>
      <c r="K902">
        <v>-79.206400000000002</v>
      </c>
      <c r="M902">
        <v>898.76266475299997</v>
      </c>
      <c r="N902">
        <v>-98.924400000000006</v>
      </c>
      <c r="P902">
        <v>898.75541004199999</v>
      </c>
      <c r="Q902">
        <v>-98.378299999999996</v>
      </c>
      <c r="S902">
        <v>898.83202079800003</v>
      </c>
      <c r="T902">
        <v>-91.628600000000006</v>
      </c>
      <c r="V902">
        <v>898.981010997</v>
      </c>
      <c r="W902">
        <v>-103.125</v>
      </c>
      <c r="Y902">
        <v>912.74730815700002</v>
      </c>
      <c r="Z902">
        <v>-78.358500000000006</v>
      </c>
      <c r="AB902">
        <v>935.81638292000002</v>
      </c>
      <c r="AC902">
        <v>-53.244</v>
      </c>
      <c r="AE902">
        <v>913.82873927200001</v>
      </c>
      <c r="AF902">
        <v>-50.816899999999997</v>
      </c>
      <c r="AH902">
        <v>914.707590923</v>
      </c>
      <c r="AI902">
        <v>-66.315200000000004</v>
      </c>
    </row>
    <row r="903" spans="1:35" x14ac:dyDescent="0.2">
      <c r="A903">
        <v>899.86562462799998</v>
      </c>
      <c r="B903">
        <v>-63.363199999999999</v>
      </c>
      <c r="D903">
        <v>899.92933027300001</v>
      </c>
      <c r="E903">
        <v>-65.804299999999998</v>
      </c>
      <c r="G903">
        <v>899.97343386199998</v>
      </c>
      <c r="H903">
        <v>-77.7624</v>
      </c>
      <c r="J903">
        <v>899.953556209</v>
      </c>
      <c r="K903">
        <v>-79.535700000000006</v>
      </c>
      <c r="M903">
        <v>899.76240075400005</v>
      </c>
      <c r="N903">
        <v>-98.924400000000006</v>
      </c>
      <c r="P903">
        <v>899.75513797300005</v>
      </c>
      <c r="Q903">
        <v>-98.332800000000006</v>
      </c>
      <c r="S903">
        <v>899.83183394599996</v>
      </c>
      <c r="T903">
        <v>-91.628600000000006</v>
      </c>
      <c r="V903">
        <v>899.98098987499998</v>
      </c>
      <c r="W903">
        <v>-103.125</v>
      </c>
      <c r="Y903">
        <v>913.74703138500001</v>
      </c>
      <c r="Z903">
        <v>-78.347800000000007</v>
      </c>
      <c r="AB903">
        <v>936.81618674699996</v>
      </c>
      <c r="AC903">
        <v>-53.468000000000004</v>
      </c>
      <c r="AE903">
        <v>914.82855189600002</v>
      </c>
      <c r="AF903">
        <v>-50.864100000000001</v>
      </c>
      <c r="AH903">
        <v>915.70727134900005</v>
      </c>
      <c r="AI903">
        <v>-66.315200000000004</v>
      </c>
    </row>
    <row r="904" spans="1:35" x14ac:dyDescent="0.2">
      <c r="A904">
        <v>900.86547532099996</v>
      </c>
      <c r="B904">
        <v>-63.438899999999997</v>
      </c>
      <c r="D904">
        <v>900.92925174899995</v>
      </c>
      <c r="E904">
        <v>-65.840900000000005</v>
      </c>
      <c r="G904">
        <v>900.97340434</v>
      </c>
      <c r="H904">
        <v>-77.860100000000003</v>
      </c>
      <c r="J904">
        <v>900.953504608</v>
      </c>
      <c r="K904">
        <v>-79.535700000000006</v>
      </c>
      <c r="M904">
        <v>900.76213675300005</v>
      </c>
      <c r="N904">
        <v>-98.924400000000006</v>
      </c>
      <c r="P904">
        <v>900.75486590499997</v>
      </c>
      <c r="Q904">
        <v>-98.308599999999998</v>
      </c>
      <c r="S904">
        <v>900.83164709799996</v>
      </c>
      <c r="T904">
        <v>-91.628399999999999</v>
      </c>
      <c r="V904">
        <v>900.98096875299996</v>
      </c>
      <c r="W904">
        <v>-103.1784</v>
      </c>
      <c r="Y904">
        <v>914.746754614</v>
      </c>
      <c r="Z904">
        <v>-78.347800000000007</v>
      </c>
      <c r="AB904">
        <v>937.81599057599999</v>
      </c>
      <c r="AC904">
        <v>-53.532400000000003</v>
      </c>
      <c r="AE904">
        <v>915.82836452000004</v>
      </c>
      <c r="AF904">
        <v>-51.058399999999999</v>
      </c>
      <c r="AH904">
        <v>916.70695177799996</v>
      </c>
      <c r="AI904">
        <v>-66.962699999999998</v>
      </c>
    </row>
    <row r="905" spans="1:35" x14ac:dyDescent="0.2">
      <c r="A905">
        <v>901.86532601700003</v>
      </c>
      <c r="B905">
        <v>-63.438899999999997</v>
      </c>
      <c r="D905">
        <v>901.92917322799997</v>
      </c>
      <c r="E905">
        <v>-66.1006</v>
      </c>
      <c r="G905">
        <v>901.97337482499995</v>
      </c>
      <c r="H905">
        <v>-77.902699999999996</v>
      </c>
      <c r="J905">
        <v>901.95345300300005</v>
      </c>
      <c r="K905">
        <v>-79.535700000000006</v>
      </c>
      <c r="M905">
        <v>901.76187275400002</v>
      </c>
      <c r="N905">
        <v>-98.916700000000006</v>
      </c>
      <c r="P905">
        <v>901.75459383700002</v>
      </c>
      <c r="Q905">
        <v>-98.308599999999998</v>
      </c>
      <c r="S905">
        <v>901.831460247</v>
      </c>
      <c r="T905">
        <v>-91.628399999999999</v>
      </c>
      <c r="V905">
        <v>901.98094763100005</v>
      </c>
      <c r="W905">
        <v>-103.5338</v>
      </c>
      <c r="Y905">
        <v>915.74647784199999</v>
      </c>
      <c r="Z905">
        <v>-78.347800000000007</v>
      </c>
      <c r="AB905">
        <v>938.81579440300004</v>
      </c>
      <c r="AC905">
        <v>-53.532400000000003</v>
      </c>
      <c r="AE905">
        <v>916.82817714600003</v>
      </c>
      <c r="AF905">
        <v>-51.089799999999997</v>
      </c>
      <c r="AH905">
        <v>917.70663220500001</v>
      </c>
      <c r="AI905">
        <v>-67.536600000000007</v>
      </c>
    </row>
    <row r="906" spans="1:35" x14ac:dyDescent="0.2">
      <c r="A906">
        <v>902.86517670700005</v>
      </c>
      <c r="B906">
        <v>-63.438899999999997</v>
      </c>
      <c r="D906">
        <v>902.92909470699999</v>
      </c>
      <c r="E906">
        <v>-66.322699999999998</v>
      </c>
      <c r="G906">
        <v>902.97334530499995</v>
      </c>
      <c r="H906">
        <v>-77.903700000000001</v>
      </c>
      <c r="J906">
        <v>902.95340139799998</v>
      </c>
      <c r="K906">
        <v>-79.656899999999993</v>
      </c>
      <c r="M906">
        <v>902.76160875699998</v>
      </c>
      <c r="N906">
        <v>-98.8459</v>
      </c>
      <c r="P906">
        <v>902.75432176899994</v>
      </c>
      <c r="Q906">
        <v>-98.312299999999993</v>
      </c>
      <c r="S906">
        <v>902.83127339500004</v>
      </c>
      <c r="T906">
        <v>-91.635999999999996</v>
      </c>
      <c r="V906">
        <v>902.98092650599995</v>
      </c>
      <c r="W906">
        <v>-104.2761</v>
      </c>
      <c r="Y906">
        <v>916.74620107099997</v>
      </c>
      <c r="Z906">
        <v>-78.357299999999995</v>
      </c>
      <c r="AB906">
        <v>939.81559822899999</v>
      </c>
      <c r="AC906">
        <v>-53.532400000000003</v>
      </c>
      <c r="AE906">
        <v>917.82798977100003</v>
      </c>
      <c r="AF906">
        <v>-51.264600000000002</v>
      </c>
      <c r="AH906">
        <v>918.70631263300004</v>
      </c>
      <c r="AI906">
        <v>-67.695700000000002</v>
      </c>
    </row>
    <row r="907" spans="1:35" x14ac:dyDescent="0.2">
      <c r="A907">
        <v>903.86502740100002</v>
      </c>
      <c r="B907">
        <v>-63.438899999999997</v>
      </c>
      <c r="D907">
        <v>903.92901618600001</v>
      </c>
      <c r="E907">
        <v>-66.322699999999998</v>
      </c>
      <c r="G907">
        <v>903.97331578900003</v>
      </c>
      <c r="H907">
        <v>-77.903700000000001</v>
      </c>
      <c r="J907">
        <v>903.95334979400002</v>
      </c>
      <c r="K907">
        <v>-79.910799999999995</v>
      </c>
      <c r="M907">
        <v>903.76134475799995</v>
      </c>
      <c r="N907">
        <v>-99.058199999999999</v>
      </c>
      <c r="P907">
        <v>903.75404969700003</v>
      </c>
      <c r="Q907">
        <v>-98.343599999999995</v>
      </c>
      <c r="S907">
        <v>903.83108654399996</v>
      </c>
      <c r="T907">
        <v>-91.652799999999999</v>
      </c>
      <c r="V907">
        <v>903.98090538600002</v>
      </c>
      <c r="W907">
        <v>-104.58880000000001</v>
      </c>
      <c r="Y907">
        <v>917.74592429799998</v>
      </c>
      <c r="Z907">
        <v>-79.313500000000005</v>
      </c>
      <c r="AB907">
        <v>940.81540206099999</v>
      </c>
      <c r="AC907">
        <v>-53.683199999999999</v>
      </c>
      <c r="AE907">
        <v>918.82780239700003</v>
      </c>
      <c r="AF907">
        <v>-51.3827</v>
      </c>
      <c r="AH907">
        <v>919.70599305999997</v>
      </c>
      <c r="AI907">
        <v>-67.695700000000002</v>
      </c>
    </row>
    <row r="908" spans="1:35" x14ac:dyDescent="0.2">
      <c r="A908">
        <v>904.86487809400001</v>
      </c>
      <c r="B908">
        <v>-63.521099999999997</v>
      </c>
      <c r="D908">
        <v>904.92893766500003</v>
      </c>
      <c r="E908">
        <v>-66.322699999999998</v>
      </c>
      <c r="G908">
        <v>904.97328626900003</v>
      </c>
      <c r="H908">
        <v>-77.903700000000001</v>
      </c>
      <c r="J908">
        <v>904.95329819100004</v>
      </c>
      <c r="K908">
        <v>-80.1601</v>
      </c>
      <c r="M908">
        <v>904.76108075699995</v>
      </c>
      <c r="N908">
        <v>-99.310699999999997</v>
      </c>
      <c r="P908">
        <v>904.75377762999995</v>
      </c>
      <c r="Q908">
        <v>-98.349199999999996</v>
      </c>
      <c r="S908">
        <v>904.830899692</v>
      </c>
      <c r="T908">
        <v>-91.665700000000001</v>
      </c>
      <c r="V908">
        <v>904.980884264</v>
      </c>
      <c r="W908">
        <v>-104.58880000000001</v>
      </c>
      <c r="Y908">
        <v>918.74564753000004</v>
      </c>
      <c r="Z908">
        <v>-80.302199999999999</v>
      </c>
      <c r="AB908">
        <v>941.81520588599994</v>
      </c>
      <c r="AC908">
        <v>-53.733699999999999</v>
      </c>
      <c r="AE908">
        <v>919.82761502100004</v>
      </c>
      <c r="AF908">
        <v>-51.462899999999998</v>
      </c>
      <c r="AH908">
        <v>920.70567348899999</v>
      </c>
      <c r="AI908">
        <v>-67.812100000000001</v>
      </c>
    </row>
    <row r="909" spans="1:35" x14ac:dyDescent="0.2">
      <c r="A909">
        <v>905.86472878799998</v>
      </c>
      <c r="B909">
        <v>-63.665799999999997</v>
      </c>
      <c r="D909">
        <v>905.92885913999999</v>
      </c>
      <c r="E909">
        <v>-66.322699999999998</v>
      </c>
      <c r="G909">
        <v>905.97325675299999</v>
      </c>
      <c r="H909">
        <v>-78.018500000000003</v>
      </c>
      <c r="J909">
        <v>905.95324658799996</v>
      </c>
      <c r="K909">
        <v>-80.493200000000002</v>
      </c>
      <c r="M909">
        <v>905.76081675900002</v>
      </c>
      <c r="N909">
        <v>-99.310699999999997</v>
      </c>
      <c r="P909">
        <v>905.753505561</v>
      </c>
      <c r="Q909">
        <v>-98.336100000000002</v>
      </c>
      <c r="S909">
        <v>905.83071284000005</v>
      </c>
      <c r="T909">
        <v>-91.668099999999995</v>
      </c>
      <c r="V909">
        <v>905.98086313800002</v>
      </c>
      <c r="W909">
        <v>-104.58880000000001</v>
      </c>
      <c r="Y909">
        <v>919.74537075900002</v>
      </c>
      <c r="Z909">
        <v>-80.741299999999995</v>
      </c>
      <c r="AB909">
        <v>942.81500971599996</v>
      </c>
      <c r="AC909">
        <v>-53.733699999999999</v>
      </c>
      <c r="AE909">
        <v>920.82742764499994</v>
      </c>
      <c r="AF909">
        <v>-51.585000000000001</v>
      </c>
      <c r="AH909">
        <v>921.70535391700002</v>
      </c>
      <c r="AI909">
        <v>-68.658500000000004</v>
      </c>
    </row>
    <row r="910" spans="1:35" x14ac:dyDescent="0.2">
      <c r="A910">
        <v>906.86457948299994</v>
      </c>
      <c r="B910">
        <v>-63.791600000000003</v>
      </c>
      <c r="D910">
        <v>906.92878062199998</v>
      </c>
      <c r="E910">
        <v>-66.408500000000004</v>
      </c>
      <c r="G910">
        <v>906.97322723599996</v>
      </c>
      <c r="H910">
        <v>-78.199100000000001</v>
      </c>
      <c r="J910">
        <v>906.95319498100002</v>
      </c>
      <c r="K910">
        <v>-80.493200000000002</v>
      </c>
      <c r="M910">
        <v>906.76055276099999</v>
      </c>
      <c r="N910">
        <v>-99.310699999999997</v>
      </c>
      <c r="P910">
        <v>906.75323349300004</v>
      </c>
      <c r="Q910">
        <v>-98.335300000000004</v>
      </c>
      <c r="S910">
        <v>906.83052598899997</v>
      </c>
      <c r="T910">
        <v>-91.668099999999995</v>
      </c>
      <c r="V910">
        <v>906.98084201899997</v>
      </c>
      <c r="W910">
        <v>-105.05</v>
      </c>
      <c r="Y910">
        <v>920.74509398700002</v>
      </c>
      <c r="Z910">
        <v>-80.741299999999995</v>
      </c>
      <c r="AB910">
        <v>943.81481354300001</v>
      </c>
      <c r="AC910">
        <v>-53.820999999999998</v>
      </c>
      <c r="AE910">
        <v>921.82724027100005</v>
      </c>
      <c r="AF910">
        <v>-51.668500000000002</v>
      </c>
      <c r="AH910">
        <v>922.70503434399996</v>
      </c>
      <c r="AI910">
        <v>-68.665000000000006</v>
      </c>
    </row>
    <row r="911" spans="1:35" x14ac:dyDescent="0.2">
      <c r="A911">
        <v>907.86443017700003</v>
      </c>
      <c r="B911">
        <v>-63.791600000000003</v>
      </c>
      <c r="D911">
        <v>907.92870209700004</v>
      </c>
      <c r="E911">
        <v>-66.442899999999995</v>
      </c>
      <c r="G911">
        <v>907.97319771800005</v>
      </c>
      <c r="H911">
        <v>-78.268299999999996</v>
      </c>
      <c r="J911">
        <v>907.95314337800005</v>
      </c>
      <c r="K911">
        <v>-80.508099999999999</v>
      </c>
      <c r="M911">
        <v>907.76028876199996</v>
      </c>
      <c r="N911">
        <v>-99.549099999999996</v>
      </c>
      <c r="P911">
        <v>907.75296142399998</v>
      </c>
      <c r="Q911">
        <v>-98.335300000000004</v>
      </c>
      <c r="S911">
        <v>907.83033913700001</v>
      </c>
      <c r="T911">
        <v>-91.668099999999995</v>
      </c>
      <c r="V911">
        <v>907.98082089299999</v>
      </c>
      <c r="W911">
        <v>-105.3857</v>
      </c>
      <c r="Y911">
        <v>921.744817216</v>
      </c>
      <c r="Z911">
        <v>-80.741299999999995</v>
      </c>
      <c r="AB911">
        <v>944.81461736899996</v>
      </c>
      <c r="AC911">
        <v>-53.948999999999998</v>
      </c>
      <c r="AE911">
        <v>922.82705289600005</v>
      </c>
      <c r="AF911">
        <v>-51.8857</v>
      </c>
      <c r="AH911">
        <v>923.70471476700004</v>
      </c>
      <c r="AI911">
        <v>-68.665000000000006</v>
      </c>
    </row>
    <row r="912" spans="1:35" x14ac:dyDescent="0.2">
      <c r="A912">
        <v>908.86428087000002</v>
      </c>
      <c r="B912">
        <v>-63.818600000000004</v>
      </c>
      <c r="D912">
        <v>908.92862357599995</v>
      </c>
      <c r="E912">
        <v>-66.621600000000001</v>
      </c>
      <c r="G912">
        <v>908.97316820000003</v>
      </c>
      <c r="H912">
        <v>-78.268299999999996</v>
      </c>
      <c r="J912">
        <v>908.953091771</v>
      </c>
      <c r="K912">
        <v>-80.876499999999993</v>
      </c>
      <c r="M912">
        <v>908.76002476500003</v>
      </c>
      <c r="N912">
        <v>-99.755399999999995</v>
      </c>
      <c r="P912">
        <v>908.75268935300005</v>
      </c>
      <c r="Q912">
        <v>-98.372200000000007</v>
      </c>
      <c r="S912">
        <v>908.83015228600004</v>
      </c>
      <c r="T912">
        <v>-91.666200000000003</v>
      </c>
      <c r="V912">
        <v>908.98079977400005</v>
      </c>
      <c r="W912">
        <v>-105.8416</v>
      </c>
      <c r="Y912">
        <v>922.74454044399999</v>
      </c>
      <c r="Z912">
        <v>-81.264799999999994</v>
      </c>
      <c r="AB912">
        <v>945.81442119999997</v>
      </c>
      <c r="AC912">
        <v>-54.093699999999998</v>
      </c>
      <c r="AE912">
        <v>923.82686552300004</v>
      </c>
      <c r="AF912">
        <v>-51.898099999999999</v>
      </c>
      <c r="AH912">
        <v>924.70439519900003</v>
      </c>
      <c r="AI912">
        <v>-68.692300000000003</v>
      </c>
    </row>
    <row r="913" spans="1:35" x14ac:dyDescent="0.2">
      <c r="A913">
        <v>909.86413156599997</v>
      </c>
      <c r="B913">
        <v>-63.868899999999996</v>
      </c>
      <c r="D913">
        <v>909.928545052</v>
      </c>
      <c r="E913">
        <v>-66.811800000000005</v>
      </c>
      <c r="G913">
        <v>909.97313867800005</v>
      </c>
      <c r="H913">
        <v>-78.268299999999996</v>
      </c>
      <c r="J913">
        <v>909.95304016800003</v>
      </c>
      <c r="K913">
        <v>-80.990200000000002</v>
      </c>
      <c r="M913">
        <v>909.75976076200004</v>
      </c>
      <c r="N913">
        <v>-100.11620000000001</v>
      </c>
      <c r="P913">
        <v>909.75241728399999</v>
      </c>
      <c r="Q913">
        <v>-98.4709</v>
      </c>
      <c r="S913">
        <v>909.82996543700006</v>
      </c>
      <c r="T913">
        <v>-91.638000000000005</v>
      </c>
      <c r="V913">
        <v>909.98077865300002</v>
      </c>
      <c r="W913">
        <v>-106.05200000000001</v>
      </c>
      <c r="Y913">
        <v>923.74426367299998</v>
      </c>
      <c r="Z913">
        <v>-81.420400000000001</v>
      </c>
      <c r="AB913">
        <v>946.81422502500004</v>
      </c>
      <c r="AC913">
        <v>-54.095100000000002</v>
      </c>
      <c r="AE913">
        <v>924.82667814599995</v>
      </c>
      <c r="AF913">
        <v>-51.956499999999998</v>
      </c>
      <c r="AH913">
        <v>925.70407562299999</v>
      </c>
      <c r="AI913">
        <v>-69.273700000000005</v>
      </c>
    </row>
    <row r="914" spans="1:35" x14ac:dyDescent="0.2">
      <c r="A914">
        <v>910.86398225899995</v>
      </c>
      <c r="B914">
        <v>-63.868899999999996</v>
      </c>
      <c r="D914">
        <v>910.92846653200002</v>
      </c>
      <c r="E914">
        <v>-66.834500000000006</v>
      </c>
      <c r="G914">
        <v>910.97310916399999</v>
      </c>
      <c r="H914">
        <v>-78.277600000000007</v>
      </c>
      <c r="J914">
        <v>910.95298856500006</v>
      </c>
      <c r="K914">
        <v>-81.272400000000005</v>
      </c>
      <c r="M914">
        <v>910.75949676300002</v>
      </c>
      <c r="N914">
        <v>-100.48739999999999</v>
      </c>
      <c r="P914">
        <v>910.75214521700002</v>
      </c>
      <c r="Q914">
        <v>-98.406499999999994</v>
      </c>
      <c r="S914">
        <v>910.82977858200002</v>
      </c>
      <c r="T914">
        <v>-91.630300000000005</v>
      </c>
      <c r="V914">
        <v>910.98075752700004</v>
      </c>
      <c r="W914">
        <v>-106.05200000000001</v>
      </c>
      <c r="Y914">
        <v>924.74398690400005</v>
      </c>
      <c r="Z914">
        <v>-81.808099999999996</v>
      </c>
      <c r="AB914">
        <v>947.81402885700004</v>
      </c>
      <c r="AC914">
        <v>-54.095100000000002</v>
      </c>
      <c r="AE914">
        <v>925.82649077200006</v>
      </c>
      <c r="AF914">
        <v>-52.2759</v>
      </c>
      <c r="AH914">
        <v>926.70375605100003</v>
      </c>
      <c r="AI914">
        <v>-69.840599999999995</v>
      </c>
    </row>
    <row r="915" spans="1:35" x14ac:dyDescent="0.2">
      <c r="A915">
        <v>911.86383295300004</v>
      </c>
      <c r="B915">
        <v>-63.868899999999996</v>
      </c>
      <c r="D915">
        <v>911.92838800899995</v>
      </c>
      <c r="E915">
        <v>-67.138599999999997</v>
      </c>
      <c r="G915">
        <v>911.97307964599997</v>
      </c>
      <c r="H915">
        <v>-78.400599999999997</v>
      </c>
      <c r="J915">
        <v>911.95293696299996</v>
      </c>
      <c r="K915">
        <v>-81.6113</v>
      </c>
      <c r="M915">
        <v>911.75923276200001</v>
      </c>
      <c r="N915">
        <v>-100.48739999999999</v>
      </c>
      <c r="P915">
        <v>911.75187314799996</v>
      </c>
      <c r="Q915">
        <v>-98.347300000000004</v>
      </c>
      <c r="S915">
        <v>911.82959173300003</v>
      </c>
      <c r="T915">
        <v>-91.618700000000004</v>
      </c>
      <c r="V915">
        <v>911.98073640300004</v>
      </c>
      <c r="W915">
        <v>-106.41540000000001</v>
      </c>
      <c r="Y915">
        <v>925.74371013300004</v>
      </c>
      <c r="Z915">
        <v>-82.592500000000001</v>
      </c>
      <c r="AB915">
        <v>948.813832682</v>
      </c>
      <c r="AC915">
        <v>-54.095100000000002</v>
      </c>
      <c r="AE915">
        <v>926.82630339599996</v>
      </c>
      <c r="AF915">
        <v>-52.4039</v>
      </c>
      <c r="AH915">
        <v>927.70343647699997</v>
      </c>
      <c r="AI915">
        <v>-69.840599999999995</v>
      </c>
    </row>
    <row r="916" spans="1:35" x14ac:dyDescent="0.2">
      <c r="A916">
        <v>912.86368364700002</v>
      </c>
      <c r="B916">
        <v>-63.868899999999996</v>
      </c>
      <c r="D916">
        <v>912.92830948799997</v>
      </c>
      <c r="E916">
        <v>-67.1751</v>
      </c>
      <c r="G916">
        <v>912.97305012699996</v>
      </c>
      <c r="H916">
        <v>-78.528300000000002</v>
      </c>
      <c r="J916">
        <v>912.95288535600002</v>
      </c>
      <c r="K916">
        <v>-81.6113</v>
      </c>
      <c r="M916">
        <v>912.75896876499996</v>
      </c>
      <c r="N916">
        <v>-100.5304</v>
      </c>
      <c r="P916">
        <v>912.75160108</v>
      </c>
      <c r="Q916">
        <v>-98.347300000000004</v>
      </c>
      <c r="S916">
        <v>912.82940488199995</v>
      </c>
      <c r="T916">
        <v>-91.612300000000005</v>
      </c>
      <c r="V916">
        <v>912.98071528200001</v>
      </c>
      <c r="W916">
        <v>-107.1923</v>
      </c>
      <c r="Y916">
        <v>926.74343336300001</v>
      </c>
      <c r="Z916">
        <v>-82.710899999999995</v>
      </c>
      <c r="AB916">
        <v>949.81363650799995</v>
      </c>
      <c r="AC916">
        <v>-54.145800000000001</v>
      </c>
      <c r="AE916">
        <v>927.82611602199995</v>
      </c>
      <c r="AF916">
        <v>-52.4039</v>
      </c>
      <c r="AH916">
        <v>928.703116905</v>
      </c>
      <c r="AI916">
        <v>-69.840599999999995</v>
      </c>
    </row>
    <row r="917" spans="1:35" x14ac:dyDescent="0.2">
      <c r="A917">
        <v>913.86353434199998</v>
      </c>
      <c r="B917">
        <v>-63.884799999999998</v>
      </c>
      <c r="D917">
        <v>913.92823096500001</v>
      </c>
      <c r="E917">
        <v>-67.1751</v>
      </c>
      <c r="G917">
        <v>913.97302061100004</v>
      </c>
      <c r="H917">
        <v>-78.528300000000002</v>
      </c>
      <c r="J917">
        <v>913.95283375300005</v>
      </c>
      <c r="K917">
        <v>-81.763499999999993</v>
      </c>
      <c r="M917">
        <v>913.75870476600005</v>
      </c>
      <c r="N917">
        <v>-100.65900000000001</v>
      </c>
      <c r="P917">
        <v>913.75132900899996</v>
      </c>
      <c r="Q917">
        <v>-98.347300000000004</v>
      </c>
      <c r="S917">
        <v>913.82921802999999</v>
      </c>
      <c r="T917">
        <v>-91.682299999999998</v>
      </c>
      <c r="V917">
        <v>913.98069415999998</v>
      </c>
      <c r="W917">
        <v>-107.1992</v>
      </c>
      <c r="Y917">
        <v>927.743156591</v>
      </c>
      <c r="Z917">
        <v>-83.332300000000004</v>
      </c>
      <c r="AB917">
        <v>950.81344033799996</v>
      </c>
      <c r="AC917">
        <v>-54.257100000000001</v>
      </c>
      <c r="AE917">
        <v>928.82592864799994</v>
      </c>
      <c r="AF917">
        <v>-52.4039</v>
      </c>
      <c r="AH917">
        <v>929.70279733200005</v>
      </c>
      <c r="AI917">
        <v>-69.840599999999995</v>
      </c>
    </row>
    <row r="918" spans="1:35" x14ac:dyDescent="0.2">
      <c r="A918">
        <v>914.86338503599995</v>
      </c>
      <c r="B918">
        <v>-63.956899999999997</v>
      </c>
      <c r="D918">
        <v>914.92815244400003</v>
      </c>
      <c r="E918">
        <v>-67.1751</v>
      </c>
      <c r="G918">
        <v>914.97299108899995</v>
      </c>
      <c r="H918">
        <v>-78.528300000000002</v>
      </c>
      <c r="J918">
        <v>914.95278214999996</v>
      </c>
      <c r="K918">
        <v>-81.9298</v>
      </c>
      <c r="M918">
        <v>914.75844076700002</v>
      </c>
      <c r="N918">
        <v>-100.6606</v>
      </c>
      <c r="P918">
        <v>914.75105694000001</v>
      </c>
      <c r="Q918">
        <v>-98.400300000000001</v>
      </c>
      <c r="S918">
        <v>914.82903117900003</v>
      </c>
      <c r="T918">
        <v>-91.7928</v>
      </c>
      <c r="V918">
        <v>914.98067303799996</v>
      </c>
      <c r="W918">
        <v>-107.37909999999999</v>
      </c>
      <c r="Y918">
        <v>928.74287981800001</v>
      </c>
      <c r="Z918">
        <v>-83.551000000000002</v>
      </c>
      <c r="AB918">
        <v>951.81324416400003</v>
      </c>
      <c r="AC918">
        <v>-54.370899999999999</v>
      </c>
      <c r="AE918">
        <v>929.825741268</v>
      </c>
      <c r="AF918">
        <v>-52.486899999999999</v>
      </c>
      <c r="AH918">
        <v>930.70247776199994</v>
      </c>
      <c r="AI918">
        <v>-70.823300000000003</v>
      </c>
    </row>
    <row r="919" spans="1:35" x14ac:dyDescent="0.2">
      <c r="A919">
        <v>915.86323573000004</v>
      </c>
      <c r="B919">
        <v>-64.005799999999994</v>
      </c>
      <c r="D919">
        <v>915.92807392400005</v>
      </c>
      <c r="E919">
        <v>-67.354799999999997</v>
      </c>
      <c r="G919">
        <v>915.97296157400001</v>
      </c>
      <c r="H919">
        <v>-78.528300000000002</v>
      </c>
      <c r="J919">
        <v>915.95273054400002</v>
      </c>
      <c r="K919">
        <v>-81.9298</v>
      </c>
      <c r="M919">
        <v>915.75817676600002</v>
      </c>
      <c r="N919">
        <v>-100.6871</v>
      </c>
      <c r="P919">
        <v>915.75078487300004</v>
      </c>
      <c r="Q919">
        <v>-98.438699999999997</v>
      </c>
      <c r="S919">
        <v>915.82884432799995</v>
      </c>
      <c r="T919">
        <v>-91.7928</v>
      </c>
      <c r="V919">
        <v>915.98065192000001</v>
      </c>
      <c r="W919">
        <v>-107.4622</v>
      </c>
      <c r="Y919">
        <v>929.74260304799998</v>
      </c>
      <c r="Z919">
        <v>-83.551000000000002</v>
      </c>
      <c r="AB919">
        <v>952.81304799600002</v>
      </c>
      <c r="AC919">
        <v>-54.441800000000001</v>
      </c>
      <c r="AE919">
        <v>930.82555389699996</v>
      </c>
      <c r="AF919">
        <v>-52.825899999999997</v>
      </c>
      <c r="AH919">
        <v>931.70215818999998</v>
      </c>
      <c r="AI919">
        <v>-70.995400000000004</v>
      </c>
    </row>
    <row r="920" spans="1:35" x14ac:dyDescent="0.2">
      <c r="A920">
        <v>916.86308642500001</v>
      </c>
      <c r="B920">
        <v>-64.005799999999994</v>
      </c>
      <c r="D920">
        <v>916.927995399</v>
      </c>
      <c r="E920">
        <v>-67.829300000000003</v>
      </c>
      <c r="G920">
        <v>916.97293205300002</v>
      </c>
      <c r="H920">
        <v>-78.533500000000004</v>
      </c>
      <c r="J920">
        <v>916.95267894000006</v>
      </c>
      <c r="K920">
        <v>-82.2547</v>
      </c>
      <c r="M920">
        <v>916.75791276799998</v>
      </c>
      <c r="N920">
        <v>-100.71250000000001</v>
      </c>
      <c r="P920">
        <v>916.75051280399998</v>
      </c>
      <c r="Q920">
        <v>-98.2774</v>
      </c>
      <c r="S920">
        <v>916.82865747899996</v>
      </c>
      <c r="T920">
        <v>-91.7928</v>
      </c>
      <c r="V920">
        <v>916.98063079400004</v>
      </c>
      <c r="W920">
        <v>-107.4522</v>
      </c>
      <c r="Y920">
        <v>930.74232628000004</v>
      </c>
      <c r="Z920">
        <v>-83.551000000000002</v>
      </c>
      <c r="AB920">
        <v>953.81285182099998</v>
      </c>
      <c r="AC920">
        <v>-54.441800000000001</v>
      </c>
      <c r="AE920">
        <v>931.82536652299996</v>
      </c>
      <c r="AF920">
        <v>-52.855200000000004</v>
      </c>
      <c r="AH920">
        <v>932.70183861600003</v>
      </c>
      <c r="AI920">
        <v>-70.995400000000004</v>
      </c>
    </row>
    <row r="921" spans="1:35" x14ac:dyDescent="0.2">
      <c r="A921">
        <v>917.86293711899998</v>
      </c>
      <c r="B921">
        <v>-64.015500000000003</v>
      </c>
      <c r="D921">
        <v>917.92791688</v>
      </c>
      <c r="E921">
        <v>-67.890799999999999</v>
      </c>
      <c r="G921">
        <v>917.97290253799997</v>
      </c>
      <c r="H921">
        <v>-78.651300000000006</v>
      </c>
      <c r="J921">
        <v>917.95262733699997</v>
      </c>
      <c r="K921">
        <v>-82.605800000000002</v>
      </c>
      <c r="M921">
        <v>917.75764876999995</v>
      </c>
      <c r="N921">
        <v>-100.71250000000001</v>
      </c>
      <c r="P921">
        <v>917.75024073600002</v>
      </c>
      <c r="Q921">
        <v>-98.243099999999998</v>
      </c>
      <c r="S921">
        <v>917.82847062799999</v>
      </c>
      <c r="T921">
        <v>-91.7928</v>
      </c>
      <c r="V921">
        <v>917.98060967000004</v>
      </c>
      <c r="W921">
        <v>-107.28879999999999</v>
      </c>
      <c r="Y921">
        <v>931.74204950900003</v>
      </c>
      <c r="Z921">
        <v>-84.575900000000004</v>
      </c>
      <c r="AB921">
        <v>954.81265564900002</v>
      </c>
      <c r="AC921">
        <v>-54.526000000000003</v>
      </c>
      <c r="AE921">
        <v>932.82517914699997</v>
      </c>
      <c r="AF921">
        <v>-52.936500000000002</v>
      </c>
      <c r="AH921">
        <v>933.70151904399995</v>
      </c>
      <c r="AI921">
        <v>-71.162300000000002</v>
      </c>
    </row>
    <row r="922" spans="1:35" x14ac:dyDescent="0.2">
      <c r="A922">
        <v>918.86278781199997</v>
      </c>
      <c r="B922">
        <v>-64.034599999999998</v>
      </c>
      <c r="D922">
        <v>918.92783835600005</v>
      </c>
      <c r="E922">
        <v>-67.890799999999999</v>
      </c>
      <c r="G922">
        <v>918.97287301799997</v>
      </c>
      <c r="H922">
        <v>-78.727199999999996</v>
      </c>
      <c r="J922">
        <v>918.95257573000004</v>
      </c>
      <c r="K922">
        <v>-82.672399999999996</v>
      </c>
      <c r="M922">
        <v>918.75738477100003</v>
      </c>
      <c r="N922">
        <v>-100.9512</v>
      </c>
      <c r="P922">
        <v>918.74996866499998</v>
      </c>
      <c r="Q922">
        <v>-98.243099999999998</v>
      </c>
      <c r="S922">
        <v>918.82828377600003</v>
      </c>
      <c r="T922">
        <v>-92.159700000000001</v>
      </c>
      <c r="V922">
        <v>918.98058854999999</v>
      </c>
      <c r="W922">
        <v>-107.24299999999999</v>
      </c>
      <c r="Y922">
        <v>932.74177273700002</v>
      </c>
      <c r="Z922">
        <v>-85.077200000000005</v>
      </c>
      <c r="AB922">
        <v>955.81245947699995</v>
      </c>
      <c r="AC922">
        <v>-54.576000000000001</v>
      </c>
      <c r="AE922">
        <v>933.82499177299997</v>
      </c>
      <c r="AF922">
        <v>-52.997199999999999</v>
      </c>
      <c r="AH922">
        <v>934.70119946900002</v>
      </c>
      <c r="AI922">
        <v>-71.677899999999994</v>
      </c>
    </row>
    <row r="923" spans="1:35" x14ac:dyDescent="0.2">
      <c r="A923">
        <v>919.86263850800003</v>
      </c>
      <c r="B923">
        <v>-64.034599999999998</v>
      </c>
      <c r="D923">
        <v>919.92775983599995</v>
      </c>
      <c r="E923">
        <v>-67.890799999999999</v>
      </c>
      <c r="G923">
        <v>919.97284350200005</v>
      </c>
      <c r="H923">
        <v>-78.727199999999996</v>
      </c>
      <c r="J923">
        <v>919.95252412699995</v>
      </c>
      <c r="K923">
        <v>-82.939599999999999</v>
      </c>
      <c r="M923">
        <v>919.75712077000003</v>
      </c>
      <c r="N923">
        <v>-101.0523</v>
      </c>
      <c r="P923">
        <v>919.74969659600004</v>
      </c>
      <c r="Q923">
        <v>-98.243099999999998</v>
      </c>
      <c r="S923">
        <v>919.82809692499995</v>
      </c>
      <c r="T923">
        <v>-92.210499999999996</v>
      </c>
      <c r="V923">
        <v>919.98056742699998</v>
      </c>
      <c r="W923">
        <v>-107.2902</v>
      </c>
      <c r="Y923">
        <v>933.74149596500001</v>
      </c>
      <c r="Z923">
        <v>-84.9452</v>
      </c>
      <c r="AB923">
        <v>956.81226330300001</v>
      </c>
      <c r="AC923">
        <v>-54.576000000000001</v>
      </c>
      <c r="AE923">
        <v>934.82480439300002</v>
      </c>
      <c r="AF923">
        <v>-53.2682</v>
      </c>
      <c r="AH923">
        <v>935.70087989499996</v>
      </c>
      <c r="AI923">
        <v>-72.359300000000005</v>
      </c>
    </row>
    <row r="924" spans="1:35" x14ac:dyDescent="0.2">
      <c r="A924">
        <v>920.86248920100002</v>
      </c>
      <c r="B924">
        <v>-64.034599999999998</v>
      </c>
      <c r="D924">
        <v>920.927681312</v>
      </c>
      <c r="E924">
        <v>-67.951999999999998</v>
      </c>
      <c r="G924">
        <v>920.97281398099994</v>
      </c>
      <c r="H924">
        <v>-78.727199999999996</v>
      </c>
      <c r="J924">
        <v>920.95247252499996</v>
      </c>
      <c r="K924">
        <v>-82.966300000000004</v>
      </c>
      <c r="M924">
        <v>920.756856771</v>
      </c>
      <c r="N924">
        <v>-101.0523</v>
      </c>
      <c r="P924">
        <v>920.74942452799996</v>
      </c>
      <c r="Q924">
        <v>-98.295100000000005</v>
      </c>
      <c r="S924">
        <v>920.827910073</v>
      </c>
      <c r="T924">
        <v>-92.156800000000004</v>
      </c>
      <c r="V924">
        <v>920.98054630499996</v>
      </c>
      <c r="W924">
        <v>-108.5393</v>
      </c>
      <c r="Y924">
        <v>934.741219194</v>
      </c>
      <c r="Z924">
        <v>-84.9452</v>
      </c>
      <c r="AB924">
        <v>957.81206712999995</v>
      </c>
      <c r="AC924">
        <v>-54.576000000000001</v>
      </c>
      <c r="AE924">
        <v>935.82461702199998</v>
      </c>
      <c r="AF924">
        <v>-53.4514</v>
      </c>
      <c r="AH924">
        <v>936.70056032399998</v>
      </c>
      <c r="AI924">
        <v>-72.359300000000005</v>
      </c>
    </row>
    <row r="925" spans="1:35" x14ac:dyDescent="0.2">
      <c r="A925">
        <v>921.86233989499999</v>
      </c>
      <c r="B925">
        <v>-64.034599999999998</v>
      </c>
      <c r="D925">
        <v>921.92760279200002</v>
      </c>
      <c r="E925">
        <v>-68.031599999999997</v>
      </c>
      <c r="G925">
        <v>921.97278446600001</v>
      </c>
      <c r="H925">
        <v>-78.727199999999996</v>
      </c>
      <c r="J925">
        <v>921.95242091700004</v>
      </c>
      <c r="K925">
        <v>-82.966300000000004</v>
      </c>
      <c r="M925">
        <v>921.75659277299997</v>
      </c>
      <c r="N925">
        <v>-101.26439999999999</v>
      </c>
      <c r="P925">
        <v>921.74915245900002</v>
      </c>
      <c r="Q925">
        <v>-98.251999999999995</v>
      </c>
      <c r="S925">
        <v>921.82772322200003</v>
      </c>
      <c r="T925">
        <v>-92.156800000000004</v>
      </c>
      <c r="V925">
        <v>921.98052518099996</v>
      </c>
      <c r="W925">
        <v>-109.11669999999999</v>
      </c>
      <c r="Y925">
        <v>935.74094242499996</v>
      </c>
      <c r="Z925">
        <v>-84.9452</v>
      </c>
      <c r="AB925">
        <v>958.81187095999996</v>
      </c>
      <c r="AC925">
        <v>-54.656199999999998</v>
      </c>
      <c r="AE925">
        <v>936.82442964300003</v>
      </c>
      <c r="AF925">
        <v>-53.4514</v>
      </c>
      <c r="AH925">
        <v>937.70024075000003</v>
      </c>
      <c r="AI925">
        <v>-72.359300000000005</v>
      </c>
    </row>
    <row r="926" spans="1:35" x14ac:dyDescent="0.2">
      <c r="A926">
        <v>922.86219058899997</v>
      </c>
      <c r="B926">
        <v>-64.228399999999993</v>
      </c>
      <c r="D926">
        <v>922.92752426799996</v>
      </c>
      <c r="E926">
        <v>-68.087999999999994</v>
      </c>
      <c r="G926">
        <v>922.97275494899998</v>
      </c>
      <c r="H926">
        <v>-78.768000000000001</v>
      </c>
      <c r="J926">
        <v>922.95236931500006</v>
      </c>
      <c r="K926">
        <v>-83.366399999999999</v>
      </c>
      <c r="M926">
        <v>922.75632877099997</v>
      </c>
      <c r="N926">
        <v>-101.4543</v>
      </c>
      <c r="P926">
        <v>922.74888039200005</v>
      </c>
      <c r="Q926">
        <v>-98.153499999999994</v>
      </c>
      <c r="S926">
        <v>922.82753636799998</v>
      </c>
      <c r="T926">
        <v>-92.127300000000005</v>
      </c>
      <c r="V926">
        <v>922.98050405900005</v>
      </c>
      <c r="W926">
        <v>-109.7518</v>
      </c>
      <c r="Y926">
        <v>936.74066565299995</v>
      </c>
      <c r="Z926">
        <v>-84.9452</v>
      </c>
      <c r="AB926">
        <v>959.811674788</v>
      </c>
      <c r="AC926">
        <v>-54.882100000000001</v>
      </c>
      <c r="AE926">
        <v>937.82424227199999</v>
      </c>
      <c r="AF926">
        <v>-53.4514</v>
      </c>
      <c r="AH926">
        <v>938.69992117899994</v>
      </c>
      <c r="AI926">
        <v>-72.359300000000005</v>
      </c>
    </row>
    <row r="927" spans="1:35" x14ac:dyDescent="0.2">
      <c r="A927">
        <v>923.86204128400004</v>
      </c>
      <c r="B927">
        <v>-64.302400000000006</v>
      </c>
      <c r="D927">
        <v>923.92744574799997</v>
      </c>
      <c r="E927">
        <v>-68.309299999999993</v>
      </c>
      <c r="G927">
        <v>923.97272542899998</v>
      </c>
      <c r="H927">
        <v>-78.888000000000005</v>
      </c>
      <c r="J927">
        <v>923.95231770999999</v>
      </c>
      <c r="K927">
        <v>-83.755700000000004</v>
      </c>
      <c r="M927">
        <v>923.75606477400004</v>
      </c>
      <c r="N927">
        <v>-101.5641</v>
      </c>
      <c r="P927">
        <v>923.74860831900003</v>
      </c>
      <c r="Q927">
        <v>-98.153499999999994</v>
      </c>
      <c r="S927">
        <v>923.82734951800001</v>
      </c>
      <c r="T927">
        <v>-91.992500000000007</v>
      </c>
      <c r="V927">
        <v>923.98048293700003</v>
      </c>
      <c r="W927">
        <v>-110.3433</v>
      </c>
      <c r="Y927">
        <v>937.74038887899997</v>
      </c>
      <c r="Z927">
        <v>-85.5989</v>
      </c>
      <c r="AB927">
        <v>960.81147861600004</v>
      </c>
      <c r="AC927">
        <v>-54.917900000000003</v>
      </c>
      <c r="AE927">
        <v>938.82405489899998</v>
      </c>
      <c r="AF927">
        <v>-53.495399999999997</v>
      </c>
      <c r="AH927">
        <v>939.69960160599999</v>
      </c>
      <c r="AI927">
        <v>-72.979200000000006</v>
      </c>
    </row>
    <row r="928" spans="1:35" x14ac:dyDescent="0.2">
      <c r="A928">
        <v>924.86189197399995</v>
      </c>
      <c r="B928">
        <v>-64.317099999999996</v>
      </c>
      <c r="D928">
        <v>924.92736722500001</v>
      </c>
      <c r="E928">
        <v>-68.436300000000003</v>
      </c>
      <c r="G928">
        <v>924.97269591199995</v>
      </c>
      <c r="H928">
        <v>-78.896000000000001</v>
      </c>
      <c r="J928">
        <v>924.95226610899999</v>
      </c>
      <c r="K928">
        <v>-83.887900000000002</v>
      </c>
      <c r="M928">
        <v>924.75580077500001</v>
      </c>
      <c r="N928">
        <v>-101.7191</v>
      </c>
      <c r="P928">
        <v>924.74833624999997</v>
      </c>
      <c r="Q928">
        <v>-98.153499999999994</v>
      </c>
      <c r="S928">
        <v>924.82716266700004</v>
      </c>
      <c r="T928">
        <v>-91.992500000000007</v>
      </c>
      <c r="V928">
        <v>924.980461816</v>
      </c>
      <c r="W928">
        <v>-110.3433</v>
      </c>
      <c r="Y928">
        <v>938.74011211000004</v>
      </c>
      <c r="Z928">
        <v>-86.528300000000002</v>
      </c>
      <c r="AB928">
        <v>961.81128244299998</v>
      </c>
      <c r="AC928">
        <v>-54.917900000000003</v>
      </c>
      <c r="AE928">
        <v>939.82386751800004</v>
      </c>
      <c r="AF928">
        <v>-53.826599999999999</v>
      </c>
      <c r="AH928">
        <v>940.69928203400002</v>
      </c>
      <c r="AI928">
        <v>-73.233900000000006</v>
      </c>
    </row>
    <row r="929" spans="1:35" x14ac:dyDescent="0.2">
      <c r="A929">
        <v>925.86174266700004</v>
      </c>
      <c r="B929">
        <v>-64.317099999999996</v>
      </c>
      <c r="D929">
        <v>925.92728870400003</v>
      </c>
      <c r="E929">
        <v>-68.470500000000001</v>
      </c>
      <c r="G929">
        <v>925.97266639400004</v>
      </c>
      <c r="H929">
        <v>-78.896000000000001</v>
      </c>
      <c r="J929">
        <v>925.95221449999997</v>
      </c>
      <c r="K929">
        <v>-83.964600000000004</v>
      </c>
      <c r="M929">
        <v>925.75553677699997</v>
      </c>
      <c r="N929">
        <v>-101.7191</v>
      </c>
      <c r="P929">
        <v>925.74806418200001</v>
      </c>
      <c r="Q929">
        <v>-98.156000000000006</v>
      </c>
      <c r="S929">
        <v>925.82697581599996</v>
      </c>
      <c r="T929">
        <v>-91.992500000000007</v>
      </c>
      <c r="V929">
        <v>925.98044069399998</v>
      </c>
      <c r="W929">
        <v>-110.35</v>
      </c>
      <c r="Y929">
        <v>939.73983533900002</v>
      </c>
      <c r="Z929">
        <v>-86.759299999999996</v>
      </c>
      <c r="AB929">
        <v>962.81108627399999</v>
      </c>
      <c r="AC929">
        <v>-54.917900000000003</v>
      </c>
      <c r="AE929">
        <v>940.82368014400004</v>
      </c>
      <c r="AF929">
        <v>-53.780500000000004</v>
      </c>
      <c r="AH929">
        <v>941.69896246099995</v>
      </c>
      <c r="AI929">
        <v>-73.397499999999994</v>
      </c>
    </row>
    <row r="930" spans="1:35" x14ac:dyDescent="0.2">
      <c r="A930">
        <v>926.86159336599997</v>
      </c>
      <c r="B930">
        <v>-64.332599999999999</v>
      </c>
      <c r="D930">
        <v>926.92721018300006</v>
      </c>
      <c r="E930">
        <v>-68.491299999999995</v>
      </c>
      <c r="G930">
        <v>926.97263687600002</v>
      </c>
      <c r="H930">
        <v>-78.896000000000001</v>
      </c>
      <c r="J930">
        <v>926.95216289799998</v>
      </c>
      <c r="K930">
        <v>-83.964600000000004</v>
      </c>
      <c r="M930">
        <v>926.75527277499998</v>
      </c>
      <c r="N930">
        <v>-101.7191</v>
      </c>
      <c r="P930">
        <v>926.74779211400005</v>
      </c>
      <c r="Q930">
        <v>-98.170699999999997</v>
      </c>
      <c r="S930">
        <v>926.82678896499999</v>
      </c>
      <c r="T930">
        <v>-92.020700000000005</v>
      </c>
      <c r="V930">
        <v>926.98041957199996</v>
      </c>
      <c r="W930">
        <v>-110.5296</v>
      </c>
      <c r="Y930">
        <v>940.739558569</v>
      </c>
      <c r="Z930">
        <v>-86.759299999999996</v>
      </c>
      <c r="AB930">
        <v>963.81089009899995</v>
      </c>
      <c r="AC930">
        <v>-54.938299999999998</v>
      </c>
      <c r="AE930">
        <v>941.82349276800005</v>
      </c>
      <c r="AF930">
        <v>-53.729700000000001</v>
      </c>
      <c r="AH930">
        <v>942.69864288600002</v>
      </c>
      <c r="AI930">
        <v>-73.619</v>
      </c>
    </row>
    <row r="931" spans="1:35" x14ac:dyDescent="0.2">
      <c r="A931">
        <v>927.86144405499999</v>
      </c>
      <c r="B931">
        <v>-64.365099999999998</v>
      </c>
      <c r="D931">
        <v>927.92713165800001</v>
      </c>
      <c r="E931">
        <v>-68.491299999999995</v>
      </c>
      <c r="G931">
        <v>927.972607358</v>
      </c>
      <c r="H931">
        <v>-78.896000000000001</v>
      </c>
      <c r="J931">
        <v>927.95211129400002</v>
      </c>
      <c r="K931">
        <v>-83.964600000000004</v>
      </c>
      <c r="M931">
        <v>927.75500877800005</v>
      </c>
      <c r="N931">
        <v>-101.9029</v>
      </c>
      <c r="P931">
        <v>927.74752004300001</v>
      </c>
      <c r="Q931">
        <v>-98.044200000000004</v>
      </c>
      <c r="S931">
        <v>927.82660211500001</v>
      </c>
      <c r="T931">
        <v>-92.095699999999994</v>
      </c>
      <c r="V931">
        <v>927.98039844899995</v>
      </c>
      <c r="W931">
        <v>-110.8874</v>
      </c>
      <c r="Y931">
        <v>941.73928180099995</v>
      </c>
      <c r="Z931">
        <v>-86.759299999999996</v>
      </c>
      <c r="AB931">
        <v>964.81069392899997</v>
      </c>
      <c r="AC931">
        <v>-54.994999999999997</v>
      </c>
      <c r="AE931">
        <v>942.82330539700001</v>
      </c>
      <c r="AF931">
        <v>-53.720700000000001</v>
      </c>
      <c r="AH931">
        <v>943.69832331800001</v>
      </c>
      <c r="AI931">
        <v>-73.913300000000007</v>
      </c>
    </row>
    <row r="932" spans="1:35" x14ac:dyDescent="0.2">
      <c r="A932">
        <v>928.86129475400003</v>
      </c>
      <c r="B932">
        <v>-64.365099999999998</v>
      </c>
      <c r="D932">
        <v>928.92705314</v>
      </c>
      <c r="E932">
        <v>-68.491299999999995</v>
      </c>
      <c r="G932">
        <v>928.97257783999999</v>
      </c>
      <c r="H932">
        <v>-79.141800000000003</v>
      </c>
      <c r="J932">
        <v>928.95205968799996</v>
      </c>
      <c r="K932">
        <v>-84.398099999999999</v>
      </c>
      <c r="M932">
        <v>928.75474477900002</v>
      </c>
      <c r="N932">
        <v>-102.0997</v>
      </c>
      <c r="P932">
        <v>928.74724797399995</v>
      </c>
      <c r="Q932">
        <v>-97.996099999999998</v>
      </c>
      <c r="S932">
        <v>928.82641526400005</v>
      </c>
      <c r="T932">
        <v>-92.097499999999997</v>
      </c>
      <c r="V932">
        <v>928.98037732600005</v>
      </c>
      <c r="W932">
        <v>-111.7246</v>
      </c>
      <c r="Y932">
        <v>942.73900502900005</v>
      </c>
      <c r="Z932">
        <v>-87.0505</v>
      </c>
      <c r="AB932">
        <v>965.81049775500003</v>
      </c>
      <c r="AC932">
        <v>-55.020499999999998</v>
      </c>
      <c r="AE932">
        <v>943.82311802200002</v>
      </c>
      <c r="AF932">
        <v>-54.022599999999997</v>
      </c>
      <c r="AH932">
        <v>944.69800374099998</v>
      </c>
      <c r="AI932">
        <v>-74.805000000000007</v>
      </c>
    </row>
    <row r="933" spans="1:35" x14ac:dyDescent="0.2">
      <c r="A933">
        <v>929.86114544999998</v>
      </c>
      <c r="B933">
        <v>-64.365099999999998</v>
      </c>
      <c r="D933">
        <v>929.92697461499995</v>
      </c>
      <c r="E933">
        <v>-68.491299999999995</v>
      </c>
      <c r="G933">
        <v>929.97254832099998</v>
      </c>
      <c r="H933">
        <v>-79.297799999999995</v>
      </c>
      <c r="J933">
        <v>929.952008084</v>
      </c>
      <c r="K933">
        <v>-84.869399999999999</v>
      </c>
      <c r="M933">
        <v>929.75448077800002</v>
      </c>
      <c r="N933">
        <v>-102.3532</v>
      </c>
      <c r="P933">
        <v>929.74697590699998</v>
      </c>
      <c r="Q933">
        <v>-97.996099999999998</v>
      </c>
      <c r="S933">
        <v>929.82622841199998</v>
      </c>
      <c r="T933">
        <v>-92.097499999999997</v>
      </c>
      <c r="V933">
        <v>929.98035620600001</v>
      </c>
      <c r="W933">
        <v>-111.7358</v>
      </c>
      <c r="Y933">
        <v>943.73872825299998</v>
      </c>
      <c r="Z933">
        <v>-87.210099999999997</v>
      </c>
      <c r="AB933">
        <v>966.81030158199997</v>
      </c>
      <c r="AC933">
        <v>-55.201300000000003</v>
      </c>
      <c r="AE933">
        <v>944.82293064299995</v>
      </c>
      <c r="AF933">
        <v>-54.304699999999997</v>
      </c>
      <c r="AH933">
        <v>945.69768416800002</v>
      </c>
      <c r="AI933">
        <v>-74.805000000000007</v>
      </c>
    </row>
    <row r="934" spans="1:35" x14ac:dyDescent="0.2">
      <c r="A934">
        <v>930.86099614299997</v>
      </c>
      <c r="B934">
        <v>-64.393000000000001</v>
      </c>
      <c r="D934">
        <v>930.92689609399997</v>
      </c>
      <c r="E934">
        <v>-68.876300000000001</v>
      </c>
      <c r="G934">
        <v>930.97251880399995</v>
      </c>
      <c r="H934">
        <v>-79.297799999999995</v>
      </c>
      <c r="J934">
        <v>930.95195648200001</v>
      </c>
      <c r="K934">
        <v>-85.047799999999995</v>
      </c>
      <c r="M934">
        <v>930.75421677999998</v>
      </c>
      <c r="N934">
        <v>-102.39790000000001</v>
      </c>
      <c r="P934">
        <v>930.74670383800003</v>
      </c>
      <c r="Q934">
        <v>-97.996099999999998</v>
      </c>
      <c r="S934">
        <v>930.826041562</v>
      </c>
      <c r="T934">
        <v>-92.097499999999997</v>
      </c>
      <c r="V934">
        <v>930.98033508100002</v>
      </c>
      <c r="W934">
        <v>-111.7358</v>
      </c>
      <c r="Y934">
        <v>944.73845148600003</v>
      </c>
      <c r="Z934">
        <v>-87.565700000000007</v>
      </c>
      <c r="AB934">
        <v>967.81010541299997</v>
      </c>
      <c r="AC934">
        <v>-55.3367</v>
      </c>
      <c r="AE934">
        <v>945.82274326899994</v>
      </c>
      <c r="AF934">
        <v>-54.304699999999997</v>
      </c>
      <c r="AH934">
        <v>946.69736459700005</v>
      </c>
      <c r="AI934">
        <v>-74.805000000000007</v>
      </c>
    </row>
    <row r="935" spans="1:35" x14ac:dyDescent="0.2">
      <c r="A935">
        <v>931.86084683399997</v>
      </c>
      <c r="B935">
        <v>-64.628699999999995</v>
      </c>
      <c r="D935">
        <v>931.92681757100002</v>
      </c>
      <c r="E935">
        <v>-68.990799999999993</v>
      </c>
      <c r="G935">
        <v>931.97248928399995</v>
      </c>
      <c r="H935">
        <v>-79.297799999999995</v>
      </c>
      <c r="J935">
        <v>931.95190487599996</v>
      </c>
      <c r="K935">
        <v>-85.047799999999995</v>
      </c>
      <c r="M935">
        <v>931.75395278099995</v>
      </c>
      <c r="N935">
        <v>-102.39790000000001</v>
      </c>
      <c r="P935">
        <v>931.74643176999996</v>
      </c>
      <c r="Q935">
        <v>-98.037499999999994</v>
      </c>
      <c r="S935">
        <v>931.82585471000004</v>
      </c>
      <c r="T935">
        <v>-92.097499999999997</v>
      </c>
      <c r="V935">
        <v>931.98031395600003</v>
      </c>
      <c r="W935">
        <v>-111.75060000000001</v>
      </c>
      <c r="Y935">
        <v>945.73817471500001</v>
      </c>
      <c r="Z935">
        <v>-87.989699999999999</v>
      </c>
      <c r="AB935">
        <v>968.80990924000002</v>
      </c>
      <c r="AC935">
        <v>-55.390900000000002</v>
      </c>
      <c r="AE935">
        <v>946.82255589299996</v>
      </c>
      <c r="AF935">
        <v>-54.304699999999997</v>
      </c>
      <c r="AH935">
        <v>947.69704502299999</v>
      </c>
      <c r="AI935">
        <v>-74.805000000000007</v>
      </c>
    </row>
    <row r="936" spans="1:35" x14ac:dyDescent="0.2">
      <c r="A936">
        <v>932.86069752699996</v>
      </c>
      <c r="B936">
        <v>-64.941800000000001</v>
      </c>
      <c r="D936">
        <v>932.92673904699996</v>
      </c>
      <c r="E936">
        <v>-68.990799999999993</v>
      </c>
      <c r="G936">
        <v>932.97245976900001</v>
      </c>
      <c r="H936">
        <v>-79.297799999999995</v>
      </c>
      <c r="J936">
        <v>932.95185327199999</v>
      </c>
      <c r="K936">
        <v>-85.047799999999995</v>
      </c>
      <c r="M936">
        <v>932.75368878200004</v>
      </c>
      <c r="N936">
        <v>-102.39790000000001</v>
      </c>
      <c r="P936">
        <v>932.74615969800004</v>
      </c>
      <c r="Q936">
        <v>-98.076899999999995</v>
      </c>
      <c r="S936">
        <v>932.82566785999995</v>
      </c>
      <c r="T936">
        <v>-92.149799999999999</v>
      </c>
      <c r="V936">
        <v>932.98029283699998</v>
      </c>
      <c r="W936">
        <v>-112.1508</v>
      </c>
      <c r="Y936">
        <v>946.73789794300001</v>
      </c>
      <c r="Z936">
        <v>-87.989699999999999</v>
      </c>
      <c r="AB936">
        <v>969.80971306799995</v>
      </c>
      <c r="AC936">
        <v>-55.4437</v>
      </c>
      <c r="AE936">
        <v>947.82236852300002</v>
      </c>
      <c r="AF936">
        <v>-54.3431</v>
      </c>
      <c r="AH936">
        <v>948.69672545200001</v>
      </c>
      <c r="AI936">
        <v>-75.338999999999999</v>
      </c>
    </row>
    <row r="937" spans="1:35" x14ac:dyDescent="0.2">
      <c r="A937">
        <v>933.86054822100004</v>
      </c>
      <c r="B937">
        <v>-64.949399999999997</v>
      </c>
      <c r="D937">
        <v>933.92666052699997</v>
      </c>
      <c r="E937">
        <v>-68.990799999999993</v>
      </c>
      <c r="G937">
        <v>933.97243025199998</v>
      </c>
      <c r="H937">
        <v>-79.442700000000002</v>
      </c>
      <c r="J937">
        <v>933.95180166900002</v>
      </c>
      <c r="K937">
        <v>-85.047799999999995</v>
      </c>
      <c r="M937">
        <v>933.75342478200002</v>
      </c>
      <c r="N937">
        <v>-102.8061</v>
      </c>
      <c r="P937">
        <v>933.74588762999997</v>
      </c>
      <c r="Q937">
        <v>-97.944100000000006</v>
      </c>
      <c r="S937">
        <v>933.82548100899999</v>
      </c>
      <c r="T937">
        <v>-92.16</v>
      </c>
      <c r="V937">
        <v>933.98027171299998</v>
      </c>
      <c r="W937">
        <v>-112.8785</v>
      </c>
      <c r="Y937">
        <v>947.73762117399997</v>
      </c>
      <c r="Z937">
        <v>-88.387299999999996</v>
      </c>
      <c r="AB937">
        <v>970.80951689400001</v>
      </c>
      <c r="AC937">
        <v>-55.4437</v>
      </c>
      <c r="AE937">
        <v>948.82218114700004</v>
      </c>
      <c r="AF937">
        <v>-55.294899999999998</v>
      </c>
      <c r="AH937">
        <v>949.69640587799995</v>
      </c>
      <c r="AI937">
        <v>-75.873699999999999</v>
      </c>
    </row>
    <row r="938" spans="1:35" x14ac:dyDescent="0.2">
      <c r="A938">
        <v>934.86039891600001</v>
      </c>
      <c r="B938">
        <v>-64.949399999999997</v>
      </c>
      <c r="D938">
        <v>934.92658200599999</v>
      </c>
      <c r="E938">
        <v>-69.028199999999998</v>
      </c>
      <c r="G938">
        <v>934.97240073199998</v>
      </c>
      <c r="H938">
        <v>-79.8001</v>
      </c>
      <c r="J938">
        <v>934.95175006199997</v>
      </c>
      <c r="K938">
        <v>-85.583299999999994</v>
      </c>
      <c r="M938">
        <v>934.75316078399999</v>
      </c>
      <c r="N938">
        <v>-103.15900000000001</v>
      </c>
      <c r="P938">
        <v>934.74561556100002</v>
      </c>
      <c r="Q938">
        <v>-97.944100000000006</v>
      </c>
      <c r="S938">
        <v>934.82529415800002</v>
      </c>
      <c r="T938">
        <v>-92.171000000000006</v>
      </c>
      <c r="V938">
        <v>934.98025059300005</v>
      </c>
      <c r="W938">
        <v>-113.09269999999999</v>
      </c>
      <c r="Y938">
        <v>948.73734439999998</v>
      </c>
      <c r="Z938">
        <v>-88.636499999999998</v>
      </c>
      <c r="AB938">
        <v>971.80932072600001</v>
      </c>
      <c r="AC938">
        <v>-55.4437</v>
      </c>
      <c r="AE938">
        <v>949.82199376899996</v>
      </c>
      <c r="AF938">
        <v>-55.469299999999997</v>
      </c>
      <c r="AH938">
        <v>950.69608630200003</v>
      </c>
      <c r="AI938">
        <v>-76.114500000000007</v>
      </c>
    </row>
    <row r="939" spans="1:35" x14ac:dyDescent="0.2">
      <c r="A939">
        <v>935.86024960899999</v>
      </c>
      <c r="B939">
        <v>-64.898600000000002</v>
      </c>
      <c r="D939">
        <v>935.92650348300003</v>
      </c>
      <c r="E939">
        <v>-69.230599999999995</v>
      </c>
      <c r="G939">
        <v>935.97237121499995</v>
      </c>
      <c r="H939">
        <v>-79.917699999999996</v>
      </c>
      <c r="J939">
        <v>935.951698459</v>
      </c>
      <c r="K939">
        <v>-86.223600000000005</v>
      </c>
      <c r="M939">
        <v>935.75289678199999</v>
      </c>
      <c r="N939">
        <v>-103.1844</v>
      </c>
      <c r="P939">
        <v>935.74534349400005</v>
      </c>
      <c r="Q939">
        <v>-97.944100000000006</v>
      </c>
      <c r="S939">
        <v>935.82510730700005</v>
      </c>
      <c r="T939">
        <v>-92.195400000000006</v>
      </c>
      <c r="V939">
        <v>935.98022946900005</v>
      </c>
      <c r="W939">
        <v>-113.09269999999999</v>
      </c>
      <c r="Y939">
        <v>949.73706763200005</v>
      </c>
      <c r="Z939">
        <v>-88.636499999999998</v>
      </c>
      <c r="AB939">
        <v>972.80912455199996</v>
      </c>
      <c r="AC939">
        <v>-55.4437</v>
      </c>
      <c r="AE939">
        <v>950.82180639399996</v>
      </c>
      <c r="AF939">
        <v>-55.521999999999998</v>
      </c>
      <c r="AH939">
        <v>951.69576673300003</v>
      </c>
      <c r="AI939">
        <v>-76.2423</v>
      </c>
    </row>
    <row r="940" spans="1:35" x14ac:dyDescent="0.2">
      <c r="A940">
        <v>936.86010030299997</v>
      </c>
      <c r="B940">
        <v>-64.784300000000002</v>
      </c>
      <c r="D940">
        <v>936.92642496300004</v>
      </c>
      <c r="E940">
        <v>-69.232500000000002</v>
      </c>
      <c r="G940">
        <v>936.97234169599994</v>
      </c>
      <c r="H940">
        <v>-79.917699999999996</v>
      </c>
      <c r="J940">
        <v>936.95164685500004</v>
      </c>
      <c r="K940">
        <v>-86.290899999999993</v>
      </c>
      <c r="M940">
        <v>936.75263278299997</v>
      </c>
      <c r="N940">
        <v>-103.1844</v>
      </c>
      <c r="P940">
        <v>936.74507142599998</v>
      </c>
      <c r="Q940">
        <v>-97.944100000000006</v>
      </c>
      <c r="S940">
        <v>936.82492045499998</v>
      </c>
      <c r="T940">
        <v>-92.184399999999997</v>
      </c>
      <c r="V940">
        <v>936.98020834500005</v>
      </c>
      <c r="W940">
        <v>-113.09269999999999</v>
      </c>
      <c r="Y940">
        <v>950.73679086000004</v>
      </c>
      <c r="Z940">
        <v>-88.768699999999995</v>
      </c>
      <c r="AB940">
        <v>973.80892838199998</v>
      </c>
      <c r="AC940">
        <v>-55.607599999999998</v>
      </c>
      <c r="AE940">
        <v>951.82161901899997</v>
      </c>
      <c r="AF940">
        <v>-55.521999999999998</v>
      </c>
      <c r="AH940">
        <v>952.69544715799998</v>
      </c>
      <c r="AI940">
        <v>-76.3</v>
      </c>
    </row>
    <row r="941" spans="1:35" x14ac:dyDescent="0.2">
      <c r="A941">
        <v>937.85995099700006</v>
      </c>
      <c r="B941">
        <v>-64.784300000000002</v>
      </c>
      <c r="D941">
        <v>937.926346438</v>
      </c>
      <c r="E941">
        <v>-69.278400000000005</v>
      </c>
      <c r="G941">
        <v>937.97231217900003</v>
      </c>
      <c r="H941">
        <v>-79.917699999999996</v>
      </c>
      <c r="J941">
        <v>937.95159525199995</v>
      </c>
      <c r="K941">
        <v>-86.290899999999993</v>
      </c>
      <c r="M941">
        <v>937.75236878600003</v>
      </c>
      <c r="N941">
        <v>-103.1844</v>
      </c>
      <c r="P941">
        <v>937.74479935500005</v>
      </c>
      <c r="Q941">
        <v>-97.963700000000003</v>
      </c>
      <c r="S941">
        <v>937.82473360400002</v>
      </c>
      <c r="T941">
        <v>-92.127600000000001</v>
      </c>
      <c r="V941">
        <v>937.98018722300003</v>
      </c>
      <c r="W941">
        <v>-113.1074</v>
      </c>
      <c r="Y941">
        <v>951.73651408800004</v>
      </c>
      <c r="Z941">
        <v>-89.549199999999999</v>
      </c>
      <c r="AB941">
        <v>974.80873220700005</v>
      </c>
      <c r="AC941">
        <v>-55.780099999999997</v>
      </c>
      <c r="AE941">
        <v>952.82143164399997</v>
      </c>
      <c r="AF941">
        <v>-55.685400000000001</v>
      </c>
      <c r="AH941">
        <v>953.69512758600001</v>
      </c>
      <c r="AI941">
        <v>-77.157399999999996</v>
      </c>
    </row>
    <row r="942" spans="1:35" x14ac:dyDescent="0.2">
      <c r="A942">
        <v>938.85980169200002</v>
      </c>
      <c r="B942">
        <v>-64.784300000000002</v>
      </c>
      <c r="D942">
        <v>938.92626791700002</v>
      </c>
      <c r="E942">
        <v>-69.352000000000004</v>
      </c>
      <c r="G942">
        <v>938.97228266000002</v>
      </c>
      <c r="H942">
        <v>-79.921899999999994</v>
      </c>
      <c r="J942">
        <v>938.951543646</v>
      </c>
      <c r="K942">
        <v>-86.290899999999993</v>
      </c>
      <c r="M942">
        <v>938.752104788</v>
      </c>
      <c r="N942">
        <v>-103.1844</v>
      </c>
      <c r="P942">
        <v>938.74452728599999</v>
      </c>
      <c r="Q942">
        <v>-97.885400000000004</v>
      </c>
      <c r="S942">
        <v>938.82454674899998</v>
      </c>
      <c r="T942">
        <v>-92.127600000000001</v>
      </c>
      <c r="V942">
        <v>938.980166102</v>
      </c>
      <c r="W942">
        <v>-114.1317</v>
      </c>
      <c r="Y942">
        <v>952.73623731800001</v>
      </c>
      <c r="Z942">
        <v>-89.997600000000006</v>
      </c>
      <c r="AB942">
        <v>975.80853603499997</v>
      </c>
      <c r="AC942">
        <v>-55.824800000000003</v>
      </c>
      <c r="AE942">
        <v>953.82124427300005</v>
      </c>
      <c r="AF942">
        <v>-55.895600000000002</v>
      </c>
      <c r="AH942">
        <v>954.69480801400005</v>
      </c>
      <c r="AI942">
        <v>-77.224299999999999</v>
      </c>
    </row>
    <row r="943" spans="1:35" x14ac:dyDescent="0.2">
      <c r="A943">
        <v>939.85965238599999</v>
      </c>
      <c r="B943">
        <v>-64.857699999999994</v>
      </c>
      <c r="D943">
        <v>939.92618939299996</v>
      </c>
      <c r="E943">
        <v>-69.552899999999994</v>
      </c>
      <c r="G943">
        <v>939.97225314299999</v>
      </c>
      <c r="H943">
        <v>-80.169899999999998</v>
      </c>
      <c r="J943">
        <v>939.95149204200004</v>
      </c>
      <c r="K943">
        <v>-86.290899999999993</v>
      </c>
      <c r="M943">
        <v>939.75184078999996</v>
      </c>
      <c r="N943">
        <v>-103.5172</v>
      </c>
      <c r="P943">
        <v>939.74425521800003</v>
      </c>
      <c r="Q943">
        <v>-97.825299999999999</v>
      </c>
      <c r="S943">
        <v>939.82435989999999</v>
      </c>
      <c r="T943">
        <v>-92.127600000000001</v>
      </c>
      <c r="V943">
        <v>939.98014497999998</v>
      </c>
      <c r="W943">
        <v>-114.9015</v>
      </c>
      <c r="Y943">
        <v>953.73596054999996</v>
      </c>
      <c r="Z943">
        <v>-90.052499999999995</v>
      </c>
      <c r="AB943">
        <v>976.80833986499999</v>
      </c>
      <c r="AC943">
        <v>-55.824800000000003</v>
      </c>
      <c r="AE943">
        <v>954.82105689399998</v>
      </c>
      <c r="AF943">
        <v>-55.895600000000002</v>
      </c>
      <c r="AH943">
        <v>955.69448843999999</v>
      </c>
      <c r="AI943">
        <v>-77.224299999999999</v>
      </c>
    </row>
    <row r="944" spans="1:35" x14ac:dyDescent="0.2">
      <c r="A944">
        <v>940.85950307899998</v>
      </c>
      <c r="B944">
        <v>-65.027600000000007</v>
      </c>
      <c r="D944">
        <v>940.92611087399996</v>
      </c>
      <c r="E944">
        <v>-69.912300000000002</v>
      </c>
      <c r="G944">
        <v>940.97222362399998</v>
      </c>
      <c r="H944">
        <v>-80.382900000000006</v>
      </c>
      <c r="J944">
        <v>940.95144044100005</v>
      </c>
      <c r="K944">
        <v>-87.035600000000002</v>
      </c>
      <c r="M944">
        <v>940.75157678699998</v>
      </c>
      <c r="N944">
        <v>-103.9742</v>
      </c>
      <c r="P944">
        <v>940.74398314899997</v>
      </c>
      <c r="Q944">
        <v>-97.825299999999999</v>
      </c>
      <c r="S944">
        <v>940.82417304900002</v>
      </c>
      <c r="T944">
        <v>-92.127600000000001</v>
      </c>
      <c r="V944">
        <v>940.98012385799996</v>
      </c>
      <c r="W944">
        <v>-114.9015</v>
      </c>
      <c r="Y944">
        <v>954.73568377399999</v>
      </c>
      <c r="Z944">
        <v>-90.052499999999995</v>
      </c>
      <c r="AB944">
        <v>977.80814369100005</v>
      </c>
      <c r="AC944">
        <v>-55.849299999999999</v>
      </c>
      <c r="AE944">
        <v>955.82086951999997</v>
      </c>
      <c r="AF944">
        <v>-55.895600000000002</v>
      </c>
      <c r="AH944">
        <v>956.69416887</v>
      </c>
      <c r="AI944">
        <v>-77.224299999999999</v>
      </c>
    </row>
    <row r="945" spans="1:35" x14ac:dyDescent="0.2">
      <c r="A945">
        <v>941.85935377600003</v>
      </c>
      <c r="B945">
        <v>-65.114599999999996</v>
      </c>
      <c r="D945">
        <v>941.92603235000001</v>
      </c>
      <c r="E945">
        <v>-69.912300000000002</v>
      </c>
      <c r="G945">
        <v>941.97219410699995</v>
      </c>
      <c r="H945">
        <v>-80.483699999999999</v>
      </c>
      <c r="J945">
        <v>941.95138883599998</v>
      </c>
      <c r="K945">
        <v>-87.623199999999997</v>
      </c>
      <c r="M945">
        <v>941.75131278799995</v>
      </c>
      <c r="N945">
        <v>-103.9742</v>
      </c>
      <c r="P945">
        <v>941.74371108100001</v>
      </c>
      <c r="Q945">
        <v>-97.825299999999999</v>
      </c>
      <c r="S945">
        <v>941.82398619699995</v>
      </c>
      <c r="T945">
        <v>-92.114500000000007</v>
      </c>
      <c r="V945">
        <v>941.98010273600005</v>
      </c>
      <c r="W945">
        <v>-114.9015</v>
      </c>
      <c r="Y945">
        <v>955.73540700700005</v>
      </c>
      <c r="Z945">
        <v>-90.052499999999995</v>
      </c>
      <c r="AB945">
        <v>978.80794752099996</v>
      </c>
      <c r="AC945">
        <v>-55.994500000000002</v>
      </c>
      <c r="AE945">
        <v>956.82068214499998</v>
      </c>
      <c r="AF945">
        <v>-55.915500000000002</v>
      </c>
      <c r="AH945">
        <v>957.69384929600005</v>
      </c>
      <c r="AI945">
        <v>-77.766499999999994</v>
      </c>
    </row>
    <row r="946" spans="1:35" x14ac:dyDescent="0.2">
      <c r="A946">
        <v>942.85920446900002</v>
      </c>
      <c r="B946">
        <v>-65.114599999999996</v>
      </c>
      <c r="D946">
        <v>942.92595383000003</v>
      </c>
      <c r="E946">
        <v>-69.912300000000002</v>
      </c>
      <c r="G946">
        <v>942.97216458699995</v>
      </c>
      <c r="H946">
        <v>-80.483699999999999</v>
      </c>
      <c r="J946">
        <v>942.95133723100002</v>
      </c>
      <c r="K946">
        <v>-87.623199999999997</v>
      </c>
      <c r="M946">
        <v>942.75104878900004</v>
      </c>
      <c r="N946">
        <v>-103.9742</v>
      </c>
      <c r="P946">
        <v>942.74343900899999</v>
      </c>
      <c r="Q946">
        <v>-97.825299999999999</v>
      </c>
      <c r="S946">
        <v>942.82379934599999</v>
      </c>
      <c r="T946">
        <v>-92.126800000000003</v>
      </c>
      <c r="V946">
        <v>942.98008161200005</v>
      </c>
      <c r="W946">
        <v>-114.9015</v>
      </c>
      <c r="Y946">
        <v>956.73513023299995</v>
      </c>
      <c r="Z946">
        <v>-90.052499999999995</v>
      </c>
      <c r="AB946">
        <v>979.80775134600003</v>
      </c>
      <c r="AC946">
        <v>-55.996000000000002</v>
      </c>
      <c r="AE946">
        <v>957.82049477099997</v>
      </c>
      <c r="AF946">
        <v>-56.794199999999996</v>
      </c>
      <c r="AH946">
        <v>958.69352972000002</v>
      </c>
      <c r="AI946">
        <v>-78.551299999999998</v>
      </c>
    </row>
    <row r="947" spans="1:35" x14ac:dyDescent="0.2">
      <c r="A947">
        <v>943.85905516299999</v>
      </c>
      <c r="B947">
        <v>-65.114599999999996</v>
      </c>
      <c r="D947">
        <v>943.92587530699996</v>
      </c>
      <c r="E947">
        <v>-69.912300000000002</v>
      </c>
      <c r="G947">
        <v>943.97213507200001</v>
      </c>
      <c r="H947">
        <v>-80.483699999999999</v>
      </c>
      <c r="J947">
        <v>943.95128562800005</v>
      </c>
      <c r="K947">
        <v>-87.623199999999997</v>
      </c>
      <c r="M947">
        <v>943.75078479399997</v>
      </c>
      <c r="N947">
        <v>-103.9742</v>
      </c>
      <c r="P947">
        <v>943.74316694200002</v>
      </c>
      <c r="Q947">
        <v>-97.811999999999998</v>
      </c>
      <c r="S947">
        <v>943.823612497</v>
      </c>
      <c r="T947">
        <v>-92.170900000000003</v>
      </c>
      <c r="V947">
        <v>943.98006049000003</v>
      </c>
      <c r="W947">
        <v>-114.71510000000001</v>
      </c>
      <c r="Y947">
        <v>957.73485346400003</v>
      </c>
      <c r="Z947">
        <v>-90.831000000000003</v>
      </c>
      <c r="AB947">
        <v>980.80755517299997</v>
      </c>
      <c r="AC947">
        <v>-55.997700000000002</v>
      </c>
      <c r="AE947">
        <v>958.82030739799995</v>
      </c>
      <c r="AF947">
        <v>-57.249699999999997</v>
      </c>
      <c r="AH947">
        <v>959.69321015100002</v>
      </c>
      <c r="AI947">
        <v>-78.657899999999998</v>
      </c>
    </row>
    <row r="948" spans="1:35" x14ac:dyDescent="0.2">
      <c r="A948">
        <v>944.85890585799996</v>
      </c>
      <c r="B948">
        <v>-65.109800000000007</v>
      </c>
      <c r="D948">
        <v>944.92579678599998</v>
      </c>
      <c r="E948">
        <v>-70.023399999999995</v>
      </c>
      <c r="G948">
        <v>944.972105554</v>
      </c>
      <c r="H948">
        <v>-80.658799999999999</v>
      </c>
      <c r="J948">
        <v>944.95123401900003</v>
      </c>
      <c r="K948">
        <v>-87.623199999999997</v>
      </c>
      <c r="M948">
        <v>944.75052079099999</v>
      </c>
      <c r="N948">
        <v>-103.9768</v>
      </c>
      <c r="P948">
        <v>944.74289487399994</v>
      </c>
      <c r="Q948">
        <v>-97.782399999999996</v>
      </c>
      <c r="S948">
        <v>944.82342564500004</v>
      </c>
      <c r="T948">
        <v>-92.194999999999993</v>
      </c>
      <c r="V948">
        <v>944.980039369</v>
      </c>
      <c r="W948">
        <v>-113.94880000000001</v>
      </c>
      <c r="Y948">
        <v>958.73457669200002</v>
      </c>
      <c r="Z948">
        <v>-91.747399999999999</v>
      </c>
      <c r="AB948">
        <v>981.80735900399998</v>
      </c>
      <c r="AC948">
        <v>-56.116199999999999</v>
      </c>
      <c r="AE948">
        <v>959.820120019</v>
      </c>
      <c r="AF948">
        <v>-57.261600000000001</v>
      </c>
      <c r="AH948">
        <v>960.69289057499998</v>
      </c>
      <c r="AI948">
        <v>-78.657899999999998</v>
      </c>
    </row>
    <row r="949" spans="1:35" x14ac:dyDescent="0.2">
      <c r="A949">
        <v>945.85875655100006</v>
      </c>
      <c r="B949">
        <v>-65.098100000000002</v>
      </c>
      <c r="D949">
        <v>945.92571826599999</v>
      </c>
      <c r="E949">
        <v>-70.262299999999996</v>
      </c>
      <c r="G949">
        <v>945.97207603499999</v>
      </c>
      <c r="H949">
        <v>-80.926299999999998</v>
      </c>
      <c r="J949">
        <v>945.95118241800003</v>
      </c>
      <c r="K949">
        <v>-87.673500000000004</v>
      </c>
      <c r="M949">
        <v>945.75025679199996</v>
      </c>
      <c r="N949">
        <v>-104.5838</v>
      </c>
      <c r="P949">
        <v>945.742622805</v>
      </c>
      <c r="Q949">
        <v>-97.779300000000006</v>
      </c>
      <c r="S949">
        <v>945.82323879499995</v>
      </c>
      <c r="T949">
        <v>-92.191599999999994</v>
      </c>
      <c r="V949">
        <v>945.980018245</v>
      </c>
      <c r="W949">
        <v>-113.9233</v>
      </c>
      <c r="Y949">
        <v>959.734299921</v>
      </c>
      <c r="Z949">
        <v>-91.777299999999997</v>
      </c>
      <c r="AB949">
        <v>982.80716283100003</v>
      </c>
      <c r="AC949">
        <v>-56.293700000000001</v>
      </c>
      <c r="AE949">
        <v>960.81993264599998</v>
      </c>
      <c r="AF949">
        <v>-57.261600000000001</v>
      </c>
      <c r="AH949">
        <v>961.69257100300001</v>
      </c>
      <c r="AI949">
        <v>-78.657899999999998</v>
      </c>
    </row>
    <row r="950" spans="1:35" x14ac:dyDescent="0.2">
      <c r="A950">
        <v>946.85860724500003</v>
      </c>
      <c r="B950">
        <v>-65.098100000000002</v>
      </c>
      <c r="D950">
        <v>946.92563974300003</v>
      </c>
      <c r="E950">
        <v>-70.351200000000006</v>
      </c>
      <c r="G950">
        <v>946.97204651699997</v>
      </c>
      <c r="H950">
        <v>-81.008899999999997</v>
      </c>
      <c r="J950">
        <v>946.95113081399995</v>
      </c>
      <c r="K950">
        <v>-88.518199999999993</v>
      </c>
      <c r="M950">
        <v>946.74999279099995</v>
      </c>
      <c r="N950">
        <v>-104.8566</v>
      </c>
      <c r="P950">
        <v>946.74235073399996</v>
      </c>
      <c r="Q950">
        <v>-97.779300000000006</v>
      </c>
      <c r="S950">
        <v>946.823051943</v>
      </c>
      <c r="T950">
        <v>-92.159000000000006</v>
      </c>
      <c r="V950">
        <v>946.97999712299998</v>
      </c>
      <c r="W950">
        <v>-115.4526</v>
      </c>
      <c r="Y950">
        <v>960.73402314700002</v>
      </c>
      <c r="Z950">
        <v>-91.777299999999997</v>
      </c>
      <c r="AB950">
        <v>983.80696665999994</v>
      </c>
      <c r="AC950">
        <v>-56.411299999999997</v>
      </c>
      <c r="AE950">
        <v>961.81974527</v>
      </c>
      <c r="AF950">
        <v>-57.375399999999999</v>
      </c>
      <c r="AH950">
        <v>962.69225143000006</v>
      </c>
      <c r="AI950">
        <v>-79.381699999999995</v>
      </c>
    </row>
    <row r="951" spans="1:35" x14ac:dyDescent="0.2">
      <c r="A951">
        <v>947.858457939</v>
      </c>
      <c r="B951">
        <v>-65.098100000000002</v>
      </c>
      <c r="D951">
        <v>947.92556122200006</v>
      </c>
      <c r="E951">
        <v>-70.351200000000006</v>
      </c>
      <c r="G951">
        <v>947.97201699899995</v>
      </c>
      <c r="H951">
        <v>-81.052899999999994</v>
      </c>
      <c r="J951">
        <v>947.95107920800001</v>
      </c>
      <c r="K951">
        <v>-88.97</v>
      </c>
      <c r="M951">
        <v>947.74972879400002</v>
      </c>
      <c r="N951">
        <v>-104.8566</v>
      </c>
      <c r="P951">
        <v>947.74207866899997</v>
      </c>
      <c r="Q951">
        <v>-97.779300000000006</v>
      </c>
      <c r="S951">
        <v>947.82286509100004</v>
      </c>
      <c r="T951">
        <v>-92.157499999999999</v>
      </c>
      <c r="V951">
        <v>947.97997600099995</v>
      </c>
      <c r="W951">
        <v>-117.39360000000001</v>
      </c>
      <c r="Y951">
        <v>961.73374638099995</v>
      </c>
      <c r="Z951">
        <v>-91.777299999999997</v>
      </c>
      <c r="AB951">
        <v>984.80677048500002</v>
      </c>
      <c r="AC951">
        <v>-56.411299999999997</v>
      </c>
      <c r="AE951">
        <v>962.81955789599999</v>
      </c>
      <c r="AF951">
        <v>-57.58</v>
      </c>
      <c r="AH951">
        <v>963.69193185799998</v>
      </c>
      <c r="AI951">
        <v>-79.5745</v>
      </c>
    </row>
    <row r="952" spans="1:35" x14ac:dyDescent="0.2">
      <c r="A952">
        <v>948.85830863399997</v>
      </c>
      <c r="B952">
        <v>-65.183999999999997</v>
      </c>
      <c r="D952">
        <v>948.92548269700001</v>
      </c>
      <c r="E952">
        <v>-70.351200000000006</v>
      </c>
      <c r="G952">
        <v>948.97198748100004</v>
      </c>
      <c r="H952">
        <v>-81.052899999999994</v>
      </c>
      <c r="J952">
        <v>948.95102760400005</v>
      </c>
      <c r="K952">
        <v>-88.97</v>
      </c>
      <c r="M952">
        <v>948.74946479499999</v>
      </c>
      <c r="N952">
        <v>-104.8566</v>
      </c>
      <c r="P952">
        <v>948.74180659800004</v>
      </c>
      <c r="Q952">
        <v>-97.775199999999998</v>
      </c>
      <c r="S952">
        <v>948.82267823999996</v>
      </c>
      <c r="T952">
        <v>-92.157499999999999</v>
      </c>
      <c r="V952">
        <v>948.97995487900005</v>
      </c>
      <c r="W952">
        <v>-117.273</v>
      </c>
      <c r="Y952">
        <v>962.73346960900005</v>
      </c>
      <c r="Z952">
        <v>-92.133300000000006</v>
      </c>
      <c r="AB952">
        <v>985.80657431199995</v>
      </c>
      <c r="AC952">
        <v>-56.411299999999997</v>
      </c>
      <c r="AE952">
        <v>963.81937052000001</v>
      </c>
      <c r="AF952">
        <v>-57.58</v>
      </c>
      <c r="AH952">
        <v>964.691612287</v>
      </c>
      <c r="AI952">
        <v>-79.5745</v>
      </c>
    </row>
    <row r="953" spans="1:35" x14ac:dyDescent="0.2">
      <c r="A953">
        <v>949.85815932800006</v>
      </c>
      <c r="B953">
        <v>-65.351699999999994</v>
      </c>
      <c r="D953">
        <v>949.92540417600003</v>
      </c>
      <c r="E953">
        <v>-70.588200000000001</v>
      </c>
      <c r="G953">
        <v>949.97195796300002</v>
      </c>
      <c r="H953">
        <v>-81.079099999999997</v>
      </c>
      <c r="J953">
        <v>949.95097600099996</v>
      </c>
      <c r="K953">
        <v>-88.97</v>
      </c>
      <c r="M953">
        <v>949.74920079799995</v>
      </c>
      <c r="N953">
        <v>-104.8566</v>
      </c>
      <c r="P953">
        <v>949.74153452899998</v>
      </c>
      <c r="Q953">
        <v>-97.649799999999999</v>
      </c>
      <c r="S953">
        <v>949.822491388</v>
      </c>
      <c r="T953">
        <v>-92.157499999999999</v>
      </c>
      <c r="V953">
        <v>949.97993375700003</v>
      </c>
      <c r="W953">
        <v>-117.273</v>
      </c>
      <c r="Y953">
        <v>963.73319283900003</v>
      </c>
      <c r="Z953">
        <v>-92.465900000000005</v>
      </c>
      <c r="AB953">
        <v>986.80637814299996</v>
      </c>
      <c r="AC953">
        <v>-56.411299999999997</v>
      </c>
      <c r="AE953">
        <v>964.81918314400002</v>
      </c>
      <c r="AF953">
        <v>-57.58</v>
      </c>
      <c r="AH953">
        <v>965.69129271400004</v>
      </c>
      <c r="AI953">
        <v>-79.593699999999998</v>
      </c>
    </row>
    <row r="954" spans="1:35" x14ac:dyDescent="0.2">
      <c r="A954">
        <v>950.85801002300002</v>
      </c>
      <c r="B954">
        <v>-65.391599999999997</v>
      </c>
      <c r="D954">
        <v>950.92532565299996</v>
      </c>
      <c r="E954">
        <v>-70.683700000000002</v>
      </c>
      <c r="G954">
        <v>950.971928445</v>
      </c>
      <c r="H954">
        <v>-81.475999999999999</v>
      </c>
      <c r="J954">
        <v>950.950924396</v>
      </c>
      <c r="K954">
        <v>-88.97</v>
      </c>
      <c r="M954">
        <v>950.74893679499996</v>
      </c>
      <c r="N954">
        <v>-105.039</v>
      </c>
      <c r="P954">
        <v>950.74126246100002</v>
      </c>
      <c r="Q954">
        <v>-97.556100000000001</v>
      </c>
      <c r="S954">
        <v>950.82230453900002</v>
      </c>
      <c r="T954">
        <v>-92.158699999999996</v>
      </c>
      <c r="V954">
        <v>950.97991263200004</v>
      </c>
      <c r="W954">
        <v>-117.273</v>
      </c>
      <c r="Y954">
        <v>964.73291606600003</v>
      </c>
      <c r="Z954">
        <v>-93.234800000000007</v>
      </c>
      <c r="AB954">
        <v>987.80618197000001</v>
      </c>
      <c r="AC954">
        <v>-56.519399999999997</v>
      </c>
      <c r="AE954">
        <v>965.818995771</v>
      </c>
      <c r="AF954">
        <v>-57.765099999999997</v>
      </c>
      <c r="AH954">
        <v>966.69097314199996</v>
      </c>
      <c r="AI954">
        <v>-80.069299999999998</v>
      </c>
    </row>
    <row r="955" spans="1:35" x14ac:dyDescent="0.2">
      <c r="A955">
        <v>951.85786071799998</v>
      </c>
      <c r="B955">
        <v>-65.391599999999997</v>
      </c>
      <c r="D955">
        <v>951.92524713299997</v>
      </c>
      <c r="E955">
        <v>-70.683700000000002</v>
      </c>
      <c r="G955">
        <v>951.97189892699998</v>
      </c>
      <c r="H955">
        <v>-81.610799999999998</v>
      </c>
      <c r="J955">
        <v>951.95087279100005</v>
      </c>
      <c r="K955">
        <v>-89.067300000000003</v>
      </c>
      <c r="M955">
        <v>951.74867279600005</v>
      </c>
      <c r="N955">
        <v>-105.4782</v>
      </c>
      <c r="P955">
        <v>951.74099038999998</v>
      </c>
      <c r="Q955">
        <v>-97.556100000000001</v>
      </c>
      <c r="S955">
        <v>951.82211768800005</v>
      </c>
      <c r="T955">
        <v>-92.231999999999999</v>
      </c>
      <c r="V955">
        <v>951.97989151199999</v>
      </c>
      <c r="W955">
        <v>-117.273</v>
      </c>
      <c r="Y955">
        <v>965.73263929500001</v>
      </c>
      <c r="Z955">
        <v>-93.725800000000007</v>
      </c>
      <c r="AB955">
        <v>988.80598579900004</v>
      </c>
      <c r="AC955">
        <v>-56.734299999999998</v>
      </c>
      <c r="AE955">
        <v>966.81880839500002</v>
      </c>
      <c r="AF955">
        <v>-58.762500000000003</v>
      </c>
      <c r="AH955">
        <v>967.69065356900001</v>
      </c>
      <c r="AI955">
        <v>-80.949399999999997</v>
      </c>
    </row>
    <row r="956" spans="1:35" x14ac:dyDescent="0.2">
      <c r="A956">
        <v>952.85771140600002</v>
      </c>
      <c r="B956">
        <v>-65.391599999999997</v>
      </c>
      <c r="D956">
        <v>952.92516860900002</v>
      </c>
      <c r="E956">
        <v>-70.840500000000006</v>
      </c>
      <c r="G956">
        <v>952.97186940999995</v>
      </c>
      <c r="H956">
        <v>-81.761300000000006</v>
      </c>
      <c r="J956">
        <v>952.95082118699997</v>
      </c>
      <c r="K956">
        <v>-89.607799999999997</v>
      </c>
      <c r="M956">
        <v>952.748408799</v>
      </c>
      <c r="N956">
        <v>-105.6194</v>
      </c>
      <c r="P956">
        <v>952.74071832100003</v>
      </c>
      <c r="Q956">
        <v>-97.556100000000001</v>
      </c>
      <c r="S956">
        <v>952.82193083599998</v>
      </c>
      <c r="T956">
        <v>-92.268699999999995</v>
      </c>
      <c r="V956">
        <v>952.97987038999997</v>
      </c>
      <c r="W956">
        <v>-117.273</v>
      </c>
      <c r="Y956">
        <v>966.732362524</v>
      </c>
      <c r="Z956">
        <v>-93.725800000000007</v>
      </c>
      <c r="AB956">
        <v>989.80578962599998</v>
      </c>
      <c r="AC956">
        <v>-57.0685</v>
      </c>
      <c r="AE956">
        <v>967.81862102000002</v>
      </c>
      <c r="AF956">
        <v>-59.075299999999999</v>
      </c>
      <c r="AH956">
        <v>968.69033399800003</v>
      </c>
      <c r="AI956">
        <v>-80.949399999999997</v>
      </c>
    </row>
    <row r="957" spans="1:35" x14ac:dyDescent="0.2">
      <c r="A957">
        <v>953.85756210099998</v>
      </c>
      <c r="B957">
        <v>-65.453699999999998</v>
      </c>
      <c r="D957">
        <v>953.92509008900004</v>
      </c>
      <c r="E957">
        <v>-70.984200000000001</v>
      </c>
      <c r="G957">
        <v>953.97183989400003</v>
      </c>
      <c r="H957">
        <v>-81.816599999999994</v>
      </c>
      <c r="J957">
        <v>953.950769584</v>
      </c>
      <c r="K957">
        <v>-89.884399999999999</v>
      </c>
      <c r="M957">
        <v>953.74814480199996</v>
      </c>
      <c r="N957">
        <v>-105.6194</v>
      </c>
      <c r="P957">
        <v>953.74044625099998</v>
      </c>
      <c r="Q957">
        <v>-97.556100000000001</v>
      </c>
      <c r="S957">
        <v>953.82174398500001</v>
      </c>
      <c r="T957">
        <v>-92.268699999999995</v>
      </c>
      <c r="V957">
        <v>953.97984926799995</v>
      </c>
      <c r="W957">
        <v>-117.273</v>
      </c>
      <c r="Y957">
        <v>967.73208575599995</v>
      </c>
      <c r="Z957">
        <v>-93.927599999999998</v>
      </c>
      <c r="AB957">
        <v>990.80559345100005</v>
      </c>
      <c r="AC957">
        <v>-57.215400000000002</v>
      </c>
      <c r="AE957">
        <v>968.81843364700001</v>
      </c>
      <c r="AF957">
        <v>-59.075299999999999</v>
      </c>
      <c r="AH957">
        <v>969.69001442199999</v>
      </c>
      <c r="AI957">
        <v>-80.949399999999997</v>
      </c>
    </row>
    <row r="958" spans="1:35" x14ac:dyDescent="0.2">
      <c r="A958">
        <v>954.85741280000002</v>
      </c>
      <c r="B958">
        <v>-65.613299999999995</v>
      </c>
      <c r="D958">
        <v>954.92501156499998</v>
      </c>
      <c r="E958">
        <v>-71.143600000000006</v>
      </c>
      <c r="G958">
        <v>954.97181037400003</v>
      </c>
      <c r="H958">
        <v>-81.816599999999994</v>
      </c>
      <c r="J958">
        <v>954.950717983</v>
      </c>
      <c r="K958">
        <v>-89.884399999999999</v>
      </c>
      <c r="M958">
        <v>954.74788079899997</v>
      </c>
      <c r="N958">
        <v>-105.6194</v>
      </c>
      <c r="P958">
        <v>954.74017418599999</v>
      </c>
      <c r="Q958">
        <v>-97.510800000000003</v>
      </c>
      <c r="S958">
        <v>954.82155713300006</v>
      </c>
      <c r="T958">
        <v>-92.268699999999995</v>
      </c>
      <c r="V958">
        <v>954.97982814600005</v>
      </c>
      <c r="W958">
        <v>-117.273</v>
      </c>
      <c r="Y958">
        <v>968.73180898400005</v>
      </c>
      <c r="Z958">
        <v>-94.137900000000002</v>
      </c>
      <c r="AB958">
        <v>991.80539728300005</v>
      </c>
      <c r="AC958">
        <v>-57.225499999999997</v>
      </c>
      <c r="AE958">
        <v>969.81824627000003</v>
      </c>
      <c r="AF958">
        <v>-59.075299999999999</v>
      </c>
      <c r="AH958">
        <v>970.68969484800004</v>
      </c>
      <c r="AI958">
        <v>-80.949399999999997</v>
      </c>
    </row>
    <row r="959" spans="1:35" x14ac:dyDescent="0.2">
      <c r="A959">
        <v>955.857263493</v>
      </c>
      <c r="B959">
        <v>-65.613299999999995</v>
      </c>
      <c r="D959">
        <v>955.92493304499999</v>
      </c>
      <c r="E959">
        <v>-71.162899999999993</v>
      </c>
      <c r="G959">
        <v>955.97178085799999</v>
      </c>
      <c r="H959">
        <v>-82.035700000000006</v>
      </c>
      <c r="J959">
        <v>955.95066637399998</v>
      </c>
      <c r="K959">
        <v>-89.884399999999999</v>
      </c>
      <c r="M959">
        <v>955.74761679999995</v>
      </c>
      <c r="N959">
        <v>-105.70740000000001</v>
      </c>
      <c r="P959">
        <v>955.73990211700004</v>
      </c>
      <c r="Q959">
        <v>-97.261700000000005</v>
      </c>
      <c r="S959">
        <v>955.82137028099999</v>
      </c>
      <c r="T959">
        <v>-92.137200000000007</v>
      </c>
      <c r="V959">
        <v>955.97980702300003</v>
      </c>
      <c r="W959">
        <v>-117.273</v>
      </c>
      <c r="Y959">
        <v>969.73153221300004</v>
      </c>
      <c r="Z959">
        <v>-94.137900000000002</v>
      </c>
      <c r="AB959">
        <v>992.805201109</v>
      </c>
      <c r="AC959">
        <v>-57.626100000000001</v>
      </c>
      <c r="AE959">
        <v>970.81805889700001</v>
      </c>
      <c r="AF959">
        <v>-59.249299999999998</v>
      </c>
      <c r="AH959">
        <v>971.68937527599996</v>
      </c>
      <c r="AI959">
        <v>-81.663300000000007</v>
      </c>
    </row>
    <row r="960" spans="1:35" x14ac:dyDescent="0.2">
      <c r="A960">
        <v>956.85711418400001</v>
      </c>
      <c r="B960">
        <v>-65.613500000000002</v>
      </c>
      <c r="D960">
        <v>956.92485452599999</v>
      </c>
      <c r="E960">
        <v>-71.162899999999993</v>
      </c>
      <c r="G960">
        <v>956.971751337</v>
      </c>
      <c r="H960">
        <v>-82.3245</v>
      </c>
      <c r="J960">
        <v>956.95061477299998</v>
      </c>
      <c r="K960">
        <v>-90.025300000000001</v>
      </c>
      <c r="M960">
        <v>956.74735280200002</v>
      </c>
      <c r="N960">
        <v>-106.08759999999999</v>
      </c>
      <c r="P960">
        <v>956.73963004400002</v>
      </c>
      <c r="Q960">
        <v>-97.210099999999997</v>
      </c>
      <c r="S960">
        <v>956.82118343000002</v>
      </c>
      <c r="T960">
        <v>-92.093400000000003</v>
      </c>
      <c r="V960">
        <v>956.97978589700006</v>
      </c>
      <c r="W960">
        <v>-117.273</v>
      </c>
      <c r="Y960">
        <v>970.73125544100003</v>
      </c>
      <c r="Z960">
        <v>-94.463399999999993</v>
      </c>
      <c r="AB960">
        <v>993.80500493900001</v>
      </c>
      <c r="AC960">
        <v>-57.6875</v>
      </c>
      <c r="AE960">
        <v>971.81787152000004</v>
      </c>
      <c r="AF960">
        <v>-59.701599999999999</v>
      </c>
      <c r="AH960">
        <v>972.68905570200002</v>
      </c>
      <c r="AI960">
        <v>-82.052000000000007</v>
      </c>
    </row>
    <row r="961" spans="1:35" x14ac:dyDescent="0.2">
      <c r="A961">
        <v>957.85696488099995</v>
      </c>
      <c r="B961">
        <v>-65.615399999999994</v>
      </c>
      <c r="D961">
        <v>957.92477600200004</v>
      </c>
      <c r="E961">
        <v>-71.162899999999993</v>
      </c>
      <c r="G961">
        <v>957.97172182099996</v>
      </c>
      <c r="H961">
        <v>-82.412700000000001</v>
      </c>
      <c r="J961">
        <v>957.95056316800003</v>
      </c>
      <c r="K961">
        <v>-90.2804</v>
      </c>
      <c r="M961">
        <v>957.74708880200001</v>
      </c>
      <c r="N961">
        <v>-106.3211</v>
      </c>
      <c r="P961">
        <v>957.73935797700005</v>
      </c>
      <c r="Q961">
        <v>-97.210099999999997</v>
      </c>
      <c r="S961">
        <v>957.82099657900005</v>
      </c>
      <c r="T961">
        <v>-92.093400000000003</v>
      </c>
      <c r="V961">
        <v>957.97976477500004</v>
      </c>
      <c r="W961">
        <v>-118.4812</v>
      </c>
      <c r="Y961">
        <v>971.73097866800003</v>
      </c>
      <c r="Z961">
        <v>-95.228099999999998</v>
      </c>
      <c r="AB961">
        <v>994.80480876599995</v>
      </c>
      <c r="AC961">
        <v>-57.6875</v>
      </c>
      <c r="AE961">
        <v>972.81768414600003</v>
      </c>
      <c r="AF961">
        <v>-59.701599999999999</v>
      </c>
      <c r="AH961">
        <v>973.68873613100004</v>
      </c>
      <c r="AI961">
        <v>-82.052000000000007</v>
      </c>
    </row>
    <row r="962" spans="1:35" x14ac:dyDescent="0.2">
      <c r="A962">
        <v>958.85681557600003</v>
      </c>
      <c r="B962">
        <v>-65.759200000000007</v>
      </c>
      <c r="D962">
        <v>958.92469748200006</v>
      </c>
      <c r="E962">
        <v>-71.246200000000002</v>
      </c>
      <c r="G962">
        <v>958.97169230099996</v>
      </c>
      <c r="H962">
        <v>-82.781700000000001</v>
      </c>
      <c r="J962">
        <v>958.95051156299996</v>
      </c>
      <c r="K962">
        <v>-90.798100000000005</v>
      </c>
      <c r="M962">
        <v>958.74682480299998</v>
      </c>
      <c r="N962">
        <v>-106.4316</v>
      </c>
      <c r="P962">
        <v>958.73908590899998</v>
      </c>
      <c r="Q962">
        <v>-97.210099999999997</v>
      </c>
      <c r="S962">
        <v>958.82080972799997</v>
      </c>
      <c r="T962">
        <v>-92.040400000000005</v>
      </c>
      <c r="V962">
        <v>958.97974365699997</v>
      </c>
      <c r="W962">
        <v>-119.3382</v>
      </c>
      <c r="Y962">
        <v>972.73070189800001</v>
      </c>
      <c r="Z962">
        <v>-95.118600000000001</v>
      </c>
      <c r="AB962">
        <v>995.80461259200001</v>
      </c>
      <c r="AC962">
        <v>-57.6875</v>
      </c>
      <c r="AE962">
        <v>973.81749677200003</v>
      </c>
      <c r="AF962">
        <v>-59.724299999999999</v>
      </c>
      <c r="AH962">
        <v>974.68841655899996</v>
      </c>
      <c r="AI962">
        <v>-82.222899999999996</v>
      </c>
    </row>
    <row r="963" spans="1:35" x14ac:dyDescent="0.2">
      <c r="A963">
        <v>959.85666626600005</v>
      </c>
      <c r="B963">
        <v>-65.818700000000007</v>
      </c>
      <c r="D963">
        <v>959.92461895700001</v>
      </c>
      <c r="E963">
        <v>-71.663799999999995</v>
      </c>
      <c r="G963">
        <v>959.97166278300006</v>
      </c>
      <c r="H963">
        <v>-82.864900000000006</v>
      </c>
      <c r="J963">
        <v>959.95045995999999</v>
      </c>
      <c r="K963">
        <v>-91.0595</v>
      </c>
      <c r="M963">
        <v>959.74656080399996</v>
      </c>
      <c r="N963">
        <v>-106.4316</v>
      </c>
      <c r="P963">
        <v>959.73881383800006</v>
      </c>
      <c r="Q963">
        <v>-97.210099999999997</v>
      </c>
      <c r="S963">
        <v>959.82062287600002</v>
      </c>
      <c r="T963">
        <v>-91.876300000000001</v>
      </c>
      <c r="V963">
        <v>959.97972253199998</v>
      </c>
      <c r="W963">
        <v>-121.3695</v>
      </c>
      <c r="Y963">
        <v>973.73042512999996</v>
      </c>
      <c r="Z963">
        <v>-94.790999999999997</v>
      </c>
      <c r="AB963">
        <v>996.80441642200003</v>
      </c>
      <c r="AC963">
        <v>-58.2376</v>
      </c>
      <c r="AE963">
        <v>974.81730939600004</v>
      </c>
      <c r="AF963">
        <v>-59.831099999999999</v>
      </c>
      <c r="AH963">
        <v>975.68809698699999</v>
      </c>
      <c r="AI963">
        <v>-82.541600000000003</v>
      </c>
    </row>
    <row r="964" spans="1:35" x14ac:dyDescent="0.2">
      <c r="A964">
        <v>960.85651696000002</v>
      </c>
      <c r="B964">
        <v>-65.818700000000007</v>
      </c>
      <c r="D964">
        <v>960.92454043299995</v>
      </c>
      <c r="E964">
        <v>-71.905699999999996</v>
      </c>
      <c r="G964">
        <v>960.97163326500004</v>
      </c>
      <c r="H964">
        <v>-82.916499999999999</v>
      </c>
      <c r="J964">
        <v>960.95040835299994</v>
      </c>
      <c r="K964">
        <v>-91.0595</v>
      </c>
      <c r="M964">
        <v>960.74629680299995</v>
      </c>
      <c r="N964">
        <v>-106.4316</v>
      </c>
      <c r="P964">
        <v>960.73854177299995</v>
      </c>
      <c r="Q964">
        <v>-97.113600000000005</v>
      </c>
      <c r="S964">
        <v>960.82043602600004</v>
      </c>
      <c r="T964">
        <v>-91.624899999999997</v>
      </c>
      <c r="V964">
        <v>960.97970141200005</v>
      </c>
      <c r="W964">
        <v>-122.3145</v>
      </c>
      <c r="Y964">
        <v>974.73014835799995</v>
      </c>
      <c r="Z964">
        <v>-94.790999999999997</v>
      </c>
      <c r="AB964">
        <v>997.80422024799998</v>
      </c>
      <c r="AC964">
        <v>-58.442799999999998</v>
      </c>
      <c r="AE964">
        <v>975.81712202200004</v>
      </c>
      <c r="AF964">
        <v>-60.249899999999997</v>
      </c>
      <c r="AH964">
        <v>976.68777741500003</v>
      </c>
      <c r="AI964">
        <v>-83.336500000000001</v>
      </c>
    </row>
    <row r="965" spans="1:35" x14ac:dyDescent="0.2">
      <c r="A965">
        <v>961.856367654</v>
      </c>
      <c r="B965">
        <v>-65.818700000000007</v>
      </c>
      <c r="D965">
        <v>961.92446191299996</v>
      </c>
      <c r="E965">
        <v>-71.942400000000006</v>
      </c>
      <c r="G965">
        <v>961.97160374800001</v>
      </c>
      <c r="H965">
        <v>-83.363799999999998</v>
      </c>
      <c r="J965">
        <v>961.95035674999997</v>
      </c>
      <c r="K965">
        <v>-91.077699999999993</v>
      </c>
      <c r="M965">
        <v>961.74603280400004</v>
      </c>
      <c r="N965">
        <v>-106.7056</v>
      </c>
      <c r="P965">
        <v>961.73826970499999</v>
      </c>
      <c r="Q965">
        <v>-96.947900000000004</v>
      </c>
      <c r="S965">
        <v>961.82024917599995</v>
      </c>
      <c r="T965">
        <v>-91.624899999999997</v>
      </c>
      <c r="V965">
        <v>961.97968028599996</v>
      </c>
      <c r="W965">
        <v>-122.3145</v>
      </c>
      <c r="Y965">
        <v>975.72987158700005</v>
      </c>
      <c r="Z965">
        <v>-94.790999999999997</v>
      </c>
      <c r="AB965">
        <v>998.80402407999998</v>
      </c>
      <c r="AC965">
        <v>-58.442500000000003</v>
      </c>
      <c r="AE965">
        <v>976.81693464600005</v>
      </c>
      <c r="AF965">
        <v>-60.403500000000001</v>
      </c>
      <c r="AH965">
        <v>977.68745784199996</v>
      </c>
      <c r="AI965">
        <v>-83.336500000000001</v>
      </c>
    </row>
    <row r="966" spans="1:35" x14ac:dyDescent="0.2">
      <c r="A966">
        <v>962.85621834699998</v>
      </c>
      <c r="B966">
        <v>-65.795299999999997</v>
      </c>
      <c r="D966">
        <v>962.92438338900001</v>
      </c>
      <c r="E966">
        <v>-71.942400000000006</v>
      </c>
      <c r="G966">
        <v>962.971574229</v>
      </c>
      <c r="H966">
        <v>-83.4773</v>
      </c>
      <c r="J966">
        <v>962.95030514600001</v>
      </c>
      <c r="K966">
        <v>-91.293300000000002</v>
      </c>
      <c r="M966">
        <v>962.74576880699999</v>
      </c>
      <c r="N966">
        <v>-106.8691</v>
      </c>
      <c r="P966">
        <v>962.73799763099998</v>
      </c>
      <c r="Q966">
        <v>-96.947900000000004</v>
      </c>
      <c r="S966">
        <v>962.82006232399999</v>
      </c>
      <c r="T966">
        <v>-91.624899999999997</v>
      </c>
      <c r="V966">
        <v>962.97965916400005</v>
      </c>
      <c r="W966">
        <v>-122.3145</v>
      </c>
      <c r="Y966">
        <v>976.72959481500004</v>
      </c>
      <c r="Z966">
        <v>-94.790999999999997</v>
      </c>
      <c r="AB966">
        <v>999.80382790500005</v>
      </c>
      <c r="AC966">
        <v>-58.442500000000003</v>
      </c>
      <c r="AE966">
        <v>977.81674727100005</v>
      </c>
      <c r="AF966">
        <v>-60.403500000000001</v>
      </c>
      <c r="AH966">
        <v>978.68713826600003</v>
      </c>
      <c r="AI966">
        <v>-83.336500000000001</v>
      </c>
    </row>
    <row r="967" spans="1:35" x14ac:dyDescent="0.2">
      <c r="A967">
        <v>963.85606904300005</v>
      </c>
      <c r="B967">
        <v>-65.730999999999995</v>
      </c>
      <c r="D967">
        <v>963.92430486900003</v>
      </c>
      <c r="E967">
        <v>-72.099400000000003</v>
      </c>
      <c r="G967">
        <v>963.97154471199997</v>
      </c>
      <c r="H967">
        <v>-83.546700000000001</v>
      </c>
      <c r="J967">
        <v>963.95025354300003</v>
      </c>
      <c r="K967">
        <v>-91.370699999999999</v>
      </c>
      <c r="M967">
        <v>963.74550480799996</v>
      </c>
      <c r="N967">
        <v>-107.1374</v>
      </c>
      <c r="P967">
        <v>963.73772556300003</v>
      </c>
      <c r="Q967">
        <v>-96.947900000000004</v>
      </c>
      <c r="S967">
        <v>963.81987547300002</v>
      </c>
      <c r="T967">
        <v>-91.624899999999997</v>
      </c>
      <c r="V967">
        <v>963.97963804200003</v>
      </c>
      <c r="W967">
        <v>-122.3145</v>
      </c>
      <c r="Y967">
        <v>977.72931804200005</v>
      </c>
      <c r="Z967">
        <v>-95.960300000000004</v>
      </c>
      <c r="AB967">
        <v>1000.80363173</v>
      </c>
      <c r="AC967">
        <v>-58.442500000000003</v>
      </c>
      <c r="AE967">
        <v>978.81655989700005</v>
      </c>
      <c r="AF967">
        <v>-60.403500000000001</v>
      </c>
      <c r="AH967">
        <v>979.68681869700004</v>
      </c>
      <c r="AI967">
        <v>-83.336500000000001</v>
      </c>
    </row>
    <row r="968" spans="1:35" x14ac:dyDescent="0.2">
      <c r="A968">
        <v>964.85591973700002</v>
      </c>
      <c r="B968">
        <v>-65.730999999999995</v>
      </c>
      <c r="D968">
        <v>964.92422634399998</v>
      </c>
      <c r="E968">
        <v>-72.304900000000004</v>
      </c>
      <c r="G968">
        <v>964.97151519399995</v>
      </c>
      <c r="H968">
        <v>-83.728700000000003</v>
      </c>
      <c r="J968">
        <v>964.95020193699997</v>
      </c>
      <c r="K968">
        <v>-92.060500000000005</v>
      </c>
      <c r="M968">
        <v>964.74524080699996</v>
      </c>
      <c r="N968">
        <v>-107.2825</v>
      </c>
      <c r="P968">
        <v>964.73745349700005</v>
      </c>
      <c r="Q968">
        <v>-96.947900000000004</v>
      </c>
      <c r="S968">
        <v>964.81968862199994</v>
      </c>
      <c r="T968">
        <v>-91.468599999999995</v>
      </c>
      <c r="V968">
        <v>964.979616921</v>
      </c>
      <c r="W968">
        <v>-122.3145</v>
      </c>
      <c r="Y968">
        <v>978.72904127200002</v>
      </c>
      <c r="Z968">
        <v>-96.416200000000003</v>
      </c>
      <c r="AB968">
        <v>1001.80343556</v>
      </c>
      <c r="AC968">
        <v>-59.021700000000003</v>
      </c>
      <c r="AE968">
        <v>979.81637252099995</v>
      </c>
      <c r="AF968">
        <v>-60.642600000000002</v>
      </c>
      <c r="AH968">
        <v>980.686499121</v>
      </c>
      <c r="AI968">
        <v>-83.823999999999998</v>
      </c>
    </row>
    <row r="969" spans="1:35" x14ac:dyDescent="0.2">
      <c r="A969">
        <v>965.855770431</v>
      </c>
      <c r="B969">
        <v>-65.744200000000006</v>
      </c>
      <c r="D969">
        <v>965.92414782499998</v>
      </c>
      <c r="E969">
        <v>-72.304900000000004</v>
      </c>
      <c r="G969">
        <v>965.97148567500005</v>
      </c>
      <c r="H969">
        <v>-83.743899999999996</v>
      </c>
      <c r="J969">
        <v>965.95015033300001</v>
      </c>
      <c r="K969">
        <v>-92.378399999999999</v>
      </c>
      <c r="M969">
        <v>965.74497680800005</v>
      </c>
      <c r="N969">
        <v>-107.2825</v>
      </c>
      <c r="P969">
        <v>965.73718142600001</v>
      </c>
      <c r="Q969">
        <v>-96.947900000000004</v>
      </c>
      <c r="S969">
        <v>965.81950177099998</v>
      </c>
      <c r="T969">
        <v>-91.336600000000004</v>
      </c>
      <c r="V969">
        <v>965.979595797</v>
      </c>
      <c r="W969">
        <v>-122.3145</v>
      </c>
      <c r="Y969">
        <v>979.72876450499996</v>
      </c>
      <c r="Z969">
        <v>-96.416200000000003</v>
      </c>
      <c r="AB969">
        <v>1002.80323939</v>
      </c>
      <c r="AC969">
        <v>-59.586599999999997</v>
      </c>
      <c r="AE969">
        <v>980.81618514700006</v>
      </c>
      <c r="AF969">
        <v>-61.610799999999998</v>
      </c>
      <c r="AH969">
        <v>981.68617954900003</v>
      </c>
      <c r="AI969">
        <v>-84.301500000000004</v>
      </c>
    </row>
    <row r="970" spans="1:35" x14ac:dyDescent="0.2">
      <c r="A970">
        <v>966.85562112599996</v>
      </c>
      <c r="B970">
        <v>-65.775499999999994</v>
      </c>
      <c r="D970">
        <v>966.924069304</v>
      </c>
      <c r="E970">
        <v>-72.421099999999996</v>
      </c>
      <c r="G970">
        <v>966.97145615800002</v>
      </c>
      <c r="H970">
        <v>-84.033299999999997</v>
      </c>
      <c r="J970">
        <v>966.95009873000004</v>
      </c>
      <c r="K970">
        <v>-92.378399999999999</v>
      </c>
      <c r="M970">
        <v>966.74471281000001</v>
      </c>
      <c r="N970">
        <v>-107.4302</v>
      </c>
      <c r="P970">
        <v>966.73690935900004</v>
      </c>
      <c r="Q970">
        <v>-96.769400000000005</v>
      </c>
      <c r="S970">
        <v>966.81931492000001</v>
      </c>
      <c r="T970">
        <v>-91.145899999999997</v>
      </c>
      <c r="V970">
        <v>966.97957467499998</v>
      </c>
      <c r="W970">
        <v>-122.3145</v>
      </c>
      <c r="Y970">
        <v>980.72848773299995</v>
      </c>
      <c r="Z970">
        <v>-96.416200000000003</v>
      </c>
      <c r="AB970">
        <v>1003.8030432199999</v>
      </c>
      <c r="AC970">
        <v>-59.712699999999998</v>
      </c>
      <c r="AE970">
        <v>981.81599777199995</v>
      </c>
      <c r="AF970">
        <v>-61.610799999999998</v>
      </c>
      <c r="AH970">
        <v>982.68585997599996</v>
      </c>
      <c r="AI970">
        <v>-84.496300000000005</v>
      </c>
    </row>
    <row r="971" spans="1:35" x14ac:dyDescent="0.2">
      <c r="A971">
        <v>967.85547181899994</v>
      </c>
      <c r="B971">
        <v>-65.863100000000003</v>
      </c>
      <c r="D971">
        <v>967.92399077899995</v>
      </c>
      <c r="E971">
        <v>-72.7423</v>
      </c>
      <c r="G971">
        <v>967.97142663900001</v>
      </c>
      <c r="H971">
        <v>-84.363200000000006</v>
      </c>
      <c r="J971">
        <v>967.95004712699995</v>
      </c>
      <c r="K971">
        <v>-92.402500000000003</v>
      </c>
      <c r="M971">
        <v>967.74444881299996</v>
      </c>
      <c r="N971">
        <v>-107.7191</v>
      </c>
      <c r="P971">
        <v>967.73663728600002</v>
      </c>
      <c r="Q971">
        <v>-96.674899999999994</v>
      </c>
      <c r="S971">
        <v>967.81912806900004</v>
      </c>
      <c r="T971">
        <v>-90.726600000000005</v>
      </c>
      <c r="V971">
        <v>967.97955355299996</v>
      </c>
      <c r="W971">
        <v>-122.41630000000001</v>
      </c>
      <c r="Y971">
        <v>981.72821096200005</v>
      </c>
      <c r="Z971">
        <v>-96.416200000000003</v>
      </c>
      <c r="AB971">
        <v>1004.80284704</v>
      </c>
      <c r="AC971">
        <v>-60.101500000000001</v>
      </c>
      <c r="AE971">
        <v>982.81581039599996</v>
      </c>
      <c r="AF971">
        <v>-61.609000000000002</v>
      </c>
      <c r="AH971">
        <v>983.68554040399999</v>
      </c>
      <c r="AI971">
        <v>-84.790099999999995</v>
      </c>
    </row>
    <row r="972" spans="1:35" x14ac:dyDescent="0.2">
      <c r="A972">
        <v>968.85532251300003</v>
      </c>
      <c r="B972">
        <v>-65.890100000000004</v>
      </c>
      <c r="D972">
        <v>968.92391226100005</v>
      </c>
      <c r="E972">
        <v>-73.088099999999997</v>
      </c>
      <c r="G972">
        <v>968.971397121</v>
      </c>
      <c r="H972">
        <v>-84.363200000000006</v>
      </c>
      <c r="J972">
        <v>968.94999552000002</v>
      </c>
      <c r="K972">
        <v>-92.4255</v>
      </c>
      <c r="M972">
        <v>968.74418481099997</v>
      </c>
      <c r="N972">
        <v>-107.7191</v>
      </c>
      <c r="P972">
        <v>968.73636522000004</v>
      </c>
      <c r="Q972">
        <v>-96.674899999999994</v>
      </c>
      <c r="S972">
        <v>968.81894121799996</v>
      </c>
      <c r="T972">
        <v>-90.495400000000004</v>
      </c>
      <c r="V972">
        <v>968.97953243100005</v>
      </c>
      <c r="W972">
        <v>-123.68989999999999</v>
      </c>
      <c r="Y972">
        <v>982.72793418900005</v>
      </c>
      <c r="Z972">
        <v>-96.901200000000003</v>
      </c>
      <c r="AB972">
        <v>1005.80265087</v>
      </c>
      <c r="AC972">
        <v>-60.321899999999999</v>
      </c>
      <c r="AE972">
        <v>983.81562302199995</v>
      </c>
      <c r="AF972">
        <v>-61.6068</v>
      </c>
      <c r="AH972">
        <v>984.68522083100004</v>
      </c>
      <c r="AI972">
        <v>-84.904799999999994</v>
      </c>
    </row>
    <row r="973" spans="1:35" x14ac:dyDescent="0.2">
      <c r="A973">
        <v>969.855173208</v>
      </c>
      <c r="B973">
        <v>-65.890100000000004</v>
      </c>
      <c r="D973">
        <v>969.92383373600001</v>
      </c>
      <c r="E973">
        <v>-73.208600000000004</v>
      </c>
      <c r="G973">
        <v>969.97136760299998</v>
      </c>
      <c r="H973">
        <v>-84.423699999999997</v>
      </c>
      <c r="J973">
        <v>969.94994391700004</v>
      </c>
      <c r="K973">
        <v>-92.466099999999997</v>
      </c>
      <c r="M973">
        <v>969.74392081200006</v>
      </c>
      <c r="N973">
        <v>-107.8877</v>
      </c>
      <c r="P973">
        <v>969.73609315099998</v>
      </c>
      <c r="Q973">
        <v>-96.674899999999994</v>
      </c>
      <c r="S973">
        <v>969.818754367</v>
      </c>
      <c r="T973">
        <v>-90.030600000000007</v>
      </c>
      <c r="V973">
        <v>969.97951130900003</v>
      </c>
      <c r="W973">
        <v>-124.0232</v>
      </c>
      <c r="Y973">
        <v>983.72765741900002</v>
      </c>
      <c r="Z973">
        <v>-97.739000000000004</v>
      </c>
      <c r="AB973">
        <v>1006.8024547</v>
      </c>
      <c r="AC973">
        <v>-60.582999999999998</v>
      </c>
      <c r="AE973">
        <v>984.81543564599997</v>
      </c>
      <c r="AF973">
        <v>-62.086599999999997</v>
      </c>
      <c r="AH973">
        <v>985.68490125899996</v>
      </c>
      <c r="AI973">
        <v>-85.689499999999995</v>
      </c>
    </row>
    <row r="974" spans="1:35" x14ac:dyDescent="0.2">
      <c r="A974">
        <v>970.85502390199997</v>
      </c>
      <c r="B974">
        <v>-65.890100000000004</v>
      </c>
      <c r="D974">
        <v>970.92375521500003</v>
      </c>
      <c r="E974">
        <v>-73.208600000000004</v>
      </c>
      <c r="G974">
        <v>970.97133808599995</v>
      </c>
      <c r="H974">
        <v>-84.532799999999995</v>
      </c>
      <c r="J974">
        <v>970.94989231399995</v>
      </c>
      <c r="K974">
        <v>-93.058400000000006</v>
      </c>
      <c r="M974">
        <v>970.74365681100005</v>
      </c>
      <c r="N974">
        <v>-107.9721</v>
      </c>
      <c r="P974">
        <v>970.73582107899995</v>
      </c>
      <c r="Q974">
        <v>-96.674899999999994</v>
      </c>
      <c r="S974">
        <v>970.81856751500004</v>
      </c>
      <c r="T974">
        <v>-89.961299999999994</v>
      </c>
      <c r="V974">
        <v>970.97949018700001</v>
      </c>
      <c r="W974">
        <v>-124.0454</v>
      </c>
      <c r="Y974">
        <v>984.72738064999999</v>
      </c>
      <c r="Z974">
        <v>-98.112499999999997</v>
      </c>
      <c r="AB974">
        <v>1007.80225853</v>
      </c>
      <c r="AC974">
        <v>-60.670699999999997</v>
      </c>
      <c r="AE974">
        <v>985.81524827199996</v>
      </c>
      <c r="AF974">
        <v>-62.409399999999998</v>
      </c>
      <c r="AH974">
        <v>986.68458168799998</v>
      </c>
      <c r="AI974">
        <v>-85.806100000000001</v>
      </c>
    </row>
    <row r="975" spans="1:35" x14ac:dyDescent="0.2">
      <c r="A975">
        <v>971.85487459599995</v>
      </c>
      <c r="B975">
        <v>-65.928700000000006</v>
      </c>
      <c r="D975">
        <v>971.92367669099997</v>
      </c>
      <c r="E975">
        <v>-73.208600000000004</v>
      </c>
      <c r="G975">
        <v>971.97130856800004</v>
      </c>
      <c r="H975">
        <v>-84.601699999999994</v>
      </c>
      <c r="J975">
        <v>971.94984070800001</v>
      </c>
      <c r="K975">
        <v>-93.308099999999996</v>
      </c>
      <c r="M975">
        <v>971.74339281300001</v>
      </c>
      <c r="N975">
        <v>-107.9928</v>
      </c>
      <c r="P975">
        <v>971.73554901099999</v>
      </c>
      <c r="Q975">
        <v>-96.603099999999998</v>
      </c>
      <c r="S975">
        <v>971.81838066399996</v>
      </c>
      <c r="T975">
        <v>-89.961299999999994</v>
      </c>
      <c r="V975">
        <v>971.97946906499999</v>
      </c>
      <c r="W975">
        <v>-124.6973</v>
      </c>
      <c r="Y975">
        <v>985.72710388099995</v>
      </c>
      <c r="Z975">
        <v>-98.255300000000005</v>
      </c>
      <c r="AB975">
        <v>1008.80206236</v>
      </c>
      <c r="AC975">
        <v>-60.670699999999997</v>
      </c>
      <c r="AE975">
        <v>986.81506089699997</v>
      </c>
      <c r="AF975">
        <v>-62.409399999999998</v>
      </c>
      <c r="AH975">
        <v>987.68426211500002</v>
      </c>
      <c r="AI975">
        <v>-85.806100000000001</v>
      </c>
    </row>
    <row r="976" spans="1:35" x14ac:dyDescent="0.2">
      <c r="A976">
        <v>972.85472528900004</v>
      </c>
      <c r="B976">
        <v>-66.042699999999996</v>
      </c>
      <c r="D976">
        <v>972.92359817299996</v>
      </c>
      <c r="E976">
        <v>-73.208600000000004</v>
      </c>
      <c r="G976">
        <v>972.97127905000002</v>
      </c>
      <c r="H976">
        <v>-85.021000000000001</v>
      </c>
      <c r="J976">
        <v>972.94978910400005</v>
      </c>
      <c r="K976">
        <v>-93.330399999999997</v>
      </c>
      <c r="M976">
        <v>972.74312881499998</v>
      </c>
      <c r="N976">
        <v>-108.2976</v>
      </c>
      <c r="P976">
        <v>972.73527694300003</v>
      </c>
      <c r="Q976">
        <v>-96.365600000000001</v>
      </c>
      <c r="S976">
        <v>972.81819380900004</v>
      </c>
      <c r="T976">
        <v>-89.961299999999994</v>
      </c>
      <c r="V976">
        <v>972.97944794199998</v>
      </c>
      <c r="W976">
        <v>-125.00109999999999</v>
      </c>
      <c r="Y976">
        <v>986.72682710699996</v>
      </c>
      <c r="Z976">
        <v>-98.255300000000005</v>
      </c>
      <c r="AB976">
        <v>1009.80186618</v>
      </c>
      <c r="AC976">
        <v>-60.670699999999997</v>
      </c>
      <c r="AE976">
        <v>987.81487352099998</v>
      </c>
      <c r="AF976">
        <v>-62.409399999999998</v>
      </c>
      <c r="AH976">
        <v>988.68394254299994</v>
      </c>
      <c r="AI976">
        <v>-85.806100000000001</v>
      </c>
    </row>
    <row r="977" spans="1:35" x14ac:dyDescent="0.2">
      <c r="A977">
        <v>973.854575985</v>
      </c>
      <c r="B977">
        <v>-66.042699999999996</v>
      </c>
      <c r="D977">
        <v>973.92351964800002</v>
      </c>
      <c r="E977">
        <v>-73.434100000000001</v>
      </c>
      <c r="G977">
        <v>973.971249532</v>
      </c>
      <c r="H977">
        <v>-85.106800000000007</v>
      </c>
      <c r="J977">
        <v>973.94973749799999</v>
      </c>
      <c r="K977">
        <v>-93.406400000000005</v>
      </c>
      <c r="M977">
        <v>973.74286481599995</v>
      </c>
      <c r="N977">
        <v>-108.3828</v>
      </c>
      <c r="P977">
        <v>973.73500487399997</v>
      </c>
      <c r="Q977">
        <v>-96.340900000000005</v>
      </c>
      <c r="S977">
        <v>973.81800696000005</v>
      </c>
      <c r="T977">
        <v>-89.794300000000007</v>
      </c>
      <c r="V977">
        <v>973.97942681999996</v>
      </c>
      <c r="W977">
        <v>-125.00109999999999</v>
      </c>
      <c r="Y977">
        <v>987.72655033599995</v>
      </c>
      <c r="Z977">
        <v>-98.633300000000006</v>
      </c>
      <c r="AB977">
        <v>1010.80167001</v>
      </c>
      <c r="AC977">
        <v>-60.698099999999997</v>
      </c>
      <c r="AE977">
        <v>988.81468614699997</v>
      </c>
      <c r="AF977">
        <v>-62.5929</v>
      </c>
      <c r="AH977">
        <v>989.68362296600003</v>
      </c>
      <c r="AI977">
        <v>-86.110299999999995</v>
      </c>
    </row>
    <row r="978" spans="1:35" x14ac:dyDescent="0.2">
      <c r="A978">
        <v>974.85442667799998</v>
      </c>
      <c r="B978">
        <v>-66.030500000000004</v>
      </c>
      <c r="D978">
        <v>974.92344112800004</v>
      </c>
      <c r="E978">
        <v>-73.785799999999995</v>
      </c>
      <c r="G978">
        <v>974.97122001399998</v>
      </c>
      <c r="H978">
        <v>-85.106800000000007</v>
      </c>
      <c r="J978">
        <v>974.94968589400003</v>
      </c>
      <c r="K978">
        <v>-93.410600000000002</v>
      </c>
      <c r="M978">
        <v>974.74260081900002</v>
      </c>
      <c r="N978">
        <v>-108.38849999999999</v>
      </c>
      <c r="P978">
        <v>974.734732807</v>
      </c>
      <c r="Q978">
        <v>-96.340900000000005</v>
      </c>
      <c r="S978">
        <v>974.81782010899997</v>
      </c>
      <c r="T978">
        <v>-89.183099999999996</v>
      </c>
      <c r="V978">
        <v>974.97940569599996</v>
      </c>
      <c r="W978">
        <v>-125.00109999999999</v>
      </c>
      <c r="Y978">
        <v>988.72627356400005</v>
      </c>
      <c r="Z978">
        <v>-99.291399999999996</v>
      </c>
      <c r="AB978">
        <v>1011.80147384</v>
      </c>
      <c r="AC978">
        <v>-61.5306</v>
      </c>
      <c r="AE978">
        <v>989.81449877199998</v>
      </c>
      <c r="AF978">
        <v>-63.958300000000001</v>
      </c>
      <c r="AH978">
        <v>990.68330339299996</v>
      </c>
      <c r="AI978">
        <v>-86.752099999999999</v>
      </c>
    </row>
    <row r="979" spans="1:35" x14ac:dyDescent="0.2">
      <c r="A979">
        <v>975.85427737199996</v>
      </c>
      <c r="B979">
        <v>-66.013800000000003</v>
      </c>
      <c r="D979">
        <v>975.923362602</v>
      </c>
      <c r="E979">
        <v>-74.020799999999994</v>
      </c>
      <c r="G979">
        <v>975.97119049900004</v>
      </c>
      <c r="H979">
        <v>-85.155900000000003</v>
      </c>
      <c r="J979">
        <v>975.94963429200004</v>
      </c>
      <c r="K979">
        <v>-93.472099999999998</v>
      </c>
      <c r="M979">
        <v>975.74233681700002</v>
      </c>
      <c r="N979">
        <v>-108.6639</v>
      </c>
      <c r="P979">
        <v>975.73446073399998</v>
      </c>
      <c r="Q979">
        <v>-96.340900000000005</v>
      </c>
      <c r="S979">
        <v>975.817633258</v>
      </c>
      <c r="T979">
        <v>-88.572400000000002</v>
      </c>
      <c r="V979">
        <v>975.97938457400005</v>
      </c>
      <c r="W979">
        <v>-125.00109999999999</v>
      </c>
      <c r="Y979">
        <v>989.72599679300004</v>
      </c>
      <c r="Z979">
        <v>-99.291399999999996</v>
      </c>
      <c r="AB979">
        <v>1012.80127767</v>
      </c>
      <c r="AC979">
        <v>-62.414999999999999</v>
      </c>
      <c r="AE979">
        <v>990.81431139699998</v>
      </c>
      <c r="AF979">
        <v>-63.959299999999999</v>
      </c>
      <c r="AH979">
        <v>991.68298382199998</v>
      </c>
      <c r="AI979">
        <v>-86.993399999999994</v>
      </c>
    </row>
    <row r="980" spans="1:35" x14ac:dyDescent="0.2">
      <c r="A980">
        <v>976.85412806700003</v>
      </c>
      <c r="B980">
        <v>-66.139899999999997</v>
      </c>
      <c r="D980">
        <v>976.92328408499998</v>
      </c>
      <c r="E980">
        <v>-74.020799999999994</v>
      </c>
      <c r="G980">
        <v>976.97116097699995</v>
      </c>
      <c r="H980">
        <v>-85.215100000000007</v>
      </c>
      <c r="J980">
        <v>976.94958268699997</v>
      </c>
      <c r="K980">
        <v>-94.043499999999995</v>
      </c>
      <c r="M980">
        <v>976.742072818</v>
      </c>
      <c r="N980">
        <v>-108.7941</v>
      </c>
      <c r="P980">
        <v>976.73418866700001</v>
      </c>
      <c r="Q980">
        <v>-96.340900000000005</v>
      </c>
      <c r="S980">
        <v>976.81744640700003</v>
      </c>
      <c r="T980">
        <v>-88.240200000000002</v>
      </c>
      <c r="V980">
        <v>976.97936345000005</v>
      </c>
      <c r="W980">
        <v>-125.00109999999999</v>
      </c>
      <c r="Y980">
        <v>990.72572002499999</v>
      </c>
      <c r="Z980">
        <v>-99.804699999999997</v>
      </c>
      <c r="AB980">
        <v>1013.8010815</v>
      </c>
      <c r="AC980">
        <v>-62.529699999999998</v>
      </c>
      <c r="AE980">
        <v>991.81412402199999</v>
      </c>
      <c r="AF980">
        <v>-63.954900000000002</v>
      </c>
      <c r="AH980">
        <v>992.68266424900003</v>
      </c>
      <c r="AI980">
        <v>-87.139499999999998</v>
      </c>
    </row>
    <row r="981" spans="1:35" x14ac:dyDescent="0.2">
      <c r="A981">
        <v>977.853978762</v>
      </c>
      <c r="B981">
        <v>-66.1999</v>
      </c>
      <c r="D981">
        <v>977.92320556300001</v>
      </c>
      <c r="E981">
        <v>-74.049400000000006</v>
      </c>
      <c r="G981">
        <v>977.97113146300001</v>
      </c>
      <c r="H981">
        <v>-85.451400000000007</v>
      </c>
      <c r="J981">
        <v>977.94953108200002</v>
      </c>
      <c r="K981">
        <v>-94.262</v>
      </c>
      <c r="M981">
        <v>977.74180881899997</v>
      </c>
      <c r="N981">
        <v>-109.00149999999999</v>
      </c>
      <c r="P981">
        <v>977.73391659900005</v>
      </c>
      <c r="Q981">
        <v>-96.250100000000003</v>
      </c>
      <c r="S981">
        <v>977.81725955499996</v>
      </c>
      <c r="T981">
        <v>-88.240200000000002</v>
      </c>
      <c r="V981">
        <v>977.979342331</v>
      </c>
      <c r="W981">
        <v>-125.00109999999999</v>
      </c>
      <c r="Y981">
        <v>991.72544325399997</v>
      </c>
      <c r="Z981">
        <v>-100.53</v>
      </c>
      <c r="AB981">
        <v>1014.80088533</v>
      </c>
      <c r="AC981">
        <v>-62.529699999999998</v>
      </c>
      <c r="AE981">
        <v>992.81393664699999</v>
      </c>
      <c r="AF981">
        <v>-63.951599999999999</v>
      </c>
      <c r="AH981">
        <v>993.68234467699995</v>
      </c>
      <c r="AI981">
        <v>-87.139499999999998</v>
      </c>
    </row>
    <row r="982" spans="1:35" x14ac:dyDescent="0.2">
      <c r="A982">
        <v>978.85382945499998</v>
      </c>
      <c r="B982">
        <v>-66.1999</v>
      </c>
      <c r="D982">
        <v>978.92312703899995</v>
      </c>
      <c r="E982">
        <v>-74.205299999999994</v>
      </c>
      <c r="G982">
        <v>978.97110194100003</v>
      </c>
      <c r="H982">
        <v>-85.684700000000007</v>
      </c>
      <c r="J982">
        <v>978.94947947699995</v>
      </c>
      <c r="K982">
        <v>-94.352699999999999</v>
      </c>
      <c r="M982">
        <v>978.74154482200004</v>
      </c>
      <c r="N982">
        <v>-109.2051</v>
      </c>
      <c r="P982">
        <v>978.73364452999999</v>
      </c>
      <c r="Q982">
        <v>-96.130899999999997</v>
      </c>
      <c r="S982">
        <v>978.81707270599998</v>
      </c>
      <c r="T982">
        <v>-87.892499999999998</v>
      </c>
      <c r="V982">
        <v>978.97932120500002</v>
      </c>
      <c r="W982">
        <v>-125.6451</v>
      </c>
      <c r="Y982">
        <v>992.72516648099997</v>
      </c>
      <c r="Z982">
        <v>-100.74039999999999</v>
      </c>
      <c r="AB982">
        <v>1015.80068915</v>
      </c>
      <c r="AC982">
        <v>-62.765500000000003</v>
      </c>
      <c r="AE982">
        <v>993.81374927299998</v>
      </c>
      <c r="AF982">
        <v>-64.429400000000001</v>
      </c>
      <c r="AH982">
        <v>994.682025103</v>
      </c>
      <c r="AI982">
        <v>-87.900300000000001</v>
      </c>
    </row>
    <row r="983" spans="1:35" x14ac:dyDescent="0.2">
      <c r="A983">
        <v>979.85368014999995</v>
      </c>
      <c r="B983">
        <v>-66.1999</v>
      </c>
      <c r="D983">
        <v>979.92304851999995</v>
      </c>
      <c r="E983">
        <v>-74.206999999999994</v>
      </c>
      <c r="G983">
        <v>979.971072424</v>
      </c>
      <c r="H983">
        <v>-85.684700000000007</v>
      </c>
      <c r="J983">
        <v>979.94942787499997</v>
      </c>
      <c r="K983">
        <v>-94.398300000000006</v>
      </c>
      <c r="M983">
        <v>979.74128082000004</v>
      </c>
      <c r="N983">
        <v>-109.2051</v>
      </c>
      <c r="P983">
        <v>979.73337246100004</v>
      </c>
      <c r="Q983">
        <v>-96.130899999999997</v>
      </c>
      <c r="S983">
        <v>979.81688585500001</v>
      </c>
      <c r="T983">
        <v>-87.715699999999998</v>
      </c>
      <c r="V983">
        <v>979.97930008699996</v>
      </c>
      <c r="W983">
        <v>-127.4909</v>
      </c>
      <c r="Y983">
        <v>993.72488970999996</v>
      </c>
      <c r="Z983">
        <v>-101.16070000000001</v>
      </c>
      <c r="AB983">
        <v>1016.8004929799999</v>
      </c>
      <c r="AC983">
        <v>-63.142299999999999</v>
      </c>
      <c r="AE983">
        <v>994.813561897</v>
      </c>
      <c r="AF983">
        <v>-64.8733</v>
      </c>
      <c r="AH983">
        <v>995.68170553200002</v>
      </c>
      <c r="AI983">
        <v>-88.183899999999994</v>
      </c>
    </row>
    <row r="984" spans="1:35" x14ac:dyDescent="0.2">
      <c r="A984">
        <v>980.85353084400003</v>
      </c>
      <c r="B984">
        <v>-66.221199999999996</v>
      </c>
      <c r="D984">
        <v>980.92296999500002</v>
      </c>
      <c r="E984">
        <v>-74.206999999999994</v>
      </c>
      <c r="G984">
        <v>980.97104290599998</v>
      </c>
      <c r="H984">
        <v>-85.684700000000007</v>
      </c>
      <c r="J984">
        <v>980.94937627000002</v>
      </c>
      <c r="K984">
        <v>-94.398300000000006</v>
      </c>
      <c r="M984">
        <v>980.74101682200001</v>
      </c>
      <c r="N984">
        <v>-109.2085</v>
      </c>
      <c r="P984">
        <v>980.73310039399996</v>
      </c>
      <c r="Q984">
        <v>-96.130899999999997</v>
      </c>
      <c r="S984">
        <v>980.81669900300005</v>
      </c>
      <c r="T984">
        <v>-87.715699999999998</v>
      </c>
      <c r="V984">
        <v>980.97927896399995</v>
      </c>
      <c r="W984">
        <v>-127.4909</v>
      </c>
      <c r="Y984">
        <v>994.72461293900005</v>
      </c>
      <c r="Z984">
        <v>-101.16070000000001</v>
      </c>
      <c r="AB984">
        <v>1017.80029681</v>
      </c>
      <c r="AC984">
        <v>-63.142299999999999</v>
      </c>
      <c r="AE984">
        <v>995.813374522</v>
      </c>
      <c r="AF984">
        <v>-64.8733</v>
      </c>
      <c r="AH984">
        <v>996.68138595899995</v>
      </c>
      <c r="AI984">
        <v>-88.183899999999994</v>
      </c>
    </row>
    <row r="985" spans="1:35" x14ac:dyDescent="0.2">
      <c r="A985">
        <v>981.85338153400005</v>
      </c>
      <c r="B985">
        <v>-66.289199999999994</v>
      </c>
      <c r="D985">
        <v>981.92289147500003</v>
      </c>
      <c r="E985">
        <v>-74.467200000000005</v>
      </c>
      <c r="G985">
        <v>981.97101338899995</v>
      </c>
      <c r="H985">
        <v>-85.793400000000005</v>
      </c>
      <c r="J985">
        <v>981.94932466499995</v>
      </c>
      <c r="K985">
        <v>-94.474100000000007</v>
      </c>
      <c r="M985">
        <v>981.74075282000001</v>
      </c>
      <c r="N985">
        <v>-109.28149999999999</v>
      </c>
      <c r="P985">
        <v>981.73282832200005</v>
      </c>
      <c r="Q985">
        <v>-96.130899999999997</v>
      </c>
      <c r="S985">
        <v>981.81651215199997</v>
      </c>
      <c r="T985">
        <v>-87.715699999999998</v>
      </c>
      <c r="V985">
        <v>981.97925784300003</v>
      </c>
      <c r="W985">
        <v>-127.4909</v>
      </c>
      <c r="Y985">
        <v>995.72433616700005</v>
      </c>
      <c r="Z985">
        <v>-101.16070000000001</v>
      </c>
      <c r="AB985">
        <v>1018.80010064</v>
      </c>
      <c r="AC985">
        <v>-63.201500000000003</v>
      </c>
      <c r="AE985">
        <v>996.813187148</v>
      </c>
      <c r="AF985">
        <v>-64.8733</v>
      </c>
      <c r="AH985">
        <v>997.68106638300003</v>
      </c>
      <c r="AI985">
        <v>-88.183899999999994</v>
      </c>
    </row>
    <row r="986" spans="1:35" x14ac:dyDescent="0.2">
      <c r="A986">
        <v>982.85323222800002</v>
      </c>
      <c r="B986">
        <v>-66.2898</v>
      </c>
      <c r="D986">
        <v>982.92281295099997</v>
      </c>
      <c r="E986">
        <v>-74.871099999999998</v>
      </c>
      <c r="G986">
        <v>982.97098387000005</v>
      </c>
      <c r="H986">
        <v>-85.961500000000001</v>
      </c>
      <c r="J986">
        <v>982.94927306199997</v>
      </c>
      <c r="K986">
        <v>-94.99</v>
      </c>
      <c r="M986">
        <v>982.74048882299996</v>
      </c>
      <c r="N986">
        <v>-109.4134</v>
      </c>
      <c r="P986">
        <v>982.73255625399997</v>
      </c>
      <c r="Q986">
        <v>-96.092299999999994</v>
      </c>
      <c r="S986">
        <v>982.81632530299999</v>
      </c>
      <c r="T986">
        <v>-87.380200000000002</v>
      </c>
      <c r="V986">
        <v>982.97923671700005</v>
      </c>
      <c r="W986">
        <v>-127.5035</v>
      </c>
      <c r="Y986">
        <v>996.72405939999999</v>
      </c>
      <c r="Z986">
        <v>-101.235</v>
      </c>
      <c r="AB986">
        <v>1019.79990447</v>
      </c>
      <c r="AC986">
        <v>-63.501300000000001</v>
      </c>
      <c r="AE986">
        <v>997.812999773</v>
      </c>
      <c r="AF986">
        <v>-64.906800000000004</v>
      </c>
      <c r="AH986">
        <v>998.68074681600001</v>
      </c>
      <c r="AI986">
        <v>-88.4649</v>
      </c>
    </row>
    <row r="987" spans="1:35" x14ac:dyDescent="0.2">
      <c r="A987">
        <v>983.85308292699995</v>
      </c>
      <c r="B987">
        <v>-66.299700000000001</v>
      </c>
      <c r="D987">
        <v>983.92273443099998</v>
      </c>
      <c r="E987">
        <v>-74.996600000000001</v>
      </c>
      <c r="G987">
        <v>983.97095435300002</v>
      </c>
      <c r="H987">
        <v>-86.333699999999993</v>
      </c>
      <c r="J987">
        <v>983.949221459</v>
      </c>
      <c r="K987">
        <v>-95.192300000000003</v>
      </c>
      <c r="M987">
        <v>983.74022482400005</v>
      </c>
      <c r="N987">
        <v>-109.7538</v>
      </c>
      <c r="P987">
        <v>983.73228418600002</v>
      </c>
      <c r="Q987">
        <v>-95.879300000000001</v>
      </c>
      <c r="S987">
        <v>983.81613845100003</v>
      </c>
      <c r="T987">
        <v>-86.376900000000006</v>
      </c>
      <c r="V987">
        <v>983.97921559500003</v>
      </c>
      <c r="W987">
        <v>-127.8858</v>
      </c>
      <c r="Y987">
        <v>997.72378262799998</v>
      </c>
      <c r="Z987">
        <v>-102.1001</v>
      </c>
      <c r="AB987">
        <v>1020.79970829</v>
      </c>
      <c r="AC987">
        <v>-63.997599999999998</v>
      </c>
      <c r="AE987">
        <v>998.81281239800001</v>
      </c>
      <c r="AF987">
        <v>-65.672499999999999</v>
      </c>
      <c r="AH987">
        <v>999.68042723899998</v>
      </c>
      <c r="AI987">
        <v>-89.441699999999997</v>
      </c>
    </row>
    <row r="988" spans="1:35" x14ac:dyDescent="0.2">
      <c r="A988">
        <v>984.85293361699996</v>
      </c>
      <c r="B988">
        <v>-66.309700000000007</v>
      </c>
      <c r="D988">
        <v>984.92265590700003</v>
      </c>
      <c r="E988">
        <v>-74.996600000000001</v>
      </c>
      <c r="G988">
        <v>984.97092483400002</v>
      </c>
      <c r="H988">
        <v>-86.391499999999994</v>
      </c>
      <c r="J988">
        <v>984.94916985600003</v>
      </c>
      <c r="K988">
        <v>-95.234700000000004</v>
      </c>
      <c r="M988">
        <v>984.739960827</v>
      </c>
      <c r="N988">
        <v>-109.7726</v>
      </c>
      <c r="P988">
        <v>984.73201211699995</v>
      </c>
      <c r="Q988">
        <v>-95.787400000000005</v>
      </c>
      <c r="S988">
        <v>984.81595159999995</v>
      </c>
      <c r="T988">
        <v>-86.133799999999994</v>
      </c>
      <c r="V988">
        <v>984.97919447200002</v>
      </c>
      <c r="W988">
        <v>-128.0643</v>
      </c>
      <c r="Y988">
        <v>998.72350585599997</v>
      </c>
      <c r="Z988">
        <v>-103.00409999999999</v>
      </c>
      <c r="AB988">
        <v>1021.79951212</v>
      </c>
      <c r="AC988">
        <v>-64.168999999999997</v>
      </c>
      <c r="AE988">
        <v>999.81262502300001</v>
      </c>
      <c r="AF988">
        <v>-66.243300000000005</v>
      </c>
      <c r="AH988">
        <v>1000.68010767</v>
      </c>
      <c r="AI988">
        <v>-89.658000000000001</v>
      </c>
    </row>
    <row r="989" spans="1:35" x14ac:dyDescent="0.2">
      <c r="A989">
        <v>985.85278431400002</v>
      </c>
      <c r="B989">
        <v>-66.388800000000003</v>
      </c>
      <c r="D989">
        <v>985.92257738700005</v>
      </c>
      <c r="E989">
        <v>-74.996600000000001</v>
      </c>
      <c r="G989">
        <v>985.97089531699999</v>
      </c>
      <c r="H989">
        <v>-86.391499999999994</v>
      </c>
      <c r="J989">
        <v>985.94911824899998</v>
      </c>
      <c r="K989">
        <v>-95.234700000000004</v>
      </c>
      <c r="M989">
        <v>985.73969682899997</v>
      </c>
      <c r="N989">
        <v>-109.7726</v>
      </c>
      <c r="P989">
        <v>985.73174005099997</v>
      </c>
      <c r="Q989">
        <v>-95.787400000000005</v>
      </c>
      <c r="S989">
        <v>985.81576474799999</v>
      </c>
      <c r="T989">
        <v>-86.133799999999994</v>
      </c>
      <c r="V989">
        <v>985.97917335</v>
      </c>
      <c r="W989">
        <v>-128.0643</v>
      </c>
      <c r="Y989">
        <v>999.72322908299998</v>
      </c>
      <c r="Z989">
        <v>-103.00409999999999</v>
      </c>
      <c r="AB989">
        <v>1022.7993159500001</v>
      </c>
      <c r="AC989">
        <v>-64.168999999999997</v>
      </c>
      <c r="AE989">
        <v>1000.81243765</v>
      </c>
      <c r="AF989">
        <v>-66.783799999999999</v>
      </c>
      <c r="AH989">
        <v>1001.67978809</v>
      </c>
      <c r="AI989">
        <v>-89.658000000000001</v>
      </c>
    </row>
    <row r="990" spans="1:35" x14ac:dyDescent="0.2">
      <c r="A990">
        <v>986.85263500899998</v>
      </c>
      <c r="B990">
        <v>-66.426199999999994</v>
      </c>
      <c r="D990">
        <v>986.922498862</v>
      </c>
      <c r="E990">
        <v>-74.996600000000001</v>
      </c>
      <c r="G990">
        <v>986.97086580099995</v>
      </c>
      <c r="H990">
        <v>-86.391499999999994</v>
      </c>
      <c r="J990">
        <v>986.94906664600001</v>
      </c>
      <c r="K990">
        <v>-95.234700000000004</v>
      </c>
      <c r="M990">
        <v>986.73943282599998</v>
      </c>
      <c r="N990">
        <v>-109.7791</v>
      </c>
      <c r="P990">
        <v>986.73146797799996</v>
      </c>
      <c r="Q990">
        <v>-95.787400000000005</v>
      </c>
      <c r="S990">
        <v>986.81557789600004</v>
      </c>
      <c r="T990">
        <v>-86.133799999999994</v>
      </c>
      <c r="V990">
        <v>986.97915222999995</v>
      </c>
      <c r="W990">
        <v>-128.0643</v>
      </c>
      <c r="Y990">
        <v>1000.72295231</v>
      </c>
      <c r="Z990">
        <v>-103.00409999999999</v>
      </c>
      <c r="AB990">
        <v>1023.7991197699999</v>
      </c>
      <c r="AC990">
        <v>-64.168999999999997</v>
      </c>
      <c r="AE990">
        <v>1001.81225027</v>
      </c>
      <c r="AF990">
        <v>-66.882499999999993</v>
      </c>
      <c r="AH990">
        <v>1002.67946852</v>
      </c>
      <c r="AI990">
        <v>-89.658000000000001</v>
      </c>
    </row>
    <row r="991" spans="1:35" x14ac:dyDescent="0.2">
      <c r="A991">
        <v>987.85248569800001</v>
      </c>
      <c r="B991">
        <v>-66.426199999999994</v>
      </c>
      <c r="D991">
        <v>987.922420343</v>
      </c>
      <c r="E991">
        <v>-75.132999999999996</v>
      </c>
      <c r="G991">
        <v>987.97083627999996</v>
      </c>
      <c r="H991">
        <v>-86.533100000000005</v>
      </c>
      <c r="J991">
        <v>987.94901504100005</v>
      </c>
      <c r="K991">
        <v>-95.322599999999994</v>
      </c>
      <c r="M991">
        <v>987.73916882699996</v>
      </c>
      <c r="N991">
        <v>-109.8694</v>
      </c>
      <c r="P991">
        <v>987.73119591</v>
      </c>
      <c r="Q991">
        <v>-95.787400000000005</v>
      </c>
      <c r="S991">
        <v>987.81539104299998</v>
      </c>
      <c r="T991">
        <v>-86.006399999999999</v>
      </c>
      <c r="V991">
        <v>987.97913110599995</v>
      </c>
      <c r="W991">
        <v>-128.0643</v>
      </c>
      <c r="Y991">
        <v>1001.72267554</v>
      </c>
      <c r="Z991">
        <v>-103.00409999999999</v>
      </c>
      <c r="AB991">
        <v>1024.7989236000001</v>
      </c>
      <c r="AC991">
        <v>-64.1815</v>
      </c>
      <c r="AE991">
        <v>1002.8120629</v>
      </c>
      <c r="AF991">
        <v>-67.2303</v>
      </c>
      <c r="AH991">
        <v>1003.67914895</v>
      </c>
      <c r="AI991">
        <v>-90.137699999999995</v>
      </c>
    </row>
    <row r="992" spans="1:35" x14ac:dyDescent="0.2">
      <c r="A992">
        <v>988.85233639299997</v>
      </c>
      <c r="B992">
        <v>-66.426199999999994</v>
      </c>
      <c r="D992">
        <v>988.92234182300001</v>
      </c>
      <c r="E992">
        <v>-75.358199999999997</v>
      </c>
      <c r="G992">
        <v>988.97080676500002</v>
      </c>
      <c r="H992">
        <v>-86.849400000000003</v>
      </c>
      <c r="J992">
        <v>988.94896343599999</v>
      </c>
      <c r="K992">
        <v>-95.813800000000001</v>
      </c>
      <c r="M992">
        <v>988.73890483000002</v>
      </c>
      <c r="N992">
        <v>-110.1383</v>
      </c>
      <c r="P992">
        <v>988.73092384200004</v>
      </c>
      <c r="Q992">
        <v>-95.698400000000007</v>
      </c>
      <c r="S992">
        <v>988.81520419100002</v>
      </c>
      <c r="T992">
        <v>-85.853700000000003</v>
      </c>
      <c r="V992">
        <v>988.97910998400005</v>
      </c>
      <c r="W992">
        <v>-128.0643</v>
      </c>
      <c r="Y992">
        <v>1002.72239877</v>
      </c>
      <c r="Z992">
        <v>-103.0085</v>
      </c>
      <c r="AB992">
        <v>1025.7987274300001</v>
      </c>
      <c r="AC992">
        <v>-64.682299999999998</v>
      </c>
      <c r="AE992">
        <v>1003.8118755199999</v>
      </c>
      <c r="AF992">
        <v>-67.675299999999993</v>
      </c>
      <c r="AH992">
        <v>1004.67882938</v>
      </c>
      <c r="AI992">
        <v>-90.476399999999998</v>
      </c>
    </row>
    <row r="993" spans="1:35" x14ac:dyDescent="0.2">
      <c r="A993">
        <v>989.85218708599996</v>
      </c>
      <c r="B993">
        <v>-66.480800000000002</v>
      </c>
      <c r="D993">
        <v>989.92226329799996</v>
      </c>
      <c r="E993">
        <v>-75.603800000000007</v>
      </c>
      <c r="G993">
        <v>989.97077724400003</v>
      </c>
      <c r="H993">
        <v>-87.054000000000002</v>
      </c>
      <c r="J993">
        <v>989.948911834</v>
      </c>
      <c r="K993">
        <v>-96.147499999999994</v>
      </c>
      <c r="M993">
        <v>989.73864082800003</v>
      </c>
      <c r="N993">
        <v>-110.25149999999999</v>
      </c>
      <c r="P993">
        <v>989.730651771</v>
      </c>
      <c r="Q993">
        <v>-95.532700000000006</v>
      </c>
      <c r="S993">
        <v>989.81501734100004</v>
      </c>
      <c r="T993">
        <v>-85.853700000000003</v>
      </c>
      <c r="V993">
        <v>989.97908886200003</v>
      </c>
      <c r="W993">
        <v>-129.3263</v>
      </c>
      <c r="Y993">
        <v>1003.722122</v>
      </c>
      <c r="Z993">
        <v>-103.3355</v>
      </c>
      <c r="AB993">
        <v>1026.7985312599999</v>
      </c>
      <c r="AC993">
        <v>-65.309700000000007</v>
      </c>
      <c r="AE993">
        <v>1004.81168815</v>
      </c>
      <c r="AF993">
        <v>-67.675299999999993</v>
      </c>
      <c r="AH993">
        <v>1005.6785098</v>
      </c>
      <c r="AI993">
        <v>-90.476399999999998</v>
      </c>
    </row>
    <row r="994" spans="1:35" x14ac:dyDescent="0.2">
      <c r="A994">
        <v>990.85203778000005</v>
      </c>
      <c r="B994">
        <v>-66.668700000000001</v>
      </c>
      <c r="D994">
        <v>990.92218477899996</v>
      </c>
      <c r="E994">
        <v>-75.705299999999994</v>
      </c>
      <c r="G994">
        <v>990.97074772799999</v>
      </c>
      <c r="H994">
        <v>-87.054000000000002</v>
      </c>
      <c r="J994">
        <v>990.94886022699995</v>
      </c>
      <c r="K994">
        <v>-96.193200000000004</v>
      </c>
      <c r="M994">
        <v>990.73837683099998</v>
      </c>
      <c r="N994">
        <v>-110.25149999999999</v>
      </c>
      <c r="P994">
        <v>990.73037970500002</v>
      </c>
      <c r="Q994">
        <v>-95.4953</v>
      </c>
      <c r="S994">
        <v>990.81483048999996</v>
      </c>
      <c r="T994">
        <v>-85.728300000000004</v>
      </c>
      <c r="V994">
        <v>990.97906773900002</v>
      </c>
      <c r="W994">
        <v>-130.8212</v>
      </c>
      <c r="Y994">
        <v>1004.72184523</v>
      </c>
      <c r="Z994">
        <v>-103.94240000000001</v>
      </c>
      <c r="AB994">
        <v>1027.7983350899999</v>
      </c>
      <c r="AC994">
        <v>-66.177899999999994</v>
      </c>
      <c r="AE994">
        <v>1005.81150077</v>
      </c>
      <c r="AF994">
        <v>-67.675299999999993</v>
      </c>
      <c r="AH994">
        <v>1006.67819023</v>
      </c>
      <c r="AI994">
        <v>-90.481499999999997</v>
      </c>
    </row>
    <row r="995" spans="1:35" x14ac:dyDescent="0.2">
      <c r="A995">
        <v>991.851888476</v>
      </c>
      <c r="B995">
        <v>-66.669499999999999</v>
      </c>
      <c r="D995">
        <v>991.92210625400003</v>
      </c>
      <c r="E995">
        <v>-75.705299999999994</v>
      </c>
      <c r="G995">
        <v>991.97071820799999</v>
      </c>
      <c r="H995">
        <v>-87.054000000000002</v>
      </c>
      <c r="J995">
        <v>991.94880862399998</v>
      </c>
      <c r="K995">
        <v>-96.193200000000004</v>
      </c>
      <c r="M995">
        <v>991.73811283199996</v>
      </c>
      <c r="N995">
        <v>-110.25149999999999</v>
      </c>
      <c r="P995">
        <v>991.730107632</v>
      </c>
      <c r="Q995">
        <v>-95.4953</v>
      </c>
      <c r="S995">
        <v>991.814643639</v>
      </c>
      <c r="T995">
        <v>-85.454300000000003</v>
      </c>
      <c r="V995">
        <v>991.97904661699999</v>
      </c>
      <c r="W995">
        <v>-130.8212</v>
      </c>
      <c r="Y995">
        <v>1005.72156846</v>
      </c>
      <c r="Z995">
        <v>-104.0189</v>
      </c>
      <c r="AB995">
        <v>1028.79813891</v>
      </c>
      <c r="AC995">
        <v>-66.400999999999996</v>
      </c>
      <c r="AE995">
        <v>1006.8113134</v>
      </c>
      <c r="AF995">
        <v>-67.675299999999993</v>
      </c>
      <c r="AH995">
        <v>1007.6778706600001</v>
      </c>
      <c r="AI995">
        <v>-90.845500000000001</v>
      </c>
    </row>
    <row r="996" spans="1:35" x14ac:dyDescent="0.2">
      <c r="A996">
        <v>992.85173916999997</v>
      </c>
      <c r="B996">
        <v>-66.671599999999998</v>
      </c>
      <c r="D996">
        <v>992.92202773300005</v>
      </c>
      <c r="E996">
        <v>-76.010199999999998</v>
      </c>
      <c r="G996">
        <v>992.97068869199995</v>
      </c>
      <c r="H996">
        <v>-87.068600000000004</v>
      </c>
      <c r="J996">
        <v>992.94875702100001</v>
      </c>
      <c r="K996">
        <v>-96.193200000000004</v>
      </c>
      <c r="M996">
        <v>992.73784883099995</v>
      </c>
      <c r="N996">
        <v>-110.27079999999999</v>
      </c>
      <c r="P996">
        <v>992.72983556500003</v>
      </c>
      <c r="Q996">
        <v>-95.4953</v>
      </c>
      <c r="S996">
        <v>992.81445678800003</v>
      </c>
      <c r="T996">
        <v>-85.170400000000001</v>
      </c>
      <c r="V996">
        <v>992.97902549499997</v>
      </c>
      <c r="W996">
        <v>-130.8212</v>
      </c>
      <c r="Y996">
        <v>1006.72129169</v>
      </c>
      <c r="Z996">
        <v>-104.0189</v>
      </c>
      <c r="AB996">
        <v>1029.7979427400001</v>
      </c>
      <c r="AC996">
        <v>-66.502600000000001</v>
      </c>
      <c r="AE996">
        <v>1007.81112602</v>
      </c>
      <c r="AF996">
        <v>-68.013099999999994</v>
      </c>
      <c r="AH996">
        <v>1008.6775510799999</v>
      </c>
      <c r="AI996">
        <v>-91.984499999999997</v>
      </c>
    </row>
    <row r="997" spans="1:35" x14ac:dyDescent="0.2">
      <c r="A997">
        <v>993.85158986399995</v>
      </c>
      <c r="B997">
        <v>-66.673299999999998</v>
      </c>
      <c r="D997">
        <v>993.92194920899999</v>
      </c>
      <c r="E997">
        <v>-76.133899999999997</v>
      </c>
      <c r="G997">
        <v>993.97065917299994</v>
      </c>
      <c r="H997">
        <v>-87.326800000000006</v>
      </c>
      <c r="J997">
        <v>993.94870541600005</v>
      </c>
      <c r="K997">
        <v>-96.299899999999994</v>
      </c>
      <c r="M997">
        <v>993.73758483200004</v>
      </c>
      <c r="N997">
        <v>-110.5886</v>
      </c>
      <c r="P997">
        <v>993.72956349799995</v>
      </c>
      <c r="Q997">
        <v>-95.489699999999999</v>
      </c>
      <c r="S997">
        <v>993.81426993699995</v>
      </c>
      <c r="T997">
        <v>-85.133099999999999</v>
      </c>
      <c r="V997">
        <v>993.97900437099997</v>
      </c>
      <c r="W997">
        <v>-130.8212</v>
      </c>
      <c r="Y997">
        <v>1007.72101492</v>
      </c>
      <c r="Z997">
        <v>-104.28019999999999</v>
      </c>
      <c r="AB997">
        <v>1030.7977465700001</v>
      </c>
      <c r="AC997">
        <v>-66.7864</v>
      </c>
      <c r="AE997">
        <v>1008.81093865</v>
      </c>
      <c r="AF997">
        <v>-68.191599999999994</v>
      </c>
      <c r="AH997">
        <v>1009.67723151</v>
      </c>
      <c r="AI997">
        <v>-92.041600000000003</v>
      </c>
    </row>
    <row r="998" spans="1:35" x14ac:dyDescent="0.2">
      <c r="A998">
        <v>994.85144055700005</v>
      </c>
      <c r="B998">
        <v>-66.831100000000006</v>
      </c>
      <c r="D998">
        <v>994.921870689</v>
      </c>
      <c r="E998">
        <v>-76.133899999999997</v>
      </c>
      <c r="G998">
        <v>994.97062965600003</v>
      </c>
      <c r="H998">
        <v>-87.746600000000001</v>
      </c>
      <c r="J998">
        <v>994.94865381099999</v>
      </c>
      <c r="K998">
        <v>-96.761200000000002</v>
      </c>
      <c r="M998">
        <v>994.73732083499999</v>
      </c>
      <c r="N998">
        <v>-110.8304</v>
      </c>
      <c r="P998">
        <v>994.72929142800001</v>
      </c>
      <c r="Q998">
        <v>-95.435599999999994</v>
      </c>
      <c r="S998">
        <v>994.81408308699997</v>
      </c>
      <c r="T998">
        <v>-85.133099999999999</v>
      </c>
      <c r="V998">
        <v>994.97898324899995</v>
      </c>
      <c r="W998">
        <v>-130.82730000000001</v>
      </c>
      <c r="Y998">
        <v>1008.72073814</v>
      </c>
      <c r="Z998">
        <v>-105.1083</v>
      </c>
      <c r="AB998">
        <v>1031.7975504000001</v>
      </c>
      <c r="AC998">
        <v>-66.7864</v>
      </c>
      <c r="AE998">
        <v>1009.81075127</v>
      </c>
      <c r="AF998">
        <v>-68.249099999999999</v>
      </c>
      <c r="AH998">
        <v>1010.67691194</v>
      </c>
      <c r="AI998">
        <v>-92.041600000000003</v>
      </c>
    </row>
    <row r="999" spans="1:35" x14ac:dyDescent="0.2">
      <c r="A999">
        <v>995.851291253</v>
      </c>
      <c r="B999">
        <v>-66.911500000000004</v>
      </c>
      <c r="D999">
        <v>995.92179216700004</v>
      </c>
      <c r="E999">
        <v>-76.163300000000007</v>
      </c>
      <c r="G999">
        <v>995.97060013700002</v>
      </c>
      <c r="H999">
        <v>-87.785200000000003</v>
      </c>
      <c r="J999">
        <v>995.94860220700002</v>
      </c>
      <c r="K999">
        <v>-96.855199999999996</v>
      </c>
      <c r="M999">
        <v>995.73705683599997</v>
      </c>
      <c r="N999">
        <v>-110.8304</v>
      </c>
      <c r="P999">
        <v>995.72901935699997</v>
      </c>
      <c r="Q999">
        <v>-95.410600000000002</v>
      </c>
      <c r="S999">
        <v>995.81389623400003</v>
      </c>
      <c r="T999">
        <v>-85.133099999999999</v>
      </c>
      <c r="V999">
        <v>995.97896212700005</v>
      </c>
      <c r="W999">
        <v>-131.017</v>
      </c>
      <c r="Y999">
        <v>1009.72046138</v>
      </c>
      <c r="Z999">
        <v>-105.1083</v>
      </c>
      <c r="AB999">
        <v>1032.7973542300001</v>
      </c>
      <c r="AC999">
        <v>-66.7864</v>
      </c>
      <c r="AE999">
        <v>1010.8105639</v>
      </c>
      <c r="AF999">
        <v>-68.249099999999999</v>
      </c>
      <c r="AH999">
        <v>1011.67659237</v>
      </c>
      <c r="AI999">
        <v>-92.041600000000003</v>
      </c>
    </row>
    <row r="1000" spans="1:35" x14ac:dyDescent="0.2">
      <c r="A1000">
        <v>996.85114194599998</v>
      </c>
      <c r="B1000">
        <v>-66.911500000000004</v>
      </c>
      <c r="D1000">
        <v>996.92171364599994</v>
      </c>
      <c r="E1000">
        <v>-76.476500000000001</v>
      </c>
      <c r="G1000">
        <v>996.970570619</v>
      </c>
      <c r="H1000">
        <v>-87.785200000000003</v>
      </c>
      <c r="J1000">
        <v>996.94855060500004</v>
      </c>
      <c r="K1000">
        <v>-96.855199999999996</v>
      </c>
      <c r="M1000">
        <v>996.73679283800004</v>
      </c>
      <c r="N1000">
        <v>-110.8304</v>
      </c>
      <c r="P1000">
        <v>996.72874729</v>
      </c>
      <c r="Q1000">
        <v>-95.408000000000001</v>
      </c>
      <c r="S1000">
        <v>996.81370938400005</v>
      </c>
      <c r="T1000">
        <v>-85.087999999999994</v>
      </c>
      <c r="V1000">
        <v>996.97894100600001</v>
      </c>
      <c r="W1000">
        <v>-131.10570000000001</v>
      </c>
      <c r="Y1000">
        <v>1010.72018461</v>
      </c>
      <c r="Z1000">
        <v>-105.8169</v>
      </c>
      <c r="AB1000">
        <v>1033.79715805</v>
      </c>
      <c r="AC1000">
        <v>-66.861800000000002</v>
      </c>
      <c r="AE1000">
        <v>1011.81037652</v>
      </c>
      <c r="AF1000">
        <v>-68.624099999999999</v>
      </c>
      <c r="AH1000">
        <v>1012.67627279</v>
      </c>
      <c r="AI1000">
        <v>-92.3964</v>
      </c>
    </row>
    <row r="1001" spans="1:35" x14ac:dyDescent="0.2">
      <c r="A1001">
        <v>997.85099263899997</v>
      </c>
      <c r="B1001">
        <v>-66.911500000000004</v>
      </c>
      <c r="D1001">
        <v>997.92163512100001</v>
      </c>
      <c r="E1001">
        <v>-76.991100000000003</v>
      </c>
      <c r="G1001">
        <v>997.97054110399995</v>
      </c>
      <c r="H1001">
        <v>-87.785200000000003</v>
      </c>
      <c r="J1001">
        <v>997.94849900099996</v>
      </c>
      <c r="K1001">
        <v>-96.855199999999996</v>
      </c>
      <c r="M1001">
        <v>997.73652883499994</v>
      </c>
      <c r="N1001">
        <v>-110.8304</v>
      </c>
      <c r="P1001">
        <v>997.72847521999995</v>
      </c>
      <c r="Q1001">
        <v>-95.408000000000001</v>
      </c>
      <c r="S1001">
        <v>997.81352253299997</v>
      </c>
      <c r="T1001">
        <v>-84.950100000000006</v>
      </c>
      <c r="V1001">
        <v>997.97891988399999</v>
      </c>
      <c r="W1001">
        <v>-131.10570000000001</v>
      </c>
      <c r="Y1001">
        <v>1011.71990783</v>
      </c>
      <c r="Z1001">
        <v>-106.35120000000001</v>
      </c>
      <c r="AB1001">
        <v>1034.79696188</v>
      </c>
      <c r="AC1001">
        <v>-68.423199999999994</v>
      </c>
      <c r="AE1001">
        <v>1012.81018915</v>
      </c>
      <c r="AF1001">
        <v>-69.293800000000005</v>
      </c>
      <c r="AH1001">
        <v>1013.67595322</v>
      </c>
      <c r="AI1001">
        <v>-92.840800000000002</v>
      </c>
    </row>
    <row r="1002" spans="1:35" x14ac:dyDescent="0.2">
      <c r="A1002">
        <v>998.85084333500004</v>
      </c>
      <c r="B1002">
        <v>-66.913600000000002</v>
      </c>
      <c r="D1002">
        <v>998.921556603</v>
      </c>
      <c r="E1002">
        <v>-77.027500000000003</v>
      </c>
      <c r="G1002">
        <v>998.97051158199997</v>
      </c>
      <c r="H1002">
        <v>-87.833799999999997</v>
      </c>
      <c r="J1002">
        <v>998.94844739400003</v>
      </c>
      <c r="K1002">
        <v>-96.855199999999996</v>
      </c>
      <c r="M1002">
        <v>998.73626483700002</v>
      </c>
      <c r="N1002">
        <v>-110.86020000000001</v>
      </c>
      <c r="P1002">
        <v>998.728203151</v>
      </c>
      <c r="Q1002">
        <v>-95.408000000000001</v>
      </c>
      <c r="S1002">
        <v>998.813335682</v>
      </c>
      <c r="T1002">
        <v>-84.894900000000007</v>
      </c>
      <c r="V1002">
        <v>998.97889876199997</v>
      </c>
      <c r="W1002">
        <v>-131.10570000000001</v>
      </c>
      <c r="Y1002">
        <v>1012.71963106</v>
      </c>
      <c r="Z1002">
        <v>-106.4064</v>
      </c>
      <c r="AB1002">
        <v>1035.79676571</v>
      </c>
      <c r="AC1002">
        <v>-70.082599999999999</v>
      </c>
      <c r="AE1002">
        <v>1013.81000177</v>
      </c>
      <c r="AF1002">
        <v>-69.293800000000005</v>
      </c>
      <c r="AH1002">
        <v>1014.67563365</v>
      </c>
      <c r="AI1002">
        <v>-92.840800000000002</v>
      </c>
    </row>
    <row r="1003" spans="1:35" x14ac:dyDescent="0.2">
      <c r="A1003">
        <v>999.85069402800002</v>
      </c>
      <c r="B1003">
        <v>-66.921400000000006</v>
      </c>
      <c r="D1003">
        <v>999.92147808200002</v>
      </c>
      <c r="E1003">
        <v>-77.027500000000003</v>
      </c>
      <c r="G1003">
        <v>999.97048206800002</v>
      </c>
      <c r="H1003">
        <v>-88.390299999999996</v>
      </c>
      <c r="J1003">
        <v>999.94839579100005</v>
      </c>
      <c r="K1003">
        <v>-97.051699999999997</v>
      </c>
      <c r="M1003">
        <v>999.73600083600002</v>
      </c>
      <c r="N1003">
        <v>-111.08159999999999</v>
      </c>
      <c r="P1003">
        <v>999.72793108500002</v>
      </c>
      <c r="Q1003">
        <v>-95.302199999999999</v>
      </c>
      <c r="S1003">
        <v>999.81314883100003</v>
      </c>
      <c r="T1003">
        <v>-84.774299999999997</v>
      </c>
      <c r="V1003">
        <v>999.97887763799997</v>
      </c>
      <c r="W1003">
        <v>-131.10570000000001</v>
      </c>
      <c r="Y1003">
        <v>1013.71935429</v>
      </c>
      <c r="Z1003">
        <v>-106.6157</v>
      </c>
      <c r="AB1003">
        <v>1036.7965695299999</v>
      </c>
      <c r="AC1003">
        <v>-70.082599999999999</v>
      </c>
      <c r="AE1003">
        <v>1014.8098144000001</v>
      </c>
      <c r="AF1003">
        <v>-69.293800000000005</v>
      </c>
      <c r="AH1003">
        <v>1015.67531407</v>
      </c>
      <c r="AI1003">
        <v>-93.067599999999999</v>
      </c>
    </row>
    <row r="1004" spans="1:35" x14ac:dyDescent="0.2">
      <c r="A1004">
        <v>1000.85054472</v>
      </c>
      <c r="B1004">
        <v>-66.946899999999999</v>
      </c>
      <c r="D1004">
        <v>1000.9213995600001</v>
      </c>
      <c r="E1004">
        <v>-77.027500000000003</v>
      </c>
      <c r="G1004">
        <v>1000.97045255</v>
      </c>
      <c r="H1004">
        <v>-88.693700000000007</v>
      </c>
      <c r="J1004">
        <v>1000.94834418</v>
      </c>
      <c r="K1004">
        <v>-97.715199999999996</v>
      </c>
      <c r="M1004">
        <v>1000.73573684</v>
      </c>
      <c r="N1004">
        <v>-111.12860000000001</v>
      </c>
      <c r="P1004">
        <v>1000.72765901</v>
      </c>
      <c r="Q1004">
        <v>-95.1143</v>
      </c>
      <c r="S1004">
        <v>1000.81296198</v>
      </c>
      <c r="T1004">
        <v>-84.709100000000007</v>
      </c>
      <c r="V1004">
        <v>1000.97885652</v>
      </c>
      <c r="W1004">
        <v>-132.5701</v>
      </c>
      <c r="Y1004">
        <v>1014.71907752</v>
      </c>
      <c r="Z1004">
        <v>-106.6157</v>
      </c>
      <c r="AB1004">
        <v>1037.7963733700001</v>
      </c>
      <c r="AC1004">
        <v>-70.082599999999999</v>
      </c>
      <c r="AE1004">
        <v>1015.80962703</v>
      </c>
      <c r="AF1004">
        <v>-69.294600000000003</v>
      </c>
      <c r="AH1004">
        <v>1016.6749945</v>
      </c>
      <c r="AI1004">
        <v>-93.350099999999998</v>
      </c>
    </row>
    <row r="1005" spans="1:35" x14ac:dyDescent="0.2">
      <c r="A1005">
        <v>1001.85039542</v>
      </c>
      <c r="B1005">
        <v>-66.983599999999996</v>
      </c>
      <c r="D1005">
        <v>1001.92132104</v>
      </c>
      <c r="E1005">
        <v>-77.053700000000006</v>
      </c>
      <c r="G1005">
        <v>1001.97042303</v>
      </c>
      <c r="H1005">
        <v>-88.693700000000007</v>
      </c>
      <c r="J1005">
        <v>1001.94829258</v>
      </c>
      <c r="K1005">
        <v>-97.829800000000006</v>
      </c>
      <c r="M1005">
        <v>1001.7354728400001</v>
      </c>
      <c r="N1005">
        <v>-111.12860000000001</v>
      </c>
      <c r="P1005">
        <v>1001.72738694</v>
      </c>
      <c r="Q1005">
        <v>-95.0762</v>
      </c>
      <c r="S1005">
        <v>1001.81277513</v>
      </c>
      <c r="T1005">
        <v>-84.706800000000001</v>
      </c>
      <c r="V1005">
        <v>1001.97883539</v>
      </c>
      <c r="W1005">
        <v>-133.33510000000001</v>
      </c>
      <c r="Y1005">
        <v>1015.71880075</v>
      </c>
      <c r="Z1005">
        <v>-106.6157</v>
      </c>
      <c r="AB1005">
        <v>1038.79617719</v>
      </c>
      <c r="AC1005">
        <v>-70.082599999999999</v>
      </c>
      <c r="AE1005">
        <v>1016.8094396400001</v>
      </c>
      <c r="AF1005">
        <v>-69.942099999999996</v>
      </c>
      <c r="AH1005">
        <v>1017.67467493</v>
      </c>
      <c r="AI1005">
        <v>-94.028599999999997</v>
      </c>
    </row>
    <row r="1006" spans="1:35" x14ac:dyDescent="0.2">
      <c r="A1006">
        <v>1002.8502461099999</v>
      </c>
      <c r="B1006">
        <v>-67.001099999999994</v>
      </c>
      <c r="D1006">
        <v>1002.92124251</v>
      </c>
      <c r="E1006">
        <v>-77.134</v>
      </c>
      <c r="G1006">
        <v>1002.97039351</v>
      </c>
      <c r="H1006">
        <v>-88.693700000000007</v>
      </c>
      <c r="J1006">
        <v>1002.94824098</v>
      </c>
      <c r="K1006">
        <v>-97.829800000000006</v>
      </c>
      <c r="M1006">
        <v>1002.73520884</v>
      </c>
      <c r="N1006">
        <v>-111.12860000000001</v>
      </c>
      <c r="P1006">
        <v>1002.72711488</v>
      </c>
      <c r="Q1006">
        <v>-95.0762</v>
      </c>
      <c r="S1006">
        <v>1002.81258828</v>
      </c>
      <c r="T1006">
        <v>-84.705200000000005</v>
      </c>
      <c r="V1006">
        <v>1002.97881427</v>
      </c>
      <c r="W1006">
        <v>-133.33510000000001</v>
      </c>
      <c r="Y1006">
        <v>1016.71852398</v>
      </c>
      <c r="Z1006">
        <v>-107.0279</v>
      </c>
      <c r="AB1006">
        <v>1039.79598102</v>
      </c>
      <c r="AC1006">
        <v>-70.109099999999998</v>
      </c>
      <c r="AE1006">
        <v>1017.80925227</v>
      </c>
      <c r="AF1006">
        <v>-70.1417</v>
      </c>
      <c r="AH1006">
        <v>1018.67435536</v>
      </c>
      <c r="AI1006">
        <v>-94.171700000000001</v>
      </c>
    </row>
    <row r="1007" spans="1:35" x14ac:dyDescent="0.2">
      <c r="A1007">
        <v>1003.8500968</v>
      </c>
      <c r="B1007">
        <v>-67.108999999999995</v>
      </c>
      <c r="D1007">
        <v>1003.92116399</v>
      </c>
      <c r="E1007">
        <v>-77.407899999999998</v>
      </c>
      <c r="G1007">
        <v>1003.970364</v>
      </c>
      <c r="H1007">
        <v>-88.693700000000007</v>
      </c>
      <c r="J1007">
        <v>1003.94818937</v>
      </c>
      <c r="K1007">
        <v>-97.829800000000006</v>
      </c>
      <c r="M1007">
        <v>1003.73494484</v>
      </c>
      <c r="N1007">
        <v>-111.12860000000001</v>
      </c>
      <c r="P1007">
        <v>1003.72684281</v>
      </c>
      <c r="Q1007">
        <v>-95.0762</v>
      </c>
      <c r="S1007">
        <v>1003.81240142</v>
      </c>
      <c r="T1007">
        <v>-84.705200000000005</v>
      </c>
      <c r="V1007">
        <v>1003.97879315</v>
      </c>
      <c r="W1007">
        <v>-133.33510000000001</v>
      </c>
      <c r="Y1007">
        <v>1017.71824721</v>
      </c>
      <c r="Z1007">
        <v>-108.1895</v>
      </c>
      <c r="AB1007">
        <v>1040.79578485</v>
      </c>
      <c r="AC1007">
        <v>-70.117900000000006</v>
      </c>
      <c r="AE1007">
        <v>1018.8090649</v>
      </c>
      <c r="AF1007">
        <v>-70.141599999999997</v>
      </c>
      <c r="AH1007">
        <v>1019.6740357899999</v>
      </c>
      <c r="AI1007">
        <v>-94.171700000000001</v>
      </c>
    </row>
    <row r="1008" spans="1:35" x14ac:dyDescent="0.2">
      <c r="A1008">
        <v>1004.8499475</v>
      </c>
      <c r="B1008">
        <v>-67.167500000000004</v>
      </c>
      <c r="D1008">
        <v>1004.92108547</v>
      </c>
      <c r="E1008">
        <v>-77.757199999999997</v>
      </c>
      <c r="G1008">
        <v>1004.97033447</v>
      </c>
      <c r="H1008">
        <v>-88.953500000000005</v>
      </c>
      <c r="J1008">
        <v>1004.94813777</v>
      </c>
      <c r="K1008">
        <v>-97.829800000000006</v>
      </c>
      <c r="M1008">
        <v>1004.73468084</v>
      </c>
      <c r="N1008">
        <v>-111.26860000000001</v>
      </c>
      <c r="P1008">
        <v>1004.7265707400001</v>
      </c>
      <c r="Q1008">
        <v>-95.0762</v>
      </c>
      <c r="S1008">
        <v>1004.81221457</v>
      </c>
      <c r="T1008">
        <v>-84.705200000000005</v>
      </c>
      <c r="V1008">
        <v>1004.97877203</v>
      </c>
      <c r="W1008">
        <v>-133.33510000000001</v>
      </c>
      <c r="Y1008">
        <v>1018.71797044</v>
      </c>
      <c r="Z1008">
        <v>-108.3284</v>
      </c>
      <c r="AB1008">
        <v>1041.79558868</v>
      </c>
      <c r="AC1008">
        <v>-70.288799999999995</v>
      </c>
      <c r="AE1008">
        <v>1019.80887752</v>
      </c>
      <c r="AF1008">
        <v>-70.141599999999997</v>
      </c>
      <c r="AH1008">
        <v>1020.67371621</v>
      </c>
      <c r="AI1008">
        <v>-94.171700000000001</v>
      </c>
    </row>
    <row r="1009" spans="1:35" x14ac:dyDescent="0.2">
      <c r="A1009">
        <v>1005.84979819</v>
      </c>
      <c r="B1009">
        <v>-67.167500000000004</v>
      </c>
      <c r="D1009">
        <v>1005.92100695</v>
      </c>
      <c r="E1009">
        <v>-77.7727</v>
      </c>
      <c r="G1009">
        <v>1005.97030496</v>
      </c>
      <c r="H1009">
        <v>-89.775499999999994</v>
      </c>
      <c r="J1009">
        <v>1005.94808617</v>
      </c>
      <c r="K1009">
        <v>-98.160200000000003</v>
      </c>
      <c r="M1009">
        <v>1005.73441684</v>
      </c>
      <c r="N1009">
        <v>-111.44459999999999</v>
      </c>
      <c r="P1009">
        <v>1005.72629867</v>
      </c>
      <c r="Q1009">
        <v>-95.068299999999994</v>
      </c>
      <c r="S1009">
        <v>1005.8120277199999</v>
      </c>
      <c r="T1009">
        <v>-84.707700000000003</v>
      </c>
      <c r="V1009">
        <v>1005.9787509</v>
      </c>
      <c r="W1009">
        <v>-133.33510000000001</v>
      </c>
      <c r="Y1009">
        <v>1019.71769367</v>
      </c>
      <c r="Z1009">
        <v>-108.3228</v>
      </c>
      <c r="AB1009">
        <v>1042.7953925100001</v>
      </c>
      <c r="AC1009">
        <v>-70.625799999999998</v>
      </c>
      <c r="AE1009">
        <v>1020.80869015</v>
      </c>
      <c r="AF1009">
        <v>-70.449799999999996</v>
      </c>
      <c r="AH1009">
        <v>1021.67339664</v>
      </c>
      <c r="AI1009">
        <v>-94.414400000000001</v>
      </c>
    </row>
    <row r="1010" spans="1:35" x14ac:dyDescent="0.2">
      <c r="A1010">
        <v>1006.84964889</v>
      </c>
      <c r="B1010">
        <v>-67.167500000000004</v>
      </c>
      <c r="D1010">
        <v>1006.92092843</v>
      </c>
      <c r="E1010">
        <v>-77.758499999999998</v>
      </c>
      <c r="G1010">
        <v>1006.97027544</v>
      </c>
      <c r="H1010">
        <v>-89.836799999999997</v>
      </c>
      <c r="J1010">
        <v>1006.94803456</v>
      </c>
      <c r="K1010">
        <v>-98.831400000000002</v>
      </c>
      <c r="M1010">
        <v>1006.73415285</v>
      </c>
      <c r="N1010">
        <v>-111.468</v>
      </c>
      <c r="P1010">
        <v>1006.7260266</v>
      </c>
      <c r="Q1010">
        <v>-95.039500000000004</v>
      </c>
      <c r="S1010">
        <v>1006.81184087</v>
      </c>
      <c r="T1010">
        <v>-84.727500000000006</v>
      </c>
      <c r="V1010">
        <v>1006.97872978</v>
      </c>
      <c r="W1010">
        <v>-133.35640000000001</v>
      </c>
      <c r="Y1010">
        <v>1020.7174169</v>
      </c>
      <c r="Z1010">
        <v>-108.3228</v>
      </c>
      <c r="AB1010">
        <v>1043.7951963400001</v>
      </c>
      <c r="AC1010">
        <v>-70.919499999999999</v>
      </c>
      <c r="AE1010">
        <v>1021.80850277</v>
      </c>
      <c r="AF1010">
        <v>-71.245500000000007</v>
      </c>
      <c r="AH1010">
        <v>1022.67307707</v>
      </c>
      <c r="AI1010">
        <v>-94.976299999999995</v>
      </c>
    </row>
    <row r="1011" spans="1:35" x14ac:dyDescent="0.2">
      <c r="A1011">
        <v>1007.84949958</v>
      </c>
      <c r="B1011">
        <v>-67.185699999999997</v>
      </c>
      <c r="D1011">
        <v>1007.92084991</v>
      </c>
      <c r="E1011">
        <v>-77.739900000000006</v>
      </c>
      <c r="G1011">
        <v>1007.97024592</v>
      </c>
      <c r="H1011">
        <v>-89.836799999999997</v>
      </c>
      <c r="J1011">
        <v>1007.94798296</v>
      </c>
      <c r="K1011">
        <v>-98.943200000000004</v>
      </c>
      <c r="M1011">
        <v>1007.73388885</v>
      </c>
      <c r="N1011">
        <v>-111.468</v>
      </c>
      <c r="P1011">
        <v>1007.72575453</v>
      </c>
      <c r="Q1011">
        <v>-95.014700000000005</v>
      </c>
      <c r="S1011">
        <v>1007.81165402</v>
      </c>
      <c r="T1011">
        <v>-84.656199999999998</v>
      </c>
      <c r="V1011">
        <v>1007.9787086600001</v>
      </c>
      <c r="W1011">
        <v>-134.03659999999999</v>
      </c>
      <c r="Y1011">
        <v>1021.71714012</v>
      </c>
      <c r="Z1011">
        <v>-108.3228</v>
      </c>
      <c r="AB1011">
        <v>1044.79500016</v>
      </c>
      <c r="AC1011">
        <v>-71.899699999999996</v>
      </c>
      <c r="AE1011">
        <v>1022.8083154</v>
      </c>
      <c r="AF1011">
        <v>-71.245500000000007</v>
      </c>
      <c r="AH1011">
        <v>1023.6727575</v>
      </c>
      <c r="AI1011">
        <v>-95.088200000000001</v>
      </c>
    </row>
    <row r="1012" spans="1:35" x14ac:dyDescent="0.2">
      <c r="A1012">
        <v>1008.84935028</v>
      </c>
      <c r="B1012">
        <v>-67.259399999999999</v>
      </c>
      <c r="D1012">
        <v>1008.92077138</v>
      </c>
      <c r="E1012">
        <v>-77.739900000000006</v>
      </c>
      <c r="G1012">
        <v>1008.97021641</v>
      </c>
      <c r="H1012">
        <v>-89.836799999999997</v>
      </c>
      <c r="J1012">
        <v>1008.94793135</v>
      </c>
      <c r="K1012">
        <v>-98.943200000000004</v>
      </c>
      <c r="M1012">
        <v>1008.73362485</v>
      </c>
      <c r="N1012">
        <v>-111.468</v>
      </c>
      <c r="P1012">
        <v>1008.72548246</v>
      </c>
      <c r="Q1012">
        <v>-95.014700000000005</v>
      </c>
      <c r="S1012">
        <v>1008.81146717</v>
      </c>
      <c r="T1012">
        <v>-84.614199999999997</v>
      </c>
      <c r="V1012">
        <v>1008.97868753</v>
      </c>
      <c r="W1012">
        <v>-134.35550000000001</v>
      </c>
      <c r="Y1012">
        <v>1022.71686336</v>
      </c>
      <c r="Z1012">
        <v>-108.5433</v>
      </c>
      <c r="AB1012">
        <v>1045.79480399</v>
      </c>
      <c r="AC1012">
        <v>-71.910399999999996</v>
      </c>
      <c r="AE1012">
        <v>1023.80812802</v>
      </c>
      <c r="AF1012">
        <v>-71.245500000000007</v>
      </c>
      <c r="AH1012">
        <v>1024.67243792</v>
      </c>
      <c r="AI1012">
        <v>-95.278499999999994</v>
      </c>
    </row>
    <row r="1013" spans="1:35" x14ac:dyDescent="0.2">
      <c r="A1013">
        <v>1009.84920097</v>
      </c>
      <c r="B1013">
        <v>-67.265699999999995</v>
      </c>
      <c r="D1013">
        <v>1009.92069286</v>
      </c>
      <c r="E1013">
        <v>-77.739900000000006</v>
      </c>
      <c r="G1013">
        <v>1009.97018688</v>
      </c>
      <c r="H1013">
        <v>-89.836799999999997</v>
      </c>
      <c r="J1013">
        <v>1009.94787975</v>
      </c>
      <c r="K1013">
        <v>-98.943200000000004</v>
      </c>
      <c r="M1013">
        <v>1009.7333608500001</v>
      </c>
      <c r="N1013">
        <v>-111.5368</v>
      </c>
      <c r="P1013">
        <v>1009.72521039</v>
      </c>
      <c r="Q1013">
        <v>-95.014700000000005</v>
      </c>
      <c r="S1013">
        <v>1009.81128032</v>
      </c>
      <c r="T1013">
        <v>-84.614199999999997</v>
      </c>
      <c r="V1013">
        <v>1009.97866641</v>
      </c>
      <c r="W1013">
        <v>-134.35550000000001</v>
      </c>
      <c r="Y1013">
        <v>1023.71658658</v>
      </c>
      <c r="Z1013">
        <v>-110.1812</v>
      </c>
      <c r="AB1013">
        <v>1046.79460782</v>
      </c>
      <c r="AC1013">
        <v>-71.910399999999996</v>
      </c>
      <c r="AE1013">
        <v>1024.8079406500001</v>
      </c>
      <c r="AF1013">
        <v>-71.3446</v>
      </c>
      <c r="AH1013">
        <v>1025.6721183499999</v>
      </c>
      <c r="AI1013">
        <v>-95.367099999999994</v>
      </c>
    </row>
    <row r="1014" spans="1:35" x14ac:dyDescent="0.2">
      <c r="A1014">
        <v>1010.84905166</v>
      </c>
      <c r="B1014">
        <v>-67.272000000000006</v>
      </c>
      <c r="D1014">
        <v>1010.92061434</v>
      </c>
      <c r="E1014">
        <v>-77.930199999999999</v>
      </c>
      <c r="G1014">
        <v>1010.97015737</v>
      </c>
      <c r="H1014">
        <v>-90.368300000000005</v>
      </c>
      <c r="J1014">
        <v>1010.94782815</v>
      </c>
      <c r="K1014">
        <v>-98.991</v>
      </c>
      <c r="M1014">
        <v>1010.73309685</v>
      </c>
      <c r="N1014">
        <v>-111.7295</v>
      </c>
      <c r="P1014">
        <v>1010.72493832</v>
      </c>
      <c r="Q1014">
        <v>-94.972800000000007</v>
      </c>
      <c r="S1014">
        <v>1010.8110934699999</v>
      </c>
      <c r="T1014">
        <v>-84.653899999999993</v>
      </c>
      <c r="V1014">
        <v>1010.97864529</v>
      </c>
      <c r="W1014">
        <v>-134.5583</v>
      </c>
      <c r="Y1014">
        <v>1024.71630981</v>
      </c>
      <c r="Z1014">
        <v>-110.7072</v>
      </c>
      <c r="AB1014">
        <v>1047.7944116399999</v>
      </c>
      <c r="AC1014">
        <v>-71.910399999999996</v>
      </c>
      <c r="AE1014">
        <v>1025.80775328</v>
      </c>
      <c r="AF1014">
        <v>-72.106399999999994</v>
      </c>
      <c r="AH1014">
        <v>1026.6717987699999</v>
      </c>
      <c r="AI1014">
        <v>-95.789000000000001</v>
      </c>
    </row>
    <row r="1015" spans="1:35" x14ac:dyDescent="0.2">
      <c r="A1015">
        <v>1011.84890235</v>
      </c>
      <c r="B1015">
        <v>-67.272999999999996</v>
      </c>
      <c r="D1015">
        <v>1011.9205358200001</v>
      </c>
      <c r="E1015">
        <v>-78.450599999999994</v>
      </c>
      <c r="G1015">
        <v>1011.97012785</v>
      </c>
      <c r="H1015">
        <v>-91.417100000000005</v>
      </c>
      <c r="J1015">
        <v>1011.9477765399999</v>
      </c>
      <c r="K1015">
        <v>-99.244799999999998</v>
      </c>
      <c r="M1015">
        <v>1011.73283285</v>
      </c>
      <c r="N1015">
        <v>-111.721</v>
      </c>
      <c r="P1015">
        <v>1011.72466625</v>
      </c>
      <c r="Q1015">
        <v>-94.863500000000002</v>
      </c>
      <c r="S1015">
        <v>1011.81090662</v>
      </c>
      <c r="T1015">
        <v>-84.722099999999998</v>
      </c>
      <c r="V1015">
        <v>1011.97862417</v>
      </c>
      <c r="W1015">
        <v>-135.9255</v>
      </c>
      <c r="Y1015">
        <v>1025.71603304</v>
      </c>
      <c r="Z1015">
        <v>-110.7072</v>
      </c>
      <c r="AB1015">
        <v>1048.79421548</v>
      </c>
      <c r="AC1015">
        <v>-72.127200000000002</v>
      </c>
      <c r="AE1015">
        <v>1026.8075659000001</v>
      </c>
      <c r="AF1015">
        <v>-72.414000000000001</v>
      </c>
      <c r="AH1015">
        <v>1027.6714792</v>
      </c>
      <c r="AI1015">
        <v>-95.999499999999998</v>
      </c>
    </row>
    <row r="1016" spans="1:35" x14ac:dyDescent="0.2">
      <c r="A1016">
        <v>1012.84875305</v>
      </c>
      <c r="B1016">
        <v>-67.363399999999999</v>
      </c>
      <c r="D1016">
        <v>1012.9204573</v>
      </c>
      <c r="E1016">
        <v>-78.635499999999993</v>
      </c>
      <c r="G1016">
        <v>1012.97009833</v>
      </c>
      <c r="H1016">
        <v>-91.417100000000005</v>
      </c>
      <c r="J1016">
        <v>1012.9477249399999</v>
      </c>
      <c r="K1016">
        <v>-99.766499999999994</v>
      </c>
      <c r="M1016">
        <v>1012.73256885</v>
      </c>
      <c r="N1016">
        <v>-111.7183</v>
      </c>
      <c r="P1016">
        <v>1012.72439419</v>
      </c>
      <c r="Q1016">
        <v>-94.849900000000005</v>
      </c>
      <c r="S1016">
        <v>1012.81071977</v>
      </c>
      <c r="T1016">
        <v>-84.722099999999998</v>
      </c>
      <c r="V1016">
        <v>1012.9786030499999</v>
      </c>
      <c r="W1016">
        <v>-136.18969999999999</v>
      </c>
      <c r="Y1016">
        <v>1026.7157562699999</v>
      </c>
      <c r="Z1016">
        <v>-110.7072</v>
      </c>
      <c r="AB1016">
        <v>1049.7940192999999</v>
      </c>
      <c r="AC1016">
        <v>-73.540999999999997</v>
      </c>
      <c r="AE1016">
        <v>1027.8073785199999</v>
      </c>
      <c r="AF1016">
        <v>-72.414000000000001</v>
      </c>
      <c r="AH1016">
        <v>1028.6711596299999</v>
      </c>
      <c r="AI1016">
        <v>-95.999499999999998</v>
      </c>
    </row>
    <row r="1017" spans="1:35" x14ac:dyDescent="0.2">
      <c r="A1017">
        <v>1013.84860374</v>
      </c>
      <c r="B1017">
        <v>-67.415400000000005</v>
      </c>
      <c r="D1017">
        <v>1013.92037877</v>
      </c>
      <c r="E1017">
        <v>-78.635499999999993</v>
      </c>
      <c r="G1017">
        <v>1013.97006881</v>
      </c>
      <c r="H1017">
        <v>-91.417100000000005</v>
      </c>
      <c r="J1017">
        <v>1013.94767333</v>
      </c>
      <c r="K1017">
        <v>-99.843400000000003</v>
      </c>
      <c r="M1017">
        <v>1013.73230485</v>
      </c>
      <c r="N1017">
        <v>-111.7183</v>
      </c>
      <c r="P1017">
        <v>1013.7241221199999</v>
      </c>
      <c r="Q1017">
        <v>-94.844200000000001</v>
      </c>
      <c r="S1017">
        <v>1013.81053291</v>
      </c>
      <c r="T1017">
        <v>-84.722099999999998</v>
      </c>
      <c r="V1017">
        <v>1013.97858193</v>
      </c>
      <c r="W1017">
        <v>-136.18969999999999</v>
      </c>
      <c r="Y1017">
        <v>1027.7154794999999</v>
      </c>
      <c r="Z1017">
        <v>-110.8103</v>
      </c>
      <c r="AB1017">
        <v>1050.79382313</v>
      </c>
      <c r="AC1017">
        <v>-74.611599999999996</v>
      </c>
      <c r="AE1017">
        <v>1028.8071911500001</v>
      </c>
      <c r="AF1017">
        <v>-72.414000000000001</v>
      </c>
      <c r="AH1017">
        <v>1029.67084006</v>
      </c>
      <c r="AI1017">
        <v>-95.999499999999998</v>
      </c>
    </row>
    <row r="1018" spans="1:35" x14ac:dyDescent="0.2">
      <c r="A1018">
        <v>1014.84845444</v>
      </c>
      <c r="B1018">
        <v>-67.415400000000005</v>
      </c>
      <c r="D1018">
        <v>1014.92030025</v>
      </c>
      <c r="E1018">
        <v>-78.635499999999993</v>
      </c>
      <c r="G1018">
        <v>1014.9700393000001</v>
      </c>
      <c r="H1018">
        <v>-91.417100000000005</v>
      </c>
      <c r="J1018">
        <v>1014.94762173</v>
      </c>
      <c r="K1018">
        <v>-99.843400000000003</v>
      </c>
      <c r="M1018">
        <v>1014.73204085</v>
      </c>
      <c r="N1018">
        <v>-111.7183</v>
      </c>
      <c r="P1018">
        <v>1014.72385005</v>
      </c>
      <c r="Q1018">
        <v>-94.844200000000001</v>
      </c>
      <c r="S1018">
        <v>1014.81034606</v>
      </c>
      <c r="T1018">
        <v>-84.704400000000007</v>
      </c>
      <c r="V1018">
        <v>1014.9785608</v>
      </c>
      <c r="W1018">
        <v>-136.18969999999999</v>
      </c>
      <c r="Y1018">
        <v>1028.7152027300001</v>
      </c>
      <c r="Z1018">
        <v>-111.5226</v>
      </c>
      <c r="AB1018">
        <v>1051.79362696</v>
      </c>
      <c r="AC1018">
        <v>-74.611599999999996</v>
      </c>
      <c r="AE1018">
        <v>1029.8070037699999</v>
      </c>
      <c r="AF1018">
        <v>-72.633700000000005</v>
      </c>
      <c r="AH1018">
        <v>1030.6705204800001</v>
      </c>
      <c r="AI1018">
        <v>-96.093000000000004</v>
      </c>
    </row>
    <row r="1019" spans="1:35" x14ac:dyDescent="0.2">
      <c r="A1019">
        <v>1015.84830514</v>
      </c>
      <c r="B1019">
        <v>-67.415400000000005</v>
      </c>
      <c r="D1019">
        <v>1015.92022173</v>
      </c>
      <c r="E1019">
        <v>-78.635499999999993</v>
      </c>
      <c r="G1019">
        <v>1015.9700097800001</v>
      </c>
      <c r="H1019">
        <v>-91.712100000000007</v>
      </c>
      <c r="J1019">
        <v>1015.94757012</v>
      </c>
      <c r="K1019">
        <v>-99.8446</v>
      </c>
      <c r="M1019">
        <v>1015.73177685</v>
      </c>
      <c r="N1019">
        <v>-111.8164</v>
      </c>
      <c r="P1019">
        <v>1015.72357798</v>
      </c>
      <c r="Q1019">
        <v>-94.844200000000001</v>
      </c>
      <c r="S1019">
        <v>1015.8101592100001</v>
      </c>
      <c r="T1019">
        <v>-84.747600000000006</v>
      </c>
      <c r="V1019">
        <v>1015.97853968</v>
      </c>
      <c r="W1019">
        <v>-136.18969999999999</v>
      </c>
      <c r="Y1019">
        <v>1029.7149259600001</v>
      </c>
      <c r="Z1019">
        <v>-111.7107</v>
      </c>
      <c r="AB1019">
        <v>1052.7934307800001</v>
      </c>
      <c r="AC1019">
        <v>-74.611599999999996</v>
      </c>
      <c r="AE1019">
        <v>1030.8068163999999</v>
      </c>
      <c r="AF1019">
        <v>-73.515100000000004</v>
      </c>
      <c r="AH1019">
        <v>1031.6702009099999</v>
      </c>
      <c r="AI1019">
        <v>-96.677800000000005</v>
      </c>
    </row>
    <row r="1020" spans="1:35" x14ac:dyDescent="0.2">
      <c r="A1020">
        <v>1016.84815583</v>
      </c>
      <c r="B1020">
        <v>-67.429599999999994</v>
      </c>
      <c r="D1020">
        <v>1016.92014321</v>
      </c>
      <c r="E1020">
        <v>-78.892099999999999</v>
      </c>
      <c r="G1020">
        <v>1016.9699802600001</v>
      </c>
      <c r="H1020">
        <v>-92.678299999999993</v>
      </c>
      <c r="J1020">
        <v>1016.94751852</v>
      </c>
      <c r="K1020">
        <v>-99.853899999999996</v>
      </c>
      <c r="M1020">
        <v>1016.7315128499999</v>
      </c>
      <c r="N1020">
        <v>-111.82599999999999</v>
      </c>
      <c r="P1020">
        <v>1016.72330591</v>
      </c>
      <c r="Q1020">
        <v>-94.774100000000004</v>
      </c>
      <c r="S1020">
        <v>1016.80997236</v>
      </c>
      <c r="T1020">
        <v>-84.7346</v>
      </c>
      <c r="V1020">
        <v>1016.97851856</v>
      </c>
      <c r="W1020">
        <v>-136.18969999999999</v>
      </c>
      <c r="Y1020">
        <v>1030.71464919</v>
      </c>
      <c r="Z1020">
        <v>-112.25660000000001</v>
      </c>
      <c r="AB1020">
        <v>1053.7932346099999</v>
      </c>
      <c r="AC1020">
        <v>-74.807699999999997</v>
      </c>
      <c r="AE1020">
        <v>1031.8066290199999</v>
      </c>
      <c r="AF1020">
        <v>-73.515100000000004</v>
      </c>
      <c r="AH1020">
        <v>1032.6698813400001</v>
      </c>
      <c r="AI1020">
        <v>-96.924999999999997</v>
      </c>
    </row>
    <row r="1021" spans="1:35" x14ac:dyDescent="0.2">
      <c r="A1021">
        <v>1017.84800652</v>
      </c>
      <c r="B1021">
        <v>-67.511600000000001</v>
      </c>
      <c r="D1021">
        <v>1017.92006469</v>
      </c>
      <c r="E1021">
        <v>-78.994500000000002</v>
      </c>
      <c r="G1021">
        <v>1017.9699507399999</v>
      </c>
      <c r="H1021">
        <v>-92.868099999999998</v>
      </c>
      <c r="J1021">
        <v>1017.94746691</v>
      </c>
      <c r="K1021">
        <v>-100.0483</v>
      </c>
      <c r="M1021">
        <v>1017.73124885</v>
      </c>
      <c r="N1021">
        <v>-111.6811</v>
      </c>
      <c r="P1021">
        <v>1017.72303384</v>
      </c>
      <c r="Q1021">
        <v>-94.724900000000005</v>
      </c>
      <c r="S1021">
        <v>1017.80978551</v>
      </c>
      <c r="T1021">
        <v>-84.7346</v>
      </c>
      <c r="V1021">
        <v>1017.97849744</v>
      </c>
      <c r="W1021">
        <v>-136.18969999999999</v>
      </c>
      <c r="Y1021">
        <v>1031.71437242</v>
      </c>
      <c r="Z1021">
        <v>-112.50279999999999</v>
      </c>
      <c r="AB1021">
        <v>1054.7930384399999</v>
      </c>
      <c r="AC1021">
        <v>-74.924199999999999</v>
      </c>
      <c r="AE1021">
        <v>1032.8064416499999</v>
      </c>
      <c r="AF1021">
        <v>-73.537300000000002</v>
      </c>
      <c r="AH1021">
        <v>1033.6695617600001</v>
      </c>
      <c r="AI1021">
        <v>-97.093400000000003</v>
      </c>
    </row>
    <row r="1022" spans="1:35" x14ac:dyDescent="0.2">
      <c r="A1022">
        <v>1018.84785721</v>
      </c>
      <c r="B1022">
        <v>-67.569100000000006</v>
      </c>
      <c r="D1022">
        <v>1018.91998616</v>
      </c>
      <c r="E1022">
        <v>-79.253</v>
      </c>
      <c r="G1022">
        <v>1018.9699212199999</v>
      </c>
      <c r="H1022">
        <v>-92.868099999999998</v>
      </c>
      <c r="J1022">
        <v>1018.94741531</v>
      </c>
      <c r="K1022">
        <v>-100.5522</v>
      </c>
      <c r="M1022">
        <v>1018.73098485</v>
      </c>
      <c r="N1022">
        <v>-111.63890000000001</v>
      </c>
      <c r="P1022">
        <v>1018.72276178</v>
      </c>
      <c r="Q1022">
        <v>-94.732600000000005</v>
      </c>
      <c r="S1022">
        <v>1018.80959866</v>
      </c>
      <c r="T1022">
        <v>-84.7346</v>
      </c>
      <c r="V1022">
        <v>1018.97847631</v>
      </c>
      <c r="W1022">
        <v>-136.22309999999999</v>
      </c>
      <c r="Y1022">
        <v>1032.71409565</v>
      </c>
      <c r="Z1022">
        <v>-112.529</v>
      </c>
      <c r="AB1022">
        <v>1055.7928422699999</v>
      </c>
      <c r="AC1022">
        <v>-74.924199999999999</v>
      </c>
      <c r="AE1022">
        <v>1033.80625427</v>
      </c>
      <c r="AF1022">
        <v>-73.6447</v>
      </c>
      <c r="AH1022">
        <v>1034.66924219</v>
      </c>
      <c r="AI1022">
        <v>-97.093400000000003</v>
      </c>
    </row>
    <row r="1023" spans="1:35" x14ac:dyDescent="0.2">
      <c r="A1023">
        <v>1019.8477079100001</v>
      </c>
      <c r="B1023">
        <v>-67.617400000000004</v>
      </c>
      <c r="D1023">
        <v>1019.91990764</v>
      </c>
      <c r="E1023">
        <v>-79.427700000000002</v>
      </c>
      <c r="G1023">
        <v>1019.96989171</v>
      </c>
      <c r="H1023">
        <v>-92.868099999999998</v>
      </c>
      <c r="J1023">
        <v>1019.94736371</v>
      </c>
      <c r="K1023">
        <v>-100.60680000000001</v>
      </c>
      <c r="M1023">
        <v>1019.73072085</v>
      </c>
      <c r="N1023">
        <v>-111.63890000000001</v>
      </c>
      <c r="P1023">
        <v>1019.72248971</v>
      </c>
      <c r="Q1023">
        <v>-94.734200000000001</v>
      </c>
      <c r="S1023">
        <v>1019.80941181</v>
      </c>
      <c r="T1023">
        <v>-84.750600000000006</v>
      </c>
      <c r="V1023">
        <v>1019.97845519</v>
      </c>
      <c r="W1023">
        <v>-137.3253</v>
      </c>
      <c r="Y1023">
        <v>1033.71381888</v>
      </c>
      <c r="Z1023">
        <v>-112.7777</v>
      </c>
      <c r="AB1023">
        <v>1056.7926461</v>
      </c>
      <c r="AC1023">
        <v>-75.199799999999996</v>
      </c>
      <c r="AE1023">
        <v>1034.8060668999999</v>
      </c>
      <c r="AF1023">
        <v>-74.353200000000001</v>
      </c>
      <c r="AH1023">
        <v>1035.6689226200001</v>
      </c>
      <c r="AI1023">
        <v>-97.378900000000002</v>
      </c>
    </row>
    <row r="1024" spans="1:35" x14ac:dyDescent="0.2">
      <c r="A1024">
        <v>1020.8475586</v>
      </c>
      <c r="B1024">
        <v>-67.617400000000004</v>
      </c>
      <c r="D1024">
        <v>1020.91982912</v>
      </c>
      <c r="E1024">
        <v>-79.476200000000006</v>
      </c>
      <c r="G1024">
        <v>1020.96986219</v>
      </c>
      <c r="H1024">
        <v>-92.868099999999998</v>
      </c>
      <c r="J1024">
        <v>1020.9473121</v>
      </c>
      <c r="K1024">
        <v>-100.60680000000001</v>
      </c>
      <c r="M1024">
        <v>1020.73045686</v>
      </c>
      <c r="N1024">
        <v>-111.7085</v>
      </c>
      <c r="P1024">
        <v>1020.7222176400001</v>
      </c>
      <c r="Q1024">
        <v>-94.734200000000001</v>
      </c>
      <c r="S1024">
        <v>1020.80922495</v>
      </c>
      <c r="T1024">
        <v>-84.834699999999998</v>
      </c>
      <c r="V1024">
        <v>1020.97843407</v>
      </c>
      <c r="W1024">
        <v>-137.84309999999999</v>
      </c>
      <c r="Y1024">
        <v>1034.7135421</v>
      </c>
      <c r="Z1024">
        <v>-112.81610000000001</v>
      </c>
      <c r="AB1024">
        <v>1057.7924499200001</v>
      </c>
      <c r="AC1024">
        <v>-75.928200000000004</v>
      </c>
      <c r="AE1024">
        <v>1035.80587952</v>
      </c>
      <c r="AF1024">
        <v>-74.761700000000005</v>
      </c>
      <c r="AH1024">
        <v>1036.66860305</v>
      </c>
      <c r="AI1024">
        <v>-97.637299999999996</v>
      </c>
    </row>
    <row r="1025" spans="1:35" x14ac:dyDescent="0.2">
      <c r="A1025">
        <v>1021.8474093</v>
      </c>
      <c r="B1025">
        <v>-67.751800000000003</v>
      </c>
      <c r="D1025">
        <v>1021.9197506</v>
      </c>
      <c r="E1025">
        <v>-79.742800000000003</v>
      </c>
      <c r="G1025">
        <v>1021.96983267</v>
      </c>
      <c r="H1025">
        <v>-94.243399999999994</v>
      </c>
      <c r="J1025">
        <v>1021.9472605</v>
      </c>
      <c r="K1025">
        <v>-100.7221</v>
      </c>
      <c r="M1025">
        <v>1021.73019285</v>
      </c>
      <c r="N1025">
        <v>-111.8015</v>
      </c>
      <c r="P1025">
        <v>1021.72194557</v>
      </c>
      <c r="Q1025">
        <v>-94.732299999999995</v>
      </c>
      <c r="S1025">
        <v>1021.8090381</v>
      </c>
      <c r="T1025">
        <v>-84.834699999999998</v>
      </c>
      <c r="V1025">
        <v>1021.97841295</v>
      </c>
      <c r="W1025">
        <v>-138.2679</v>
      </c>
      <c r="Y1025">
        <v>1035.71326533</v>
      </c>
      <c r="Z1025">
        <v>-112.81610000000001</v>
      </c>
      <c r="AB1025">
        <v>1058.7922537500001</v>
      </c>
      <c r="AC1025">
        <v>-76.271600000000007</v>
      </c>
      <c r="AE1025">
        <v>1036.8056921499999</v>
      </c>
      <c r="AF1025">
        <v>-74.761700000000005</v>
      </c>
      <c r="AH1025">
        <v>1037.66828347</v>
      </c>
      <c r="AI1025">
        <v>-97.637299999999996</v>
      </c>
    </row>
    <row r="1026" spans="1:35" x14ac:dyDescent="0.2">
      <c r="A1026">
        <v>1022.84725999</v>
      </c>
      <c r="B1026">
        <v>-67.833799999999997</v>
      </c>
      <c r="D1026">
        <v>1022.9196720800001</v>
      </c>
      <c r="E1026">
        <v>-79.746099999999998</v>
      </c>
      <c r="G1026">
        <v>1022.96980315</v>
      </c>
      <c r="H1026">
        <v>-94.943299999999994</v>
      </c>
      <c r="J1026">
        <v>1022.94720889</v>
      </c>
      <c r="K1026">
        <v>-100.819</v>
      </c>
      <c r="M1026">
        <v>1022.72992886</v>
      </c>
      <c r="N1026">
        <v>-111.7868</v>
      </c>
      <c r="P1026">
        <v>1022.7216735</v>
      </c>
      <c r="Q1026">
        <v>-94.724000000000004</v>
      </c>
      <c r="S1026">
        <v>1022.80885125</v>
      </c>
      <c r="T1026">
        <v>-84.797700000000006</v>
      </c>
      <c r="V1026">
        <v>1022.97839183</v>
      </c>
      <c r="W1026">
        <v>-139.215</v>
      </c>
      <c r="Y1026">
        <v>1036.71298856</v>
      </c>
      <c r="Z1026">
        <v>-113.0894</v>
      </c>
      <c r="AB1026">
        <v>1059.7920575799999</v>
      </c>
      <c r="AC1026">
        <v>-76.268100000000004</v>
      </c>
      <c r="AE1026">
        <v>1037.80550477</v>
      </c>
      <c r="AF1026">
        <v>-74.761700000000005</v>
      </c>
      <c r="AH1026">
        <v>1038.6679638999999</v>
      </c>
      <c r="AI1026">
        <v>-97.637299999999996</v>
      </c>
    </row>
    <row r="1027" spans="1:35" x14ac:dyDescent="0.2">
      <c r="A1027">
        <v>1023.84711069</v>
      </c>
      <c r="B1027">
        <v>-67.833799999999997</v>
      </c>
      <c r="D1027">
        <v>1023.91959356</v>
      </c>
      <c r="E1027">
        <v>-79.746099999999998</v>
      </c>
      <c r="G1027">
        <v>1023.96977364</v>
      </c>
      <c r="H1027">
        <v>-94.901399999999995</v>
      </c>
      <c r="J1027">
        <v>1023.94715729</v>
      </c>
      <c r="K1027">
        <v>-100.96299999999999</v>
      </c>
      <c r="M1027">
        <v>1023.72966486</v>
      </c>
      <c r="N1027">
        <v>-111.72239999999999</v>
      </c>
      <c r="P1027">
        <v>1023.72140143</v>
      </c>
      <c r="Q1027">
        <v>-94.695599999999999</v>
      </c>
      <c r="S1027">
        <v>1023.8086644</v>
      </c>
      <c r="T1027">
        <v>-84.717600000000004</v>
      </c>
      <c r="V1027">
        <v>1023.9783707</v>
      </c>
      <c r="W1027">
        <v>-139.215</v>
      </c>
      <c r="Y1027">
        <v>1037.71271179</v>
      </c>
      <c r="Z1027">
        <v>-113.5971</v>
      </c>
      <c r="AB1027">
        <v>1060.7918614099999</v>
      </c>
      <c r="AC1027">
        <v>-76.268100000000004</v>
      </c>
      <c r="AE1027">
        <v>1038.8053173999999</v>
      </c>
      <c r="AF1027">
        <v>-74.872299999999996</v>
      </c>
      <c r="AH1027">
        <v>1039.66764433</v>
      </c>
      <c r="AI1027">
        <v>-97.674800000000005</v>
      </c>
    </row>
    <row r="1028" spans="1:35" x14ac:dyDescent="0.2">
      <c r="A1028">
        <v>1024.84696138</v>
      </c>
      <c r="B1028">
        <v>-67.833799999999997</v>
      </c>
      <c r="D1028">
        <v>1024.91951503</v>
      </c>
      <c r="E1028">
        <v>-79.746099999999998</v>
      </c>
      <c r="G1028">
        <v>1024.9697441200001</v>
      </c>
      <c r="H1028">
        <v>-94.901399999999995</v>
      </c>
      <c r="J1028">
        <v>1024.9471056899999</v>
      </c>
      <c r="K1028">
        <v>-101.3049</v>
      </c>
      <c r="M1028">
        <v>1024.7294008599999</v>
      </c>
      <c r="N1028">
        <v>-111.70529999999999</v>
      </c>
      <c r="P1028">
        <v>1024.7211293600001</v>
      </c>
      <c r="Q1028">
        <v>-94.643699999999995</v>
      </c>
      <c r="S1028">
        <v>1024.8084775499999</v>
      </c>
      <c r="T1028">
        <v>-84.694800000000001</v>
      </c>
      <c r="V1028">
        <v>1024.97834958</v>
      </c>
      <c r="W1028">
        <v>-139.215</v>
      </c>
      <c r="Y1028">
        <v>1038.7124350199999</v>
      </c>
      <c r="Z1028">
        <v>-114.5746</v>
      </c>
      <c r="AB1028">
        <v>1061.7916652399999</v>
      </c>
      <c r="AC1028">
        <v>-76.268100000000004</v>
      </c>
      <c r="AE1028">
        <v>1039.80513002</v>
      </c>
      <c r="AF1028">
        <v>-75.685500000000005</v>
      </c>
      <c r="AH1028">
        <v>1040.6673247599999</v>
      </c>
      <c r="AI1028">
        <v>-98.692700000000002</v>
      </c>
    </row>
    <row r="1029" spans="1:35" x14ac:dyDescent="0.2">
      <c r="A1029">
        <v>1025.8468120699999</v>
      </c>
      <c r="B1029">
        <v>-67.923299999999998</v>
      </c>
      <c r="D1029">
        <v>1025.91943651</v>
      </c>
      <c r="E1029">
        <v>-80.068399999999997</v>
      </c>
      <c r="G1029">
        <v>1025.9697146000001</v>
      </c>
      <c r="H1029">
        <v>-94.901399999999995</v>
      </c>
      <c r="J1029">
        <v>1025.94705408</v>
      </c>
      <c r="K1029">
        <v>-101.32850000000001</v>
      </c>
      <c r="M1029">
        <v>1025.7291368599999</v>
      </c>
      <c r="N1029">
        <v>-111.7281</v>
      </c>
      <c r="P1029">
        <v>1025.7208572899999</v>
      </c>
      <c r="Q1029">
        <v>-94.643699999999995</v>
      </c>
      <c r="S1029">
        <v>1025.8082907</v>
      </c>
      <c r="T1029">
        <v>-84.715999999999994</v>
      </c>
      <c r="V1029">
        <v>1025.9783284600001</v>
      </c>
      <c r="W1029">
        <v>-139.215</v>
      </c>
      <c r="Y1029">
        <v>1039.71215824</v>
      </c>
      <c r="Z1029">
        <v>-114.761</v>
      </c>
      <c r="AB1029">
        <v>1062.7914690600001</v>
      </c>
      <c r="AC1029">
        <v>-76.606399999999994</v>
      </c>
      <c r="AE1029">
        <v>1040.8049426499999</v>
      </c>
      <c r="AF1029">
        <v>-75.685699999999997</v>
      </c>
      <c r="AH1029">
        <v>1041.6670051900001</v>
      </c>
      <c r="AI1029">
        <v>-98.944999999999993</v>
      </c>
    </row>
    <row r="1030" spans="1:35" x14ac:dyDescent="0.2">
      <c r="A1030">
        <v>1026.84666277</v>
      </c>
      <c r="B1030">
        <v>-68.428200000000004</v>
      </c>
      <c r="D1030">
        <v>1026.91935799</v>
      </c>
      <c r="E1030">
        <v>-80.605900000000005</v>
      </c>
      <c r="G1030">
        <v>1026.9696850800001</v>
      </c>
      <c r="H1030">
        <v>-94.992699999999999</v>
      </c>
      <c r="J1030">
        <v>1026.94700248</v>
      </c>
      <c r="K1030">
        <v>-101.4778</v>
      </c>
      <c r="M1030">
        <v>1026.7288728599999</v>
      </c>
      <c r="N1030">
        <v>-111.84910000000001</v>
      </c>
      <c r="P1030">
        <v>1026.72058522</v>
      </c>
      <c r="Q1030">
        <v>-94.643699999999995</v>
      </c>
      <c r="S1030">
        <v>1026.80810385</v>
      </c>
      <c r="T1030">
        <v>-84.715999999999994</v>
      </c>
      <c r="V1030">
        <v>1026.9783073399999</v>
      </c>
      <c r="W1030">
        <v>-139.215</v>
      </c>
      <c r="Y1030">
        <v>1040.7118814800001</v>
      </c>
      <c r="Z1030">
        <v>-114.761</v>
      </c>
      <c r="AB1030">
        <v>1063.7912728900001</v>
      </c>
      <c r="AC1030">
        <v>-77.552800000000005</v>
      </c>
      <c r="AE1030">
        <v>1041.80475527</v>
      </c>
      <c r="AF1030">
        <v>-75.718000000000004</v>
      </c>
      <c r="AH1030">
        <v>1042.6666856100001</v>
      </c>
      <c r="AI1030">
        <v>-98.944999999999993</v>
      </c>
    </row>
    <row r="1031" spans="1:35" x14ac:dyDescent="0.2">
      <c r="A1031">
        <v>1027.8465134600001</v>
      </c>
      <c r="B1031">
        <v>-68.536000000000001</v>
      </c>
      <c r="D1031">
        <v>1027.91927947</v>
      </c>
      <c r="E1031">
        <v>-80.605900000000005</v>
      </c>
      <c r="G1031">
        <v>1027.9696555600001</v>
      </c>
      <c r="H1031">
        <v>-95.206000000000003</v>
      </c>
      <c r="J1031">
        <v>1027.9469508699999</v>
      </c>
      <c r="K1031">
        <v>-101.92019999999999</v>
      </c>
      <c r="M1031">
        <v>1027.7286088599999</v>
      </c>
      <c r="N1031">
        <v>-111.8683</v>
      </c>
      <c r="P1031">
        <v>1027.72031315</v>
      </c>
      <c r="Q1031">
        <v>-94.588899999999995</v>
      </c>
      <c r="S1031">
        <v>1027.8079170000001</v>
      </c>
      <c r="T1031">
        <v>-84.715999999999994</v>
      </c>
      <c r="V1031">
        <v>1027.9782862100001</v>
      </c>
      <c r="W1031">
        <v>-139.215</v>
      </c>
      <c r="Y1031">
        <v>1041.7116047100001</v>
      </c>
      <c r="Z1031">
        <v>-114.761</v>
      </c>
      <c r="AB1031">
        <v>1064.7910767200001</v>
      </c>
      <c r="AC1031">
        <v>-77.926599999999993</v>
      </c>
      <c r="AE1031">
        <v>1042.8045678999999</v>
      </c>
      <c r="AF1031">
        <v>-75.759500000000003</v>
      </c>
      <c r="AH1031">
        <v>1043.66636604</v>
      </c>
      <c r="AI1031">
        <v>-98.944999999999993</v>
      </c>
    </row>
    <row r="1032" spans="1:35" x14ac:dyDescent="0.2">
      <c r="A1032">
        <v>1028.8463641599999</v>
      </c>
      <c r="B1032">
        <v>-68.592299999999994</v>
      </c>
      <c r="D1032">
        <v>1028.9192009400001</v>
      </c>
      <c r="E1032">
        <v>-80.605900000000005</v>
      </c>
      <c r="G1032">
        <v>1028.96962605</v>
      </c>
      <c r="H1032">
        <v>-95.442300000000003</v>
      </c>
      <c r="J1032">
        <v>1028.9468992699999</v>
      </c>
      <c r="K1032">
        <v>-101.92529999999999</v>
      </c>
      <c r="M1032">
        <v>1028.7283448600001</v>
      </c>
      <c r="N1032">
        <v>-111.8014</v>
      </c>
      <c r="P1032">
        <v>1028.72004109</v>
      </c>
      <c r="Q1032">
        <v>-94.526899999999998</v>
      </c>
      <c r="S1032">
        <v>1028.80773015</v>
      </c>
      <c r="T1032">
        <v>-84.715999999999994</v>
      </c>
      <c r="V1032">
        <v>1028.9782650899999</v>
      </c>
      <c r="W1032">
        <v>-139.215</v>
      </c>
      <c r="Y1032">
        <v>1042.71132794</v>
      </c>
      <c r="Z1032">
        <v>-114.76439999999999</v>
      </c>
      <c r="AB1032">
        <v>1065.7908805500001</v>
      </c>
      <c r="AC1032">
        <v>-78.384100000000004</v>
      </c>
      <c r="AE1032">
        <v>1043.80438052</v>
      </c>
      <c r="AF1032">
        <v>-76.276899999999998</v>
      </c>
      <c r="AH1032">
        <v>1044.66604646</v>
      </c>
      <c r="AI1032">
        <v>-99.2624</v>
      </c>
    </row>
    <row r="1033" spans="1:35" x14ac:dyDescent="0.2">
      <c r="A1033">
        <v>1029.84621485</v>
      </c>
      <c r="B1033">
        <v>-68.592299999999994</v>
      </c>
      <c r="D1033">
        <v>1029.9191224199999</v>
      </c>
      <c r="E1033">
        <v>-80.605900000000005</v>
      </c>
      <c r="G1033">
        <v>1029.96959653</v>
      </c>
      <c r="H1033">
        <v>-95.572900000000004</v>
      </c>
      <c r="J1033">
        <v>1029.94684766</v>
      </c>
      <c r="K1033">
        <v>-102.0671</v>
      </c>
      <c r="M1033">
        <v>1029.7280808600001</v>
      </c>
      <c r="N1033">
        <v>-111.5381</v>
      </c>
      <c r="P1033">
        <v>1029.7197690200001</v>
      </c>
      <c r="Q1033">
        <v>-94.480599999999995</v>
      </c>
      <c r="S1033">
        <v>1029.8075432999999</v>
      </c>
      <c r="T1033">
        <v>-84.802300000000002</v>
      </c>
      <c r="V1033">
        <v>1029.97824397</v>
      </c>
      <c r="W1033">
        <v>-139.215</v>
      </c>
      <c r="Y1033">
        <v>1043.7110511599999</v>
      </c>
      <c r="Z1033">
        <v>-114.83669999999999</v>
      </c>
      <c r="AB1033">
        <v>1066.79068437</v>
      </c>
      <c r="AC1033">
        <v>-78.418000000000006</v>
      </c>
      <c r="AE1033">
        <v>1044.8041931499999</v>
      </c>
      <c r="AF1033">
        <v>-76.742099999999994</v>
      </c>
      <c r="AH1033">
        <v>1045.6657268900001</v>
      </c>
      <c r="AI1033">
        <v>-99.774500000000003</v>
      </c>
    </row>
    <row r="1034" spans="1:35" x14ac:dyDescent="0.2">
      <c r="A1034">
        <v>1030.8460655399999</v>
      </c>
      <c r="B1034">
        <v>-68.681799999999996</v>
      </c>
      <c r="D1034">
        <v>1030.9190438999999</v>
      </c>
      <c r="E1034">
        <v>-80.669300000000007</v>
      </c>
      <c r="G1034">
        <v>1030.96956701</v>
      </c>
      <c r="H1034">
        <v>-95.572900000000004</v>
      </c>
      <c r="J1034">
        <v>1030.94679606</v>
      </c>
      <c r="K1034">
        <v>-102.37520000000001</v>
      </c>
      <c r="M1034">
        <v>1030.72781687</v>
      </c>
      <c r="N1034">
        <v>-111.47499999999999</v>
      </c>
      <c r="P1034">
        <v>1030.71949694</v>
      </c>
      <c r="Q1034">
        <v>-94.437799999999996</v>
      </c>
      <c r="S1034">
        <v>1030.8073564399999</v>
      </c>
      <c r="T1034">
        <v>-84.767799999999994</v>
      </c>
      <c r="V1034">
        <v>1030.9782228399999</v>
      </c>
      <c r="W1034">
        <v>-139.22630000000001</v>
      </c>
      <c r="Y1034">
        <v>1044.7107744</v>
      </c>
      <c r="Z1034">
        <v>-114.8361</v>
      </c>
      <c r="AB1034">
        <v>1067.7904882</v>
      </c>
      <c r="AC1034">
        <v>-78.554699999999997</v>
      </c>
      <c r="AE1034">
        <v>1045.80400577</v>
      </c>
      <c r="AF1034">
        <v>-76.742099999999994</v>
      </c>
      <c r="AH1034">
        <v>1046.66540732</v>
      </c>
      <c r="AI1034">
        <v>-99.774500000000003</v>
      </c>
    </row>
    <row r="1035" spans="1:35" x14ac:dyDescent="0.2">
      <c r="A1035">
        <v>1031.84591624</v>
      </c>
      <c r="B1035">
        <v>-68.739699999999999</v>
      </c>
      <c r="D1035">
        <v>1031.9189653799999</v>
      </c>
      <c r="E1035">
        <v>-80.726900000000001</v>
      </c>
      <c r="G1035">
        <v>1031.96953749</v>
      </c>
      <c r="H1035">
        <v>-95.572900000000004</v>
      </c>
      <c r="J1035">
        <v>1031.94674446</v>
      </c>
      <c r="K1035">
        <v>-102.3845</v>
      </c>
      <c r="M1035">
        <v>1031.72755287</v>
      </c>
      <c r="N1035">
        <v>-111.57599999999999</v>
      </c>
      <c r="P1035">
        <v>1031.71922488</v>
      </c>
      <c r="Q1035">
        <v>-94.437799999999996</v>
      </c>
      <c r="S1035">
        <v>1031.8071695900001</v>
      </c>
      <c r="T1035">
        <v>-84.651600000000002</v>
      </c>
      <c r="V1035">
        <v>1031.97820172</v>
      </c>
      <c r="W1035">
        <v>-139.61189999999999</v>
      </c>
      <c r="Y1035">
        <v>1045.7104976200001</v>
      </c>
      <c r="Z1035">
        <v>-114.4867</v>
      </c>
      <c r="AB1035">
        <v>1068.79029203</v>
      </c>
      <c r="AC1035">
        <v>-78.688299999999998</v>
      </c>
      <c r="AE1035">
        <v>1046.8038184</v>
      </c>
      <c r="AF1035">
        <v>-76.742099999999994</v>
      </c>
      <c r="AH1035">
        <v>1047.6650877500001</v>
      </c>
      <c r="AI1035">
        <v>-99.774500000000003</v>
      </c>
    </row>
    <row r="1036" spans="1:35" x14ac:dyDescent="0.2">
      <c r="A1036">
        <v>1032.8457669300001</v>
      </c>
      <c r="B1036">
        <v>-68.739699999999999</v>
      </c>
      <c r="D1036">
        <v>1032.9188868599999</v>
      </c>
      <c r="E1036">
        <v>-80.896100000000004</v>
      </c>
      <c r="G1036">
        <v>1032.96950797</v>
      </c>
      <c r="H1036">
        <v>-96.010599999999997</v>
      </c>
      <c r="J1036">
        <v>1032.9466928500001</v>
      </c>
      <c r="K1036">
        <v>-102.6502</v>
      </c>
      <c r="M1036">
        <v>1032.72728886</v>
      </c>
      <c r="N1036">
        <v>-111.64490000000001</v>
      </c>
      <c r="P1036">
        <v>1032.71895281</v>
      </c>
      <c r="Q1036">
        <v>-94.441299999999998</v>
      </c>
      <c r="S1036">
        <v>1032.80698274</v>
      </c>
      <c r="T1036">
        <v>-84.589100000000002</v>
      </c>
      <c r="V1036">
        <v>1032.9781806000001</v>
      </c>
      <c r="W1036">
        <v>-140.75739999999999</v>
      </c>
      <c r="Y1036">
        <v>1046.71022085</v>
      </c>
      <c r="Z1036">
        <v>-116.20050000000001</v>
      </c>
      <c r="AB1036">
        <v>1069.7900958600001</v>
      </c>
      <c r="AC1036">
        <v>-78.688299999999998</v>
      </c>
      <c r="AE1036">
        <v>1047.80363102</v>
      </c>
      <c r="AF1036">
        <v>-76.78</v>
      </c>
      <c r="AH1036">
        <v>1048.6647681699999</v>
      </c>
      <c r="AI1036">
        <v>-99.944100000000006</v>
      </c>
    </row>
    <row r="1037" spans="1:35" x14ac:dyDescent="0.2">
      <c r="A1037">
        <v>1033.8456176300001</v>
      </c>
      <c r="B1037">
        <v>-68.739699999999999</v>
      </c>
      <c r="D1037">
        <v>1033.9188083399999</v>
      </c>
      <c r="E1037">
        <v>-81.220100000000002</v>
      </c>
      <c r="G1037">
        <v>1033.9694784599999</v>
      </c>
      <c r="H1037">
        <v>-96.2179</v>
      </c>
      <c r="J1037">
        <v>1033.9466412500001</v>
      </c>
      <c r="K1037">
        <v>-102.765</v>
      </c>
      <c r="M1037">
        <v>1033.7270248699999</v>
      </c>
      <c r="N1037">
        <v>-111.64490000000001</v>
      </c>
      <c r="P1037">
        <v>1033.7186807400001</v>
      </c>
      <c r="Q1037">
        <v>-94.486000000000004</v>
      </c>
      <c r="S1037">
        <v>1033.8067958900001</v>
      </c>
      <c r="T1037">
        <v>-84.564999999999998</v>
      </c>
      <c r="V1037">
        <v>1033.9781594799999</v>
      </c>
      <c r="W1037">
        <v>-141.6883</v>
      </c>
      <c r="Y1037">
        <v>1047.70994408</v>
      </c>
      <c r="Z1037">
        <v>-118.9241</v>
      </c>
      <c r="AB1037">
        <v>1070.7898996900001</v>
      </c>
      <c r="AC1037">
        <v>-78.688299999999998</v>
      </c>
      <c r="AE1037">
        <v>1048.80344365</v>
      </c>
      <c r="AF1037">
        <v>-77.612399999999994</v>
      </c>
      <c r="AH1037">
        <v>1049.6644486</v>
      </c>
      <c r="AI1037">
        <v>-100.73009999999999</v>
      </c>
    </row>
    <row r="1038" spans="1:35" x14ac:dyDescent="0.2">
      <c r="A1038">
        <v>1034.84546832</v>
      </c>
      <c r="B1038">
        <v>-68.7423</v>
      </c>
      <c r="D1038">
        <v>1034.91872982</v>
      </c>
      <c r="E1038">
        <v>-81.319500000000005</v>
      </c>
      <c r="G1038">
        <v>1034.9694489399999</v>
      </c>
      <c r="H1038">
        <v>-96.264899999999997</v>
      </c>
      <c r="J1038">
        <v>1034.94658964</v>
      </c>
      <c r="K1038">
        <v>-102.765</v>
      </c>
      <c r="M1038">
        <v>1034.7267608699999</v>
      </c>
      <c r="N1038">
        <v>-111.5924</v>
      </c>
      <c r="P1038">
        <v>1034.7184086699999</v>
      </c>
      <c r="Q1038">
        <v>-94.5</v>
      </c>
      <c r="S1038">
        <v>1034.80660904</v>
      </c>
      <c r="T1038">
        <v>-84.503299999999996</v>
      </c>
      <c r="V1038">
        <v>1034.9781383500001</v>
      </c>
      <c r="W1038">
        <v>-141.6883</v>
      </c>
      <c r="Y1038">
        <v>1048.70966731</v>
      </c>
      <c r="Z1038">
        <v>-118.9241</v>
      </c>
      <c r="AB1038">
        <v>1071.78970351</v>
      </c>
      <c r="AC1038">
        <v>-78.926699999999997</v>
      </c>
      <c r="AE1038">
        <v>1049.80325627</v>
      </c>
      <c r="AF1038">
        <v>-77.691199999999995</v>
      </c>
      <c r="AH1038">
        <v>1050.6641290299999</v>
      </c>
      <c r="AI1038">
        <v>-100.95440000000001</v>
      </c>
    </row>
    <row r="1039" spans="1:35" x14ac:dyDescent="0.2">
      <c r="A1039">
        <v>1035.8453190099999</v>
      </c>
      <c r="B1039">
        <v>-68.901600000000002</v>
      </c>
      <c r="D1039">
        <v>1035.9186512900001</v>
      </c>
      <c r="E1039">
        <v>-81.507900000000006</v>
      </c>
      <c r="G1039">
        <v>1035.9694194199999</v>
      </c>
      <c r="H1039">
        <v>-96.282700000000006</v>
      </c>
      <c r="J1039">
        <v>1035.94653804</v>
      </c>
      <c r="K1039">
        <v>-103.0137</v>
      </c>
      <c r="M1039">
        <v>1035.7264968699999</v>
      </c>
      <c r="N1039">
        <v>-111.4049</v>
      </c>
      <c r="P1039">
        <v>1035.7181366</v>
      </c>
      <c r="Q1039">
        <v>-94.451700000000002</v>
      </c>
      <c r="S1039">
        <v>1035.8064221899999</v>
      </c>
      <c r="T1039">
        <v>-84.503299999999996</v>
      </c>
      <c r="V1039">
        <v>1035.97811723</v>
      </c>
      <c r="W1039">
        <v>-141.6883</v>
      </c>
      <c r="Y1039">
        <v>1049.70939054</v>
      </c>
      <c r="Z1039">
        <v>-118.9241</v>
      </c>
      <c r="AB1039">
        <v>1072.78950734</v>
      </c>
      <c r="AC1039">
        <v>-80.0291</v>
      </c>
      <c r="AE1039">
        <v>1050.8030689</v>
      </c>
      <c r="AF1039">
        <v>-77.700100000000006</v>
      </c>
      <c r="AH1039">
        <v>1051.66380946</v>
      </c>
      <c r="AI1039">
        <v>-100.95440000000001</v>
      </c>
    </row>
    <row r="1040" spans="1:35" x14ac:dyDescent="0.2">
      <c r="A1040">
        <v>1036.8451697099999</v>
      </c>
      <c r="B1040">
        <v>-69.052000000000007</v>
      </c>
      <c r="D1040">
        <v>1036.9185727700001</v>
      </c>
      <c r="E1040">
        <v>-81.584800000000001</v>
      </c>
      <c r="G1040">
        <v>1036.9693898999999</v>
      </c>
      <c r="H1040">
        <v>-96.282700000000006</v>
      </c>
      <c r="J1040">
        <v>1036.9464864399999</v>
      </c>
      <c r="K1040">
        <v>-103.5072</v>
      </c>
      <c r="M1040">
        <v>1036.7262328700001</v>
      </c>
      <c r="N1040">
        <v>-111.4101</v>
      </c>
      <c r="P1040">
        <v>1036.71786453</v>
      </c>
      <c r="Q1040">
        <v>-94.430800000000005</v>
      </c>
      <c r="S1040">
        <v>1036.8062353400001</v>
      </c>
      <c r="T1040">
        <v>-84.503299999999996</v>
      </c>
      <c r="V1040">
        <v>1036.97809611</v>
      </c>
      <c r="W1040">
        <v>-141.6883</v>
      </c>
      <c r="Y1040">
        <v>1050.7091137699999</v>
      </c>
      <c r="Z1040">
        <v>-118.9241</v>
      </c>
      <c r="AB1040">
        <v>1073.78931117</v>
      </c>
      <c r="AC1040">
        <v>-80.560900000000004</v>
      </c>
      <c r="AE1040">
        <v>1051.80288152</v>
      </c>
      <c r="AF1040">
        <v>-77.706900000000005</v>
      </c>
      <c r="AH1040">
        <v>1052.66348988</v>
      </c>
      <c r="AI1040">
        <v>-100.95440000000001</v>
      </c>
    </row>
    <row r="1041" spans="1:35" x14ac:dyDescent="0.2">
      <c r="A1041">
        <v>1037.8450204000001</v>
      </c>
      <c r="B1041">
        <v>-69.082700000000003</v>
      </c>
      <c r="D1041">
        <v>1037.9184942500001</v>
      </c>
      <c r="E1041">
        <v>-81.584800000000001</v>
      </c>
      <c r="G1041">
        <v>1037.9693603799999</v>
      </c>
      <c r="H1041">
        <v>-96.584999999999994</v>
      </c>
      <c r="J1041">
        <v>1037.94643483</v>
      </c>
      <c r="K1041">
        <v>-103.6729</v>
      </c>
      <c r="M1041">
        <v>1037.7259688700001</v>
      </c>
      <c r="N1041">
        <v>-111.51260000000001</v>
      </c>
      <c r="P1041">
        <v>1037.7175924600001</v>
      </c>
      <c r="Q1041">
        <v>-94.430800000000005</v>
      </c>
      <c r="S1041">
        <v>1037.8060484800001</v>
      </c>
      <c r="T1041">
        <v>-84.503299999999996</v>
      </c>
      <c r="V1041">
        <v>1037.9780749900001</v>
      </c>
      <c r="W1041">
        <v>-141.6883</v>
      </c>
      <c r="Y1041">
        <v>1051.70883699</v>
      </c>
      <c r="Z1041">
        <v>-118.9241</v>
      </c>
      <c r="AB1041">
        <v>1074.789115</v>
      </c>
      <c r="AC1041">
        <v>-80.560900000000004</v>
      </c>
      <c r="AE1041">
        <v>1052.80269415</v>
      </c>
      <c r="AF1041">
        <v>-78.140299999999996</v>
      </c>
      <c r="AH1041">
        <v>1053.6631703099999</v>
      </c>
      <c r="AI1041">
        <v>-101.1571</v>
      </c>
    </row>
    <row r="1042" spans="1:35" x14ac:dyDescent="0.2">
      <c r="A1042">
        <v>1038.84487109</v>
      </c>
      <c r="B1042">
        <v>-69.082700000000003</v>
      </c>
      <c r="D1042">
        <v>1038.9184157300001</v>
      </c>
      <c r="E1042">
        <v>-81.584800000000001</v>
      </c>
      <c r="G1042">
        <v>1038.96933087</v>
      </c>
      <c r="H1042">
        <v>-97.183700000000002</v>
      </c>
      <c r="J1042">
        <v>1038.94638323</v>
      </c>
      <c r="K1042">
        <v>-103.9165</v>
      </c>
      <c r="M1042">
        <v>1038.7257048700001</v>
      </c>
      <c r="N1042">
        <v>-111.51260000000001</v>
      </c>
      <c r="P1042">
        <v>1038.7173204000001</v>
      </c>
      <c r="Q1042">
        <v>-94.425799999999995</v>
      </c>
      <c r="S1042">
        <v>1038.80586163</v>
      </c>
      <c r="T1042">
        <v>-84.441800000000001</v>
      </c>
      <c r="V1042">
        <v>1038.97805386</v>
      </c>
      <c r="W1042">
        <v>-141.6883</v>
      </c>
      <c r="Y1042">
        <v>1052.7085602300001</v>
      </c>
      <c r="Z1042">
        <v>-118.9241</v>
      </c>
      <c r="AB1042">
        <v>1075.7889188300001</v>
      </c>
      <c r="AC1042">
        <v>-80.560900000000004</v>
      </c>
      <c r="AE1042">
        <v>1053.80250677</v>
      </c>
      <c r="AF1042">
        <v>-78.691400000000002</v>
      </c>
      <c r="AH1042">
        <v>1054.6628507400001</v>
      </c>
      <c r="AI1042">
        <v>-101.7976</v>
      </c>
    </row>
    <row r="1043" spans="1:35" x14ac:dyDescent="0.2">
      <c r="A1043">
        <v>1039.84472179</v>
      </c>
      <c r="B1043">
        <v>-69.182900000000004</v>
      </c>
      <c r="D1043">
        <v>1039.9183372</v>
      </c>
      <c r="E1043">
        <v>-81.629400000000004</v>
      </c>
      <c r="G1043">
        <v>1039.96930135</v>
      </c>
      <c r="H1043">
        <v>-97.236099999999993</v>
      </c>
      <c r="J1043">
        <v>1039.9463316199999</v>
      </c>
      <c r="K1043">
        <v>-103.9165</v>
      </c>
      <c r="M1043">
        <v>1039.7254408700001</v>
      </c>
      <c r="N1043">
        <v>-111.51260000000001</v>
      </c>
      <c r="P1043">
        <v>1039.71704832</v>
      </c>
      <c r="Q1043">
        <v>-94.416799999999995</v>
      </c>
      <c r="S1043">
        <v>1039.8056747799999</v>
      </c>
      <c r="T1043">
        <v>-84.2376</v>
      </c>
      <c r="V1043">
        <v>1039.9780327399999</v>
      </c>
      <c r="W1043">
        <v>-141.6883</v>
      </c>
      <c r="Y1043">
        <v>1053.7082834600001</v>
      </c>
      <c r="Z1043">
        <v>-118.9241</v>
      </c>
      <c r="AB1043">
        <v>1076.78872265</v>
      </c>
      <c r="AC1043">
        <v>-80.662700000000001</v>
      </c>
      <c r="AE1043">
        <v>1054.8023194</v>
      </c>
      <c r="AF1043">
        <v>-78.691400000000002</v>
      </c>
      <c r="AH1043">
        <v>1055.6625311600001</v>
      </c>
      <c r="AI1043">
        <v>-101.7976</v>
      </c>
    </row>
    <row r="1044" spans="1:35" x14ac:dyDescent="0.2">
      <c r="A1044">
        <v>1040.84457249</v>
      </c>
      <c r="B1044">
        <v>-69.251599999999996</v>
      </c>
      <c r="D1044">
        <v>1040.91825868</v>
      </c>
      <c r="E1044">
        <v>-81.968100000000007</v>
      </c>
      <c r="G1044">
        <v>1040.96927183</v>
      </c>
      <c r="H1044">
        <v>-97.467100000000002</v>
      </c>
      <c r="J1044">
        <v>1040.9462800199999</v>
      </c>
      <c r="K1044">
        <v>-103.9165</v>
      </c>
      <c r="M1044">
        <v>1040.72517687</v>
      </c>
      <c r="N1044">
        <v>-111.4545</v>
      </c>
      <c r="P1044">
        <v>1040.71677626</v>
      </c>
      <c r="Q1044">
        <v>-94.413600000000002</v>
      </c>
      <c r="S1044">
        <v>1040.80548793</v>
      </c>
      <c r="T1044">
        <v>-84.122399999999999</v>
      </c>
      <c r="V1044">
        <v>1040.97801162</v>
      </c>
      <c r="W1044">
        <v>-141.6883</v>
      </c>
      <c r="Y1044">
        <v>1054.7080066799999</v>
      </c>
      <c r="Z1044">
        <v>-118.9241</v>
      </c>
      <c r="AB1044">
        <v>1077.78852648</v>
      </c>
      <c r="AC1044">
        <v>-81.270499999999998</v>
      </c>
      <c r="AE1044">
        <v>1055.80213202</v>
      </c>
      <c r="AF1044">
        <v>-78.691400000000002</v>
      </c>
      <c r="AH1044">
        <v>1056.66221159</v>
      </c>
      <c r="AI1044">
        <v>-101.9179</v>
      </c>
    </row>
    <row r="1045" spans="1:35" x14ac:dyDescent="0.2">
      <c r="A1045">
        <v>1041.8444231799999</v>
      </c>
      <c r="B1045">
        <v>-69.251599999999996</v>
      </c>
      <c r="D1045">
        <v>1041.91818016</v>
      </c>
      <c r="E1045">
        <v>-82.147199999999998</v>
      </c>
      <c r="G1045">
        <v>1041.96924231</v>
      </c>
      <c r="H1045">
        <v>-97.521900000000002</v>
      </c>
      <c r="J1045">
        <v>1041.9462284199999</v>
      </c>
      <c r="K1045">
        <v>-104.2238</v>
      </c>
      <c r="M1045">
        <v>1041.72491287</v>
      </c>
      <c r="N1045">
        <v>-111.26649999999999</v>
      </c>
      <c r="P1045">
        <v>1041.71650419</v>
      </c>
      <c r="Q1045">
        <v>-94.400999999999996</v>
      </c>
      <c r="S1045">
        <v>1041.8053010799999</v>
      </c>
      <c r="T1045">
        <v>-84.122399999999999</v>
      </c>
      <c r="V1045">
        <v>1041.9779905</v>
      </c>
      <c r="W1045">
        <v>-141.6883</v>
      </c>
      <c r="Y1045">
        <v>1055.70772992</v>
      </c>
      <c r="Z1045">
        <v>-118.8981</v>
      </c>
      <c r="AB1045">
        <v>1078.78833031</v>
      </c>
      <c r="AC1045">
        <v>-81.277299999999997</v>
      </c>
      <c r="AE1045">
        <v>1056.80194465</v>
      </c>
      <c r="AF1045">
        <v>-78.691400000000002</v>
      </c>
      <c r="AH1045">
        <v>1057.6618920200001</v>
      </c>
      <c r="AI1045">
        <v>-102.08320000000001</v>
      </c>
    </row>
    <row r="1046" spans="1:35" x14ac:dyDescent="0.2">
      <c r="A1046">
        <v>1042.8442738700001</v>
      </c>
      <c r="B1046">
        <v>-69.251599999999996</v>
      </c>
      <c r="D1046">
        <v>1042.91810164</v>
      </c>
      <c r="E1046">
        <v>-82.147199999999998</v>
      </c>
      <c r="G1046">
        <v>1042.9692127999999</v>
      </c>
      <c r="H1046">
        <v>-97.521900000000002</v>
      </c>
      <c r="J1046">
        <v>1042.94617681</v>
      </c>
      <c r="K1046">
        <v>-104.84180000000001</v>
      </c>
      <c r="M1046">
        <v>1042.7246488799999</v>
      </c>
      <c r="N1046">
        <v>-111.32729999999999</v>
      </c>
      <c r="P1046">
        <v>1042.7162321200001</v>
      </c>
      <c r="Q1046">
        <v>-94.398799999999994</v>
      </c>
      <c r="S1046">
        <v>1042.8051142300001</v>
      </c>
      <c r="T1046">
        <v>-84.116100000000003</v>
      </c>
      <c r="V1046">
        <v>1042.9779693800001</v>
      </c>
      <c r="W1046">
        <v>-141.7277</v>
      </c>
      <c r="Y1046">
        <v>1056.7074531400001</v>
      </c>
      <c r="Z1046">
        <v>-118.84739999999999</v>
      </c>
      <c r="AB1046">
        <v>1079.78813414</v>
      </c>
      <c r="AC1046">
        <v>-81.831299999999999</v>
      </c>
      <c r="AE1046">
        <v>1057.8017572700001</v>
      </c>
      <c r="AF1046">
        <v>-79.314400000000006</v>
      </c>
      <c r="AH1046">
        <v>1058.66157245</v>
      </c>
      <c r="AI1046">
        <v>-102.5958</v>
      </c>
    </row>
    <row r="1047" spans="1:35" x14ac:dyDescent="0.2">
      <c r="A1047">
        <v>1043.8441245700001</v>
      </c>
      <c r="B1047">
        <v>-69.361999999999995</v>
      </c>
      <c r="D1047">
        <v>1043.91802312</v>
      </c>
      <c r="E1047">
        <v>-82.147199999999998</v>
      </c>
      <c r="G1047">
        <v>1043.9691832799999</v>
      </c>
      <c r="H1047">
        <v>-97.929100000000005</v>
      </c>
      <c r="J1047">
        <v>1043.9461252000001</v>
      </c>
      <c r="K1047">
        <v>-105.3382</v>
      </c>
      <c r="M1047">
        <v>1043.72438487</v>
      </c>
      <c r="N1047">
        <v>-111.3584</v>
      </c>
      <c r="P1047">
        <v>1043.7159600499999</v>
      </c>
      <c r="Q1047">
        <v>-94.398799999999994</v>
      </c>
      <c r="S1047">
        <v>1043.80492738</v>
      </c>
      <c r="T1047">
        <v>-84.041300000000007</v>
      </c>
      <c r="V1047">
        <v>1043.9779482500001</v>
      </c>
      <c r="W1047">
        <v>-143.90010000000001</v>
      </c>
      <c r="Y1047">
        <v>1057.7071763700001</v>
      </c>
      <c r="Z1047">
        <v>-118.84739999999999</v>
      </c>
      <c r="AB1047">
        <v>1080.78793797</v>
      </c>
      <c r="AC1047">
        <v>-82.634299999999996</v>
      </c>
      <c r="AE1047">
        <v>1058.8015699</v>
      </c>
      <c r="AF1047">
        <v>-79.517499999999998</v>
      </c>
      <c r="AH1047">
        <v>1059.6612528799999</v>
      </c>
      <c r="AI1047">
        <v>-102.8943</v>
      </c>
    </row>
    <row r="1048" spans="1:35" x14ac:dyDescent="0.2">
      <c r="A1048">
        <v>1044.84397526</v>
      </c>
      <c r="B1048">
        <v>-69.9191</v>
      </c>
      <c r="D1048">
        <v>1044.9179445899999</v>
      </c>
      <c r="E1048">
        <v>-82.170599999999993</v>
      </c>
      <c r="G1048">
        <v>1044.9691537599999</v>
      </c>
      <c r="H1048">
        <v>-98.088499999999996</v>
      </c>
      <c r="J1048">
        <v>1044.9460736000001</v>
      </c>
      <c r="K1048">
        <v>-105.4366</v>
      </c>
      <c r="M1048">
        <v>1044.7241208800001</v>
      </c>
      <c r="N1048">
        <v>-111.3584</v>
      </c>
      <c r="P1048">
        <v>1044.71568798</v>
      </c>
      <c r="Q1048">
        <v>-94.365399999999994</v>
      </c>
      <c r="S1048">
        <v>1044.8047405299999</v>
      </c>
      <c r="T1048">
        <v>-84.036000000000001</v>
      </c>
      <c r="V1048">
        <v>1044.9779271299999</v>
      </c>
      <c r="W1048">
        <v>-144.4453</v>
      </c>
      <c r="Y1048">
        <v>1058.7068996</v>
      </c>
      <c r="Z1048">
        <v>-118.84739999999999</v>
      </c>
      <c r="AB1048">
        <v>1081.7877417899999</v>
      </c>
      <c r="AC1048">
        <v>-83.291399999999996</v>
      </c>
      <c r="AE1048">
        <v>1059.8013825200001</v>
      </c>
      <c r="AF1048">
        <v>-79.609700000000004</v>
      </c>
      <c r="AH1048">
        <v>1060.6609332999999</v>
      </c>
      <c r="AI1048">
        <v>-102.8943</v>
      </c>
    </row>
    <row r="1049" spans="1:35" x14ac:dyDescent="0.2">
      <c r="A1049">
        <v>1045.8438259500001</v>
      </c>
      <c r="B1049">
        <v>-69.9422</v>
      </c>
      <c r="D1049">
        <v>1045.9178660699999</v>
      </c>
      <c r="E1049">
        <v>-82.242900000000006</v>
      </c>
      <c r="G1049">
        <v>1045.9691242399999</v>
      </c>
      <c r="H1049">
        <v>-98.168499999999995</v>
      </c>
      <c r="J1049">
        <v>1045.9460220000001</v>
      </c>
      <c r="K1049">
        <v>-105.4366</v>
      </c>
      <c r="M1049">
        <v>1045.7238568800001</v>
      </c>
      <c r="N1049">
        <v>-111.3584</v>
      </c>
      <c r="P1049">
        <v>1045.71541591</v>
      </c>
      <c r="Q1049">
        <v>-94.348500000000001</v>
      </c>
      <c r="S1049">
        <v>1045.80455368</v>
      </c>
      <c r="T1049">
        <v>-84.036000000000001</v>
      </c>
      <c r="V1049">
        <v>1045.97790601</v>
      </c>
      <c r="W1049">
        <v>-144.4453</v>
      </c>
      <c r="Y1049">
        <v>1059.70662283</v>
      </c>
      <c r="Z1049">
        <v>-120.1212</v>
      </c>
      <c r="AB1049">
        <v>1082.7875456199999</v>
      </c>
      <c r="AC1049">
        <v>-84.085499999999996</v>
      </c>
      <c r="AE1049">
        <v>1060.80119515</v>
      </c>
      <c r="AF1049">
        <v>-79.627200000000002</v>
      </c>
      <c r="AH1049">
        <v>1061.66061373</v>
      </c>
      <c r="AI1049">
        <v>-102.8943</v>
      </c>
    </row>
    <row r="1050" spans="1:35" x14ac:dyDescent="0.2">
      <c r="A1050">
        <v>1046.8436766499999</v>
      </c>
      <c r="B1050">
        <v>-69.9422</v>
      </c>
      <c r="D1050">
        <v>1046.91778755</v>
      </c>
      <c r="E1050">
        <v>-82.242900000000006</v>
      </c>
      <c r="G1050">
        <v>1046.9690947199999</v>
      </c>
      <c r="H1050">
        <v>-98.385400000000004</v>
      </c>
      <c r="J1050">
        <v>1046.94597039</v>
      </c>
      <c r="K1050">
        <v>-105.4366</v>
      </c>
      <c r="M1050">
        <v>1046.7235928800001</v>
      </c>
      <c r="N1050">
        <v>-111.32389999999999</v>
      </c>
      <c r="P1050">
        <v>1046.7151438400001</v>
      </c>
      <c r="Q1050">
        <v>-94.364099999999993</v>
      </c>
      <c r="S1050">
        <v>1046.8043668299999</v>
      </c>
      <c r="T1050">
        <v>-83.902600000000007</v>
      </c>
      <c r="V1050">
        <v>1046.97788489</v>
      </c>
      <c r="W1050">
        <v>-144.4453</v>
      </c>
      <c r="Y1050">
        <v>1060.70634606</v>
      </c>
      <c r="Z1050">
        <v>-122.32250000000001</v>
      </c>
      <c r="AB1050">
        <v>1083.78734945</v>
      </c>
      <c r="AC1050">
        <v>-84.085499999999996</v>
      </c>
      <c r="AE1050">
        <v>1061.8010077700001</v>
      </c>
      <c r="AF1050">
        <v>-79.855599999999995</v>
      </c>
      <c r="AH1050">
        <v>1062.66029415</v>
      </c>
      <c r="AI1050">
        <v>-102.9783</v>
      </c>
    </row>
    <row r="1051" spans="1:35" x14ac:dyDescent="0.2">
      <c r="A1051">
        <v>1047.84352734</v>
      </c>
      <c r="B1051">
        <v>-69.9422</v>
      </c>
      <c r="D1051">
        <v>1047.91770903</v>
      </c>
      <c r="E1051">
        <v>-82.482299999999995</v>
      </c>
      <c r="G1051">
        <v>1047.9690651999999</v>
      </c>
      <c r="H1051">
        <v>-98.406000000000006</v>
      </c>
      <c r="J1051">
        <v>1047.94591879</v>
      </c>
      <c r="K1051">
        <v>-105.8176</v>
      </c>
      <c r="M1051">
        <v>1047.7233288800001</v>
      </c>
      <c r="N1051">
        <v>-111.3075</v>
      </c>
      <c r="P1051">
        <v>1047.7148717800001</v>
      </c>
      <c r="Q1051">
        <v>-94.391999999999996</v>
      </c>
      <c r="S1051">
        <v>1047.80417997</v>
      </c>
      <c r="T1051">
        <v>-83.602199999999996</v>
      </c>
      <c r="V1051">
        <v>1047.97786376</v>
      </c>
      <c r="W1051">
        <v>-144.4453</v>
      </c>
      <c r="Y1051">
        <v>1061.70606929</v>
      </c>
      <c r="Z1051">
        <v>-122.4692</v>
      </c>
      <c r="AB1051">
        <v>1084.78715328</v>
      </c>
      <c r="AC1051">
        <v>-84.085499999999996</v>
      </c>
      <c r="AE1051">
        <v>1062.8008204</v>
      </c>
      <c r="AF1051">
        <v>-80.260900000000007</v>
      </c>
      <c r="AH1051">
        <v>1063.6599745799999</v>
      </c>
      <c r="AI1051">
        <v>-103.7252</v>
      </c>
    </row>
    <row r="1052" spans="1:35" x14ac:dyDescent="0.2">
      <c r="A1052">
        <v>1048.8433780400001</v>
      </c>
      <c r="B1052">
        <v>-70.273899999999998</v>
      </c>
      <c r="D1052">
        <v>1048.91763051</v>
      </c>
      <c r="E1052">
        <v>-82.734300000000005</v>
      </c>
      <c r="G1052">
        <v>1048.9690356900001</v>
      </c>
      <c r="H1052">
        <v>-98.662300000000002</v>
      </c>
      <c r="J1052">
        <v>1048.9458671800001</v>
      </c>
      <c r="K1052">
        <v>-106.6373</v>
      </c>
      <c r="M1052">
        <v>1048.72306488</v>
      </c>
      <c r="N1052">
        <v>-111.3815</v>
      </c>
      <c r="P1052">
        <v>1048.7145997</v>
      </c>
      <c r="Q1052">
        <v>-94.391999999999996</v>
      </c>
      <c r="S1052">
        <v>1048.8039931200001</v>
      </c>
      <c r="T1052">
        <v>-83.437200000000004</v>
      </c>
      <c r="V1052">
        <v>1048.9778426400001</v>
      </c>
      <c r="W1052">
        <v>-144.4453</v>
      </c>
      <c r="Y1052">
        <v>1062.7057925199999</v>
      </c>
      <c r="Z1052">
        <v>-122.4692</v>
      </c>
      <c r="AB1052">
        <v>1085.7869571000001</v>
      </c>
      <c r="AC1052">
        <v>-84.085499999999996</v>
      </c>
      <c r="AE1052">
        <v>1063.8006330200001</v>
      </c>
      <c r="AF1052">
        <v>-80.260900000000007</v>
      </c>
      <c r="AH1052">
        <v>1064.6596550100001</v>
      </c>
      <c r="AI1052">
        <v>-103.8073</v>
      </c>
    </row>
    <row r="1053" spans="1:35" x14ac:dyDescent="0.2">
      <c r="A1053">
        <v>1049.84322873</v>
      </c>
      <c r="B1053">
        <v>-70.514200000000002</v>
      </c>
      <c r="D1053">
        <v>1049.9175519800001</v>
      </c>
      <c r="E1053">
        <v>-82.743700000000004</v>
      </c>
      <c r="G1053">
        <v>1049.9690061700001</v>
      </c>
      <c r="H1053">
        <v>-99.0959</v>
      </c>
      <c r="J1053">
        <v>1049.94581558</v>
      </c>
      <c r="K1053">
        <v>-106.8086</v>
      </c>
      <c r="M1053">
        <v>1049.72280088</v>
      </c>
      <c r="N1053">
        <v>-111.3815</v>
      </c>
      <c r="P1053">
        <v>1049.71432764</v>
      </c>
      <c r="Q1053">
        <v>-94.378299999999996</v>
      </c>
      <c r="S1053">
        <v>1049.80380627</v>
      </c>
      <c r="T1053">
        <v>-83.437200000000004</v>
      </c>
      <c r="V1053">
        <v>1049.9778215199999</v>
      </c>
      <c r="W1053">
        <v>-144.4453</v>
      </c>
      <c r="Y1053">
        <v>1063.7055157499999</v>
      </c>
      <c r="Z1053">
        <v>-122.4692</v>
      </c>
      <c r="AB1053">
        <v>1086.7867609299999</v>
      </c>
      <c r="AC1053">
        <v>-84.389099999999999</v>
      </c>
      <c r="AE1053">
        <v>1064.80044565</v>
      </c>
      <c r="AF1053">
        <v>-80.260900000000007</v>
      </c>
      <c r="AH1053">
        <v>1065.6593354399999</v>
      </c>
      <c r="AI1053">
        <v>-103.9195</v>
      </c>
    </row>
    <row r="1054" spans="1:35" x14ac:dyDescent="0.2">
      <c r="A1054">
        <v>1050.8430794200001</v>
      </c>
      <c r="B1054">
        <v>-70.514200000000002</v>
      </c>
      <c r="D1054">
        <v>1050.9174734600001</v>
      </c>
      <c r="E1054">
        <v>-82.756100000000004</v>
      </c>
      <c r="G1054">
        <v>1050.9689766500001</v>
      </c>
      <c r="H1054">
        <v>-99.0959</v>
      </c>
      <c r="J1054">
        <v>1050.9457639699999</v>
      </c>
      <c r="K1054">
        <v>-106.8086</v>
      </c>
      <c r="M1054">
        <v>1050.72253688</v>
      </c>
      <c r="N1054">
        <v>-111.3815</v>
      </c>
      <c r="P1054">
        <v>1050.71405557</v>
      </c>
      <c r="Q1054">
        <v>-94.338999999999999</v>
      </c>
      <c r="S1054">
        <v>1050.8036194199999</v>
      </c>
      <c r="T1054">
        <v>-83.437200000000004</v>
      </c>
      <c r="V1054">
        <v>1050.9778004</v>
      </c>
      <c r="W1054">
        <v>-144.4453</v>
      </c>
      <c r="Y1054">
        <v>1064.7052389800001</v>
      </c>
      <c r="Z1054">
        <v>-122.4692</v>
      </c>
      <c r="AB1054">
        <v>1087.7865647599999</v>
      </c>
      <c r="AC1054">
        <v>-85.289900000000003</v>
      </c>
      <c r="AE1054">
        <v>1065.8002582700001</v>
      </c>
      <c r="AF1054">
        <v>-80.260900000000007</v>
      </c>
      <c r="AH1054">
        <v>1066.6590158700001</v>
      </c>
      <c r="AI1054">
        <v>-103.98009999999999</v>
      </c>
    </row>
    <row r="1055" spans="1:35" x14ac:dyDescent="0.2">
      <c r="A1055">
        <v>1051.8429301199999</v>
      </c>
      <c r="B1055">
        <v>-70.514200000000002</v>
      </c>
      <c r="D1055">
        <v>1051.9173949399999</v>
      </c>
      <c r="E1055">
        <v>-82.756100000000004</v>
      </c>
      <c r="G1055">
        <v>1051.9689471300001</v>
      </c>
      <c r="H1055">
        <v>-99.149199999999993</v>
      </c>
      <c r="J1055">
        <v>1051.9457123699999</v>
      </c>
      <c r="K1055">
        <v>-106.8086</v>
      </c>
      <c r="M1055">
        <v>1051.72227288</v>
      </c>
      <c r="N1055">
        <v>-111.3815</v>
      </c>
      <c r="P1055">
        <v>1051.7137835000001</v>
      </c>
      <c r="Q1055">
        <v>-94.337199999999996</v>
      </c>
      <c r="S1055">
        <v>1051.80343257</v>
      </c>
      <c r="T1055">
        <v>-83.437200000000004</v>
      </c>
      <c r="V1055">
        <v>1051.97777928</v>
      </c>
      <c r="W1055">
        <v>-144.4453</v>
      </c>
      <c r="Y1055">
        <v>1065.7049622</v>
      </c>
      <c r="Z1055">
        <v>-122.2166</v>
      </c>
      <c r="AB1055">
        <v>1088.7863685899999</v>
      </c>
      <c r="AC1055">
        <v>-85.873099999999994</v>
      </c>
      <c r="AE1055">
        <v>1066.8000709</v>
      </c>
      <c r="AF1055">
        <v>-81.049099999999996</v>
      </c>
      <c r="AH1055">
        <v>1067.6586962900001</v>
      </c>
      <c r="AI1055">
        <v>-104.3699</v>
      </c>
    </row>
    <row r="1056" spans="1:35" x14ac:dyDescent="0.2">
      <c r="A1056">
        <v>1052.84278081</v>
      </c>
      <c r="B1056">
        <v>-70.630300000000005</v>
      </c>
      <c r="D1056">
        <v>1052.9173164199999</v>
      </c>
      <c r="E1056">
        <v>-82.756100000000004</v>
      </c>
      <c r="G1056">
        <v>1052.96891762</v>
      </c>
      <c r="H1056">
        <v>-99.248500000000007</v>
      </c>
      <c r="J1056">
        <v>1052.9456607699999</v>
      </c>
      <c r="K1056">
        <v>-106.8086</v>
      </c>
      <c r="M1056">
        <v>1052.72200888</v>
      </c>
      <c r="N1056">
        <v>-111.3284</v>
      </c>
      <c r="P1056">
        <v>1052.7135114299999</v>
      </c>
      <c r="Q1056">
        <v>-94.3857</v>
      </c>
      <c r="S1056">
        <v>1052.8032457199999</v>
      </c>
      <c r="T1056">
        <v>-83.482399999999998</v>
      </c>
      <c r="V1056">
        <v>1052.97775815</v>
      </c>
      <c r="W1056">
        <v>-144.4453</v>
      </c>
      <c r="Y1056">
        <v>1066.7046854299999</v>
      </c>
      <c r="Z1056">
        <v>-121.5587</v>
      </c>
      <c r="AB1056">
        <v>1089.78617242</v>
      </c>
      <c r="AC1056">
        <v>-85.873099999999994</v>
      </c>
      <c r="AE1056">
        <v>1067.7998835200001</v>
      </c>
      <c r="AF1056">
        <v>-81.307199999999995</v>
      </c>
      <c r="AH1056">
        <v>1068.65837672</v>
      </c>
      <c r="AI1056">
        <v>-104.82089999999999</v>
      </c>
    </row>
    <row r="1057" spans="1:35" x14ac:dyDescent="0.2">
      <c r="A1057">
        <v>1053.84263151</v>
      </c>
      <c r="B1057">
        <v>-71.245599999999996</v>
      </c>
      <c r="D1057">
        <v>1053.9172378999999</v>
      </c>
      <c r="E1057">
        <v>-82.756100000000004</v>
      </c>
      <c r="G1057">
        <v>1053.9688881</v>
      </c>
      <c r="H1057">
        <v>-99.268500000000003</v>
      </c>
      <c r="J1057">
        <v>1053.9456091699999</v>
      </c>
      <c r="K1057">
        <v>-107.22110000000001</v>
      </c>
      <c r="M1057">
        <v>1053.72174488</v>
      </c>
      <c r="N1057">
        <v>-111.1934</v>
      </c>
      <c r="P1057">
        <v>1053.71323936</v>
      </c>
      <c r="Q1057">
        <v>-94.427700000000002</v>
      </c>
      <c r="S1057">
        <v>1053.8030588700001</v>
      </c>
      <c r="T1057">
        <v>-83.498999999999995</v>
      </c>
      <c r="V1057">
        <v>1053.9777370300001</v>
      </c>
      <c r="W1057">
        <v>-144.83349999999999</v>
      </c>
      <c r="Y1057">
        <v>1067.7044086599999</v>
      </c>
      <c r="Z1057">
        <v>-121.5587</v>
      </c>
      <c r="AB1057">
        <v>1090.78597625</v>
      </c>
      <c r="AC1057">
        <v>-85.870599999999996</v>
      </c>
      <c r="AE1057">
        <v>1068.79969615</v>
      </c>
      <c r="AF1057">
        <v>-81.329499999999996</v>
      </c>
      <c r="AH1057">
        <v>1069.6580571500001</v>
      </c>
      <c r="AI1057">
        <v>-104.82089999999999</v>
      </c>
    </row>
    <row r="1058" spans="1:35" x14ac:dyDescent="0.2">
      <c r="A1058">
        <v>1054.8424821999999</v>
      </c>
      <c r="B1058">
        <v>-71.407499999999999</v>
      </c>
      <c r="D1058">
        <v>1054.91715937</v>
      </c>
      <c r="E1058">
        <v>-83.008399999999995</v>
      </c>
      <c r="G1058">
        <v>1054.96885858</v>
      </c>
      <c r="H1058">
        <v>-99.872600000000006</v>
      </c>
      <c r="J1058">
        <v>1054.94555756</v>
      </c>
      <c r="K1058">
        <v>-107.90949999999999</v>
      </c>
      <c r="M1058">
        <v>1054.7214808799999</v>
      </c>
      <c r="N1058">
        <v>-111.173</v>
      </c>
      <c r="P1058">
        <v>1054.7129672900001</v>
      </c>
      <c r="Q1058">
        <v>-94.427700000000002</v>
      </c>
      <c r="S1058">
        <v>1054.80287202</v>
      </c>
      <c r="T1058">
        <v>-83.402600000000007</v>
      </c>
      <c r="V1058">
        <v>1054.9777159099999</v>
      </c>
      <c r="W1058">
        <v>-146.64070000000001</v>
      </c>
      <c r="Y1058">
        <v>1068.7041318900001</v>
      </c>
      <c r="Z1058">
        <v>-121.5587</v>
      </c>
      <c r="AB1058">
        <v>1091.7857800700001</v>
      </c>
      <c r="AC1058">
        <v>-85.764899999999997</v>
      </c>
      <c r="AE1058">
        <v>1069.7995087700001</v>
      </c>
      <c r="AF1058">
        <v>-81.329499999999996</v>
      </c>
      <c r="AH1058">
        <v>1070.6577375700001</v>
      </c>
      <c r="AI1058">
        <v>-104.82089999999999</v>
      </c>
    </row>
    <row r="1059" spans="1:35" x14ac:dyDescent="0.2">
      <c r="A1059">
        <v>1055.8423328900001</v>
      </c>
      <c r="B1059">
        <v>-71.407499999999999</v>
      </c>
      <c r="D1059">
        <v>1055.91708085</v>
      </c>
      <c r="E1059">
        <v>-83.326099999999997</v>
      </c>
      <c r="G1059">
        <v>1055.96882906</v>
      </c>
      <c r="H1059">
        <v>-100.07550000000001</v>
      </c>
      <c r="J1059">
        <v>1055.94550596</v>
      </c>
      <c r="K1059">
        <v>-107.90949999999999</v>
      </c>
      <c r="M1059">
        <v>1055.7212168900001</v>
      </c>
      <c r="N1059">
        <v>-111.173</v>
      </c>
      <c r="P1059">
        <v>1055.7126952199999</v>
      </c>
      <c r="Q1059">
        <v>-94.409599999999998</v>
      </c>
      <c r="S1059">
        <v>1055.8026851699999</v>
      </c>
      <c r="T1059">
        <v>-83.1952</v>
      </c>
      <c r="V1059">
        <v>1055.9776947800001</v>
      </c>
      <c r="W1059">
        <v>-147.36369999999999</v>
      </c>
      <c r="Y1059">
        <v>1069.7038551200001</v>
      </c>
      <c r="Z1059">
        <v>-121.5587</v>
      </c>
      <c r="AB1059">
        <v>1092.7855838999999</v>
      </c>
      <c r="AC1059">
        <v>-85.748599999999996</v>
      </c>
      <c r="AE1059">
        <v>1070.7993214000001</v>
      </c>
      <c r="AF1059">
        <v>-81.582599999999999</v>
      </c>
      <c r="AH1059">
        <v>1071.657418</v>
      </c>
      <c r="AI1059">
        <v>-104.82089999999999</v>
      </c>
    </row>
    <row r="1060" spans="1:35" x14ac:dyDescent="0.2">
      <c r="A1060">
        <v>1056.8421835900001</v>
      </c>
      <c r="B1060">
        <v>-71.407499999999999</v>
      </c>
      <c r="D1060">
        <v>1056.9170023300001</v>
      </c>
      <c r="E1060">
        <v>-83.388199999999998</v>
      </c>
      <c r="G1060">
        <v>1056.9687995500001</v>
      </c>
      <c r="H1060">
        <v>-100.07550000000001</v>
      </c>
      <c r="J1060">
        <v>1056.9454543500001</v>
      </c>
      <c r="K1060">
        <v>-107.90949999999999</v>
      </c>
      <c r="M1060">
        <v>1056.72095289</v>
      </c>
      <c r="N1060">
        <v>-111.173</v>
      </c>
      <c r="P1060">
        <v>1056.7124231600001</v>
      </c>
      <c r="Q1060">
        <v>-94.394999999999996</v>
      </c>
      <c r="S1060">
        <v>1056.8024983099999</v>
      </c>
      <c r="T1060">
        <v>-83.075699999999998</v>
      </c>
      <c r="V1060">
        <v>1056.9776736599999</v>
      </c>
      <c r="W1060">
        <v>-147.6011</v>
      </c>
      <c r="Y1060">
        <v>1070.70357835</v>
      </c>
      <c r="Z1060">
        <v>-121.5587</v>
      </c>
      <c r="AB1060">
        <v>1093.7853877299999</v>
      </c>
      <c r="AC1060">
        <v>-85.748599999999996</v>
      </c>
      <c r="AE1060">
        <v>1071.7991340200001</v>
      </c>
      <c r="AF1060">
        <v>-82.231099999999998</v>
      </c>
      <c r="AH1060">
        <v>1072.6570984299999</v>
      </c>
      <c r="AI1060">
        <v>-105.3372</v>
      </c>
    </row>
    <row r="1061" spans="1:35" x14ac:dyDescent="0.2">
      <c r="A1061">
        <v>1057.84203428</v>
      </c>
      <c r="B1061">
        <v>-71.652199999999993</v>
      </c>
      <c r="D1061">
        <v>1057.9169238100001</v>
      </c>
      <c r="E1061">
        <v>-83.388199999999998</v>
      </c>
      <c r="G1061">
        <v>1057.9687700300001</v>
      </c>
      <c r="H1061">
        <v>-99.92</v>
      </c>
      <c r="J1061">
        <v>1057.9454027500001</v>
      </c>
      <c r="K1061">
        <v>-107.90949999999999</v>
      </c>
      <c r="M1061">
        <v>1057.72068889</v>
      </c>
      <c r="N1061">
        <v>-111.173</v>
      </c>
      <c r="P1061">
        <v>1057.7121510899999</v>
      </c>
      <c r="Q1061">
        <v>-94.396100000000004</v>
      </c>
      <c r="S1061">
        <v>1057.8023114600001</v>
      </c>
      <c r="T1061">
        <v>-83.039699999999996</v>
      </c>
      <c r="V1061">
        <v>1057.97765254</v>
      </c>
      <c r="W1061">
        <v>-147.6011</v>
      </c>
      <c r="Y1061">
        <v>1071.70330158</v>
      </c>
      <c r="Z1061">
        <v>-121.5587</v>
      </c>
      <c r="AB1061">
        <v>1094.7851915599999</v>
      </c>
      <c r="AC1061">
        <v>-86.330600000000004</v>
      </c>
      <c r="AE1061">
        <v>1072.7989466500001</v>
      </c>
      <c r="AF1061">
        <v>-82.231099999999998</v>
      </c>
      <c r="AH1061">
        <v>1073.6567788499999</v>
      </c>
      <c r="AI1061">
        <v>-105.5474</v>
      </c>
    </row>
    <row r="1062" spans="1:35" x14ac:dyDescent="0.2">
      <c r="A1062">
        <v>1058.84188498</v>
      </c>
      <c r="B1062">
        <v>-71.839799999999997</v>
      </c>
      <c r="D1062">
        <v>1058.9168452900001</v>
      </c>
      <c r="E1062">
        <v>-83.388199999999998</v>
      </c>
      <c r="G1062">
        <v>1058.9687405100001</v>
      </c>
      <c r="H1062">
        <v>-99.727000000000004</v>
      </c>
      <c r="J1062">
        <v>1058.94535114</v>
      </c>
      <c r="K1062">
        <v>-107.90949999999999</v>
      </c>
      <c r="M1062">
        <v>1058.7204248800001</v>
      </c>
      <c r="N1062">
        <v>-111.1759</v>
      </c>
      <c r="P1062">
        <v>1058.71187902</v>
      </c>
      <c r="Q1062">
        <v>-94.436999999999998</v>
      </c>
      <c r="S1062">
        <v>1058.80212461</v>
      </c>
      <c r="T1062">
        <v>-83.039699999999996</v>
      </c>
      <c r="V1062">
        <v>1058.9776314200001</v>
      </c>
      <c r="W1062">
        <v>-147.6011</v>
      </c>
      <c r="Y1062">
        <v>1072.70302481</v>
      </c>
      <c r="Z1062">
        <v>-122.68770000000001</v>
      </c>
      <c r="AB1062">
        <v>1095.7849953800001</v>
      </c>
      <c r="AC1062">
        <v>-87.661600000000007</v>
      </c>
      <c r="AE1062">
        <v>1073.7987592699999</v>
      </c>
      <c r="AF1062">
        <v>-82.231099999999998</v>
      </c>
      <c r="AH1062">
        <v>1074.65645928</v>
      </c>
      <c r="AI1062">
        <v>-105.6277</v>
      </c>
    </row>
    <row r="1063" spans="1:35" x14ac:dyDescent="0.2">
      <c r="A1063">
        <v>1059.8417356699999</v>
      </c>
      <c r="B1063">
        <v>-71.839799999999997</v>
      </c>
      <c r="D1063">
        <v>1059.9167667700001</v>
      </c>
      <c r="E1063">
        <v>-83.564300000000003</v>
      </c>
      <c r="G1063">
        <v>1059.9687109900001</v>
      </c>
      <c r="H1063">
        <v>-100.5651</v>
      </c>
      <c r="J1063">
        <v>1059.94529954</v>
      </c>
      <c r="K1063">
        <v>-108.38420000000001</v>
      </c>
      <c r="M1063">
        <v>1059.72016089</v>
      </c>
      <c r="N1063">
        <v>-111.03270000000001</v>
      </c>
      <c r="P1063">
        <v>1059.71160695</v>
      </c>
      <c r="Q1063">
        <v>-94.453800000000001</v>
      </c>
      <c r="S1063">
        <v>1059.8019377600001</v>
      </c>
      <c r="T1063">
        <v>-83.039699999999996</v>
      </c>
      <c r="V1063">
        <v>1059.9776102999999</v>
      </c>
      <c r="W1063">
        <v>-147.6011</v>
      </c>
      <c r="Y1063">
        <v>1073.70274804</v>
      </c>
      <c r="Z1063">
        <v>-125.4006</v>
      </c>
      <c r="AB1063">
        <v>1096.7847992100001</v>
      </c>
      <c r="AC1063">
        <v>-88.812399999999997</v>
      </c>
      <c r="AE1063">
        <v>1074.7985719000001</v>
      </c>
      <c r="AF1063">
        <v>-82.230800000000002</v>
      </c>
      <c r="AH1063">
        <v>1075.6561397099999</v>
      </c>
      <c r="AI1063">
        <v>-105.6277</v>
      </c>
    </row>
    <row r="1064" spans="1:35" x14ac:dyDescent="0.2">
      <c r="A1064">
        <v>1060.84158637</v>
      </c>
      <c r="B1064">
        <v>-71.839799999999997</v>
      </c>
      <c r="D1064">
        <v>1060.91668824</v>
      </c>
      <c r="E1064">
        <v>-83.607600000000005</v>
      </c>
      <c r="G1064">
        <v>1060.9686814700001</v>
      </c>
      <c r="H1064">
        <v>-101.7843</v>
      </c>
      <c r="J1064">
        <v>1060.9452479300001</v>
      </c>
      <c r="K1064">
        <v>-108.9119</v>
      </c>
      <c r="M1064">
        <v>1060.71989689</v>
      </c>
      <c r="N1064">
        <v>-111.0138</v>
      </c>
      <c r="P1064">
        <v>1060.7113348800001</v>
      </c>
      <c r="Q1064">
        <v>-94.463399999999993</v>
      </c>
      <c r="S1064">
        <v>1060.80175091</v>
      </c>
      <c r="T1064">
        <v>-83.039699999999996</v>
      </c>
      <c r="V1064">
        <v>1060.9775891700001</v>
      </c>
      <c r="W1064">
        <v>-147.6011</v>
      </c>
      <c r="Y1064">
        <v>1074.7024712699999</v>
      </c>
      <c r="Z1064">
        <v>-126.0222</v>
      </c>
      <c r="AB1064">
        <v>1097.7846030400001</v>
      </c>
      <c r="AC1064">
        <v>-88.812399999999997</v>
      </c>
      <c r="AE1064">
        <v>1075.7983845199999</v>
      </c>
      <c r="AF1064">
        <v>-82.699399999999997</v>
      </c>
      <c r="AH1064">
        <v>1076.6558201400001</v>
      </c>
      <c r="AI1064">
        <v>-105.8419</v>
      </c>
    </row>
    <row r="1065" spans="1:35" x14ac:dyDescent="0.2">
      <c r="A1065">
        <v>1061.8414370600001</v>
      </c>
      <c r="B1065">
        <v>-72.039199999999994</v>
      </c>
      <c r="D1065">
        <v>1061.91660972</v>
      </c>
      <c r="E1065">
        <v>-83.682699999999997</v>
      </c>
      <c r="G1065">
        <v>1061.9686519500001</v>
      </c>
      <c r="H1065">
        <v>-101.7843</v>
      </c>
      <c r="J1065">
        <v>1061.94519633</v>
      </c>
      <c r="K1065">
        <v>-108.9119</v>
      </c>
      <c r="M1065">
        <v>1061.71963289</v>
      </c>
      <c r="N1065">
        <v>-111.0138</v>
      </c>
      <c r="P1065">
        <v>1061.7110628099999</v>
      </c>
      <c r="Q1065">
        <v>-94.512600000000006</v>
      </c>
      <c r="S1065">
        <v>1061.8015640599999</v>
      </c>
      <c r="T1065">
        <v>-83.066500000000005</v>
      </c>
      <c r="V1065">
        <v>1061.9775680499999</v>
      </c>
      <c r="W1065">
        <v>-147.6011</v>
      </c>
      <c r="Y1065">
        <v>1075.7021944999999</v>
      </c>
      <c r="Z1065">
        <v>-126.19629999999999</v>
      </c>
      <c r="AB1065">
        <v>1098.7844068700001</v>
      </c>
      <c r="AC1065">
        <v>-88.812399999999997</v>
      </c>
      <c r="AE1065">
        <v>1076.7981971500001</v>
      </c>
      <c r="AF1065">
        <v>-82.979200000000006</v>
      </c>
      <c r="AH1065">
        <v>1077.65550057</v>
      </c>
      <c r="AI1065">
        <v>-106.29430000000001</v>
      </c>
    </row>
    <row r="1066" spans="1:35" x14ac:dyDescent="0.2">
      <c r="A1066">
        <v>1062.84128775</v>
      </c>
      <c r="B1066">
        <v>-72.566699999999997</v>
      </c>
      <c r="D1066">
        <v>1062.9165312</v>
      </c>
      <c r="E1066">
        <v>-83.971299999999999</v>
      </c>
      <c r="G1066">
        <v>1062.96862244</v>
      </c>
      <c r="H1066">
        <v>-101.7843</v>
      </c>
      <c r="J1066">
        <v>1062.94514473</v>
      </c>
      <c r="K1066">
        <v>-108.9119</v>
      </c>
      <c r="M1066">
        <v>1062.7193688899999</v>
      </c>
      <c r="N1066">
        <v>-111.0138</v>
      </c>
      <c r="P1066">
        <v>1062.71079074</v>
      </c>
      <c r="Q1066">
        <v>-94.522400000000005</v>
      </c>
      <c r="S1066">
        <v>1062.8013772100001</v>
      </c>
      <c r="T1066">
        <v>-83.039599999999993</v>
      </c>
      <c r="V1066">
        <v>1062.97754693</v>
      </c>
      <c r="W1066">
        <v>-147.6011</v>
      </c>
      <c r="Y1066">
        <v>1076.7019177300001</v>
      </c>
      <c r="Z1066">
        <v>-126.8322</v>
      </c>
      <c r="AB1066">
        <v>1099.7842106999999</v>
      </c>
      <c r="AC1066">
        <v>-88.812399999999997</v>
      </c>
      <c r="AE1066">
        <v>1077.79800978</v>
      </c>
      <c r="AF1066">
        <v>-82.981899999999996</v>
      </c>
      <c r="AH1066">
        <v>1078.65518099</v>
      </c>
      <c r="AI1066">
        <v>-106.29430000000001</v>
      </c>
    </row>
    <row r="1067" spans="1:35" x14ac:dyDescent="0.2">
      <c r="A1067">
        <v>1063.84113845</v>
      </c>
      <c r="B1067">
        <v>-72.628699999999995</v>
      </c>
      <c r="D1067">
        <v>1063.91645268</v>
      </c>
      <c r="E1067">
        <v>-84.162400000000005</v>
      </c>
      <c r="G1067">
        <v>1063.96859292</v>
      </c>
      <c r="H1067">
        <v>-101.87220000000001</v>
      </c>
      <c r="J1067">
        <v>1063.9450931199999</v>
      </c>
      <c r="K1067">
        <v>-108.9119</v>
      </c>
      <c r="M1067">
        <v>1063.7191048899999</v>
      </c>
      <c r="N1067">
        <v>-111.0652</v>
      </c>
      <c r="P1067">
        <v>1063.71051868</v>
      </c>
      <c r="Q1067">
        <v>-94.5244</v>
      </c>
      <c r="S1067">
        <v>1063.80119036</v>
      </c>
      <c r="T1067">
        <v>-82.929199999999994</v>
      </c>
      <c r="V1067">
        <v>1063.9775258100001</v>
      </c>
      <c r="W1067">
        <v>-147.6011</v>
      </c>
      <c r="Y1067">
        <v>1077.70164095</v>
      </c>
      <c r="Z1067">
        <v>-126.8322</v>
      </c>
      <c r="AB1067">
        <v>1100.78401452</v>
      </c>
      <c r="AC1067">
        <v>-88.9191</v>
      </c>
      <c r="AE1067">
        <v>1078.7978224000001</v>
      </c>
      <c r="AF1067">
        <v>-82.981899999999996</v>
      </c>
      <c r="AH1067">
        <v>1079.6548614200001</v>
      </c>
      <c r="AI1067">
        <v>-106.29430000000001</v>
      </c>
    </row>
    <row r="1068" spans="1:35" x14ac:dyDescent="0.2">
      <c r="A1068">
        <v>1064.8409891399999</v>
      </c>
      <c r="B1068">
        <v>-72.628699999999995</v>
      </c>
      <c r="D1068">
        <v>1064.91637416</v>
      </c>
      <c r="E1068">
        <v>-84.311899999999994</v>
      </c>
      <c r="G1068">
        <v>1064.9685634</v>
      </c>
      <c r="H1068">
        <v>-101.9744</v>
      </c>
      <c r="J1068">
        <v>1064.9450415199999</v>
      </c>
      <c r="K1068">
        <v>-109.13549999999999</v>
      </c>
      <c r="M1068">
        <v>1064.7188408899999</v>
      </c>
      <c r="N1068">
        <v>-111.0856</v>
      </c>
      <c r="P1068">
        <v>1064.7102465999999</v>
      </c>
      <c r="Q1068">
        <v>-94.531800000000004</v>
      </c>
      <c r="S1068">
        <v>1064.8010035</v>
      </c>
      <c r="T1068">
        <v>-82.8703</v>
      </c>
      <c r="V1068">
        <v>1064.97750468</v>
      </c>
      <c r="W1068">
        <v>-148.08369999999999</v>
      </c>
      <c r="Y1068">
        <v>1078.7013641799999</v>
      </c>
      <c r="Z1068">
        <v>-126.8322</v>
      </c>
      <c r="AB1068">
        <v>1101.78381835</v>
      </c>
      <c r="AC1068">
        <v>-89.023399999999995</v>
      </c>
      <c r="AE1068">
        <v>1079.7976350199999</v>
      </c>
      <c r="AF1068">
        <v>-83.094999999999999</v>
      </c>
      <c r="AH1068">
        <v>1080.6545418400001</v>
      </c>
      <c r="AI1068">
        <v>-106.29819999999999</v>
      </c>
    </row>
    <row r="1069" spans="1:35" x14ac:dyDescent="0.2">
      <c r="A1069">
        <v>1065.8408398399999</v>
      </c>
      <c r="B1069">
        <v>-72.628699999999995</v>
      </c>
      <c r="D1069">
        <v>1065.9162956299999</v>
      </c>
      <c r="E1069">
        <v>-84.313999999999993</v>
      </c>
      <c r="G1069">
        <v>1065.96853388</v>
      </c>
      <c r="H1069">
        <v>-102.31780000000001</v>
      </c>
      <c r="J1069">
        <v>1065.94498991</v>
      </c>
      <c r="K1069">
        <v>-109.79819999999999</v>
      </c>
      <c r="M1069">
        <v>1065.7185768899999</v>
      </c>
      <c r="N1069">
        <v>-110.9037</v>
      </c>
      <c r="P1069">
        <v>1065.70997453</v>
      </c>
      <c r="Q1069">
        <v>-94.533000000000001</v>
      </c>
      <c r="S1069">
        <v>1065.8008166499999</v>
      </c>
      <c r="T1069">
        <v>-82.8703</v>
      </c>
      <c r="V1069">
        <v>1065.9774835600001</v>
      </c>
      <c r="W1069">
        <v>-148.93899999999999</v>
      </c>
      <c r="Y1069">
        <v>1079.7010874099999</v>
      </c>
      <c r="Z1069">
        <v>-126.8322</v>
      </c>
      <c r="AB1069">
        <v>1102.7836221800001</v>
      </c>
      <c r="AC1069">
        <v>-89.866200000000006</v>
      </c>
      <c r="AE1069">
        <v>1080.7974476500001</v>
      </c>
      <c r="AF1069">
        <v>-83.544700000000006</v>
      </c>
      <c r="AH1069">
        <v>1081.6542222800001</v>
      </c>
      <c r="AI1069">
        <v>-107.0947</v>
      </c>
    </row>
    <row r="1070" spans="1:35" x14ac:dyDescent="0.2">
      <c r="A1070">
        <v>1066.8406905300001</v>
      </c>
      <c r="B1070">
        <v>-72.990499999999997</v>
      </c>
      <c r="D1070">
        <v>1066.9162171099999</v>
      </c>
      <c r="E1070">
        <v>-84.313999999999993</v>
      </c>
      <c r="G1070">
        <v>1066.96850436</v>
      </c>
      <c r="H1070">
        <v>-102.41630000000001</v>
      </c>
      <c r="J1070">
        <v>1066.94493831</v>
      </c>
      <c r="K1070">
        <v>-110.20489999999999</v>
      </c>
      <c r="M1070">
        <v>1066.7183129</v>
      </c>
      <c r="N1070">
        <v>-110.8883</v>
      </c>
      <c r="P1070">
        <v>1066.7097024699999</v>
      </c>
      <c r="Q1070">
        <v>-94.566900000000004</v>
      </c>
      <c r="S1070">
        <v>1066.8006298</v>
      </c>
      <c r="T1070">
        <v>-82.903400000000005</v>
      </c>
      <c r="V1070">
        <v>1066.97746244</v>
      </c>
      <c r="W1070">
        <v>-148.9478</v>
      </c>
      <c r="Y1070">
        <v>1080.7008106400001</v>
      </c>
      <c r="Z1070">
        <v>-126.8322</v>
      </c>
      <c r="AB1070">
        <v>1103.7834260100001</v>
      </c>
      <c r="AC1070">
        <v>-90.617500000000007</v>
      </c>
      <c r="AE1070">
        <v>1081.7972602699999</v>
      </c>
      <c r="AF1070">
        <v>-83.544700000000006</v>
      </c>
      <c r="AH1070">
        <v>1082.6539026999999</v>
      </c>
      <c r="AI1070">
        <v>-107.6421</v>
      </c>
    </row>
    <row r="1071" spans="1:35" x14ac:dyDescent="0.2">
      <c r="A1071">
        <v>1067.84054122</v>
      </c>
      <c r="B1071">
        <v>-73.283600000000007</v>
      </c>
      <c r="D1071">
        <v>1067.9161385899999</v>
      </c>
      <c r="E1071">
        <v>-84.313999999999993</v>
      </c>
      <c r="G1071">
        <v>1067.9684748499999</v>
      </c>
      <c r="H1071">
        <v>-102.41630000000001</v>
      </c>
      <c r="J1071">
        <v>1067.9448867000001</v>
      </c>
      <c r="K1071">
        <v>-110.20489999999999</v>
      </c>
      <c r="M1071">
        <v>1067.7180488900001</v>
      </c>
      <c r="N1071">
        <v>-110.8883</v>
      </c>
      <c r="P1071">
        <v>1067.7094304</v>
      </c>
      <c r="Q1071">
        <v>-94.609499999999997</v>
      </c>
      <c r="S1071">
        <v>1067.8004429499999</v>
      </c>
      <c r="T1071">
        <v>-82.909199999999998</v>
      </c>
      <c r="V1071">
        <v>1067.97744132</v>
      </c>
      <c r="W1071">
        <v>-149.27799999999999</v>
      </c>
      <c r="Y1071">
        <v>1081.7005338700001</v>
      </c>
      <c r="Z1071">
        <v>-126.8322</v>
      </c>
      <c r="AB1071">
        <v>1104.7832298400001</v>
      </c>
      <c r="AC1071">
        <v>-90.617500000000007</v>
      </c>
      <c r="AE1071">
        <v>1082.7970729000001</v>
      </c>
      <c r="AF1071">
        <v>-83.544700000000006</v>
      </c>
      <c r="AH1071">
        <v>1083.65358313</v>
      </c>
      <c r="AI1071">
        <v>-107.6421</v>
      </c>
    </row>
    <row r="1072" spans="1:35" x14ac:dyDescent="0.2">
      <c r="A1072">
        <v>1068.8403919100001</v>
      </c>
      <c r="B1072">
        <v>-73.283600000000007</v>
      </c>
      <c r="D1072">
        <v>1068.91606007</v>
      </c>
      <c r="E1072">
        <v>-84.378299999999996</v>
      </c>
      <c r="G1072">
        <v>1068.9684453299999</v>
      </c>
      <c r="H1072">
        <v>-102.41630000000001</v>
      </c>
      <c r="J1072">
        <v>1068.9448351000001</v>
      </c>
      <c r="K1072">
        <v>-110.20489999999999</v>
      </c>
      <c r="M1072">
        <v>1068.7177849</v>
      </c>
      <c r="N1072">
        <v>-110.8907</v>
      </c>
      <c r="P1072">
        <v>1068.70915833</v>
      </c>
      <c r="Q1072">
        <v>-94.609499999999997</v>
      </c>
      <c r="S1072">
        <v>1068.8002561000001</v>
      </c>
      <c r="T1072">
        <v>-82.909199999999998</v>
      </c>
      <c r="V1072">
        <v>1068.9774202000001</v>
      </c>
      <c r="W1072">
        <v>-149.43430000000001</v>
      </c>
      <c r="Y1072">
        <v>1082.7002571</v>
      </c>
      <c r="Z1072">
        <v>-126.8322</v>
      </c>
      <c r="AB1072">
        <v>1105.78303366</v>
      </c>
      <c r="AC1072">
        <v>-91.146699999999996</v>
      </c>
      <c r="AE1072">
        <v>1083.7968855300001</v>
      </c>
      <c r="AF1072">
        <v>-83.696799999999996</v>
      </c>
      <c r="AH1072">
        <v>1084.65326355</v>
      </c>
      <c r="AI1072">
        <v>-107.6421</v>
      </c>
    </row>
    <row r="1073" spans="1:35" x14ac:dyDescent="0.2">
      <c r="A1073">
        <v>1069.8402426099999</v>
      </c>
      <c r="B1073">
        <v>-73.325800000000001</v>
      </c>
      <c r="D1073">
        <v>1069.91598155</v>
      </c>
      <c r="E1073">
        <v>-84.683499999999995</v>
      </c>
      <c r="G1073">
        <v>1069.9684158099999</v>
      </c>
      <c r="H1073">
        <v>-102.6542</v>
      </c>
      <c r="J1073">
        <v>1069.9447835000001</v>
      </c>
      <c r="K1073">
        <v>-110.2452</v>
      </c>
      <c r="M1073">
        <v>1069.7175208900001</v>
      </c>
      <c r="N1073">
        <v>-110.9183</v>
      </c>
      <c r="P1073">
        <v>1069.7088862600001</v>
      </c>
      <c r="Q1073">
        <v>-94.629400000000004</v>
      </c>
      <c r="S1073">
        <v>1069.80006925</v>
      </c>
      <c r="T1073">
        <v>-82.909199999999998</v>
      </c>
      <c r="V1073">
        <v>1069.97739907</v>
      </c>
      <c r="W1073">
        <v>-149.43430000000001</v>
      </c>
      <c r="Y1073">
        <v>1083.69998033</v>
      </c>
      <c r="Z1073">
        <v>-126.8322</v>
      </c>
      <c r="AB1073">
        <v>1106.78283749</v>
      </c>
      <c r="AC1073">
        <v>-91.325199999999995</v>
      </c>
      <c r="AE1073">
        <v>1084.7966981500001</v>
      </c>
      <c r="AF1073">
        <v>-84.495000000000005</v>
      </c>
      <c r="AH1073">
        <v>1085.6529439799999</v>
      </c>
      <c r="AI1073">
        <v>-107.6485</v>
      </c>
    </row>
    <row r="1074" spans="1:35" x14ac:dyDescent="0.2">
      <c r="A1074">
        <v>1070.8400933</v>
      </c>
      <c r="B1074">
        <v>-73.556299999999993</v>
      </c>
      <c r="D1074">
        <v>1070.91590303</v>
      </c>
      <c r="E1074">
        <v>-84.850700000000003</v>
      </c>
      <c r="G1074">
        <v>1070.9683862899999</v>
      </c>
      <c r="H1074">
        <v>-103.1733</v>
      </c>
      <c r="J1074">
        <v>1070.94473189</v>
      </c>
      <c r="K1074">
        <v>-110.4783</v>
      </c>
      <c r="M1074">
        <v>1070.7172568999999</v>
      </c>
      <c r="N1074">
        <v>-110.8573</v>
      </c>
      <c r="P1074">
        <v>1070.7086141899999</v>
      </c>
      <c r="Q1074">
        <v>-94.662599999999998</v>
      </c>
      <c r="S1074">
        <v>1070.7998823999999</v>
      </c>
      <c r="T1074">
        <v>-82.913700000000006</v>
      </c>
      <c r="V1074">
        <v>1070.9773779499999</v>
      </c>
      <c r="W1074">
        <v>-149.43430000000001</v>
      </c>
      <c r="Y1074">
        <v>1084.69970356</v>
      </c>
      <c r="Z1074">
        <v>-126.8322</v>
      </c>
      <c r="AB1074">
        <v>1107.78264132</v>
      </c>
      <c r="AC1074">
        <v>-91.325199999999995</v>
      </c>
      <c r="AE1074">
        <v>1085.7965107800001</v>
      </c>
      <c r="AF1074">
        <v>-84.781800000000004</v>
      </c>
      <c r="AH1074">
        <v>1086.65262441</v>
      </c>
      <c r="AI1074">
        <v>-107.6778</v>
      </c>
    </row>
    <row r="1075" spans="1:35" x14ac:dyDescent="0.2">
      <c r="A1075">
        <v>1071.8399440000001</v>
      </c>
      <c r="B1075">
        <v>-74.237700000000004</v>
      </c>
      <c r="D1075">
        <v>1071.9158245000001</v>
      </c>
      <c r="E1075">
        <v>-84.850700000000003</v>
      </c>
      <c r="G1075">
        <v>1071.96835678</v>
      </c>
      <c r="H1075">
        <v>-103.6572</v>
      </c>
      <c r="J1075">
        <v>1071.94468029</v>
      </c>
      <c r="K1075">
        <v>-111.0181</v>
      </c>
      <c r="M1075">
        <v>1071.7169928999999</v>
      </c>
      <c r="N1075">
        <v>-110.7002</v>
      </c>
      <c r="P1075">
        <v>1071.70834212</v>
      </c>
      <c r="Q1075">
        <v>-94.667699999999996</v>
      </c>
      <c r="S1075">
        <v>1071.7996955399999</v>
      </c>
      <c r="T1075">
        <v>-82.946799999999996</v>
      </c>
      <c r="V1075">
        <v>1071.97735683</v>
      </c>
      <c r="W1075">
        <v>-149.43430000000001</v>
      </c>
      <c r="Y1075">
        <v>1085.69942679</v>
      </c>
      <c r="Z1075">
        <v>-127.6426</v>
      </c>
      <c r="AB1075">
        <v>1108.7824451500001</v>
      </c>
      <c r="AC1075">
        <v>-91.325199999999995</v>
      </c>
      <c r="AE1075">
        <v>1086.7963233999999</v>
      </c>
      <c r="AF1075">
        <v>-84.781800000000004</v>
      </c>
      <c r="AH1075">
        <v>1087.6523048399999</v>
      </c>
      <c r="AI1075">
        <v>-107.6778</v>
      </c>
    </row>
    <row r="1076" spans="1:35" x14ac:dyDescent="0.2">
      <c r="A1076">
        <v>1072.8397947000001</v>
      </c>
      <c r="B1076">
        <v>-74.243899999999996</v>
      </c>
      <c r="D1076">
        <v>1072.9157459800001</v>
      </c>
      <c r="E1076">
        <v>-84.850700000000003</v>
      </c>
      <c r="G1076">
        <v>1072.96832726</v>
      </c>
      <c r="H1076">
        <v>-103.6572</v>
      </c>
      <c r="J1076">
        <v>1072.9446286800001</v>
      </c>
      <c r="K1076">
        <v>-111.53149999999999</v>
      </c>
      <c r="M1076">
        <v>1072.7167288999999</v>
      </c>
      <c r="N1076">
        <v>-110.691</v>
      </c>
      <c r="P1076">
        <v>1072.7080700500001</v>
      </c>
      <c r="Q1076">
        <v>-94.789199999999994</v>
      </c>
      <c r="S1076">
        <v>1072.79950869</v>
      </c>
      <c r="T1076">
        <v>-82.892300000000006</v>
      </c>
      <c r="V1076">
        <v>1072.97733571</v>
      </c>
      <c r="W1076">
        <v>-149.43430000000001</v>
      </c>
      <c r="Y1076">
        <v>1086.69915001</v>
      </c>
      <c r="Z1076">
        <v>-130.26679999999999</v>
      </c>
      <c r="AB1076">
        <v>1109.7822489800001</v>
      </c>
      <c r="AC1076">
        <v>-91.596400000000003</v>
      </c>
      <c r="AE1076">
        <v>1087.7961360300001</v>
      </c>
      <c r="AF1076">
        <v>-84.781800000000004</v>
      </c>
      <c r="AH1076">
        <v>1088.6519852599999</v>
      </c>
      <c r="AI1076">
        <v>-107.6778</v>
      </c>
    </row>
    <row r="1077" spans="1:35" x14ac:dyDescent="0.2">
      <c r="A1077">
        <v>1073.83964539</v>
      </c>
      <c r="B1077">
        <v>-74.243899999999996</v>
      </c>
      <c r="D1077">
        <v>1073.9156674599999</v>
      </c>
      <c r="E1077">
        <v>-84.907799999999995</v>
      </c>
      <c r="G1077">
        <v>1073.96829774</v>
      </c>
      <c r="H1077">
        <v>-103.6572</v>
      </c>
      <c r="J1077">
        <v>1073.94457708</v>
      </c>
      <c r="K1077">
        <v>-111.53149999999999</v>
      </c>
      <c r="M1077">
        <v>1073.7164648999999</v>
      </c>
      <c r="N1077">
        <v>-110.691</v>
      </c>
      <c r="P1077">
        <v>1073.7077979799999</v>
      </c>
      <c r="Q1077">
        <v>-94.831900000000005</v>
      </c>
      <c r="S1077">
        <v>1073.7993218399999</v>
      </c>
      <c r="T1077">
        <v>-82.892300000000006</v>
      </c>
      <c r="V1077">
        <v>1073.97731458</v>
      </c>
      <c r="W1077">
        <v>-149.43430000000001</v>
      </c>
      <c r="Y1077">
        <v>1087.69887324</v>
      </c>
      <c r="Z1077">
        <v>-130.86099999999999</v>
      </c>
      <c r="AB1077">
        <v>1110.7820528</v>
      </c>
      <c r="AC1077">
        <v>-92.907700000000006</v>
      </c>
      <c r="AE1077">
        <v>1088.7959486499999</v>
      </c>
      <c r="AF1077">
        <v>-84.868700000000004</v>
      </c>
      <c r="AH1077">
        <v>1089.6516656900001</v>
      </c>
      <c r="AI1077">
        <v>-107.6921</v>
      </c>
    </row>
    <row r="1078" spans="1:35" x14ac:dyDescent="0.2">
      <c r="A1078">
        <v>1074.8394960799999</v>
      </c>
      <c r="B1078">
        <v>-74.243899999999996</v>
      </c>
      <c r="D1078">
        <v>1074.9155889399999</v>
      </c>
      <c r="E1078">
        <v>-84.959900000000005</v>
      </c>
      <c r="G1078">
        <v>1074.96826822</v>
      </c>
      <c r="H1078">
        <v>-103.6777</v>
      </c>
      <c r="J1078">
        <v>1074.9445254699999</v>
      </c>
      <c r="K1078">
        <v>-111.53149999999999</v>
      </c>
      <c r="M1078">
        <v>1074.7162009000001</v>
      </c>
      <c r="N1078">
        <v>-110.7302</v>
      </c>
      <c r="P1078">
        <v>1074.70752591</v>
      </c>
      <c r="Q1078">
        <v>-94.831900000000005</v>
      </c>
      <c r="S1078">
        <v>1074.7991349900001</v>
      </c>
      <c r="T1078">
        <v>-82.892300000000006</v>
      </c>
      <c r="V1078">
        <v>1074.9772934600001</v>
      </c>
      <c r="W1078">
        <v>-149.43430000000001</v>
      </c>
      <c r="Y1078">
        <v>1088.69859647</v>
      </c>
      <c r="Z1078">
        <v>-130.86099999999999</v>
      </c>
      <c r="AB1078">
        <v>1111.78185663</v>
      </c>
      <c r="AC1078">
        <v>-93.2684</v>
      </c>
      <c r="AE1078">
        <v>1089.79576127</v>
      </c>
      <c r="AF1078">
        <v>-85.499499999999998</v>
      </c>
      <c r="AH1078">
        <v>1090.65134612</v>
      </c>
      <c r="AI1078">
        <v>-107.7462</v>
      </c>
    </row>
    <row r="1079" spans="1:35" x14ac:dyDescent="0.2">
      <c r="A1079">
        <v>1075.83934677</v>
      </c>
      <c r="B1079">
        <v>-74.463800000000006</v>
      </c>
      <c r="D1079">
        <v>1075.91551041</v>
      </c>
      <c r="E1079">
        <v>-84.959900000000005</v>
      </c>
      <c r="G1079">
        <v>1075.9682387</v>
      </c>
      <c r="H1079">
        <v>-104.0147</v>
      </c>
      <c r="J1079">
        <v>1075.9444738699999</v>
      </c>
      <c r="K1079">
        <v>-111.5808</v>
      </c>
      <c r="M1079">
        <v>1075.7159369000001</v>
      </c>
      <c r="N1079">
        <v>-110.7666</v>
      </c>
      <c r="P1079">
        <v>1075.70725384</v>
      </c>
      <c r="Q1079">
        <v>-94.830600000000004</v>
      </c>
      <c r="S1079">
        <v>1075.79894814</v>
      </c>
      <c r="T1079">
        <v>-82.876800000000003</v>
      </c>
      <c r="V1079">
        <v>1075.9772723399999</v>
      </c>
      <c r="W1079">
        <v>-149.76390000000001</v>
      </c>
      <c r="Y1079">
        <v>1089.6983197</v>
      </c>
      <c r="Z1079">
        <v>-130.86099999999999</v>
      </c>
      <c r="AB1079">
        <v>1112.78166046</v>
      </c>
      <c r="AC1079">
        <v>-93.2684</v>
      </c>
      <c r="AE1079">
        <v>1090.7955738999999</v>
      </c>
      <c r="AF1079">
        <v>-85.499499999999998</v>
      </c>
      <c r="AH1079">
        <v>1091.6510265500001</v>
      </c>
      <c r="AI1079">
        <v>-107.71980000000001</v>
      </c>
    </row>
    <row r="1080" spans="1:35" x14ac:dyDescent="0.2">
      <c r="A1080">
        <v>1076.83919747</v>
      </c>
      <c r="B1080">
        <v>-74.652199999999993</v>
      </c>
      <c r="D1080">
        <v>1076.91543189</v>
      </c>
      <c r="E1080">
        <v>-85.079599999999999</v>
      </c>
      <c r="G1080">
        <v>1076.96820918</v>
      </c>
      <c r="H1080">
        <v>-104.5656</v>
      </c>
      <c r="J1080">
        <v>1076.94442226</v>
      </c>
      <c r="K1080">
        <v>-111.61709999999999</v>
      </c>
      <c r="M1080">
        <v>1076.7156729000001</v>
      </c>
      <c r="N1080">
        <v>-110.6893</v>
      </c>
      <c r="P1080">
        <v>1076.70698178</v>
      </c>
      <c r="Q1080">
        <v>-94.829499999999996</v>
      </c>
      <c r="S1080">
        <v>1076.7987612899999</v>
      </c>
      <c r="T1080">
        <v>-82.868200000000002</v>
      </c>
      <c r="V1080">
        <v>1076.97725122</v>
      </c>
      <c r="W1080">
        <v>-150.023</v>
      </c>
      <c r="Y1080">
        <v>1090.6980429299999</v>
      </c>
      <c r="Z1080">
        <v>-130.86099999999999</v>
      </c>
      <c r="AB1080">
        <v>1113.7814642799999</v>
      </c>
      <c r="AC1080">
        <v>-93.2684</v>
      </c>
      <c r="AE1080">
        <v>1091.7953865300001</v>
      </c>
      <c r="AF1080">
        <v>-85.486400000000003</v>
      </c>
      <c r="AH1080">
        <v>1092.6507069700001</v>
      </c>
      <c r="AI1080">
        <v>-107.71980000000001</v>
      </c>
    </row>
    <row r="1081" spans="1:35" x14ac:dyDescent="0.2">
      <c r="A1081">
        <v>1077.8390481599999</v>
      </c>
      <c r="B1081">
        <v>-74.652199999999993</v>
      </c>
      <c r="D1081">
        <v>1077.91535337</v>
      </c>
      <c r="E1081">
        <v>-85.269800000000004</v>
      </c>
      <c r="G1081">
        <v>1077.9681796699999</v>
      </c>
      <c r="H1081">
        <v>-104.6769</v>
      </c>
      <c r="J1081">
        <v>1077.94437066</v>
      </c>
      <c r="K1081">
        <v>-111.93899999999999</v>
      </c>
      <c r="M1081">
        <v>1077.7154089000001</v>
      </c>
      <c r="N1081">
        <v>-110.5213</v>
      </c>
      <c r="P1081">
        <v>1077.70670971</v>
      </c>
      <c r="Q1081">
        <v>-94.893000000000001</v>
      </c>
      <c r="S1081">
        <v>1077.79857444</v>
      </c>
      <c r="T1081">
        <v>-82.868200000000002</v>
      </c>
      <c r="V1081">
        <v>1077.9772300899999</v>
      </c>
      <c r="W1081">
        <v>-150.023</v>
      </c>
      <c r="Y1081">
        <v>1091.6977661599999</v>
      </c>
      <c r="Z1081">
        <v>-130.86099999999999</v>
      </c>
      <c r="AB1081">
        <v>1114.7812681099999</v>
      </c>
      <c r="AC1081">
        <v>-93.703800000000001</v>
      </c>
      <c r="AE1081">
        <v>1092.7951991499999</v>
      </c>
      <c r="AF1081">
        <v>-85.421099999999996</v>
      </c>
      <c r="AH1081">
        <v>1093.6503874</v>
      </c>
      <c r="AI1081">
        <v>-107.71980000000001</v>
      </c>
    </row>
    <row r="1082" spans="1:35" x14ac:dyDescent="0.2">
      <c r="A1082">
        <v>1078.83889886</v>
      </c>
      <c r="B1082">
        <v>-74.762900000000002</v>
      </c>
      <c r="D1082">
        <v>1078.9152748500001</v>
      </c>
      <c r="E1082">
        <v>-85.389600000000002</v>
      </c>
      <c r="G1082">
        <v>1078.9681501499999</v>
      </c>
      <c r="H1082">
        <v>-104.6769</v>
      </c>
      <c r="J1082">
        <v>1078.94431906</v>
      </c>
      <c r="K1082">
        <v>-112.23739999999999</v>
      </c>
      <c r="M1082">
        <v>1078.7151449</v>
      </c>
      <c r="N1082">
        <v>-110.5158</v>
      </c>
      <c r="P1082">
        <v>1078.7064376400001</v>
      </c>
      <c r="Q1082">
        <v>-95.019599999999997</v>
      </c>
      <c r="S1082">
        <v>1078.7983875899999</v>
      </c>
      <c r="T1082">
        <v>-82.835300000000004</v>
      </c>
      <c r="V1082">
        <v>1078.97720897</v>
      </c>
      <c r="W1082">
        <v>-150.03909999999999</v>
      </c>
      <c r="Y1082">
        <v>1092.6974893900001</v>
      </c>
      <c r="Z1082">
        <v>-130.86099999999999</v>
      </c>
      <c r="AB1082">
        <v>1115.7810719399999</v>
      </c>
      <c r="AC1082">
        <v>-94.401799999999994</v>
      </c>
      <c r="AE1082">
        <v>1093.79501177</v>
      </c>
      <c r="AF1082">
        <v>-85.679000000000002</v>
      </c>
      <c r="AH1082">
        <v>1094.6500678299999</v>
      </c>
      <c r="AI1082">
        <v>-107.7679</v>
      </c>
    </row>
    <row r="1083" spans="1:35" x14ac:dyDescent="0.2">
      <c r="A1083">
        <v>1079.8387495500001</v>
      </c>
      <c r="B1083">
        <v>-74.985900000000001</v>
      </c>
      <c r="D1083">
        <v>1079.9151963199999</v>
      </c>
      <c r="E1083">
        <v>-85.423299999999998</v>
      </c>
      <c r="G1083">
        <v>1079.9681206299999</v>
      </c>
      <c r="H1083">
        <v>-104.6769</v>
      </c>
      <c r="J1083">
        <v>1079.94426746</v>
      </c>
      <c r="K1083">
        <v>-112.23739999999999</v>
      </c>
      <c r="M1083">
        <v>1079.7148809</v>
      </c>
      <c r="N1083">
        <v>-110.51909999999999</v>
      </c>
      <c r="P1083">
        <v>1079.7061655699999</v>
      </c>
      <c r="Q1083">
        <v>-95.019599999999997</v>
      </c>
      <c r="S1083">
        <v>1079.7982007400001</v>
      </c>
      <c r="T1083">
        <v>-82.757300000000001</v>
      </c>
      <c r="V1083">
        <v>1079.9771878500001</v>
      </c>
      <c r="W1083">
        <v>-150.66210000000001</v>
      </c>
      <c r="Y1083">
        <v>1093.6972126200001</v>
      </c>
      <c r="Z1083">
        <v>-130.86099999999999</v>
      </c>
      <c r="AB1083">
        <v>1116.78087577</v>
      </c>
      <c r="AC1083">
        <v>-94.401799999999994</v>
      </c>
      <c r="AE1083">
        <v>1094.7948243999999</v>
      </c>
      <c r="AF1083">
        <v>-85.97</v>
      </c>
      <c r="AH1083">
        <v>1095.64974826</v>
      </c>
      <c r="AI1083">
        <v>-108.9067</v>
      </c>
    </row>
    <row r="1084" spans="1:35" x14ac:dyDescent="0.2">
      <c r="A1084">
        <v>1080.8386002499999</v>
      </c>
      <c r="B1084">
        <v>-75.382900000000006</v>
      </c>
      <c r="D1084">
        <v>1080.9151178</v>
      </c>
      <c r="E1084">
        <v>-85.423299999999998</v>
      </c>
      <c r="G1084">
        <v>1080.9680911099999</v>
      </c>
      <c r="H1084">
        <v>-104.75060000000001</v>
      </c>
      <c r="J1084">
        <v>1080.9442158500001</v>
      </c>
      <c r="K1084">
        <v>-112.3419</v>
      </c>
      <c r="M1084">
        <v>1080.7146169099999</v>
      </c>
      <c r="N1084">
        <v>-110.52979999999999</v>
      </c>
      <c r="P1084">
        <v>1080.7058935</v>
      </c>
      <c r="Q1084">
        <v>-95.022300000000001</v>
      </c>
      <c r="S1084">
        <v>1080.79801389</v>
      </c>
      <c r="T1084">
        <v>-82.6477</v>
      </c>
      <c r="V1084">
        <v>1080.9771667299999</v>
      </c>
      <c r="W1084">
        <v>-150.95760000000001</v>
      </c>
      <c r="Y1084">
        <v>1094.69693585</v>
      </c>
      <c r="Z1084">
        <v>-130.86099999999999</v>
      </c>
      <c r="AB1084">
        <v>1117.7806796</v>
      </c>
      <c r="AC1084">
        <v>-95.086699999999993</v>
      </c>
      <c r="AE1084">
        <v>1095.7946370300001</v>
      </c>
      <c r="AF1084">
        <v>-85.97</v>
      </c>
      <c r="AH1084">
        <v>1096.64942868</v>
      </c>
      <c r="AI1084">
        <v>-109.02419999999999</v>
      </c>
    </row>
    <row r="1085" spans="1:35" x14ac:dyDescent="0.2">
      <c r="A1085">
        <v>1081.83845094</v>
      </c>
      <c r="B1085">
        <v>-75.390500000000003</v>
      </c>
      <c r="D1085">
        <v>1081.91503928</v>
      </c>
      <c r="E1085">
        <v>-85.423299999999998</v>
      </c>
      <c r="G1085">
        <v>1081.9680615899999</v>
      </c>
      <c r="H1085">
        <v>-105.53230000000001</v>
      </c>
      <c r="J1085">
        <v>1081.9441642500001</v>
      </c>
      <c r="K1085">
        <v>-112.607</v>
      </c>
      <c r="M1085">
        <v>1081.7143529099999</v>
      </c>
      <c r="N1085">
        <v>-110.5301</v>
      </c>
      <c r="P1085">
        <v>1081.7056214300001</v>
      </c>
      <c r="Q1085">
        <v>-95.075999999999993</v>
      </c>
      <c r="S1085">
        <v>1081.79782703</v>
      </c>
      <c r="T1085">
        <v>-82.645399999999995</v>
      </c>
      <c r="V1085">
        <v>1081.9771456000001</v>
      </c>
      <c r="W1085">
        <v>-150.95760000000001</v>
      </c>
      <c r="Y1085">
        <v>1095.69665908</v>
      </c>
      <c r="Z1085">
        <v>-130.9873</v>
      </c>
      <c r="AB1085">
        <v>1118.7804834200001</v>
      </c>
      <c r="AC1085">
        <v>-95.871300000000005</v>
      </c>
      <c r="AE1085">
        <v>1096.7944496499999</v>
      </c>
      <c r="AF1085">
        <v>-85.97</v>
      </c>
      <c r="AH1085">
        <v>1097.6491091099999</v>
      </c>
      <c r="AI1085">
        <v>-109.1678</v>
      </c>
    </row>
    <row r="1086" spans="1:35" x14ac:dyDescent="0.2">
      <c r="A1086">
        <v>1082.8383016299999</v>
      </c>
      <c r="B1086">
        <v>-75.390500000000003</v>
      </c>
      <c r="D1086">
        <v>1082.91496076</v>
      </c>
      <c r="E1086">
        <v>-85.436800000000005</v>
      </c>
      <c r="G1086">
        <v>1082.9680320800001</v>
      </c>
      <c r="H1086">
        <v>-106.04219999999999</v>
      </c>
      <c r="J1086">
        <v>1082.94411264</v>
      </c>
      <c r="K1086">
        <v>-112.607</v>
      </c>
      <c r="M1086">
        <v>1082.7140889100001</v>
      </c>
      <c r="N1086">
        <v>-110.4709</v>
      </c>
      <c r="P1086">
        <v>1082.7053493599999</v>
      </c>
      <c r="Q1086">
        <v>-95.096699999999998</v>
      </c>
      <c r="S1086">
        <v>1082.7976401799999</v>
      </c>
      <c r="T1086">
        <v>-82.645399999999995</v>
      </c>
      <c r="V1086">
        <v>1082.9771244799999</v>
      </c>
      <c r="W1086">
        <v>-150.95760000000001</v>
      </c>
      <c r="Y1086">
        <v>1096.69638231</v>
      </c>
      <c r="Z1086">
        <v>-132.10059999999999</v>
      </c>
      <c r="AB1086">
        <v>1119.7802872499999</v>
      </c>
      <c r="AC1086">
        <v>-96.177700000000002</v>
      </c>
      <c r="AE1086">
        <v>1097.7942622800001</v>
      </c>
      <c r="AF1086">
        <v>-86.009399999999999</v>
      </c>
      <c r="AH1086">
        <v>1098.6487895400001</v>
      </c>
      <c r="AI1086">
        <v>-109.3879</v>
      </c>
    </row>
    <row r="1087" spans="1:35" x14ac:dyDescent="0.2">
      <c r="A1087">
        <v>1083.83815233</v>
      </c>
      <c r="B1087">
        <v>-75.390500000000003</v>
      </c>
      <c r="D1087">
        <v>1083.91488224</v>
      </c>
      <c r="E1087">
        <v>-85.665300000000002</v>
      </c>
      <c r="G1087">
        <v>1083.9680025600001</v>
      </c>
      <c r="H1087">
        <v>-106.04219999999999</v>
      </c>
      <c r="J1087">
        <v>1083.94406104</v>
      </c>
      <c r="K1087">
        <v>-112.94880000000001</v>
      </c>
      <c r="M1087">
        <v>1083.7138249100001</v>
      </c>
      <c r="N1087">
        <v>-110.3492</v>
      </c>
      <c r="P1087">
        <v>1083.70507729</v>
      </c>
      <c r="Q1087">
        <v>-95.188100000000006</v>
      </c>
      <c r="S1087">
        <v>1083.7974533300001</v>
      </c>
      <c r="T1087">
        <v>-82.645399999999995</v>
      </c>
      <c r="V1087">
        <v>1083.97710336</v>
      </c>
      <c r="W1087">
        <v>-150.95760000000001</v>
      </c>
      <c r="Y1087">
        <v>1097.6961055300001</v>
      </c>
      <c r="Z1087">
        <v>-132.2637</v>
      </c>
      <c r="AB1087">
        <v>1120.7800910799999</v>
      </c>
      <c r="AC1087">
        <v>-96.351900000000001</v>
      </c>
      <c r="AE1087">
        <v>1098.7940748999999</v>
      </c>
      <c r="AF1087">
        <v>-86.846000000000004</v>
      </c>
      <c r="AH1087">
        <v>1099.6484699600001</v>
      </c>
      <c r="AI1087">
        <v>-109.8182</v>
      </c>
    </row>
    <row r="1088" spans="1:35" x14ac:dyDescent="0.2">
      <c r="A1088">
        <v>1084.8380030200001</v>
      </c>
      <c r="B1088">
        <v>-75.471800000000002</v>
      </c>
      <c r="D1088">
        <v>1084.9148037099999</v>
      </c>
      <c r="E1088">
        <v>-85.778099999999995</v>
      </c>
      <c r="G1088">
        <v>1084.9679730400001</v>
      </c>
      <c r="H1088">
        <v>-106.04219999999999</v>
      </c>
      <c r="J1088">
        <v>1084.9440094300001</v>
      </c>
      <c r="K1088">
        <v>-113.23390000000001</v>
      </c>
      <c r="M1088">
        <v>1084.7135609100001</v>
      </c>
      <c r="N1088">
        <v>-110.3484</v>
      </c>
      <c r="P1088">
        <v>1084.70480522</v>
      </c>
      <c r="Q1088">
        <v>-95.239900000000006</v>
      </c>
      <c r="S1088">
        <v>1084.79726648</v>
      </c>
      <c r="T1088">
        <v>-82.6434</v>
      </c>
      <c r="V1088">
        <v>1084.9770822400001</v>
      </c>
      <c r="W1088">
        <v>-150.95760000000001</v>
      </c>
      <c r="Y1088">
        <v>1098.6958287699999</v>
      </c>
      <c r="Z1088">
        <v>-132.50200000000001</v>
      </c>
      <c r="AB1088">
        <v>1121.7798949099999</v>
      </c>
      <c r="AC1088">
        <v>-96.351900000000001</v>
      </c>
      <c r="AE1088">
        <v>1099.79388752</v>
      </c>
      <c r="AF1088">
        <v>-86.920599999999993</v>
      </c>
      <c r="AH1088">
        <v>1100.64815039</v>
      </c>
      <c r="AI1088">
        <v>-110.32640000000001</v>
      </c>
    </row>
    <row r="1089" spans="1:35" x14ac:dyDescent="0.2">
      <c r="A1089">
        <v>1085.8378537200001</v>
      </c>
      <c r="B1089">
        <v>-75.545299999999997</v>
      </c>
      <c r="D1089">
        <v>1085.9147251899999</v>
      </c>
      <c r="E1089">
        <v>-85.825400000000002</v>
      </c>
      <c r="G1089">
        <v>1085.9679435200001</v>
      </c>
      <c r="H1089">
        <v>-106.04219999999999</v>
      </c>
      <c r="J1089">
        <v>1085.94395783</v>
      </c>
      <c r="K1089">
        <v>-113.23390000000001</v>
      </c>
      <c r="M1089">
        <v>1085.7132969100001</v>
      </c>
      <c r="N1089">
        <v>-110.3723</v>
      </c>
      <c r="P1089">
        <v>1085.70453316</v>
      </c>
      <c r="Q1089">
        <v>-95.239900000000006</v>
      </c>
      <c r="S1089">
        <v>1085.7970796300001</v>
      </c>
      <c r="T1089">
        <v>-82.640799999999999</v>
      </c>
      <c r="V1089">
        <v>1085.97706111</v>
      </c>
      <c r="W1089">
        <v>-151.00219999999999</v>
      </c>
      <c r="Y1089">
        <v>1099.6955519999999</v>
      </c>
      <c r="Z1089">
        <v>-135.11670000000001</v>
      </c>
      <c r="AB1089">
        <v>1122.77969874</v>
      </c>
      <c r="AC1089">
        <v>-96.351900000000001</v>
      </c>
      <c r="AE1089">
        <v>1100.7937001499999</v>
      </c>
      <c r="AF1089">
        <v>-86.945700000000002</v>
      </c>
      <c r="AH1089">
        <v>1101.6478308200001</v>
      </c>
      <c r="AI1089">
        <v>-110.32640000000001</v>
      </c>
    </row>
    <row r="1090" spans="1:35" x14ac:dyDescent="0.2">
      <c r="A1090">
        <v>1086.83770441</v>
      </c>
      <c r="B1090">
        <v>-75.545299999999997</v>
      </c>
      <c r="D1090">
        <v>1086.9146466699999</v>
      </c>
      <c r="E1090">
        <v>-85.825400000000002</v>
      </c>
      <c r="G1090">
        <v>1086.96791401</v>
      </c>
      <c r="H1090">
        <v>-106.30589999999999</v>
      </c>
      <c r="J1090">
        <v>1086.9439062199999</v>
      </c>
      <c r="K1090">
        <v>-113.4678</v>
      </c>
      <c r="M1090">
        <v>1086.71303291</v>
      </c>
      <c r="N1090">
        <v>-110.38339999999999</v>
      </c>
      <c r="P1090">
        <v>1086.7042610799999</v>
      </c>
      <c r="Q1090">
        <v>-95.295299999999997</v>
      </c>
      <c r="S1090">
        <v>1086.79689278</v>
      </c>
      <c r="T1090">
        <v>-82.627799999999993</v>
      </c>
      <c r="V1090">
        <v>1086.9770399900001</v>
      </c>
      <c r="W1090">
        <v>-153.46209999999999</v>
      </c>
      <c r="Y1090">
        <v>1100.69527522</v>
      </c>
      <c r="Z1090">
        <v>-136.56559999999999</v>
      </c>
      <c r="AB1090">
        <v>1123.7795025600001</v>
      </c>
      <c r="AC1090">
        <v>-96.360100000000003</v>
      </c>
      <c r="AE1090">
        <v>1101.7935127799999</v>
      </c>
      <c r="AF1090">
        <v>-86.978300000000004</v>
      </c>
      <c r="AH1090">
        <v>1102.6475112400001</v>
      </c>
      <c r="AI1090">
        <v>-110.32640000000001</v>
      </c>
    </row>
    <row r="1091" spans="1:35" x14ac:dyDescent="0.2">
      <c r="A1091">
        <v>1087.8375550999999</v>
      </c>
      <c r="B1091">
        <v>-75.747</v>
      </c>
      <c r="D1091">
        <v>1087.9145681499999</v>
      </c>
      <c r="E1091">
        <v>-85.898499999999999</v>
      </c>
      <c r="G1091">
        <v>1087.96788449</v>
      </c>
      <c r="H1091">
        <v>-107.15130000000001</v>
      </c>
      <c r="J1091">
        <v>1087.9438546199999</v>
      </c>
      <c r="K1091">
        <v>-113.554</v>
      </c>
      <c r="M1091">
        <v>1087.71276891</v>
      </c>
      <c r="N1091">
        <v>-110.38339999999999</v>
      </c>
      <c r="P1091">
        <v>1087.7039890200001</v>
      </c>
      <c r="Q1091">
        <v>-95.476399999999998</v>
      </c>
      <c r="S1091">
        <v>1087.7967059299999</v>
      </c>
      <c r="T1091">
        <v>-82.600200000000001</v>
      </c>
      <c r="V1091">
        <v>1087.9770188699999</v>
      </c>
      <c r="W1091">
        <v>-154.2577</v>
      </c>
      <c r="Y1091">
        <v>1101.69499845</v>
      </c>
      <c r="Z1091">
        <v>-136.56559999999999</v>
      </c>
      <c r="AB1091">
        <v>1124.7793063900001</v>
      </c>
      <c r="AC1091">
        <v>-96.939700000000002</v>
      </c>
      <c r="AE1091">
        <v>1102.7933254</v>
      </c>
      <c r="AF1091">
        <v>-87.555700000000002</v>
      </c>
      <c r="AH1091">
        <v>1103.64719167</v>
      </c>
      <c r="AI1091">
        <v>-110.32640000000001</v>
      </c>
    </row>
    <row r="1092" spans="1:35" x14ac:dyDescent="0.2">
      <c r="A1092">
        <v>1088.8374057999999</v>
      </c>
      <c r="B1092">
        <v>-75.984999999999999</v>
      </c>
      <c r="D1092">
        <v>1088.9144896299999</v>
      </c>
      <c r="E1092">
        <v>-86.125799999999998</v>
      </c>
      <c r="G1092">
        <v>1088.96785497</v>
      </c>
      <c r="H1092">
        <v>-107.2567</v>
      </c>
      <c r="J1092">
        <v>1088.9438030199999</v>
      </c>
      <c r="K1092">
        <v>-113.554</v>
      </c>
      <c r="M1092">
        <v>1088.71250491</v>
      </c>
      <c r="N1092">
        <v>-110.2923</v>
      </c>
      <c r="P1092">
        <v>1088.7037169499999</v>
      </c>
      <c r="Q1092">
        <v>-95.495099999999994</v>
      </c>
      <c r="S1092">
        <v>1088.7965190800001</v>
      </c>
      <c r="T1092">
        <v>-82.585499999999996</v>
      </c>
      <c r="V1092">
        <v>1088.97699775</v>
      </c>
      <c r="W1092">
        <v>-154.2577</v>
      </c>
      <c r="Y1092">
        <v>1102.6947216799999</v>
      </c>
      <c r="Z1092">
        <v>-136.56559999999999</v>
      </c>
      <c r="AB1092">
        <v>1125.7791102199999</v>
      </c>
      <c r="AC1092">
        <v>-97.779200000000003</v>
      </c>
      <c r="AE1092">
        <v>1103.79313802</v>
      </c>
      <c r="AF1092">
        <v>-88.272000000000006</v>
      </c>
      <c r="AH1092">
        <v>1104.6468721000001</v>
      </c>
      <c r="AI1092">
        <v>-110.8428</v>
      </c>
    </row>
    <row r="1093" spans="1:35" x14ac:dyDescent="0.2">
      <c r="A1093">
        <v>1089.8372564900001</v>
      </c>
      <c r="B1093">
        <v>-76.132900000000006</v>
      </c>
      <c r="D1093">
        <v>1089.9144111099999</v>
      </c>
      <c r="E1093">
        <v>-86.125799999999998</v>
      </c>
      <c r="G1093">
        <v>1089.96782545</v>
      </c>
      <c r="H1093">
        <v>-107.2567</v>
      </c>
      <c r="J1093">
        <v>1089.94375141</v>
      </c>
      <c r="K1093">
        <v>-114.1071</v>
      </c>
      <c r="M1093">
        <v>1089.71224091</v>
      </c>
      <c r="N1093">
        <v>-110.1181</v>
      </c>
      <c r="P1093">
        <v>1089.70344488</v>
      </c>
      <c r="Q1093">
        <v>-95.48</v>
      </c>
      <c r="S1093">
        <v>1089.7963322200001</v>
      </c>
      <c r="T1093">
        <v>-82.611999999999995</v>
      </c>
      <c r="V1093">
        <v>1089.9769766300001</v>
      </c>
      <c r="W1093">
        <v>-154.2577</v>
      </c>
      <c r="Y1093">
        <v>1103.6944449099999</v>
      </c>
      <c r="Z1093">
        <v>-136.56559999999999</v>
      </c>
      <c r="AB1093">
        <v>1126.7789140499999</v>
      </c>
      <c r="AC1093">
        <v>-98.233800000000002</v>
      </c>
      <c r="AE1093">
        <v>1104.79295065</v>
      </c>
      <c r="AF1093">
        <v>-88.272000000000006</v>
      </c>
      <c r="AH1093">
        <v>1105.64655253</v>
      </c>
      <c r="AI1093">
        <v>-111.05289999999999</v>
      </c>
    </row>
    <row r="1094" spans="1:35" x14ac:dyDescent="0.2">
      <c r="A1094">
        <v>1090.8371071900001</v>
      </c>
      <c r="B1094">
        <v>-76.136499999999998</v>
      </c>
      <c r="D1094">
        <v>1090.9143325800001</v>
      </c>
      <c r="E1094">
        <v>-86.125799999999998</v>
      </c>
      <c r="G1094">
        <v>1090.96779593</v>
      </c>
      <c r="H1094">
        <v>-107.2567</v>
      </c>
      <c r="J1094">
        <v>1090.94369981</v>
      </c>
      <c r="K1094">
        <v>-114.5217</v>
      </c>
      <c r="M1094">
        <v>1090.7119769200001</v>
      </c>
      <c r="N1094">
        <v>-110.1413</v>
      </c>
      <c r="P1094">
        <v>1090.7031728100001</v>
      </c>
      <c r="Q1094">
        <v>-95.478700000000003</v>
      </c>
      <c r="S1094">
        <v>1090.79614537</v>
      </c>
      <c r="T1094">
        <v>-82.620199999999997</v>
      </c>
      <c r="V1094">
        <v>1090.9769555</v>
      </c>
      <c r="W1094">
        <v>-154.27250000000001</v>
      </c>
      <c r="Y1094">
        <v>1104.6941681400001</v>
      </c>
      <c r="Z1094">
        <v>-136.56559999999999</v>
      </c>
      <c r="AB1094">
        <v>1127.7787178799999</v>
      </c>
      <c r="AC1094">
        <v>-98.233800000000002</v>
      </c>
      <c r="AE1094">
        <v>1105.79276327</v>
      </c>
      <c r="AF1094">
        <v>-88.272000000000006</v>
      </c>
      <c r="AH1094">
        <v>1106.6462329599999</v>
      </c>
      <c r="AI1094">
        <v>-111.176</v>
      </c>
    </row>
    <row r="1095" spans="1:35" x14ac:dyDescent="0.2">
      <c r="A1095">
        <v>1091.83695788</v>
      </c>
      <c r="B1095">
        <v>-76.136499999999998</v>
      </c>
      <c r="D1095">
        <v>1091.9142540600001</v>
      </c>
      <c r="E1095">
        <v>-86.24</v>
      </c>
      <c r="G1095">
        <v>1091.9677664200001</v>
      </c>
      <c r="H1095">
        <v>-107.2567</v>
      </c>
      <c r="J1095">
        <v>1091.9436482000001</v>
      </c>
      <c r="K1095">
        <v>-114.4358</v>
      </c>
      <c r="M1095">
        <v>1091.71171291</v>
      </c>
      <c r="N1095">
        <v>-110.1767</v>
      </c>
      <c r="P1095">
        <v>1091.7029007399999</v>
      </c>
      <c r="Q1095">
        <v>-95.478700000000003</v>
      </c>
      <c r="S1095">
        <v>1091.7959585200001</v>
      </c>
      <c r="T1095">
        <v>-82.620199999999997</v>
      </c>
      <c r="V1095">
        <v>1091.9769343800001</v>
      </c>
      <c r="W1095">
        <v>-154.8665</v>
      </c>
      <c r="Y1095">
        <v>1105.6938913700001</v>
      </c>
      <c r="Z1095">
        <v>-136.5993</v>
      </c>
      <c r="AB1095">
        <v>1128.7785217099999</v>
      </c>
      <c r="AC1095">
        <v>-98.230599999999995</v>
      </c>
      <c r="AE1095">
        <v>1106.7925759</v>
      </c>
      <c r="AF1095">
        <v>-88.272000000000006</v>
      </c>
      <c r="AH1095">
        <v>1107.6459133799999</v>
      </c>
      <c r="AI1095">
        <v>-111.25190000000001</v>
      </c>
    </row>
    <row r="1096" spans="1:35" x14ac:dyDescent="0.2">
      <c r="A1096">
        <v>1092.8368085699999</v>
      </c>
      <c r="B1096">
        <v>-76.136499999999998</v>
      </c>
      <c r="D1096">
        <v>1092.9141755400001</v>
      </c>
      <c r="E1096">
        <v>-86.409800000000004</v>
      </c>
      <c r="G1096">
        <v>1092.9677369000001</v>
      </c>
      <c r="H1096">
        <v>-107.9434</v>
      </c>
      <c r="J1096">
        <v>1092.9435966000001</v>
      </c>
      <c r="K1096">
        <v>-114.3253</v>
      </c>
      <c r="P1096">
        <v>1092.70262867</v>
      </c>
      <c r="Q1096">
        <v>-95.530900000000003</v>
      </c>
      <c r="S1096">
        <v>1092.79577167</v>
      </c>
      <c r="T1096">
        <v>-82.620199999999997</v>
      </c>
      <c r="V1096">
        <v>1092.9769132599999</v>
      </c>
      <c r="W1096">
        <v>-155.14869999999999</v>
      </c>
      <c r="Y1096">
        <v>1106.6936146</v>
      </c>
      <c r="Z1096">
        <v>-137.5712</v>
      </c>
      <c r="AB1096">
        <v>1129.7783255300001</v>
      </c>
      <c r="AC1096">
        <v>-98.221599999999995</v>
      </c>
      <c r="AE1096">
        <v>1107.7923885299999</v>
      </c>
      <c r="AF1096">
        <v>-88.805400000000006</v>
      </c>
      <c r="AH1096">
        <v>1108.64559381</v>
      </c>
      <c r="AI1096">
        <v>-111.3869</v>
      </c>
    </row>
    <row r="1097" spans="1:35" x14ac:dyDescent="0.2">
      <c r="A1097">
        <v>1093.8366592699999</v>
      </c>
      <c r="B1097">
        <v>-76.1995</v>
      </c>
      <c r="D1097">
        <v>1093.9140970200001</v>
      </c>
      <c r="E1097">
        <v>-86.509299999999996</v>
      </c>
      <c r="G1097">
        <v>1093.9677073800001</v>
      </c>
      <c r="H1097">
        <v>-108.5985</v>
      </c>
      <c r="J1097">
        <v>1093.94354499</v>
      </c>
      <c r="K1097">
        <v>-114.3253</v>
      </c>
      <c r="P1097">
        <v>1093.7023566</v>
      </c>
      <c r="Q1097">
        <v>-95.611900000000006</v>
      </c>
      <c r="S1097">
        <v>1093.7955848199999</v>
      </c>
      <c r="T1097">
        <v>-82.644300000000001</v>
      </c>
      <c r="V1097">
        <v>1093.97689214</v>
      </c>
      <c r="W1097">
        <v>-155.14869999999999</v>
      </c>
      <c r="Y1097">
        <v>1107.69333783</v>
      </c>
      <c r="Z1097">
        <v>-137.79</v>
      </c>
      <c r="AB1097">
        <v>1130.7781293600001</v>
      </c>
      <c r="AC1097">
        <v>-98.221599999999995</v>
      </c>
      <c r="AE1097">
        <v>1108.79220115</v>
      </c>
      <c r="AF1097">
        <v>-88.9011</v>
      </c>
      <c r="AH1097">
        <v>1109.6452742399999</v>
      </c>
      <c r="AI1097">
        <v>-111.7709</v>
      </c>
    </row>
    <row r="1098" spans="1:35" x14ac:dyDescent="0.2">
      <c r="A1098">
        <v>1094.8365099600001</v>
      </c>
      <c r="B1098">
        <v>-76.259699999999995</v>
      </c>
      <c r="D1098">
        <v>1094.9140185000001</v>
      </c>
      <c r="E1098">
        <v>-86.509299999999996</v>
      </c>
      <c r="G1098">
        <v>1094.9676778600001</v>
      </c>
      <c r="H1098">
        <v>-108.5985</v>
      </c>
      <c r="J1098">
        <v>1094.94349339</v>
      </c>
      <c r="K1098">
        <v>-114.3253</v>
      </c>
      <c r="P1098">
        <v>1094.70208454</v>
      </c>
      <c r="Q1098">
        <v>-95.682599999999994</v>
      </c>
      <c r="S1098">
        <v>1094.7953979700001</v>
      </c>
      <c r="T1098">
        <v>-82.703699999999998</v>
      </c>
      <c r="V1098">
        <v>1094.97687101</v>
      </c>
      <c r="W1098">
        <v>-155.14869999999999</v>
      </c>
      <c r="Y1098">
        <v>1108.6930610500001</v>
      </c>
      <c r="Z1098">
        <v>-137.79</v>
      </c>
      <c r="AB1098">
        <v>1131.7779331900001</v>
      </c>
      <c r="AC1098">
        <v>-98.221599999999995</v>
      </c>
      <c r="AE1098">
        <v>1109.79201377</v>
      </c>
      <c r="AF1098">
        <v>-88.887699999999995</v>
      </c>
      <c r="AH1098">
        <v>1110.6449546599999</v>
      </c>
      <c r="AI1098">
        <v>-111.7709</v>
      </c>
    </row>
    <row r="1099" spans="1:35" x14ac:dyDescent="0.2">
      <c r="A1099">
        <v>1095.83636065</v>
      </c>
      <c r="B1099">
        <v>-76.296400000000006</v>
      </c>
      <c r="D1099">
        <v>1095.91393997</v>
      </c>
      <c r="E1099">
        <v>-86.509299999999996</v>
      </c>
      <c r="G1099">
        <v>1095.96764835</v>
      </c>
      <c r="H1099">
        <v>-108.5985</v>
      </c>
      <c r="J1099">
        <v>1095.94344179</v>
      </c>
      <c r="K1099">
        <v>-114.6622</v>
      </c>
      <c r="P1099">
        <v>1095.70181247</v>
      </c>
      <c r="Q1099">
        <v>-95.745699999999999</v>
      </c>
      <c r="S1099">
        <v>1095.79521112</v>
      </c>
      <c r="T1099">
        <v>-82.656000000000006</v>
      </c>
      <c r="V1099">
        <v>1095.97684989</v>
      </c>
      <c r="W1099">
        <v>-155.14869999999999</v>
      </c>
      <c r="Y1099">
        <v>1109.6927842800001</v>
      </c>
      <c r="Z1099">
        <v>-137.79</v>
      </c>
      <c r="AB1099">
        <v>1132.77773701</v>
      </c>
      <c r="AC1099">
        <v>-98.854299999999995</v>
      </c>
      <c r="AE1099">
        <v>1110.7918264</v>
      </c>
      <c r="AF1099">
        <v>-88.877499999999998</v>
      </c>
      <c r="AH1099">
        <v>1111.6446350900001</v>
      </c>
      <c r="AI1099">
        <v>-111.7709</v>
      </c>
    </row>
    <row r="1100" spans="1:35" x14ac:dyDescent="0.2">
      <c r="A1100">
        <v>1096.83621135</v>
      </c>
      <c r="B1100">
        <v>-76.484399999999994</v>
      </c>
      <c r="D1100">
        <v>1096.91386145</v>
      </c>
      <c r="E1100">
        <v>-86.509299999999996</v>
      </c>
      <c r="G1100">
        <v>1096.96761883</v>
      </c>
      <c r="H1100">
        <v>-108.5985</v>
      </c>
      <c r="J1100">
        <v>1096.9433901800001</v>
      </c>
      <c r="K1100">
        <v>-114.8657</v>
      </c>
      <c r="P1100">
        <v>1096.7015404000001</v>
      </c>
      <c r="Q1100">
        <v>-95.745699999999999</v>
      </c>
      <c r="S1100">
        <v>1096.7950242700001</v>
      </c>
      <c r="T1100">
        <v>-82.630700000000004</v>
      </c>
      <c r="V1100">
        <v>1096.9768287700001</v>
      </c>
      <c r="W1100">
        <v>-155.28280000000001</v>
      </c>
      <c r="Y1100">
        <v>1110.69250751</v>
      </c>
      <c r="Z1100">
        <v>-137.79</v>
      </c>
      <c r="AB1100">
        <v>1133.7775408499999</v>
      </c>
      <c r="AC1100">
        <v>-100.0142</v>
      </c>
      <c r="AE1100">
        <v>1111.7916390299999</v>
      </c>
      <c r="AF1100">
        <v>-88.959400000000002</v>
      </c>
      <c r="AH1100">
        <v>1112.64431552</v>
      </c>
      <c r="AI1100">
        <v>-111.7709</v>
      </c>
    </row>
    <row r="1101" spans="1:35" x14ac:dyDescent="0.2">
      <c r="A1101">
        <v>1097.83606205</v>
      </c>
      <c r="B1101">
        <v>-76.677999999999997</v>
      </c>
      <c r="D1101">
        <v>1097.91378293</v>
      </c>
      <c r="E1101">
        <v>-86.536199999999994</v>
      </c>
      <c r="G1101">
        <v>1097.96758931</v>
      </c>
      <c r="H1101">
        <v>-108.6439</v>
      </c>
      <c r="J1101">
        <v>1097.94333858</v>
      </c>
      <c r="K1101">
        <v>-114.7471</v>
      </c>
      <c r="P1101">
        <v>1097.7012683299999</v>
      </c>
      <c r="Q1101">
        <v>-95.745699999999999</v>
      </c>
      <c r="S1101">
        <v>1097.79483742</v>
      </c>
      <c r="T1101">
        <v>-82.630700000000004</v>
      </c>
      <c r="V1101">
        <v>1097.97680765</v>
      </c>
      <c r="W1101">
        <v>-155.7526</v>
      </c>
      <c r="Y1101">
        <v>1111.69223074</v>
      </c>
      <c r="Z1101">
        <v>-137.79</v>
      </c>
      <c r="AB1101">
        <v>1134.77734467</v>
      </c>
      <c r="AC1101">
        <v>-100.42010000000001</v>
      </c>
      <c r="AE1101">
        <v>1112.79145165</v>
      </c>
      <c r="AF1101">
        <v>-89.103899999999996</v>
      </c>
      <c r="AH1101">
        <v>1113.6439959500001</v>
      </c>
      <c r="AI1101">
        <v>-112.185</v>
      </c>
    </row>
    <row r="1102" spans="1:35" x14ac:dyDescent="0.2">
      <c r="A1102">
        <v>1098.8359127399999</v>
      </c>
      <c r="B1102">
        <v>-76.827200000000005</v>
      </c>
      <c r="D1102">
        <v>1098.91370441</v>
      </c>
      <c r="E1102">
        <v>-86.685199999999995</v>
      </c>
      <c r="G1102">
        <v>1098.96755979</v>
      </c>
      <c r="H1102">
        <v>-109.11239999999999</v>
      </c>
      <c r="J1102">
        <v>1098.94328698</v>
      </c>
      <c r="K1102">
        <v>-115.3721</v>
      </c>
      <c r="P1102">
        <v>1098.70099626</v>
      </c>
      <c r="Q1102">
        <v>-95.828199999999995</v>
      </c>
      <c r="S1102">
        <v>1098.79465056</v>
      </c>
      <c r="T1102">
        <v>-82.659599999999998</v>
      </c>
      <c r="V1102">
        <v>1098.97678653</v>
      </c>
      <c r="W1102">
        <v>-155.7791</v>
      </c>
      <c r="Y1102">
        <v>1112.69195397</v>
      </c>
      <c r="Z1102">
        <v>-139.86060000000001</v>
      </c>
      <c r="AB1102">
        <v>1135.7771485000001</v>
      </c>
      <c r="AC1102">
        <v>-100.42010000000001</v>
      </c>
      <c r="AE1102">
        <v>1113.7912642700001</v>
      </c>
      <c r="AF1102">
        <v>-89.103899999999996</v>
      </c>
      <c r="AH1102">
        <v>1114.6436763700001</v>
      </c>
      <c r="AI1102">
        <v>-112.80629999999999</v>
      </c>
    </row>
    <row r="1103" spans="1:35" x14ac:dyDescent="0.2">
      <c r="A1103">
        <v>1099.83576343</v>
      </c>
      <c r="B1103">
        <v>-76.835899999999995</v>
      </c>
      <c r="D1103">
        <v>1099.91362589</v>
      </c>
      <c r="E1103">
        <v>-86.878799999999998</v>
      </c>
      <c r="G1103">
        <v>1099.96753027</v>
      </c>
      <c r="H1103">
        <v>-109.574</v>
      </c>
      <c r="J1103">
        <v>1099.9432353699999</v>
      </c>
      <c r="K1103">
        <v>-115.7817</v>
      </c>
      <c r="P1103">
        <v>1099.7007241900001</v>
      </c>
      <c r="Q1103">
        <v>-95.906300000000002</v>
      </c>
      <c r="S1103">
        <v>1099.7944637099999</v>
      </c>
      <c r="T1103">
        <v>-82.682599999999994</v>
      </c>
      <c r="V1103">
        <v>1099.9767654</v>
      </c>
      <c r="W1103">
        <v>-155.7791</v>
      </c>
      <c r="Y1103">
        <v>1113.6916772</v>
      </c>
      <c r="Z1103">
        <v>-141.45849999999999</v>
      </c>
      <c r="AB1103">
        <v>1136.7769523300001</v>
      </c>
      <c r="AC1103">
        <v>-100.42010000000001</v>
      </c>
      <c r="AE1103">
        <v>1114.7910769</v>
      </c>
      <c r="AF1103">
        <v>-89.103899999999996</v>
      </c>
      <c r="AH1103">
        <v>1115.6433568</v>
      </c>
      <c r="AI1103">
        <v>-113.14190000000001</v>
      </c>
    </row>
    <row r="1104" spans="1:35" x14ac:dyDescent="0.2">
      <c r="A1104">
        <v>1100.8356141300001</v>
      </c>
      <c r="B1104">
        <v>-76.835899999999995</v>
      </c>
      <c r="D1104">
        <v>1100.9135473700001</v>
      </c>
      <c r="E1104">
        <v>-86.9071</v>
      </c>
      <c r="G1104">
        <v>1100.9675007599999</v>
      </c>
      <c r="H1104">
        <v>-109.574</v>
      </c>
      <c r="J1104">
        <v>1100.9431837699999</v>
      </c>
      <c r="K1104">
        <v>-115.7817</v>
      </c>
      <c r="P1104">
        <v>1100.7004521199999</v>
      </c>
      <c r="Q1104">
        <v>-96.004099999999994</v>
      </c>
      <c r="S1104">
        <v>1100.7942768600001</v>
      </c>
      <c r="T1104">
        <v>-82.682599999999994</v>
      </c>
      <c r="V1104">
        <v>1100.97674428</v>
      </c>
      <c r="W1104">
        <v>-155.7791</v>
      </c>
      <c r="Y1104">
        <v>1114.6914004299999</v>
      </c>
      <c r="Z1104">
        <v>-141.45849999999999</v>
      </c>
      <c r="AB1104">
        <v>1137.7767561600001</v>
      </c>
      <c r="AC1104">
        <v>-100.42010000000001</v>
      </c>
      <c r="AE1104">
        <v>1115.7908895200001</v>
      </c>
      <c r="AF1104">
        <v>-89.103899999999996</v>
      </c>
      <c r="AH1104">
        <v>1116.6430372299999</v>
      </c>
      <c r="AI1104">
        <v>-113.14190000000001</v>
      </c>
    </row>
    <row r="1105" spans="1:35" x14ac:dyDescent="0.2">
      <c r="A1105">
        <v>1101.83546482</v>
      </c>
      <c r="B1105">
        <v>-76.835899999999995</v>
      </c>
      <c r="D1105">
        <v>1101.91346884</v>
      </c>
      <c r="E1105">
        <v>-86.9071</v>
      </c>
      <c r="G1105">
        <v>1101.96747123</v>
      </c>
      <c r="H1105">
        <v>-109.574</v>
      </c>
      <c r="J1105">
        <v>1101.94313216</v>
      </c>
      <c r="K1105">
        <v>-115.7817</v>
      </c>
      <c r="P1105">
        <v>1101.7001800600001</v>
      </c>
      <c r="Q1105">
        <v>-96.027000000000001</v>
      </c>
      <c r="S1105">
        <v>1101.79409001</v>
      </c>
      <c r="T1105">
        <v>-82.682599999999994</v>
      </c>
      <c r="V1105">
        <v>1101.97672315</v>
      </c>
      <c r="W1105">
        <v>-155.7791</v>
      </c>
      <c r="Y1105">
        <v>1115.6911236599999</v>
      </c>
      <c r="Z1105">
        <v>-141.45849999999999</v>
      </c>
      <c r="AB1105">
        <v>1138.7765599899999</v>
      </c>
      <c r="AC1105">
        <v>-100.8378</v>
      </c>
      <c r="AE1105">
        <v>1116.79070215</v>
      </c>
      <c r="AF1105">
        <v>-90.153000000000006</v>
      </c>
      <c r="AH1105">
        <v>1117.6427176499999</v>
      </c>
      <c r="AI1105">
        <v>-113.16289999999999</v>
      </c>
    </row>
    <row r="1106" spans="1:35" x14ac:dyDescent="0.2">
      <c r="A1106">
        <v>1102.8353155100001</v>
      </c>
      <c r="B1106">
        <v>-76.874899999999997</v>
      </c>
      <c r="D1106">
        <v>1102.91339032</v>
      </c>
      <c r="E1106">
        <v>-87.086100000000002</v>
      </c>
      <c r="G1106">
        <v>1102.9674417199999</v>
      </c>
      <c r="H1106">
        <v>-109.574</v>
      </c>
      <c r="J1106">
        <v>1102.94308056</v>
      </c>
      <c r="K1106">
        <v>-115.7817</v>
      </c>
      <c r="P1106">
        <v>1102.69990798</v>
      </c>
      <c r="Q1106">
        <v>-96.027000000000001</v>
      </c>
      <c r="S1106">
        <v>1102.7939031599999</v>
      </c>
      <c r="T1106">
        <v>-82.653999999999996</v>
      </c>
      <c r="V1106">
        <v>1102.97670204</v>
      </c>
      <c r="W1106">
        <v>-155.7807</v>
      </c>
      <c r="Y1106">
        <v>1116.6908468900001</v>
      </c>
      <c r="Z1106">
        <v>-141.66919999999999</v>
      </c>
      <c r="AB1106">
        <v>1139.7763638199999</v>
      </c>
      <c r="AC1106">
        <v>-101.1153</v>
      </c>
      <c r="AE1106">
        <v>1117.79051478</v>
      </c>
      <c r="AF1106">
        <v>-90.370500000000007</v>
      </c>
      <c r="AH1106">
        <v>1118.64239808</v>
      </c>
      <c r="AI1106">
        <v>-113.3181</v>
      </c>
    </row>
    <row r="1107" spans="1:35" x14ac:dyDescent="0.2">
      <c r="A1107">
        <v>1103.8351662099999</v>
      </c>
      <c r="B1107">
        <v>-76.914299999999997</v>
      </c>
      <c r="D1107">
        <v>1103.9133118</v>
      </c>
      <c r="E1107">
        <v>-87.130499999999998</v>
      </c>
      <c r="G1107">
        <v>1103.9674121999999</v>
      </c>
      <c r="H1107">
        <v>-109.947</v>
      </c>
      <c r="J1107">
        <v>1103.9430289500001</v>
      </c>
      <c r="K1107">
        <v>-115.7817</v>
      </c>
      <c r="P1107">
        <v>1103.69963592</v>
      </c>
      <c r="Q1107">
        <v>-96.034099999999995</v>
      </c>
      <c r="S1107">
        <v>1103.79371631</v>
      </c>
      <c r="T1107">
        <v>-82.633799999999994</v>
      </c>
      <c r="V1107">
        <v>1103.9766809099999</v>
      </c>
      <c r="W1107">
        <v>-155.84649999999999</v>
      </c>
      <c r="Y1107">
        <v>1117.6905701200001</v>
      </c>
      <c r="Z1107">
        <v>-141.7362</v>
      </c>
      <c r="AB1107">
        <v>1140.77616764</v>
      </c>
      <c r="AC1107">
        <v>-101.86279999999999</v>
      </c>
      <c r="AE1107">
        <v>1118.7903274</v>
      </c>
      <c r="AF1107">
        <v>-90.249799999999993</v>
      </c>
      <c r="AH1107">
        <v>1119.6420785099999</v>
      </c>
      <c r="AI1107">
        <v>-113.3197</v>
      </c>
    </row>
    <row r="1108" spans="1:35" x14ac:dyDescent="0.2">
      <c r="A1108">
        <v>1104.8350169</v>
      </c>
      <c r="B1108">
        <v>-77</v>
      </c>
      <c r="D1108">
        <v>1104.91323328</v>
      </c>
      <c r="E1108">
        <v>-87.130499999999998</v>
      </c>
      <c r="G1108">
        <v>1104.9673826799999</v>
      </c>
      <c r="H1108">
        <v>-110.5791</v>
      </c>
      <c r="J1108">
        <v>1104.9429773500001</v>
      </c>
      <c r="K1108">
        <v>-115.7955</v>
      </c>
      <c r="P1108">
        <v>1104.6993638500001</v>
      </c>
      <c r="Q1108">
        <v>-96.130099999999999</v>
      </c>
      <c r="S1108">
        <v>1104.7935294599999</v>
      </c>
      <c r="T1108">
        <v>-82.606800000000007</v>
      </c>
      <c r="V1108">
        <v>1104.97665979</v>
      </c>
      <c r="W1108">
        <v>-155.87790000000001</v>
      </c>
      <c r="Y1108">
        <v>1118.69029335</v>
      </c>
      <c r="Z1108">
        <v>-141.7362</v>
      </c>
      <c r="AB1108">
        <v>1141.7759714700001</v>
      </c>
      <c r="AC1108">
        <v>-102.3922</v>
      </c>
      <c r="AE1108">
        <v>1119.7901400200001</v>
      </c>
      <c r="AF1108">
        <v>-90.226200000000006</v>
      </c>
      <c r="AH1108">
        <v>1120.6417589299999</v>
      </c>
      <c r="AI1108">
        <v>-113.3197</v>
      </c>
    </row>
    <row r="1109" spans="1:35" x14ac:dyDescent="0.2">
      <c r="A1109">
        <v>1105.8348676000001</v>
      </c>
      <c r="B1109">
        <v>-77.166700000000006</v>
      </c>
      <c r="D1109">
        <v>1105.91315476</v>
      </c>
      <c r="E1109">
        <v>-87.160399999999996</v>
      </c>
      <c r="G1109">
        <v>1105.9673531599999</v>
      </c>
      <c r="H1109">
        <v>-110.8597</v>
      </c>
      <c r="J1109">
        <v>1105.9429257500001</v>
      </c>
      <c r="K1109">
        <v>-115.9319</v>
      </c>
      <c r="P1109">
        <v>1105.6990917799999</v>
      </c>
      <c r="Q1109">
        <v>-96.209599999999995</v>
      </c>
      <c r="S1109">
        <v>1105.7933426</v>
      </c>
      <c r="T1109">
        <v>-82.606800000000007</v>
      </c>
      <c r="V1109">
        <v>1105.9766386700001</v>
      </c>
      <c r="W1109">
        <v>-155.87790000000001</v>
      </c>
      <c r="Y1109">
        <v>1119.69001658</v>
      </c>
      <c r="Z1109">
        <v>-141.7362</v>
      </c>
      <c r="AB1109">
        <v>1142.7757753000001</v>
      </c>
      <c r="AC1109">
        <v>-102.42359999999999</v>
      </c>
      <c r="AE1109">
        <v>1120.78995265</v>
      </c>
      <c r="AF1109">
        <v>-90.329700000000003</v>
      </c>
      <c r="AH1109">
        <v>1121.64143936</v>
      </c>
      <c r="AI1109">
        <v>-113.3211</v>
      </c>
    </row>
    <row r="1110" spans="1:35" x14ac:dyDescent="0.2">
      <c r="A1110">
        <v>1106.83471829</v>
      </c>
      <c r="B1110">
        <v>-77.290599999999998</v>
      </c>
      <c r="D1110">
        <v>1106.9130762299999</v>
      </c>
      <c r="E1110">
        <v>-87.267499999999998</v>
      </c>
      <c r="G1110">
        <v>1106.96732365</v>
      </c>
      <c r="H1110">
        <v>-110.8597</v>
      </c>
      <c r="J1110">
        <v>1106.94287414</v>
      </c>
      <c r="K1110">
        <v>-115.9657</v>
      </c>
      <c r="P1110">
        <v>1106.69881971</v>
      </c>
      <c r="Q1110">
        <v>-96.271699999999996</v>
      </c>
      <c r="S1110">
        <v>1106.79315576</v>
      </c>
      <c r="T1110">
        <v>-82.606800000000007</v>
      </c>
      <c r="V1110">
        <v>1106.97661754</v>
      </c>
      <c r="W1110">
        <v>-155.87790000000001</v>
      </c>
      <c r="Y1110">
        <v>1120.6897398000001</v>
      </c>
      <c r="Z1110">
        <v>-141.7362</v>
      </c>
      <c r="AB1110">
        <v>1143.77557912</v>
      </c>
      <c r="AC1110">
        <v>-102.6118</v>
      </c>
      <c r="AE1110">
        <v>1121.7897652700001</v>
      </c>
      <c r="AF1110">
        <v>-90.593000000000004</v>
      </c>
      <c r="AH1110">
        <v>1122.6411197899999</v>
      </c>
      <c r="AI1110">
        <v>-113.8526</v>
      </c>
    </row>
    <row r="1111" spans="1:35" x14ac:dyDescent="0.2">
      <c r="A1111">
        <v>1107.8345689800001</v>
      </c>
      <c r="B1111">
        <v>-77.565200000000004</v>
      </c>
      <c r="D1111">
        <v>1107.9129977099999</v>
      </c>
      <c r="E1111">
        <v>-87.454700000000003</v>
      </c>
      <c r="G1111">
        <v>1107.96729413</v>
      </c>
      <c r="H1111">
        <v>-110.8597</v>
      </c>
      <c r="J1111">
        <v>1107.94282254</v>
      </c>
      <c r="K1111">
        <v>-115.9657</v>
      </c>
      <c r="P1111">
        <v>1107.69854764</v>
      </c>
      <c r="Q1111">
        <v>-96.271699999999996</v>
      </c>
      <c r="S1111">
        <v>1107.7929689</v>
      </c>
      <c r="T1111">
        <v>-82.605900000000005</v>
      </c>
      <c r="V1111">
        <v>1107.9765964200001</v>
      </c>
      <c r="W1111">
        <v>-157.3177</v>
      </c>
      <c r="Y1111">
        <v>1121.6894630300001</v>
      </c>
      <c r="Z1111">
        <v>-141.7362</v>
      </c>
      <c r="AB1111">
        <v>1144.77538295</v>
      </c>
      <c r="AC1111">
        <v>-102.614</v>
      </c>
      <c r="AE1111">
        <v>1122.7895779</v>
      </c>
      <c r="AF1111">
        <v>-90.593000000000004</v>
      </c>
      <c r="AH1111">
        <v>1123.64080021</v>
      </c>
      <c r="AI1111">
        <v>-114.2454</v>
      </c>
    </row>
    <row r="1112" spans="1:35" x14ac:dyDescent="0.2">
      <c r="A1112">
        <v>1108.8344196800001</v>
      </c>
      <c r="B1112">
        <v>-77.585599999999999</v>
      </c>
      <c r="D1112">
        <v>1108.9129191899999</v>
      </c>
      <c r="E1112">
        <v>-87.456999999999994</v>
      </c>
      <c r="G1112">
        <v>1108.96726461</v>
      </c>
      <c r="H1112">
        <v>-110.9903</v>
      </c>
      <c r="J1112">
        <v>1108.9427709300001</v>
      </c>
      <c r="K1112">
        <v>-115.9657</v>
      </c>
      <c r="P1112">
        <v>1108.6982755700001</v>
      </c>
      <c r="Q1112">
        <v>-96.271699999999996</v>
      </c>
      <c r="S1112">
        <v>1108.7927820499999</v>
      </c>
      <c r="T1112">
        <v>-82.603999999999999</v>
      </c>
      <c r="V1112">
        <v>1108.9765752999999</v>
      </c>
      <c r="W1112">
        <v>-159.375</v>
      </c>
      <c r="Y1112">
        <v>1122.68918626</v>
      </c>
      <c r="Z1112">
        <v>-141.7362</v>
      </c>
      <c r="AB1112">
        <v>1145.77518678</v>
      </c>
      <c r="AC1112">
        <v>-102.614</v>
      </c>
      <c r="AE1112">
        <v>1123.7893905200001</v>
      </c>
      <c r="AF1112">
        <v>-90.593000000000004</v>
      </c>
      <c r="AH1112">
        <v>1124.64048065</v>
      </c>
      <c r="AI1112">
        <v>-114.24630000000001</v>
      </c>
    </row>
    <row r="1113" spans="1:35" x14ac:dyDescent="0.2">
      <c r="A1113">
        <v>1109.83427037</v>
      </c>
      <c r="B1113">
        <v>-77.585599999999999</v>
      </c>
      <c r="D1113">
        <v>1109.9128406699999</v>
      </c>
      <c r="E1113">
        <v>-87.456999999999994</v>
      </c>
      <c r="G1113">
        <v>1109.96723509</v>
      </c>
      <c r="H1113">
        <v>-111.4588</v>
      </c>
      <c r="J1113">
        <v>1109.94271933</v>
      </c>
      <c r="K1113">
        <v>-115.9657</v>
      </c>
      <c r="P1113">
        <v>1109.6980034999999</v>
      </c>
      <c r="Q1113">
        <v>-96.302999999999997</v>
      </c>
      <c r="S1113">
        <v>1109.7925952000001</v>
      </c>
      <c r="T1113">
        <v>-82.603999999999999</v>
      </c>
      <c r="V1113">
        <v>1109.97655418</v>
      </c>
      <c r="W1113">
        <v>-159.375</v>
      </c>
      <c r="Y1113">
        <v>1123.68890949</v>
      </c>
      <c r="Z1113">
        <v>-141.7362</v>
      </c>
      <c r="AB1113">
        <v>1146.77499061</v>
      </c>
      <c r="AC1113">
        <v>-102.614</v>
      </c>
      <c r="AE1113">
        <v>1124.78920315</v>
      </c>
      <c r="AF1113">
        <v>-90.593000000000004</v>
      </c>
      <c r="AH1113">
        <v>1125.64016107</v>
      </c>
      <c r="AI1113">
        <v>-114.24630000000001</v>
      </c>
    </row>
    <row r="1114" spans="1:35" x14ac:dyDescent="0.2">
      <c r="A1114">
        <v>1110.83412107</v>
      </c>
      <c r="B1114">
        <v>-77.585599999999999</v>
      </c>
      <c r="D1114">
        <v>1110.9127621499999</v>
      </c>
      <c r="E1114">
        <v>-87.456999999999994</v>
      </c>
      <c r="G1114">
        <v>1110.9672055799999</v>
      </c>
      <c r="H1114">
        <v>-111.9211</v>
      </c>
      <c r="J1114">
        <v>1110.9426677199999</v>
      </c>
      <c r="K1114">
        <v>-116.50530000000001</v>
      </c>
      <c r="P1114">
        <v>1110.69773143</v>
      </c>
      <c r="Q1114">
        <v>-96.398300000000006</v>
      </c>
      <c r="S1114">
        <v>1110.79240835</v>
      </c>
      <c r="T1114">
        <v>-82.561199999999999</v>
      </c>
      <c r="V1114">
        <v>1110.9765330499999</v>
      </c>
      <c r="W1114">
        <v>-159.375</v>
      </c>
      <c r="Y1114">
        <v>1124.68863272</v>
      </c>
      <c r="Z1114">
        <v>-141.7362</v>
      </c>
      <c r="AB1114">
        <v>1147.7747944400001</v>
      </c>
      <c r="AC1114">
        <v>-102.99679999999999</v>
      </c>
      <c r="AE1114">
        <v>1125.7890157700001</v>
      </c>
      <c r="AF1114">
        <v>-91.498699999999999</v>
      </c>
      <c r="AH1114">
        <v>1126.6398415000001</v>
      </c>
      <c r="AI1114">
        <v>-114.24630000000001</v>
      </c>
    </row>
    <row r="1115" spans="1:35" x14ac:dyDescent="0.2">
      <c r="A1115">
        <v>1111.8339717599999</v>
      </c>
      <c r="B1115">
        <v>-77.543199999999999</v>
      </c>
      <c r="D1115">
        <v>1111.9126836299999</v>
      </c>
      <c r="E1115">
        <v>-87.4803</v>
      </c>
      <c r="G1115">
        <v>1111.9671760599999</v>
      </c>
      <c r="H1115">
        <v>-112.1615</v>
      </c>
      <c r="J1115">
        <v>1111.9426161199999</v>
      </c>
      <c r="K1115">
        <v>-116.779</v>
      </c>
      <c r="P1115">
        <v>1111.69745936</v>
      </c>
      <c r="Q1115">
        <v>-96.454400000000007</v>
      </c>
      <c r="S1115">
        <v>1111.7922215000001</v>
      </c>
      <c r="T1115">
        <v>-82.470600000000005</v>
      </c>
      <c r="V1115">
        <v>1111.97651193</v>
      </c>
      <c r="W1115">
        <v>-159.375</v>
      </c>
      <c r="Y1115">
        <v>1125.68835595</v>
      </c>
      <c r="Z1115">
        <v>-143.2422</v>
      </c>
      <c r="AB1115">
        <v>1148.7745982599999</v>
      </c>
      <c r="AC1115">
        <v>-103.7595</v>
      </c>
      <c r="AE1115">
        <v>1126.7888284000001</v>
      </c>
      <c r="AF1115">
        <v>-91.93</v>
      </c>
      <c r="AH1115">
        <v>1127.6395219200001</v>
      </c>
      <c r="AI1115">
        <v>-114.83410000000001</v>
      </c>
    </row>
    <row r="1116" spans="1:35" x14ac:dyDescent="0.2">
      <c r="A1116">
        <v>1112.8338224500001</v>
      </c>
      <c r="B1116">
        <v>-77.498099999999994</v>
      </c>
      <c r="D1116">
        <v>1112.9126051000001</v>
      </c>
      <c r="E1116">
        <v>-87.535799999999995</v>
      </c>
      <c r="G1116">
        <v>1112.9671465399999</v>
      </c>
      <c r="H1116">
        <v>-112.1615</v>
      </c>
      <c r="J1116">
        <v>1112.94256451</v>
      </c>
      <c r="K1116">
        <v>-116.779</v>
      </c>
      <c r="P1116">
        <v>1112.6971872900001</v>
      </c>
      <c r="Q1116">
        <v>-96.472200000000001</v>
      </c>
      <c r="S1116">
        <v>1112.79203465</v>
      </c>
      <c r="T1116">
        <v>-82.4221</v>
      </c>
      <c r="V1116">
        <v>1112.9764908100001</v>
      </c>
      <c r="W1116">
        <v>-159.375</v>
      </c>
      <c r="Y1116">
        <v>1126.6880791799999</v>
      </c>
      <c r="Z1116">
        <v>-145.7809</v>
      </c>
      <c r="AB1116">
        <v>1149.77440209</v>
      </c>
      <c r="AC1116">
        <v>-103.9051</v>
      </c>
      <c r="AE1116">
        <v>1127.7886410199999</v>
      </c>
      <c r="AF1116">
        <v>-91.922799999999995</v>
      </c>
      <c r="AH1116">
        <v>1128.63920235</v>
      </c>
      <c r="AI1116">
        <v>-114.9389</v>
      </c>
    </row>
    <row r="1117" spans="1:35" x14ac:dyDescent="0.2">
      <c r="A1117">
        <v>1113.8336731500001</v>
      </c>
      <c r="B1117">
        <v>-77.699100000000001</v>
      </c>
      <c r="D1117">
        <v>1113.9125265800001</v>
      </c>
      <c r="E1117">
        <v>-87.72</v>
      </c>
      <c r="G1117">
        <v>1113.9671170199999</v>
      </c>
      <c r="H1117">
        <v>-112.1615</v>
      </c>
      <c r="J1117">
        <v>1113.94251291</v>
      </c>
      <c r="K1117">
        <v>-116.779</v>
      </c>
      <c r="P1117">
        <v>1113.6969152300001</v>
      </c>
      <c r="Q1117">
        <v>-96.472200000000001</v>
      </c>
      <c r="S1117">
        <v>1113.7918477999999</v>
      </c>
      <c r="T1117">
        <v>-82.421800000000005</v>
      </c>
      <c r="V1117">
        <v>1113.9764696899999</v>
      </c>
      <c r="W1117">
        <v>-159.375</v>
      </c>
      <c r="Y1117">
        <v>1127.6878024099999</v>
      </c>
      <c r="Z1117">
        <v>-146.1344</v>
      </c>
      <c r="AB1117">
        <v>1150.77420592</v>
      </c>
      <c r="AC1117">
        <v>-103.9051</v>
      </c>
      <c r="AE1117">
        <v>1128.7884536500001</v>
      </c>
      <c r="AF1117">
        <v>-91.922799999999995</v>
      </c>
      <c r="AH1117">
        <v>1129.6388827799999</v>
      </c>
      <c r="AI1117">
        <v>-114.9389</v>
      </c>
    </row>
    <row r="1118" spans="1:35" x14ac:dyDescent="0.2">
      <c r="A1118">
        <v>1114.83352384</v>
      </c>
      <c r="B1118">
        <v>-77.940600000000003</v>
      </c>
      <c r="D1118">
        <v>1114.9124480600001</v>
      </c>
      <c r="E1118">
        <v>-87.863100000000003</v>
      </c>
      <c r="G1118">
        <v>1114.9670874999999</v>
      </c>
      <c r="H1118">
        <v>-112.255</v>
      </c>
      <c r="J1118">
        <v>1114.94246131</v>
      </c>
      <c r="K1118">
        <v>-116.779</v>
      </c>
      <c r="P1118">
        <v>1114.6966431599999</v>
      </c>
      <c r="Q1118">
        <v>-96.472200000000001</v>
      </c>
      <c r="S1118">
        <v>1114.7916609500001</v>
      </c>
      <c r="T1118">
        <v>-82.421800000000005</v>
      </c>
      <c r="V1118">
        <v>1114.97644857</v>
      </c>
      <c r="W1118">
        <v>-159.3897</v>
      </c>
      <c r="Y1118">
        <v>1128.6875256400001</v>
      </c>
      <c r="Z1118">
        <v>-146.1344</v>
      </c>
      <c r="AB1118">
        <v>1151.77400975</v>
      </c>
      <c r="AC1118">
        <v>-103.9051</v>
      </c>
      <c r="AE1118">
        <v>1129.7882662699999</v>
      </c>
      <c r="AF1118">
        <v>-92.001300000000001</v>
      </c>
      <c r="AH1118">
        <v>1130.63856321</v>
      </c>
      <c r="AI1118">
        <v>-115.2915</v>
      </c>
    </row>
    <row r="1119" spans="1:35" x14ac:dyDescent="0.2">
      <c r="A1119">
        <v>1115.83337454</v>
      </c>
      <c r="B1119">
        <v>-78.022000000000006</v>
      </c>
      <c r="D1119">
        <v>1115.9123695400001</v>
      </c>
      <c r="E1119">
        <v>-87.863100000000003</v>
      </c>
      <c r="G1119">
        <v>1115.9670579900001</v>
      </c>
      <c r="H1119">
        <v>-112.3445</v>
      </c>
      <c r="J1119">
        <v>1115.9424097000001</v>
      </c>
      <c r="K1119">
        <v>-116.8421</v>
      </c>
      <c r="P1119">
        <v>1115.69637109</v>
      </c>
      <c r="Q1119">
        <v>-96.556799999999996</v>
      </c>
      <c r="S1119">
        <v>1115.7914740900001</v>
      </c>
      <c r="T1119">
        <v>-82.421800000000005</v>
      </c>
      <c r="V1119">
        <v>1115.9764274500001</v>
      </c>
      <c r="W1119">
        <v>-160.02789999999999</v>
      </c>
      <c r="Y1119">
        <v>1129.6872488700001</v>
      </c>
      <c r="Z1119">
        <v>-146.1344</v>
      </c>
      <c r="AB1119">
        <v>1152.77381358</v>
      </c>
      <c r="AC1119">
        <v>-104.13979999999999</v>
      </c>
      <c r="AE1119">
        <v>1130.7880789000001</v>
      </c>
      <c r="AF1119">
        <v>-92.310599999999994</v>
      </c>
      <c r="AH1119">
        <v>1131.6382436399999</v>
      </c>
      <c r="AI1119">
        <v>-115.77589999999999</v>
      </c>
    </row>
    <row r="1120" spans="1:35" x14ac:dyDescent="0.2">
      <c r="A1120">
        <v>1116.8332252299999</v>
      </c>
      <c r="B1120">
        <v>-78.016199999999998</v>
      </c>
      <c r="D1120">
        <v>1116.9122910200001</v>
      </c>
      <c r="E1120">
        <v>-87.981700000000004</v>
      </c>
      <c r="G1120">
        <v>1116.9670284700001</v>
      </c>
      <c r="H1120">
        <v>-112.666</v>
      </c>
      <c r="J1120">
        <v>1116.9423581000001</v>
      </c>
      <c r="K1120">
        <v>-117.0454</v>
      </c>
      <c r="P1120">
        <v>1116.69609902</v>
      </c>
      <c r="Q1120">
        <v>-96.705799999999996</v>
      </c>
      <c r="S1120">
        <v>1116.79128724</v>
      </c>
      <c r="T1120">
        <v>-82.429900000000004</v>
      </c>
      <c r="V1120">
        <v>1116.97640632</v>
      </c>
      <c r="W1120">
        <v>-160.3323</v>
      </c>
      <c r="Y1120">
        <v>1130.6869720899999</v>
      </c>
      <c r="Z1120">
        <v>-146.1344</v>
      </c>
      <c r="AB1120">
        <v>1153.7736173999999</v>
      </c>
      <c r="AC1120">
        <v>-104.27979999999999</v>
      </c>
      <c r="AE1120">
        <v>1131.78789153</v>
      </c>
      <c r="AF1120">
        <v>-92.310599999999994</v>
      </c>
      <c r="AH1120">
        <v>1132.6379240599999</v>
      </c>
      <c r="AI1120">
        <v>-115.8524</v>
      </c>
    </row>
    <row r="1121" spans="1:35" x14ac:dyDescent="0.2">
      <c r="A1121">
        <v>1117.8330759200001</v>
      </c>
      <c r="B1121">
        <v>-78.015699999999995</v>
      </c>
      <c r="D1121">
        <v>1117.91221249</v>
      </c>
      <c r="E1121">
        <v>-88.090500000000006</v>
      </c>
      <c r="G1121">
        <v>1117.9669989500001</v>
      </c>
      <c r="H1121">
        <v>-112.79170000000001</v>
      </c>
      <c r="J1121">
        <v>1117.94230649</v>
      </c>
      <c r="K1121">
        <v>-117.05329999999999</v>
      </c>
      <c r="P1121">
        <v>1117.6958269500001</v>
      </c>
      <c r="Q1121">
        <v>-96.764300000000006</v>
      </c>
      <c r="S1121">
        <v>1117.7911003900001</v>
      </c>
      <c r="T1121">
        <v>-82.479900000000001</v>
      </c>
      <c r="V1121">
        <v>1117.9763852000001</v>
      </c>
      <c r="W1121">
        <v>-160.3323</v>
      </c>
      <c r="Y1121">
        <v>1131.6866953199999</v>
      </c>
      <c r="Z1121">
        <v>-146.1344</v>
      </c>
      <c r="AB1121">
        <v>1154.7734212299999</v>
      </c>
      <c r="AC1121">
        <v>-104.3133</v>
      </c>
      <c r="AE1121">
        <v>1132.7877041500001</v>
      </c>
      <c r="AF1121">
        <v>-92.310599999999994</v>
      </c>
      <c r="AH1121">
        <v>1133.6376044900001</v>
      </c>
      <c r="AI1121">
        <v>-115.879</v>
      </c>
    </row>
    <row r="1122" spans="1:35" x14ac:dyDescent="0.2">
      <c r="A1122">
        <v>1118.8329266200001</v>
      </c>
      <c r="B1122">
        <v>-78.015699999999995</v>
      </c>
      <c r="D1122">
        <v>1118.91213397</v>
      </c>
      <c r="E1122">
        <v>-88.090500000000006</v>
      </c>
      <c r="G1122">
        <v>1118.9669694300001</v>
      </c>
      <c r="H1122">
        <v>-112.79170000000001</v>
      </c>
      <c r="J1122">
        <v>1118.94225489</v>
      </c>
      <c r="K1122">
        <v>-117.05329999999999</v>
      </c>
      <c r="P1122">
        <v>1118.6955548799999</v>
      </c>
      <c r="Q1122">
        <v>-96.764300000000006</v>
      </c>
      <c r="S1122">
        <v>1118.79091354</v>
      </c>
      <c r="T1122">
        <v>-82.453900000000004</v>
      </c>
      <c r="V1122">
        <v>1118.9763640799999</v>
      </c>
      <c r="W1122">
        <v>-162.6953</v>
      </c>
      <c r="Y1122">
        <v>1132.6864185500001</v>
      </c>
      <c r="Z1122">
        <v>-146.1344</v>
      </c>
      <c r="AB1122">
        <v>1155.77322506</v>
      </c>
      <c r="AC1122">
        <v>-104.9131</v>
      </c>
      <c r="AE1122">
        <v>1133.7875167699999</v>
      </c>
      <c r="AF1122">
        <v>-92.310100000000006</v>
      </c>
      <c r="AH1122">
        <v>1134.63728492</v>
      </c>
      <c r="AI1122">
        <v>-116.1446</v>
      </c>
    </row>
    <row r="1123" spans="1:35" x14ac:dyDescent="0.2">
      <c r="A1123">
        <v>1119.83277731</v>
      </c>
      <c r="B1123">
        <v>-78.015699999999995</v>
      </c>
      <c r="D1123">
        <v>1119.91205545</v>
      </c>
      <c r="E1123">
        <v>-88.090500000000006</v>
      </c>
      <c r="G1123">
        <v>1119.9669399100001</v>
      </c>
      <c r="H1123">
        <v>-112.9057</v>
      </c>
      <c r="J1123">
        <v>1119.9422032800001</v>
      </c>
      <c r="K1123">
        <v>-117.05329999999999</v>
      </c>
      <c r="P1123">
        <v>1119.69528281</v>
      </c>
      <c r="Q1123">
        <v>-96.764300000000006</v>
      </c>
      <c r="S1123">
        <v>1119.7907266899999</v>
      </c>
      <c r="T1123">
        <v>-82.398799999999994</v>
      </c>
      <c r="V1123">
        <v>1119.9763429499999</v>
      </c>
      <c r="W1123">
        <v>-164.20070000000001</v>
      </c>
      <c r="Y1123">
        <v>1133.6861417800001</v>
      </c>
      <c r="Z1123">
        <v>-146.1344</v>
      </c>
      <c r="AB1123">
        <v>1156.77302889</v>
      </c>
      <c r="AC1123">
        <v>-105.4359</v>
      </c>
      <c r="AE1123">
        <v>1134.7873294000001</v>
      </c>
      <c r="AF1123">
        <v>-92.673299999999998</v>
      </c>
      <c r="AH1123">
        <v>1135.63696534</v>
      </c>
      <c r="AI1123">
        <v>-116.1567</v>
      </c>
    </row>
    <row r="1124" spans="1:35" x14ac:dyDescent="0.2">
      <c r="A1124">
        <v>1120.83262801</v>
      </c>
      <c r="B1124">
        <v>-78.028700000000001</v>
      </c>
      <c r="D1124">
        <v>1120.91197693</v>
      </c>
      <c r="E1124">
        <v>-88.173500000000004</v>
      </c>
      <c r="G1124">
        <v>1120.9669104</v>
      </c>
      <c r="H1124">
        <v>-113.2535</v>
      </c>
      <c r="J1124">
        <v>1120.9421516800001</v>
      </c>
      <c r="K1124">
        <v>-117.05329999999999</v>
      </c>
      <c r="P1124">
        <v>1120.69501074</v>
      </c>
      <c r="Q1124">
        <v>-96.764300000000006</v>
      </c>
      <c r="S1124">
        <v>1120.7905398400001</v>
      </c>
      <c r="T1124">
        <v>-82.369799999999998</v>
      </c>
      <c r="V1124">
        <v>1120.97632183</v>
      </c>
      <c r="W1124">
        <v>-164.20070000000001</v>
      </c>
      <c r="Y1124">
        <v>1134.68586501</v>
      </c>
      <c r="Z1124">
        <v>-146.1344</v>
      </c>
      <c r="AB1124">
        <v>1157.77283272</v>
      </c>
      <c r="AC1124">
        <v>-106.352</v>
      </c>
      <c r="AE1124">
        <v>1135.7871420199999</v>
      </c>
      <c r="AF1124">
        <v>-92.694400000000002</v>
      </c>
      <c r="AH1124">
        <v>1136.6366457700001</v>
      </c>
      <c r="AI1124">
        <v>-116.1567</v>
      </c>
    </row>
    <row r="1125" spans="1:35" x14ac:dyDescent="0.2">
      <c r="A1125">
        <v>1121.8324786999999</v>
      </c>
      <c r="B1125">
        <v>-78.079599999999999</v>
      </c>
      <c r="D1125">
        <v>1121.91189841</v>
      </c>
      <c r="E1125">
        <v>-88.444699999999997</v>
      </c>
      <c r="G1125">
        <v>1121.96688088</v>
      </c>
      <c r="H1125">
        <v>-113.2916</v>
      </c>
      <c r="J1125">
        <v>1121.9421000699999</v>
      </c>
      <c r="K1125">
        <v>-117.07389999999999</v>
      </c>
      <c r="P1125">
        <v>1121.6947386700001</v>
      </c>
      <c r="Q1125">
        <v>-96.882400000000004</v>
      </c>
      <c r="S1125">
        <v>1121.79035299</v>
      </c>
      <c r="T1125">
        <v>-82.432199999999995</v>
      </c>
      <c r="V1125">
        <v>1121.97630071</v>
      </c>
      <c r="W1125">
        <v>-164.20070000000001</v>
      </c>
      <c r="Y1125">
        <v>1135.68558824</v>
      </c>
      <c r="Z1125">
        <v>-146.1344</v>
      </c>
      <c r="AB1125">
        <v>1158.7726365399999</v>
      </c>
      <c r="AC1125">
        <v>-106.49379999999999</v>
      </c>
      <c r="AE1125">
        <v>1136.7869546500001</v>
      </c>
      <c r="AF1125">
        <v>-92.682299999999998</v>
      </c>
      <c r="AH1125">
        <v>1137.6363262</v>
      </c>
      <c r="AI1125">
        <v>-116.1567</v>
      </c>
    </row>
    <row r="1126" spans="1:35" x14ac:dyDescent="0.2">
      <c r="A1126">
        <v>1122.8323293999999</v>
      </c>
      <c r="B1126">
        <v>-78.319900000000004</v>
      </c>
      <c r="D1126">
        <v>1122.9118198900001</v>
      </c>
      <c r="E1126">
        <v>-88.5227</v>
      </c>
      <c r="G1126">
        <v>1122.96685136</v>
      </c>
      <c r="H1126">
        <v>-113.40300000000001</v>
      </c>
      <c r="J1126">
        <v>1122.9420484699999</v>
      </c>
      <c r="K1126">
        <v>-117.3813</v>
      </c>
      <c r="P1126">
        <v>1122.6944666100001</v>
      </c>
      <c r="Q1126">
        <v>-96.991</v>
      </c>
      <c r="S1126">
        <v>1122.7901661400001</v>
      </c>
      <c r="T1126">
        <v>-82.502799999999993</v>
      </c>
      <c r="V1126">
        <v>1122.9762795900001</v>
      </c>
      <c r="W1126">
        <v>-164.20070000000001</v>
      </c>
      <c r="Y1126">
        <v>1136.68531147</v>
      </c>
      <c r="Z1126">
        <v>-146.77250000000001</v>
      </c>
      <c r="AB1126">
        <v>1159.7724403699999</v>
      </c>
      <c r="AC1126">
        <v>-106.49379999999999</v>
      </c>
      <c r="AE1126">
        <v>1137.7867672699999</v>
      </c>
      <c r="AF1126">
        <v>-92.682299999999998</v>
      </c>
      <c r="AH1126">
        <v>1138.6360066300001</v>
      </c>
      <c r="AI1126">
        <v>-116.1567</v>
      </c>
    </row>
    <row r="1127" spans="1:35" x14ac:dyDescent="0.2">
      <c r="A1127">
        <v>1123.8321800900001</v>
      </c>
      <c r="B1127">
        <v>-78.560199999999995</v>
      </c>
      <c r="D1127">
        <v>1123.91174136</v>
      </c>
      <c r="E1127">
        <v>-88.5227</v>
      </c>
      <c r="G1127">
        <v>1123.96682184</v>
      </c>
      <c r="H1127">
        <v>-113.4307</v>
      </c>
      <c r="J1127">
        <v>1123.9419968699999</v>
      </c>
      <c r="K1127">
        <v>-117.51139999999999</v>
      </c>
      <c r="P1127">
        <v>1123.6941945399999</v>
      </c>
      <c r="Q1127">
        <v>-97.007000000000005</v>
      </c>
      <c r="S1127">
        <v>1123.7899792799999</v>
      </c>
      <c r="T1127">
        <v>-82.502799999999993</v>
      </c>
      <c r="V1127">
        <v>1123.9762584699999</v>
      </c>
      <c r="W1127">
        <v>-164.20070000000001</v>
      </c>
      <c r="Y1127">
        <v>1137.6850347</v>
      </c>
      <c r="Z1127">
        <v>-147.14109999999999</v>
      </c>
      <c r="AB1127">
        <v>1160.7722441999999</v>
      </c>
      <c r="AC1127">
        <v>-106.49379999999999</v>
      </c>
      <c r="AE1127">
        <v>1138.7865799000001</v>
      </c>
      <c r="AF1127">
        <v>-92.846199999999996</v>
      </c>
      <c r="AH1127">
        <v>1139.6356870499999</v>
      </c>
      <c r="AI1127">
        <v>-116.1567</v>
      </c>
    </row>
    <row r="1128" spans="1:35" x14ac:dyDescent="0.2">
      <c r="A1128">
        <v>1124.83203078</v>
      </c>
      <c r="B1128">
        <v>-78.570800000000006</v>
      </c>
      <c r="D1128">
        <v>1124.91166284</v>
      </c>
      <c r="E1128">
        <v>-88.5227</v>
      </c>
      <c r="G1128">
        <v>1124.96679232</v>
      </c>
      <c r="H1128">
        <v>-113.4307</v>
      </c>
      <c r="J1128">
        <v>1124.9419452699999</v>
      </c>
      <c r="K1128">
        <v>-117.51139999999999</v>
      </c>
      <c r="P1128">
        <v>1124.69392247</v>
      </c>
      <c r="Q1128">
        <v>-97.007000000000005</v>
      </c>
      <c r="S1128">
        <v>1124.78979243</v>
      </c>
      <c r="T1128">
        <v>-82.502799999999993</v>
      </c>
      <c r="V1128">
        <v>1124.9762373399999</v>
      </c>
      <c r="W1128">
        <v>-164.20070000000001</v>
      </c>
      <c r="Y1128">
        <v>1138.6847579299999</v>
      </c>
      <c r="Z1128">
        <v>-148.03559999999999</v>
      </c>
      <c r="AB1128">
        <v>1161.7720480200001</v>
      </c>
      <c r="AC1128">
        <v>-106.5645</v>
      </c>
      <c r="AE1128">
        <v>1139.7863925300001</v>
      </c>
      <c r="AF1128">
        <v>-94.0184</v>
      </c>
      <c r="AH1128">
        <v>1140.63536748</v>
      </c>
      <c r="AI1128">
        <v>-116.1567</v>
      </c>
    </row>
    <row r="1129" spans="1:35" x14ac:dyDescent="0.2">
      <c r="A1129">
        <v>1125.8318814700001</v>
      </c>
      <c r="B1129">
        <v>-78.836799999999997</v>
      </c>
      <c r="D1129">
        <v>1125.91158432</v>
      </c>
      <c r="E1129">
        <v>-88.533699999999996</v>
      </c>
      <c r="G1129">
        <v>1125.9667628100001</v>
      </c>
      <c r="H1129">
        <v>-113.77670000000001</v>
      </c>
      <c r="J1129">
        <v>1125.94189366</v>
      </c>
      <c r="K1129">
        <v>-117.51139999999999</v>
      </c>
      <c r="P1129">
        <v>1125.6936504</v>
      </c>
      <c r="Q1129">
        <v>-97.007000000000005</v>
      </c>
      <c r="S1129">
        <v>1125.7896055799999</v>
      </c>
      <c r="T1129">
        <v>-82.502799999999993</v>
      </c>
      <c r="V1129">
        <v>1125.97621622</v>
      </c>
      <c r="W1129">
        <v>-164.20070000000001</v>
      </c>
      <c r="Y1129">
        <v>1139.6844811599999</v>
      </c>
      <c r="Z1129">
        <v>-149.51730000000001</v>
      </c>
      <c r="AB1129">
        <v>1162.7718518500001</v>
      </c>
      <c r="AC1129">
        <v>-107.1724</v>
      </c>
      <c r="AE1129">
        <v>1140.7862051499999</v>
      </c>
      <c r="AF1129">
        <v>-94.0184</v>
      </c>
      <c r="AH1129">
        <v>1141.6350479099999</v>
      </c>
      <c r="AI1129">
        <v>-116.1567</v>
      </c>
    </row>
    <row r="1130" spans="1:35" x14ac:dyDescent="0.2">
      <c r="A1130">
        <v>1126.8317321699999</v>
      </c>
      <c r="B1130">
        <v>-78.864699999999999</v>
      </c>
      <c r="D1130">
        <v>1126.9115058</v>
      </c>
      <c r="E1130">
        <v>-88.696799999999996</v>
      </c>
      <c r="G1130">
        <v>1126.9667332900001</v>
      </c>
      <c r="H1130">
        <v>-113.9863</v>
      </c>
      <c r="J1130">
        <v>1126.94184206</v>
      </c>
      <c r="K1130">
        <v>-117.64530000000001</v>
      </c>
      <c r="P1130">
        <v>1126.6933783300001</v>
      </c>
      <c r="Q1130">
        <v>-97.019599999999997</v>
      </c>
      <c r="S1130">
        <v>1126.7894187300001</v>
      </c>
      <c r="T1130">
        <v>-82.483900000000006</v>
      </c>
      <c r="V1130">
        <v>1126.9761951</v>
      </c>
      <c r="W1130">
        <v>-164.21180000000001</v>
      </c>
      <c r="Y1130">
        <v>1140.6842043900001</v>
      </c>
      <c r="Z1130">
        <v>-149.57910000000001</v>
      </c>
      <c r="AB1130">
        <v>1163.7716556800001</v>
      </c>
      <c r="AC1130">
        <v>-108.0034</v>
      </c>
      <c r="AE1130">
        <v>1141.7860177800001</v>
      </c>
      <c r="AF1130">
        <v>-94.0184</v>
      </c>
      <c r="AH1130">
        <v>1142.63472834</v>
      </c>
      <c r="AI1130">
        <v>-116.40940000000001</v>
      </c>
    </row>
    <row r="1131" spans="1:35" x14ac:dyDescent="0.2">
      <c r="A1131">
        <v>1127.83158286</v>
      </c>
      <c r="B1131">
        <v>-78.864699999999999</v>
      </c>
      <c r="D1131">
        <v>1127.91142728</v>
      </c>
      <c r="E1131">
        <v>-88.766800000000003</v>
      </c>
      <c r="G1131">
        <v>1127.9667037700001</v>
      </c>
      <c r="H1131">
        <v>-113.9889</v>
      </c>
      <c r="J1131">
        <v>1127.9417904500001</v>
      </c>
      <c r="K1131">
        <v>-117.85939999999999</v>
      </c>
      <c r="P1131">
        <v>1127.6931062599999</v>
      </c>
      <c r="Q1131">
        <v>-97.1541</v>
      </c>
      <c r="S1131">
        <v>1127.78923188</v>
      </c>
      <c r="T1131">
        <v>-82.4709</v>
      </c>
      <c r="V1131">
        <v>1127.97617397</v>
      </c>
      <c r="W1131">
        <v>-164.71109999999999</v>
      </c>
      <c r="Y1131">
        <v>1141.68392761</v>
      </c>
      <c r="Z1131">
        <v>-149.57910000000001</v>
      </c>
      <c r="AB1131">
        <v>1164.7714595100001</v>
      </c>
      <c r="AC1131">
        <v>-108.33450000000001</v>
      </c>
      <c r="AE1131">
        <v>1142.7858303999999</v>
      </c>
      <c r="AF1131">
        <v>-93.844800000000006</v>
      </c>
      <c r="AH1131">
        <v>1143.6344087699999</v>
      </c>
      <c r="AI1131">
        <v>-117.6138</v>
      </c>
    </row>
    <row r="1132" spans="1:35" x14ac:dyDescent="0.2">
      <c r="A1132">
        <v>1128.8314335600001</v>
      </c>
      <c r="B1132">
        <v>-78.864699999999999</v>
      </c>
      <c r="D1132">
        <v>1128.9113487499999</v>
      </c>
      <c r="E1132">
        <v>-88.883899999999997</v>
      </c>
      <c r="G1132">
        <v>1128.9666742500001</v>
      </c>
      <c r="H1132">
        <v>-113.99630000000001</v>
      </c>
      <c r="J1132">
        <v>1128.9417388500001</v>
      </c>
      <c r="K1132">
        <v>-117.85939999999999</v>
      </c>
      <c r="P1132">
        <v>1128.69283419</v>
      </c>
      <c r="Q1132">
        <v>-97.220100000000002</v>
      </c>
      <c r="S1132">
        <v>1128.7890450299999</v>
      </c>
      <c r="T1132">
        <v>-82.465800000000002</v>
      </c>
      <c r="V1132">
        <v>1128.9761528500001</v>
      </c>
      <c r="W1132">
        <v>-165.30940000000001</v>
      </c>
      <c r="Y1132">
        <v>1142.68365085</v>
      </c>
      <c r="Z1132">
        <v>-149.57910000000001</v>
      </c>
      <c r="AB1132">
        <v>1165.7712633399999</v>
      </c>
      <c r="AC1132">
        <v>-108.33450000000001</v>
      </c>
      <c r="AE1132">
        <v>1143.78564302</v>
      </c>
      <c r="AF1132">
        <v>-94.2988</v>
      </c>
      <c r="AH1132">
        <v>1144.6340891899999</v>
      </c>
      <c r="AI1132">
        <v>-118.07510000000001</v>
      </c>
    </row>
    <row r="1133" spans="1:35" x14ac:dyDescent="0.2">
      <c r="A1133">
        <v>1129.83128425</v>
      </c>
      <c r="B1133">
        <v>-78.856499999999997</v>
      </c>
      <c r="D1133">
        <v>1129.9112702299999</v>
      </c>
      <c r="E1133">
        <v>-88.931700000000006</v>
      </c>
      <c r="G1133">
        <v>1129.9666447300001</v>
      </c>
      <c r="H1133">
        <v>-113.9971</v>
      </c>
      <c r="J1133">
        <v>1129.94168724</v>
      </c>
      <c r="K1133">
        <v>-117.85939999999999</v>
      </c>
      <c r="P1133">
        <v>1129.6925621299999</v>
      </c>
      <c r="Q1133">
        <v>-97.222499999999997</v>
      </c>
      <c r="S1133">
        <v>1129.78885818</v>
      </c>
      <c r="T1133">
        <v>-82.465800000000002</v>
      </c>
      <c r="V1133">
        <v>1129.9761317299999</v>
      </c>
      <c r="W1133">
        <v>-169.46109999999999</v>
      </c>
      <c r="Y1133">
        <v>1143.6833740699999</v>
      </c>
      <c r="Z1133">
        <v>-149.57910000000001</v>
      </c>
      <c r="AB1133">
        <v>1166.7710671699999</v>
      </c>
      <c r="AC1133">
        <v>-108.4192</v>
      </c>
      <c r="AE1133">
        <v>1144.7854556499999</v>
      </c>
      <c r="AF1133">
        <v>-94.935699999999997</v>
      </c>
      <c r="AH1133">
        <v>1145.6337696099999</v>
      </c>
      <c r="AI1133">
        <v>-118.07510000000001</v>
      </c>
    </row>
    <row r="1134" spans="1:35" x14ac:dyDescent="0.2">
      <c r="A1134">
        <v>1130.83113495</v>
      </c>
      <c r="B1134">
        <v>-78.964699999999993</v>
      </c>
      <c r="D1134">
        <v>1130.9111917099999</v>
      </c>
      <c r="E1134">
        <v>-89.004800000000003</v>
      </c>
      <c r="G1134">
        <v>1130.96661522</v>
      </c>
      <c r="H1134">
        <v>-114.15049999999999</v>
      </c>
      <c r="J1134">
        <v>1130.94163564</v>
      </c>
      <c r="K1134">
        <v>-117.85939999999999</v>
      </c>
      <c r="P1134">
        <v>1130.69229006</v>
      </c>
      <c r="Q1134">
        <v>-97.222499999999997</v>
      </c>
      <c r="S1134">
        <v>1130.7886713299999</v>
      </c>
      <c r="T1134">
        <v>-82.465100000000007</v>
      </c>
      <c r="V1134">
        <v>1130.97611061</v>
      </c>
      <c r="W1134">
        <v>-170.51990000000001</v>
      </c>
      <c r="Y1134">
        <v>1144.6830973000001</v>
      </c>
      <c r="Z1134">
        <v>-149.57910000000001</v>
      </c>
      <c r="AB1134">
        <v>1167.77087099</v>
      </c>
      <c r="AC1134">
        <v>-108.50230000000001</v>
      </c>
      <c r="AE1134">
        <v>1145.7852682800001</v>
      </c>
      <c r="AF1134">
        <v>-94.935699999999997</v>
      </c>
      <c r="AH1134">
        <v>1146.6334500400001</v>
      </c>
      <c r="AI1134">
        <v>-118.07510000000001</v>
      </c>
    </row>
    <row r="1135" spans="1:35" x14ac:dyDescent="0.2">
      <c r="A1135">
        <v>1131.8309856400001</v>
      </c>
      <c r="B1135">
        <v>-79.216200000000001</v>
      </c>
      <c r="D1135">
        <v>1131.9111131899999</v>
      </c>
      <c r="E1135">
        <v>-89.233400000000003</v>
      </c>
      <c r="G1135">
        <v>1131.9665857</v>
      </c>
      <c r="H1135">
        <v>-114.5538</v>
      </c>
      <c r="J1135">
        <v>1131.94158404</v>
      </c>
      <c r="K1135">
        <v>-117.85939999999999</v>
      </c>
      <c r="P1135">
        <v>1131.6920179900001</v>
      </c>
      <c r="Q1135">
        <v>-97.222499999999997</v>
      </c>
      <c r="S1135">
        <v>1131.7884844800001</v>
      </c>
      <c r="T1135">
        <v>-82.462999999999994</v>
      </c>
      <c r="V1135">
        <v>1131.97608949</v>
      </c>
      <c r="W1135">
        <v>-170.51990000000001</v>
      </c>
      <c r="Y1135">
        <v>1145.6828205300001</v>
      </c>
      <c r="Z1135">
        <v>-149.57910000000001</v>
      </c>
      <c r="AB1135">
        <v>1168.7706748200001</v>
      </c>
      <c r="AC1135">
        <v>-108.50230000000001</v>
      </c>
      <c r="AE1135">
        <v>1146.7850808999999</v>
      </c>
      <c r="AF1135">
        <v>-94.935699999999997</v>
      </c>
      <c r="AH1135">
        <v>1147.63313047</v>
      </c>
      <c r="AI1135">
        <v>-118.07510000000001</v>
      </c>
    </row>
    <row r="1136" spans="1:35" x14ac:dyDescent="0.2">
      <c r="A1136">
        <v>1132.83083633</v>
      </c>
      <c r="B1136">
        <v>-79.392600000000002</v>
      </c>
      <c r="D1136">
        <v>1132.91103466</v>
      </c>
      <c r="E1136">
        <v>-89.233400000000003</v>
      </c>
      <c r="G1136">
        <v>1132.96655618</v>
      </c>
      <c r="H1136">
        <v>-114.5538</v>
      </c>
      <c r="J1136">
        <v>1132.9415324300001</v>
      </c>
      <c r="K1136">
        <v>-117.85939999999999</v>
      </c>
      <c r="P1136">
        <v>1132.6917459199999</v>
      </c>
      <c r="Q1136">
        <v>-97.269400000000005</v>
      </c>
      <c r="S1136">
        <v>1132.78829763</v>
      </c>
      <c r="T1136">
        <v>-82.462999999999994</v>
      </c>
      <c r="V1136">
        <v>1132.9760683699999</v>
      </c>
      <c r="W1136">
        <v>-170.51990000000001</v>
      </c>
      <c r="Y1136">
        <v>1146.68254376</v>
      </c>
      <c r="Z1136">
        <v>-150.06909999999999</v>
      </c>
      <c r="AB1136">
        <v>1169.7704786500001</v>
      </c>
      <c r="AC1136">
        <v>-108.50230000000001</v>
      </c>
      <c r="AE1136">
        <v>1147.7848935300001</v>
      </c>
      <c r="AF1136">
        <v>-94.956400000000002</v>
      </c>
      <c r="AH1136">
        <v>1148.6328109000001</v>
      </c>
      <c r="AI1136">
        <v>-118.07510000000001</v>
      </c>
    </row>
    <row r="1137" spans="1:35" x14ac:dyDescent="0.2">
      <c r="A1137">
        <v>1133.83068703</v>
      </c>
      <c r="B1137">
        <v>-79.392499999999998</v>
      </c>
      <c r="D1137">
        <v>1133.9109561400001</v>
      </c>
      <c r="E1137">
        <v>-89.233400000000003</v>
      </c>
      <c r="G1137">
        <v>1133.96652666</v>
      </c>
      <c r="H1137">
        <v>-114.58369999999999</v>
      </c>
      <c r="J1137">
        <v>1133.94148083</v>
      </c>
      <c r="K1137">
        <v>-117.854</v>
      </c>
      <c r="P1137">
        <v>1133.69147385</v>
      </c>
      <c r="Q1137">
        <v>-97.410700000000006</v>
      </c>
      <c r="S1137">
        <v>1133.7881107799999</v>
      </c>
      <c r="T1137">
        <v>-82.462999999999994</v>
      </c>
      <c r="V1137">
        <v>1133.9760472400001</v>
      </c>
      <c r="W1137">
        <v>-170.51990000000001</v>
      </c>
      <c r="Y1137">
        <v>1147.68226699</v>
      </c>
      <c r="Z1137">
        <v>-150.4367</v>
      </c>
      <c r="AB1137">
        <v>1170.7702824800001</v>
      </c>
      <c r="AC1137">
        <v>-109.1379</v>
      </c>
      <c r="AE1137">
        <v>1148.7847061499999</v>
      </c>
      <c r="AF1137">
        <v>-95.381799999999998</v>
      </c>
      <c r="AH1137">
        <v>1149.63249133</v>
      </c>
      <c r="AI1137">
        <v>-118.07510000000001</v>
      </c>
    </row>
    <row r="1138" spans="1:35" x14ac:dyDescent="0.2">
      <c r="A1138">
        <v>1134.8305377199999</v>
      </c>
      <c r="B1138">
        <v>-79.375399999999999</v>
      </c>
      <c r="D1138">
        <v>1134.9108776200001</v>
      </c>
      <c r="E1138">
        <v>-89.238</v>
      </c>
      <c r="G1138">
        <v>1134.96649714</v>
      </c>
      <c r="H1138">
        <v>-114.6414</v>
      </c>
      <c r="J1138">
        <v>1134.9414292199999</v>
      </c>
      <c r="K1138">
        <v>-117.81740000000001</v>
      </c>
      <c r="P1138">
        <v>1134.69120178</v>
      </c>
      <c r="Q1138">
        <v>-97.432000000000002</v>
      </c>
      <c r="S1138">
        <v>1134.7879239199999</v>
      </c>
      <c r="T1138">
        <v>-82.454499999999996</v>
      </c>
      <c r="V1138">
        <v>1134.9760261199999</v>
      </c>
      <c r="W1138">
        <v>-170.51990000000001</v>
      </c>
      <c r="Y1138">
        <v>1148.68199022</v>
      </c>
      <c r="Z1138">
        <v>-150.4367</v>
      </c>
      <c r="AB1138">
        <v>1171.7700863099999</v>
      </c>
      <c r="AC1138">
        <v>-110.00060000000001</v>
      </c>
      <c r="AE1138">
        <v>1149.7845187800001</v>
      </c>
      <c r="AF1138">
        <v>-95.4191</v>
      </c>
      <c r="AH1138">
        <v>1150.63217175</v>
      </c>
      <c r="AI1138">
        <v>-118.07510000000001</v>
      </c>
    </row>
    <row r="1139" spans="1:35" x14ac:dyDescent="0.2">
      <c r="A1139">
        <v>1135.83038842</v>
      </c>
      <c r="B1139">
        <v>-79.3733</v>
      </c>
      <c r="D1139">
        <v>1135.9107991000001</v>
      </c>
      <c r="E1139">
        <v>-89.435699999999997</v>
      </c>
      <c r="G1139">
        <v>1135.9664676299999</v>
      </c>
      <c r="H1139">
        <v>-114.6414</v>
      </c>
      <c r="J1139">
        <v>1135.9413776199999</v>
      </c>
      <c r="K1139">
        <v>-117.8047</v>
      </c>
      <c r="P1139">
        <v>1135.6909297100001</v>
      </c>
      <c r="Q1139">
        <v>-97.432000000000002</v>
      </c>
      <c r="S1139">
        <v>1135.78773707</v>
      </c>
      <c r="T1139">
        <v>-82.494699999999995</v>
      </c>
      <c r="V1139">
        <v>1135.976005</v>
      </c>
      <c r="W1139">
        <v>-170.51990000000001</v>
      </c>
      <c r="Y1139">
        <v>1149.68171345</v>
      </c>
      <c r="Z1139">
        <v>-150.4367</v>
      </c>
      <c r="AB1139">
        <v>1172.76989013</v>
      </c>
      <c r="AC1139">
        <v>-110.0697</v>
      </c>
      <c r="AE1139">
        <v>1150.7843313999999</v>
      </c>
      <c r="AF1139">
        <v>-95.447400000000002</v>
      </c>
      <c r="AH1139">
        <v>1151.6318521799999</v>
      </c>
      <c r="AI1139">
        <v>-118.07510000000001</v>
      </c>
    </row>
    <row r="1140" spans="1:35" x14ac:dyDescent="0.2">
      <c r="A1140">
        <v>1136.8302391100001</v>
      </c>
      <c r="B1140">
        <v>-79.3733</v>
      </c>
      <c r="D1140">
        <v>1136.91072057</v>
      </c>
      <c r="E1140">
        <v>-89.781000000000006</v>
      </c>
      <c r="G1140">
        <v>1136.9664381099999</v>
      </c>
      <c r="H1140">
        <v>-115.1703</v>
      </c>
      <c r="J1140">
        <v>1136.94132601</v>
      </c>
      <c r="K1140">
        <v>-117.8047</v>
      </c>
      <c r="P1140">
        <v>1136.6906576399999</v>
      </c>
      <c r="Q1140">
        <v>-97.432000000000002</v>
      </c>
      <c r="S1140">
        <v>1136.78755022</v>
      </c>
      <c r="T1140">
        <v>-82.534800000000004</v>
      </c>
      <c r="V1140">
        <v>1136.9759838699999</v>
      </c>
      <c r="W1140">
        <v>-170.51990000000001</v>
      </c>
      <c r="Y1140">
        <v>1150.6814366799999</v>
      </c>
      <c r="Z1140">
        <v>-150.4367</v>
      </c>
      <c r="AB1140">
        <v>1173.76969396</v>
      </c>
      <c r="AC1140">
        <v>-110.0697</v>
      </c>
      <c r="AE1140">
        <v>1151.7841440300001</v>
      </c>
      <c r="AF1140">
        <v>-95.593599999999995</v>
      </c>
      <c r="AH1140">
        <v>1152.63153261</v>
      </c>
      <c r="AI1140">
        <v>-118.7413</v>
      </c>
    </row>
    <row r="1141" spans="1:35" x14ac:dyDescent="0.2">
      <c r="A1141">
        <v>1137.8300898</v>
      </c>
      <c r="B1141">
        <v>-79.3733</v>
      </c>
      <c r="D1141">
        <v>1137.9106420600001</v>
      </c>
      <c r="E1141">
        <v>-89.781000000000006</v>
      </c>
      <c r="G1141">
        <v>1137.9664085899999</v>
      </c>
      <c r="H1141">
        <v>-115.4442</v>
      </c>
      <c r="J1141">
        <v>1137.94127441</v>
      </c>
      <c r="K1141">
        <v>-118.0245</v>
      </c>
      <c r="P1141">
        <v>1137.69038557</v>
      </c>
      <c r="Q1141">
        <v>-97.432000000000002</v>
      </c>
      <c r="S1141">
        <v>1137.7873633700001</v>
      </c>
      <c r="T1141">
        <v>-82.534800000000004</v>
      </c>
      <c r="V1141">
        <v>1137.97596275</v>
      </c>
      <c r="W1141">
        <v>-170.51990000000001</v>
      </c>
      <c r="Y1141">
        <v>1151.6811599</v>
      </c>
      <c r="Z1141">
        <v>-150.8083</v>
      </c>
      <c r="AB1141">
        <v>1174.7694977900001</v>
      </c>
      <c r="AC1141">
        <v>-110.0697</v>
      </c>
      <c r="AE1141">
        <v>1152.7839566499999</v>
      </c>
      <c r="AF1141">
        <v>-96.189700000000002</v>
      </c>
      <c r="AH1141">
        <v>1153.6312130399999</v>
      </c>
      <c r="AI1141">
        <v>-119.06100000000001</v>
      </c>
    </row>
    <row r="1142" spans="1:35" x14ac:dyDescent="0.2">
      <c r="A1142">
        <v>1138.8299405</v>
      </c>
      <c r="B1142">
        <v>-79.353499999999997</v>
      </c>
      <c r="D1142">
        <v>1138.9105635400001</v>
      </c>
      <c r="E1142">
        <v>-89.781000000000006</v>
      </c>
      <c r="G1142">
        <v>1138.9663790699999</v>
      </c>
      <c r="H1142">
        <v>-115.4442</v>
      </c>
      <c r="J1142">
        <v>1138.9412228000001</v>
      </c>
      <c r="K1142">
        <v>-118.2122</v>
      </c>
      <c r="P1142">
        <v>1138.6901135000001</v>
      </c>
      <c r="Q1142">
        <v>-97.528099999999995</v>
      </c>
      <c r="S1142">
        <v>1138.78717652</v>
      </c>
      <c r="T1142">
        <v>-82.534800000000004</v>
      </c>
      <c r="V1142">
        <v>1138.9759416300001</v>
      </c>
      <c r="W1142">
        <v>-170.50530000000001</v>
      </c>
      <c r="Y1142">
        <v>1152.68088313</v>
      </c>
      <c r="Z1142">
        <v>-151.6508</v>
      </c>
      <c r="AB1142">
        <v>1175.7693016200001</v>
      </c>
      <c r="AC1142">
        <v>-110.1862</v>
      </c>
      <c r="AE1142">
        <v>1153.7837692799999</v>
      </c>
      <c r="AF1142">
        <v>-96.7714</v>
      </c>
      <c r="AH1142">
        <v>1154.6308934599999</v>
      </c>
      <c r="AI1142">
        <v>-119.06100000000001</v>
      </c>
    </row>
    <row r="1143" spans="1:35" x14ac:dyDescent="0.2">
      <c r="A1143">
        <v>1139.8297911899999</v>
      </c>
      <c r="B1143">
        <v>-79.546599999999998</v>
      </c>
      <c r="D1143">
        <v>1139.91048501</v>
      </c>
      <c r="E1143">
        <v>-89.781000000000006</v>
      </c>
      <c r="G1143">
        <v>1139.96634956</v>
      </c>
      <c r="H1143">
        <v>-115.4442</v>
      </c>
      <c r="J1143">
        <v>1139.9411712000001</v>
      </c>
      <c r="K1143">
        <v>-118.2122</v>
      </c>
      <c r="P1143">
        <v>1139.68984144</v>
      </c>
      <c r="Q1143">
        <v>-97.698400000000007</v>
      </c>
      <c r="S1143">
        <v>1139.78698966</v>
      </c>
      <c r="T1143">
        <v>-82.540400000000005</v>
      </c>
      <c r="V1143">
        <v>1139.9759205099999</v>
      </c>
      <c r="W1143">
        <v>-170.37200000000001</v>
      </c>
      <c r="Y1143">
        <v>1153.68060636</v>
      </c>
      <c r="Z1143">
        <v>-151.8228</v>
      </c>
      <c r="AB1143">
        <v>1176.7691054500001</v>
      </c>
      <c r="AC1143">
        <v>-110.8861</v>
      </c>
      <c r="AE1143">
        <v>1154.7835818999999</v>
      </c>
      <c r="AF1143">
        <v>-96.7714</v>
      </c>
      <c r="AH1143">
        <v>1155.6305738900001</v>
      </c>
      <c r="AI1143">
        <v>-119.06100000000001</v>
      </c>
    </row>
    <row r="1144" spans="1:35" x14ac:dyDescent="0.2">
      <c r="A1144">
        <v>1140.8296418899999</v>
      </c>
      <c r="B1144">
        <v>-79.823599999999999</v>
      </c>
      <c r="D1144">
        <v>1140.91040649</v>
      </c>
      <c r="E1144">
        <v>-89.789500000000004</v>
      </c>
      <c r="G1144">
        <v>1140.96632004</v>
      </c>
      <c r="H1144">
        <v>-115.4442</v>
      </c>
      <c r="J1144">
        <v>1140.9411196000001</v>
      </c>
      <c r="K1144">
        <v>-118.2122</v>
      </c>
      <c r="P1144">
        <v>1140.68956936</v>
      </c>
      <c r="Q1144">
        <v>-97.708799999999997</v>
      </c>
      <c r="S1144">
        <v>1140.78680282</v>
      </c>
      <c r="T1144">
        <v>-82.633600000000001</v>
      </c>
      <c r="V1144">
        <v>1140.9758993800001</v>
      </c>
      <c r="W1144">
        <v>-171.93049999999999</v>
      </c>
      <c r="Y1144">
        <v>1154.6803295899999</v>
      </c>
      <c r="Z1144">
        <v>-151.8228</v>
      </c>
      <c r="AB1144">
        <v>1177.76890927</v>
      </c>
      <c r="AC1144">
        <v>-110.99590000000001</v>
      </c>
      <c r="AE1144">
        <v>1155.7833945299999</v>
      </c>
      <c r="AF1144">
        <v>-96.7714</v>
      </c>
      <c r="AH1144">
        <v>1156.6302543199999</v>
      </c>
      <c r="AI1144">
        <v>-119.06100000000001</v>
      </c>
    </row>
    <row r="1145" spans="1:35" x14ac:dyDescent="0.2">
      <c r="A1145">
        <v>1141.8294925800001</v>
      </c>
      <c r="B1145">
        <v>-79.929699999999997</v>
      </c>
      <c r="D1145">
        <v>1141.91032797</v>
      </c>
      <c r="E1145">
        <v>-89.794799999999995</v>
      </c>
      <c r="G1145">
        <v>1141.96629052</v>
      </c>
      <c r="H1145">
        <v>-115.4442</v>
      </c>
      <c r="J1145">
        <v>1141.9410680000001</v>
      </c>
      <c r="K1145">
        <v>-118.2122</v>
      </c>
      <c r="P1145">
        <v>1141.6892972999999</v>
      </c>
      <c r="Q1145">
        <v>-97.708799999999997</v>
      </c>
      <c r="S1145">
        <v>1141.7866159600001</v>
      </c>
      <c r="T1145">
        <v>-82.642399999999995</v>
      </c>
      <c r="V1145">
        <v>1141.9758782599999</v>
      </c>
      <c r="W1145">
        <v>-171.93049999999999</v>
      </c>
      <c r="Y1145">
        <v>1155.6800528199999</v>
      </c>
      <c r="Z1145">
        <v>-151.8228</v>
      </c>
      <c r="AB1145">
        <v>1178.7687131</v>
      </c>
      <c r="AC1145">
        <v>-111.2731</v>
      </c>
      <c r="AE1145">
        <v>1156.78320715</v>
      </c>
      <c r="AF1145">
        <v>-96.7714</v>
      </c>
      <c r="AH1145">
        <v>1157.62993474</v>
      </c>
      <c r="AI1145">
        <v>-119.06100000000001</v>
      </c>
    </row>
    <row r="1146" spans="1:35" x14ac:dyDescent="0.2">
      <c r="A1146">
        <v>1142.8293432800001</v>
      </c>
      <c r="B1146">
        <v>-79.929699999999997</v>
      </c>
      <c r="D1146">
        <v>1142.91024945</v>
      </c>
      <c r="E1146">
        <v>-89.863699999999994</v>
      </c>
      <c r="G1146">
        <v>1142.966261</v>
      </c>
      <c r="H1146">
        <v>-115.4768</v>
      </c>
      <c r="J1146">
        <v>1142.94101639</v>
      </c>
      <c r="K1146">
        <v>-118.2122</v>
      </c>
      <c r="P1146">
        <v>1142.68902523</v>
      </c>
      <c r="Q1146">
        <v>-97.708799999999997</v>
      </c>
      <c r="S1146">
        <v>1142.78642911</v>
      </c>
      <c r="T1146">
        <v>-82.630200000000002</v>
      </c>
      <c r="V1146">
        <v>1142.97585714</v>
      </c>
      <c r="W1146">
        <v>-171.93049999999999</v>
      </c>
      <c r="Y1146">
        <v>1156.6797760500001</v>
      </c>
      <c r="Z1146">
        <v>-152.84469999999999</v>
      </c>
      <c r="AB1146">
        <v>1179.76851693</v>
      </c>
      <c r="AC1146">
        <v>-111.4188</v>
      </c>
      <c r="AE1146">
        <v>1157.7830197799999</v>
      </c>
      <c r="AF1146">
        <v>-97.349100000000007</v>
      </c>
      <c r="AH1146">
        <v>1158.6296151700001</v>
      </c>
      <c r="AI1146">
        <v>-119.0835</v>
      </c>
    </row>
    <row r="1147" spans="1:35" x14ac:dyDescent="0.2">
      <c r="A1147">
        <v>1143.82919397</v>
      </c>
      <c r="B1147">
        <v>-79.904700000000005</v>
      </c>
      <c r="D1147">
        <v>1143.9101709199999</v>
      </c>
      <c r="E1147">
        <v>-89.950900000000004</v>
      </c>
      <c r="G1147">
        <v>1143.96623148</v>
      </c>
      <c r="H1147">
        <v>-115.5112</v>
      </c>
      <c r="J1147">
        <v>1143.94096479</v>
      </c>
      <c r="K1147">
        <v>-118.2122</v>
      </c>
      <c r="P1147">
        <v>1143.68875316</v>
      </c>
      <c r="Q1147">
        <v>-97.708799999999997</v>
      </c>
      <c r="S1147">
        <v>1143.7862422600001</v>
      </c>
      <c r="T1147">
        <v>-82.604399999999998</v>
      </c>
      <c r="V1147">
        <v>1143.9758360200001</v>
      </c>
      <c r="W1147">
        <v>-171.93049999999999</v>
      </c>
      <c r="Y1147">
        <v>1157.6794992800001</v>
      </c>
      <c r="Z1147">
        <v>-153.83099999999999</v>
      </c>
      <c r="AB1147">
        <v>1180.7683207600001</v>
      </c>
      <c r="AC1147">
        <v>-111.97969999999999</v>
      </c>
      <c r="AE1147">
        <v>1158.7828324</v>
      </c>
      <c r="AF1147">
        <v>-97.456500000000005</v>
      </c>
      <c r="AH1147">
        <v>1159.6292956</v>
      </c>
      <c r="AI1147">
        <v>-119.6463</v>
      </c>
    </row>
    <row r="1148" spans="1:35" x14ac:dyDescent="0.2">
      <c r="A1148">
        <v>1144.8290446599999</v>
      </c>
      <c r="B1148">
        <v>-79.901300000000006</v>
      </c>
      <c r="D1148">
        <v>1144.9100923999999</v>
      </c>
      <c r="E1148">
        <v>-89.954300000000003</v>
      </c>
      <c r="G1148">
        <v>1144.9662019699999</v>
      </c>
      <c r="H1148">
        <v>-115.90049999999999</v>
      </c>
      <c r="J1148">
        <v>1144.9409131800001</v>
      </c>
      <c r="K1148">
        <v>-118.2122</v>
      </c>
      <c r="P1148">
        <v>1144.6884810900001</v>
      </c>
      <c r="Q1148">
        <v>-97.766900000000007</v>
      </c>
      <c r="S1148">
        <v>1144.78605541</v>
      </c>
      <c r="T1148">
        <v>-82.617000000000004</v>
      </c>
      <c r="V1148">
        <v>1144.9758148999999</v>
      </c>
      <c r="W1148">
        <v>-171.93049999999999</v>
      </c>
      <c r="Y1148">
        <v>1158.67922251</v>
      </c>
      <c r="Z1148">
        <v>-153.83099999999999</v>
      </c>
      <c r="AB1148">
        <v>1181.7681245799999</v>
      </c>
      <c r="AC1148">
        <v>-112.88079999999999</v>
      </c>
      <c r="AE1148">
        <v>1159.7826450299999</v>
      </c>
      <c r="AF1148">
        <v>-97.508099999999999</v>
      </c>
      <c r="AH1148">
        <v>1160.6289760300001</v>
      </c>
      <c r="AI1148">
        <v>-120.209</v>
      </c>
    </row>
    <row r="1149" spans="1:35" x14ac:dyDescent="0.2">
      <c r="A1149">
        <v>1145.8288953599999</v>
      </c>
      <c r="B1149">
        <v>-79.901300000000006</v>
      </c>
      <c r="D1149">
        <v>1145.91001388</v>
      </c>
      <c r="E1149">
        <v>-90.113</v>
      </c>
      <c r="G1149">
        <v>1145.9661724499999</v>
      </c>
      <c r="H1149">
        <v>-116.2851</v>
      </c>
      <c r="J1149">
        <v>1145.94086158</v>
      </c>
      <c r="K1149">
        <v>-118.21769999999999</v>
      </c>
      <c r="P1149">
        <v>1145.6882090199999</v>
      </c>
      <c r="Q1149">
        <v>-97.796199999999999</v>
      </c>
      <c r="S1149">
        <v>1145.7858685599999</v>
      </c>
      <c r="T1149">
        <v>-82.659300000000002</v>
      </c>
      <c r="V1149">
        <v>1145.9757937700001</v>
      </c>
      <c r="W1149">
        <v>-171.93049999999999</v>
      </c>
      <c r="Y1149">
        <v>1159.67894574</v>
      </c>
      <c r="Z1149">
        <v>-153.83099999999999</v>
      </c>
      <c r="AB1149">
        <v>1182.76792841</v>
      </c>
      <c r="AC1149">
        <v>-112.88079999999999</v>
      </c>
      <c r="AE1149">
        <v>1160.78245765</v>
      </c>
      <c r="AF1149">
        <v>-97.575599999999994</v>
      </c>
      <c r="AH1149">
        <v>1161.6286564500001</v>
      </c>
      <c r="AI1149">
        <v>-120.8916</v>
      </c>
    </row>
    <row r="1150" spans="1:35" x14ac:dyDescent="0.2">
      <c r="A1150">
        <v>1146.8287460500001</v>
      </c>
      <c r="B1150">
        <v>-79.901300000000006</v>
      </c>
      <c r="D1150">
        <v>1146.90993536</v>
      </c>
      <c r="E1150">
        <v>-90.152600000000007</v>
      </c>
      <c r="G1150">
        <v>1146.9661429299999</v>
      </c>
      <c r="H1150">
        <v>-116.2851</v>
      </c>
      <c r="J1150">
        <v>1146.9408099699999</v>
      </c>
      <c r="K1150">
        <v>-118.2423</v>
      </c>
      <c r="P1150">
        <v>1146.68793695</v>
      </c>
      <c r="Q1150">
        <v>-97.796199999999999</v>
      </c>
      <c r="S1150">
        <v>1146.7856817100001</v>
      </c>
      <c r="T1150">
        <v>-82.659300000000002</v>
      </c>
      <c r="V1150">
        <v>1146.97577265</v>
      </c>
      <c r="W1150">
        <v>-171.93049999999999</v>
      </c>
      <c r="Y1150">
        <v>1160.67866897</v>
      </c>
      <c r="Z1150">
        <v>-153.83099999999999</v>
      </c>
      <c r="AB1150">
        <v>1183.76773224</v>
      </c>
      <c r="AC1150">
        <v>-112.88079999999999</v>
      </c>
      <c r="AE1150">
        <v>1161.7822702799999</v>
      </c>
      <c r="AF1150">
        <v>-98.109899999999996</v>
      </c>
      <c r="AH1150">
        <v>1162.62833688</v>
      </c>
      <c r="AI1150">
        <v>-121.4817</v>
      </c>
    </row>
    <row r="1151" spans="1:35" x14ac:dyDescent="0.2">
      <c r="A1151">
        <v>1147.8285967500001</v>
      </c>
      <c r="B1151">
        <v>-79.992599999999996</v>
      </c>
      <c r="D1151">
        <v>1147.9098568300001</v>
      </c>
      <c r="E1151">
        <v>-90.152600000000007</v>
      </c>
      <c r="G1151">
        <v>1147.9661134099999</v>
      </c>
      <c r="H1151">
        <v>-116.2851</v>
      </c>
      <c r="J1151">
        <v>1147.9407583699999</v>
      </c>
      <c r="K1151">
        <v>-118.2488</v>
      </c>
      <c r="P1151">
        <v>1147.6876648800001</v>
      </c>
      <c r="Q1151">
        <v>-97.796199999999999</v>
      </c>
      <c r="S1151">
        <v>1147.78549486</v>
      </c>
      <c r="T1151">
        <v>-82.659300000000002</v>
      </c>
      <c r="V1151">
        <v>1147.97575153</v>
      </c>
      <c r="W1151">
        <v>-171.93049999999999</v>
      </c>
      <c r="Y1151">
        <v>1161.6783922</v>
      </c>
      <c r="Z1151">
        <v>-153.83099999999999</v>
      </c>
      <c r="AB1151">
        <v>1184.76753607</v>
      </c>
      <c r="AC1151">
        <v>-112.88079999999999</v>
      </c>
      <c r="AE1151">
        <v>1162.7820829</v>
      </c>
      <c r="AF1151">
        <v>-99.005799999999994</v>
      </c>
      <c r="AH1151">
        <v>1163.6280173099999</v>
      </c>
      <c r="AI1151">
        <v>-121.4817</v>
      </c>
    </row>
    <row r="1152" spans="1:35" x14ac:dyDescent="0.2">
      <c r="A1152">
        <v>1148.82844744</v>
      </c>
      <c r="B1152">
        <v>-80.3352</v>
      </c>
      <c r="D1152">
        <v>1148.90977832</v>
      </c>
      <c r="E1152">
        <v>-90.152600000000007</v>
      </c>
      <c r="G1152">
        <v>1148.9660838899999</v>
      </c>
      <c r="H1152">
        <v>-116.2851</v>
      </c>
      <c r="J1152">
        <v>1148.94070676</v>
      </c>
      <c r="K1152">
        <v>-118.48909999999999</v>
      </c>
      <c r="P1152">
        <v>1148.6873928099999</v>
      </c>
      <c r="Q1152">
        <v>-97.796199999999999</v>
      </c>
      <c r="S1152">
        <v>1148.7853080100001</v>
      </c>
      <c r="T1152">
        <v>-82.659300000000002</v>
      </c>
      <c r="V1152">
        <v>1148.9757304</v>
      </c>
      <c r="W1152">
        <v>-171.93049999999999</v>
      </c>
      <c r="Y1152">
        <v>1162.6781154299999</v>
      </c>
      <c r="Z1152">
        <v>-153.83099999999999</v>
      </c>
      <c r="AB1152">
        <v>1185.7673399</v>
      </c>
      <c r="AC1152">
        <v>-113.7189</v>
      </c>
      <c r="AE1152">
        <v>1163.7818955299999</v>
      </c>
      <c r="AF1152">
        <v>-99.005799999999994</v>
      </c>
      <c r="AH1152">
        <v>1164.6276977299999</v>
      </c>
      <c r="AI1152">
        <v>-121.4817</v>
      </c>
    </row>
    <row r="1153" spans="1:35" x14ac:dyDescent="0.2">
      <c r="A1153">
        <v>1149.8282981299999</v>
      </c>
      <c r="B1153">
        <v>-80.601299999999995</v>
      </c>
      <c r="D1153">
        <v>1149.9096997900001</v>
      </c>
      <c r="E1153">
        <v>-90.243499999999997</v>
      </c>
      <c r="G1153">
        <v>1149.9660543699999</v>
      </c>
      <c r="H1153">
        <v>-116.2851</v>
      </c>
      <c r="J1153">
        <v>1149.94065516</v>
      </c>
      <c r="K1153">
        <v>-118.5949</v>
      </c>
      <c r="P1153">
        <v>1149.6871207500001</v>
      </c>
      <c r="Q1153">
        <v>-97.814400000000006</v>
      </c>
      <c r="S1153">
        <v>1149.7851211499999</v>
      </c>
      <c r="T1153">
        <v>-82.677300000000002</v>
      </c>
      <c r="V1153">
        <v>1149.9757092899999</v>
      </c>
      <c r="W1153">
        <v>-171.93049999999999</v>
      </c>
      <c r="Y1153">
        <v>1163.67783865</v>
      </c>
      <c r="Z1153">
        <v>-153.83099999999999</v>
      </c>
      <c r="AB1153">
        <v>1186.76714373</v>
      </c>
      <c r="AC1153">
        <v>-113.0407</v>
      </c>
      <c r="AE1153">
        <v>1164.78170815</v>
      </c>
      <c r="AF1153">
        <v>-99.005799999999994</v>
      </c>
      <c r="AH1153">
        <v>1165.62737816</v>
      </c>
      <c r="AI1153">
        <v>-121.4817</v>
      </c>
    </row>
    <row r="1154" spans="1:35" x14ac:dyDescent="0.2">
      <c r="A1154">
        <v>1150.8281488299999</v>
      </c>
      <c r="B1154">
        <v>-80.618399999999994</v>
      </c>
      <c r="D1154">
        <v>1150.9096212699999</v>
      </c>
      <c r="E1154">
        <v>-90.639099999999999</v>
      </c>
      <c r="G1154">
        <v>1150.9660248600001</v>
      </c>
      <c r="H1154">
        <v>-116.2851</v>
      </c>
      <c r="J1154">
        <v>1150.94060356</v>
      </c>
      <c r="K1154">
        <v>-118.5949</v>
      </c>
      <c r="P1154">
        <v>1150.68684867</v>
      </c>
      <c r="Q1154">
        <v>-97.929900000000004</v>
      </c>
      <c r="S1154">
        <v>1150.7849343</v>
      </c>
      <c r="T1154">
        <v>-82.668499999999995</v>
      </c>
      <c r="V1154">
        <v>1150.9756881599999</v>
      </c>
      <c r="W1154">
        <v>-173.10230000000001</v>
      </c>
      <c r="Y1154">
        <v>1164.67756188</v>
      </c>
      <c r="Z1154">
        <v>-154.08709999999999</v>
      </c>
      <c r="AB1154">
        <v>1187.7669475499999</v>
      </c>
      <c r="AC1154">
        <v>-112.9756</v>
      </c>
      <c r="AE1154">
        <v>1165.7815207799999</v>
      </c>
      <c r="AF1154">
        <v>-99.005799999999994</v>
      </c>
      <c r="AH1154">
        <v>1166.6270585899999</v>
      </c>
      <c r="AI1154">
        <v>-121.4817</v>
      </c>
    </row>
    <row r="1155" spans="1:35" x14ac:dyDescent="0.2">
      <c r="A1155">
        <v>1151.82799952</v>
      </c>
      <c r="B1155">
        <v>-80.618399999999994</v>
      </c>
      <c r="D1155">
        <v>1151.9095427499999</v>
      </c>
      <c r="E1155">
        <v>-90.687399999999997</v>
      </c>
      <c r="G1155">
        <v>1151.9659953400001</v>
      </c>
      <c r="H1155">
        <v>-116.2851</v>
      </c>
      <c r="J1155">
        <v>1151.9405519500001</v>
      </c>
      <c r="K1155">
        <v>-118.5949</v>
      </c>
      <c r="P1155">
        <v>1151.68657661</v>
      </c>
      <c r="Q1155">
        <v>-97.951599999999999</v>
      </c>
      <c r="S1155">
        <v>1151.7847474499999</v>
      </c>
      <c r="T1155">
        <v>-82.634799999999998</v>
      </c>
      <c r="V1155">
        <v>1151.97566704</v>
      </c>
      <c r="W1155">
        <v>-174.93819999999999</v>
      </c>
      <c r="Y1155">
        <v>1165.67728511</v>
      </c>
      <c r="Z1155">
        <v>-155.00630000000001</v>
      </c>
      <c r="AB1155">
        <v>1188.76675138</v>
      </c>
      <c r="AC1155">
        <v>-113.0129</v>
      </c>
      <c r="AE1155">
        <v>1166.7813334</v>
      </c>
      <c r="AF1155">
        <v>-99.640199999999993</v>
      </c>
      <c r="AH1155">
        <v>1167.6267390200001</v>
      </c>
      <c r="AI1155">
        <v>-121.4817</v>
      </c>
    </row>
    <row r="1156" spans="1:35" x14ac:dyDescent="0.2">
      <c r="A1156">
        <v>1152.82785021</v>
      </c>
      <c r="B1156">
        <v>-80.584500000000006</v>
      </c>
      <c r="D1156">
        <v>1152.9094642299999</v>
      </c>
      <c r="E1156">
        <v>-90.687399999999997</v>
      </c>
      <c r="G1156">
        <v>1152.9659658200001</v>
      </c>
      <c r="H1156">
        <v>-116.2851</v>
      </c>
      <c r="J1156">
        <v>1152.9405003500001</v>
      </c>
      <c r="K1156">
        <v>-118.5949</v>
      </c>
      <c r="P1156">
        <v>1152.68630454</v>
      </c>
      <c r="Q1156">
        <v>-97.951599999999999</v>
      </c>
      <c r="S1156">
        <v>1152.7845606000001</v>
      </c>
      <c r="T1156">
        <v>-82.617099999999994</v>
      </c>
      <c r="V1156">
        <v>1152.97564592</v>
      </c>
      <c r="W1156">
        <v>-175.16720000000001</v>
      </c>
      <c r="Y1156">
        <v>1166.6770083399999</v>
      </c>
      <c r="Z1156">
        <v>-155.55330000000001</v>
      </c>
      <c r="AB1156">
        <v>1189.76655521</v>
      </c>
      <c r="AC1156">
        <v>-114.8442</v>
      </c>
      <c r="AE1156">
        <v>1167.7811460299999</v>
      </c>
      <c r="AF1156">
        <v>-99.877600000000001</v>
      </c>
      <c r="AH1156">
        <v>1168.6264194400001</v>
      </c>
      <c r="AI1156">
        <v>-121.4817</v>
      </c>
    </row>
    <row r="1157" spans="1:35" x14ac:dyDescent="0.2">
      <c r="A1157">
        <v>1153.82770091</v>
      </c>
      <c r="B1157">
        <v>-80.579300000000003</v>
      </c>
      <c r="D1157">
        <v>1153.9093857099999</v>
      </c>
      <c r="E1157">
        <v>-90.687399999999997</v>
      </c>
      <c r="G1157">
        <v>1153.9659363000001</v>
      </c>
      <c r="H1157">
        <v>-116.2851</v>
      </c>
      <c r="J1157">
        <v>1153.94044874</v>
      </c>
      <c r="K1157">
        <v>-118.5949</v>
      </c>
      <c r="P1157">
        <v>1153.6860324700001</v>
      </c>
      <c r="Q1157">
        <v>-97.951599999999999</v>
      </c>
      <c r="S1157">
        <v>1153.78437375</v>
      </c>
      <c r="T1157">
        <v>-82.623900000000006</v>
      </c>
      <c r="V1157">
        <v>1153.97562479</v>
      </c>
      <c r="W1157">
        <v>-175.16720000000001</v>
      </c>
      <c r="Y1157">
        <v>1167.6767315699999</v>
      </c>
      <c r="Z1157">
        <v>-155.81379999999999</v>
      </c>
      <c r="AB1157">
        <v>1190.76635904</v>
      </c>
      <c r="AC1157">
        <v>-116.4383</v>
      </c>
      <c r="AE1157">
        <v>1168.78095865</v>
      </c>
      <c r="AF1157">
        <v>-99.999399999999994</v>
      </c>
      <c r="AH1157">
        <v>1169.62609987</v>
      </c>
      <c r="AI1157">
        <v>-121.4817</v>
      </c>
    </row>
    <row r="1158" spans="1:35" x14ac:dyDescent="0.2">
      <c r="A1158">
        <v>1154.8275516000001</v>
      </c>
      <c r="B1158">
        <v>-80.579300000000003</v>
      </c>
      <c r="D1158">
        <v>1154.90930718</v>
      </c>
      <c r="E1158">
        <v>-90.768799999999999</v>
      </c>
      <c r="G1158">
        <v>1154.9659067800001</v>
      </c>
      <c r="H1158">
        <v>-116.5552</v>
      </c>
      <c r="J1158">
        <v>1154.94039714</v>
      </c>
      <c r="K1158">
        <v>-118.5949</v>
      </c>
      <c r="P1158">
        <v>1154.6857603999999</v>
      </c>
      <c r="Q1158">
        <v>-97.951599999999999</v>
      </c>
      <c r="S1158">
        <v>1154.7841868999999</v>
      </c>
      <c r="T1158">
        <v>-82.656199999999998</v>
      </c>
      <c r="V1158">
        <v>1154.9756036700001</v>
      </c>
      <c r="W1158">
        <v>-175.16720000000001</v>
      </c>
      <c r="Y1158">
        <v>1168.6764548000001</v>
      </c>
      <c r="Z1158">
        <v>-155.81379999999999</v>
      </c>
      <c r="AB1158">
        <v>1191.7661628599999</v>
      </c>
      <c r="AC1158">
        <v>-116.4383</v>
      </c>
      <c r="AE1158">
        <v>1169.78077128</v>
      </c>
      <c r="AF1158">
        <v>-100.09350000000001</v>
      </c>
      <c r="AH1158">
        <v>1170.62578029</v>
      </c>
      <c r="AI1158">
        <v>-122.0689</v>
      </c>
    </row>
    <row r="1159" spans="1:35" x14ac:dyDescent="0.2">
      <c r="A1159">
        <v>1155.8274022999999</v>
      </c>
      <c r="B1159">
        <v>-80.579300000000003</v>
      </c>
      <c r="D1159">
        <v>1155.9092286600001</v>
      </c>
      <c r="E1159">
        <v>-90.930800000000005</v>
      </c>
      <c r="G1159">
        <v>1155.96587727</v>
      </c>
      <c r="H1159">
        <v>-117.2236</v>
      </c>
      <c r="J1159">
        <v>1155.9403455300001</v>
      </c>
      <c r="K1159">
        <v>-118.5949</v>
      </c>
      <c r="P1159">
        <v>1155.68548833</v>
      </c>
      <c r="Q1159">
        <v>-97.964799999999997</v>
      </c>
      <c r="S1159">
        <v>1155.78400005</v>
      </c>
      <c r="T1159">
        <v>-82.656199999999998</v>
      </c>
      <c r="V1159">
        <v>1155.9755825499999</v>
      </c>
      <c r="W1159">
        <v>-175.16720000000001</v>
      </c>
      <c r="Y1159">
        <v>1169.6761780300001</v>
      </c>
      <c r="Z1159">
        <v>-155.81379999999999</v>
      </c>
      <c r="AB1159">
        <v>1192.7659666899999</v>
      </c>
      <c r="AC1159">
        <v>-116.8169</v>
      </c>
      <c r="AE1159">
        <v>1170.7805839</v>
      </c>
      <c r="AF1159">
        <v>-100.3233</v>
      </c>
      <c r="AH1159">
        <v>1171.62546073</v>
      </c>
      <c r="AI1159">
        <v>-122.9821</v>
      </c>
    </row>
    <row r="1160" spans="1:35" x14ac:dyDescent="0.2">
      <c r="A1160">
        <v>1156.82725299</v>
      </c>
      <c r="B1160">
        <v>-80.643299999999996</v>
      </c>
      <c r="D1160">
        <v>1156.9091501400001</v>
      </c>
      <c r="E1160">
        <v>-90.938800000000001</v>
      </c>
      <c r="G1160">
        <v>1156.96584775</v>
      </c>
      <c r="H1160">
        <v>-117.68680000000001</v>
      </c>
      <c r="J1160">
        <v>1156.9402939300001</v>
      </c>
      <c r="K1160">
        <v>-118.5949</v>
      </c>
      <c r="P1160">
        <v>1156.6852162600001</v>
      </c>
      <c r="Q1160">
        <v>-97.953400000000002</v>
      </c>
      <c r="S1160">
        <v>1156.7838131999999</v>
      </c>
      <c r="T1160">
        <v>-82.656199999999998</v>
      </c>
      <c r="V1160">
        <v>1156.97556143</v>
      </c>
      <c r="W1160">
        <v>-175.16720000000001</v>
      </c>
      <c r="Y1160">
        <v>1170.67590126</v>
      </c>
      <c r="Z1160">
        <v>-155.81379999999999</v>
      </c>
      <c r="AB1160">
        <v>1193.7657705199999</v>
      </c>
      <c r="AC1160">
        <v>-117.1079</v>
      </c>
      <c r="AE1160">
        <v>1171.78039653</v>
      </c>
      <c r="AF1160">
        <v>-100.9037</v>
      </c>
      <c r="AH1160">
        <v>1172.62514115</v>
      </c>
      <c r="AI1160">
        <v>-122.9821</v>
      </c>
    </row>
    <row r="1161" spans="1:35" x14ac:dyDescent="0.2">
      <c r="A1161">
        <v>1157.8271036900001</v>
      </c>
      <c r="B1161">
        <v>-80.854500000000002</v>
      </c>
      <c r="D1161">
        <v>1157.9090716200001</v>
      </c>
      <c r="E1161">
        <v>-90.989199999999997</v>
      </c>
      <c r="G1161">
        <v>1157.96581823</v>
      </c>
      <c r="H1161">
        <v>-117.68680000000001</v>
      </c>
      <c r="J1161">
        <v>1157.94024233</v>
      </c>
      <c r="K1161">
        <v>-118.5883</v>
      </c>
      <c r="P1161">
        <v>1157.6849441899999</v>
      </c>
      <c r="Q1161">
        <v>-97.958200000000005</v>
      </c>
      <c r="S1161">
        <v>1157.7836263500001</v>
      </c>
      <c r="T1161">
        <v>-82.656199999999998</v>
      </c>
      <c r="V1161">
        <v>1157.9755402999999</v>
      </c>
      <c r="W1161">
        <v>-175.16720000000001</v>
      </c>
      <c r="Y1161">
        <v>1171.67562449</v>
      </c>
      <c r="Z1161">
        <v>-155.81379999999999</v>
      </c>
      <c r="AB1161">
        <v>1194.76557435</v>
      </c>
      <c r="AC1161">
        <v>-117.1079</v>
      </c>
      <c r="AE1161">
        <v>1172.78020915</v>
      </c>
      <c r="AF1161">
        <v>-100.9037</v>
      </c>
      <c r="AH1161">
        <v>1173.6248215799999</v>
      </c>
      <c r="AI1161">
        <v>-122.9821</v>
      </c>
    </row>
    <row r="1162" spans="1:35" x14ac:dyDescent="0.2">
      <c r="A1162">
        <v>1158.82695438</v>
      </c>
      <c r="B1162">
        <v>-81.065899999999999</v>
      </c>
      <c r="D1162">
        <v>1158.90899309</v>
      </c>
      <c r="E1162">
        <v>-91.022900000000007</v>
      </c>
      <c r="G1162">
        <v>1158.96578871</v>
      </c>
      <c r="H1162">
        <v>-117.68680000000001</v>
      </c>
      <c r="J1162">
        <v>1158.9401907199999</v>
      </c>
      <c r="K1162">
        <v>-118.57080000000001</v>
      </c>
      <c r="P1162">
        <v>1158.6846721300001</v>
      </c>
      <c r="Q1162">
        <v>-97.958200000000005</v>
      </c>
      <c r="S1162">
        <v>1158.7834394900001</v>
      </c>
      <c r="T1162">
        <v>-82.715900000000005</v>
      </c>
      <c r="V1162">
        <v>1158.9755191899999</v>
      </c>
      <c r="W1162">
        <v>-175.16720000000001</v>
      </c>
      <c r="Y1162">
        <v>1172.67534772</v>
      </c>
      <c r="Z1162">
        <v>-155.81379999999999</v>
      </c>
      <c r="AB1162">
        <v>1195.76537818</v>
      </c>
      <c r="AC1162">
        <v>-117.1079</v>
      </c>
      <c r="AE1162">
        <v>1173.78002178</v>
      </c>
      <c r="AF1162">
        <v>-100.9037</v>
      </c>
      <c r="AH1162">
        <v>1174.62450201</v>
      </c>
      <c r="AI1162">
        <v>-122.9821</v>
      </c>
    </row>
    <row r="1163" spans="1:35" x14ac:dyDescent="0.2">
      <c r="A1163">
        <v>1159.8268050700001</v>
      </c>
      <c r="B1163">
        <v>-81.065899999999999</v>
      </c>
      <c r="D1163">
        <v>1159.90891457</v>
      </c>
      <c r="E1163">
        <v>-91.129099999999994</v>
      </c>
      <c r="G1163">
        <v>1159.9657592000001</v>
      </c>
      <c r="H1163">
        <v>-117.68680000000001</v>
      </c>
      <c r="J1163">
        <v>1159.9401391199999</v>
      </c>
      <c r="K1163">
        <v>-118.58629999999999</v>
      </c>
      <c r="P1163">
        <v>1159.68440005</v>
      </c>
      <c r="Q1163">
        <v>-97.958200000000005</v>
      </c>
      <c r="S1163">
        <v>1159.78325264</v>
      </c>
      <c r="T1163">
        <v>-82.741</v>
      </c>
      <c r="V1163">
        <v>1159.9754980600001</v>
      </c>
      <c r="W1163">
        <v>-175.16720000000001</v>
      </c>
      <c r="Y1163">
        <v>1173.67507095</v>
      </c>
      <c r="Z1163">
        <v>-155.81379999999999</v>
      </c>
      <c r="AB1163">
        <v>1196.7651820000001</v>
      </c>
      <c r="AC1163">
        <v>-117.1079</v>
      </c>
      <c r="AE1163">
        <v>1174.7798344</v>
      </c>
      <c r="AF1163">
        <v>-100.9037</v>
      </c>
      <c r="AH1163">
        <v>1175.62418243</v>
      </c>
      <c r="AI1163">
        <v>-123.0039</v>
      </c>
    </row>
    <row r="1164" spans="1:35" x14ac:dyDescent="0.2">
      <c r="A1164">
        <v>1160.8266557699999</v>
      </c>
      <c r="B1164">
        <v>-81.065899999999999</v>
      </c>
      <c r="D1164">
        <v>1160.90883605</v>
      </c>
      <c r="E1164">
        <v>-91.227000000000004</v>
      </c>
      <c r="G1164">
        <v>1160.9657296800001</v>
      </c>
      <c r="H1164">
        <v>-117.68680000000001</v>
      </c>
      <c r="J1164">
        <v>1160.94008751</v>
      </c>
      <c r="K1164">
        <v>-118.59050000000001</v>
      </c>
      <c r="P1164">
        <v>1160.68412799</v>
      </c>
      <c r="Q1164">
        <v>-97.958200000000005</v>
      </c>
      <c r="S1164">
        <v>1160.7830657899999</v>
      </c>
      <c r="T1164">
        <v>-82.72</v>
      </c>
      <c r="V1164">
        <v>1160.9754769399999</v>
      </c>
      <c r="W1164">
        <v>-175.16720000000001</v>
      </c>
      <c r="Y1164">
        <v>1174.67479417</v>
      </c>
      <c r="Z1164">
        <v>-155.81379999999999</v>
      </c>
      <c r="AB1164">
        <v>1197.7649858299999</v>
      </c>
      <c r="AC1164">
        <v>-117.1079</v>
      </c>
      <c r="AE1164">
        <v>1175.77964703</v>
      </c>
      <c r="AF1164">
        <v>-101.5938</v>
      </c>
      <c r="AH1164">
        <v>1176.6238628599999</v>
      </c>
      <c r="AI1164">
        <v>-123.0395</v>
      </c>
    </row>
    <row r="1165" spans="1:35" x14ac:dyDescent="0.2">
      <c r="A1165">
        <v>1161.82650646</v>
      </c>
      <c r="B1165">
        <v>-81.043499999999995</v>
      </c>
      <c r="D1165">
        <v>1161.90875753</v>
      </c>
      <c r="E1165">
        <v>-91.227000000000004</v>
      </c>
      <c r="G1165">
        <v>1161.9657001600001</v>
      </c>
      <c r="H1165">
        <v>-117.68680000000001</v>
      </c>
      <c r="J1165">
        <v>1161.94003591</v>
      </c>
      <c r="K1165">
        <v>-118.59050000000001</v>
      </c>
      <c r="P1165">
        <v>1161.68385592</v>
      </c>
      <c r="Q1165">
        <v>-97.974299999999999</v>
      </c>
      <c r="S1165">
        <v>1161.78287894</v>
      </c>
      <c r="T1165">
        <v>-82.72</v>
      </c>
      <c r="V1165">
        <v>1161.97545582</v>
      </c>
      <c r="W1165">
        <v>-176.83179999999999</v>
      </c>
      <c r="Y1165">
        <v>1175.6745174</v>
      </c>
      <c r="Z1165">
        <v>-155.81379999999999</v>
      </c>
      <c r="AB1165">
        <v>1198.7647896599999</v>
      </c>
      <c r="AC1165">
        <v>-117.1079</v>
      </c>
      <c r="AE1165">
        <v>1176.77945965</v>
      </c>
      <c r="AF1165">
        <v>-101.9825</v>
      </c>
      <c r="AH1165">
        <v>1177.62354329</v>
      </c>
      <c r="AI1165">
        <v>-123.0553</v>
      </c>
    </row>
    <row r="1166" spans="1:35" x14ac:dyDescent="0.2">
      <c r="A1166">
        <v>1162.82635716</v>
      </c>
      <c r="B1166">
        <v>-81.039599999999993</v>
      </c>
      <c r="D1166">
        <v>1162.90867901</v>
      </c>
      <c r="E1166">
        <v>-91.227000000000004</v>
      </c>
      <c r="G1166">
        <v>1162.9656706400001</v>
      </c>
      <c r="H1166">
        <v>-117.68680000000001</v>
      </c>
      <c r="J1166">
        <v>1162.9399843000001</v>
      </c>
      <c r="K1166">
        <v>-118.59050000000001</v>
      </c>
      <c r="P1166">
        <v>1162.6835838500001</v>
      </c>
      <c r="Q1166">
        <v>-98.015000000000001</v>
      </c>
      <c r="S1166">
        <v>1162.78269209</v>
      </c>
      <c r="T1166">
        <v>-82.72</v>
      </c>
      <c r="V1166">
        <v>1162.9754346899999</v>
      </c>
      <c r="W1166">
        <v>-177.685</v>
      </c>
      <c r="Y1166">
        <v>1176.67424063</v>
      </c>
      <c r="Z1166">
        <v>-156.3228</v>
      </c>
      <c r="AB1166">
        <v>1199.7645934899999</v>
      </c>
      <c r="AC1166">
        <v>-117.1079</v>
      </c>
      <c r="AE1166">
        <v>1177.77927228</v>
      </c>
      <c r="AF1166">
        <v>-102.0591</v>
      </c>
      <c r="AH1166">
        <v>1178.62322371</v>
      </c>
      <c r="AI1166">
        <v>-123.0553</v>
      </c>
    </row>
    <row r="1167" spans="1:35" x14ac:dyDescent="0.2">
      <c r="A1167">
        <v>1163.8262078499999</v>
      </c>
      <c r="B1167">
        <v>-81.039599999999993</v>
      </c>
      <c r="D1167">
        <v>1163.90860049</v>
      </c>
      <c r="E1167">
        <v>-91.227000000000004</v>
      </c>
      <c r="G1167">
        <v>1163.9656411200001</v>
      </c>
      <c r="H1167">
        <v>-117.68680000000001</v>
      </c>
      <c r="J1167">
        <v>1163.9399327000001</v>
      </c>
      <c r="K1167">
        <v>-118.59050000000001</v>
      </c>
      <c r="P1167">
        <v>1163.6833117799999</v>
      </c>
      <c r="Q1167">
        <v>-98.015000000000001</v>
      </c>
      <c r="S1167">
        <v>1163.7825052400001</v>
      </c>
      <c r="T1167">
        <v>-82.823099999999997</v>
      </c>
      <c r="V1167">
        <v>1163.97541357</v>
      </c>
      <c r="W1167">
        <v>-177.82900000000001</v>
      </c>
      <c r="Y1167">
        <v>1177.67396386</v>
      </c>
      <c r="Z1167">
        <v>-157.2842</v>
      </c>
      <c r="AB1167">
        <v>1200.76439731</v>
      </c>
      <c r="AC1167">
        <v>-117.1079</v>
      </c>
      <c r="AE1167">
        <v>1178.7790849</v>
      </c>
      <c r="AF1167">
        <v>-102.0745</v>
      </c>
      <c r="AH1167">
        <v>1179.6229041399999</v>
      </c>
      <c r="AI1167">
        <v>-123.4871</v>
      </c>
    </row>
    <row r="1168" spans="1:35" x14ac:dyDescent="0.2">
      <c r="A1168">
        <v>1164.8260585400001</v>
      </c>
      <c r="B1168">
        <v>-81.039599999999993</v>
      </c>
      <c r="D1168">
        <v>1164.9085219599999</v>
      </c>
      <c r="E1168">
        <v>-91.488399999999999</v>
      </c>
      <c r="G1168">
        <v>1164.96561161</v>
      </c>
      <c r="H1168">
        <v>-117.68680000000001</v>
      </c>
      <c r="J1168">
        <v>1164.93988109</v>
      </c>
      <c r="K1168">
        <v>-118.59050000000001</v>
      </c>
      <c r="P1168">
        <v>1164.68303971</v>
      </c>
      <c r="Q1168">
        <v>-98.015000000000001</v>
      </c>
      <c r="S1168">
        <v>1164.78231839</v>
      </c>
      <c r="T1168">
        <v>-82.843999999999994</v>
      </c>
      <c r="V1168">
        <v>1164.9753924500001</v>
      </c>
      <c r="W1168">
        <v>-177.8982</v>
      </c>
      <c r="Y1168">
        <v>1178.6736870899999</v>
      </c>
      <c r="Z1168">
        <v>-158.52670000000001</v>
      </c>
      <c r="AB1168">
        <v>1201.7642011400001</v>
      </c>
      <c r="AC1168">
        <v>-117.62430000000001</v>
      </c>
      <c r="AE1168">
        <v>1179.77889753</v>
      </c>
      <c r="AF1168">
        <v>-102.26349999999999</v>
      </c>
      <c r="AH1168">
        <v>1180.6225845700001</v>
      </c>
      <c r="AI1168">
        <v>-124.78879999999999</v>
      </c>
    </row>
    <row r="1169" spans="1:35" x14ac:dyDescent="0.2">
      <c r="A1169">
        <v>1165.8259092400001</v>
      </c>
      <c r="B1169">
        <v>-81.264799999999994</v>
      </c>
      <c r="D1169">
        <v>1165.9084434399999</v>
      </c>
      <c r="E1169">
        <v>-91.673500000000004</v>
      </c>
      <c r="G1169">
        <v>1165.96558209</v>
      </c>
      <c r="H1169">
        <v>-117.7343</v>
      </c>
      <c r="J1169">
        <v>1165.93982949</v>
      </c>
      <c r="K1169">
        <v>-118.59050000000001</v>
      </c>
      <c r="P1169">
        <v>1165.6827676400001</v>
      </c>
      <c r="Q1169">
        <v>-98.015000000000001</v>
      </c>
      <c r="S1169">
        <v>1165.7821315399999</v>
      </c>
      <c r="T1169">
        <v>-82.843999999999994</v>
      </c>
      <c r="V1169">
        <v>1165.9753713299999</v>
      </c>
      <c r="W1169">
        <v>-177.8982</v>
      </c>
      <c r="Y1169">
        <v>1179.6734103199999</v>
      </c>
      <c r="Z1169">
        <v>-159.1842</v>
      </c>
      <c r="AB1169">
        <v>1202.7640049700001</v>
      </c>
      <c r="AC1169">
        <v>-119.66849999999999</v>
      </c>
      <c r="AE1169">
        <v>1180.7787101500001</v>
      </c>
      <c r="AF1169">
        <v>-103.00149999999999</v>
      </c>
      <c r="AH1169">
        <v>1181.622265</v>
      </c>
      <c r="AI1169">
        <v>-124.78879999999999</v>
      </c>
    </row>
    <row r="1170" spans="1:35" x14ac:dyDescent="0.2">
      <c r="A1170">
        <v>1166.82575993</v>
      </c>
      <c r="B1170">
        <v>-81.550600000000003</v>
      </c>
      <c r="D1170">
        <v>1166.9083649199999</v>
      </c>
      <c r="E1170">
        <v>-91.673500000000004</v>
      </c>
      <c r="G1170">
        <v>1166.96555257</v>
      </c>
      <c r="H1170">
        <v>-118.25539999999999</v>
      </c>
      <c r="J1170">
        <v>1166.93977789</v>
      </c>
      <c r="K1170">
        <v>-118.59050000000001</v>
      </c>
      <c r="P1170">
        <v>1166.6824955699999</v>
      </c>
      <c r="Q1170">
        <v>-97.9679</v>
      </c>
      <c r="S1170">
        <v>1166.78194469</v>
      </c>
      <c r="T1170">
        <v>-82.836799999999997</v>
      </c>
      <c r="V1170">
        <v>1166.9753502000001</v>
      </c>
      <c r="W1170">
        <v>-177.8982</v>
      </c>
      <c r="Y1170">
        <v>1180.6731335500001</v>
      </c>
      <c r="Z1170">
        <v>-159.1842</v>
      </c>
      <c r="AB1170">
        <v>1203.7638088000001</v>
      </c>
      <c r="AC1170">
        <v>-119.66849999999999</v>
      </c>
      <c r="AE1170">
        <v>1181.77852278</v>
      </c>
      <c r="AF1170">
        <v>-103.00149999999999</v>
      </c>
      <c r="AH1170">
        <v>1182.62194542</v>
      </c>
      <c r="AI1170">
        <v>-124.78879999999999</v>
      </c>
    </row>
    <row r="1171" spans="1:35" x14ac:dyDescent="0.2">
      <c r="A1171">
        <v>1167.82561063</v>
      </c>
      <c r="B1171">
        <v>-81.693899999999999</v>
      </c>
      <c r="D1171">
        <v>1167.9082864</v>
      </c>
      <c r="E1171">
        <v>-91.673500000000004</v>
      </c>
      <c r="G1171">
        <v>1167.9655230599999</v>
      </c>
      <c r="H1171">
        <v>-118.53</v>
      </c>
      <c r="J1171">
        <v>1167.9397262800001</v>
      </c>
      <c r="K1171">
        <v>-118.59050000000001</v>
      </c>
      <c r="P1171">
        <v>1167.6822235</v>
      </c>
      <c r="Q1171">
        <v>-97.884399999999999</v>
      </c>
      <c r="S1171">
        <v>1167.78175784</v>
      </c>
      <c r="T1171">
        <v>-82.852000000000004</v>
      </c>
      <c r="V1171">
        <v>1167.9753290799999</v>
      </c>
      <c r="W1171">
        <v>-177.8982</v>
      </c>
      <c r="Y1171">
        <v>1181.6728567800001</v>
      </c>
      <c r="Z1171">
        <v>-159.1842</v>
      </c>
      <c r="AB1171">
        <v>1204.76361262</v>
      </c>
      <c r="AC1171">
        <v>-121.2906</v>
      </c>
      <c r="AE1171">
        <v>1182.7783354000001</v>
      </c>
      <c r="AF1171">
        <v>-103.00149999999999</v>
      </c>
      <c r="AH1171">
        <v>1183.6216258500001</v>
      </c>
      <c r="AI1171">
        <v>-124.78879999999999</v>
      </c>
    </row>
    <row r="1172" spans="1:35" x14ac:dyDescent="0.2">
      <c r="A1172">
        <v>1168.8254613199999</v>
      </c>
      <c r="B1172">
        <v>-81.693899999999999</v>
      </c>
      <c r="D1172">
        <v>1168.90820788</v>
      </c>
      <c r="E1172">
        <v>-91.688699999999997</v>
      </c>
      <c r="G1172">
        <v>1168.96549353</v>
      </c>
      <c r="H1172">
        <v>-118.53</v>
      </c>
      <c r="J1172">
        <v>1168.9396746800001</v>
      </c>
      <c r="K1172">
        <v>-118.59050000000001</v>
      </c>
      <c r="P1172">
        <v>1168.6819514399999</v>
      </c>
      <c r="Q1172">
        <v>-97.919300000000007</v>
      </c>
      <c r="S1172">
        <v>1168.78157098</v>
      </c>
      <c r="T1172">
        <v>-82.917599999999993</v>
      </c>
      <c r="V1172">
        <v>1168.97530796</v>
      </c>
      <c r="W1172">
        <v>-177.8982</v>
      </c>
      <c r="Y1172">
        <v>1182.67258001</v>
      </c>
      <c r="Z1172">
        <v>-159.1842</v>
      </c>
      <c r="AB1172">
        <v>1205.76341645</v>
      </c>
      <c r="AC1172">
        <v>-123.1011</v>
      </c>
      <c r="AE1172">
        <v>1183.77814803</v>
      </c>
      <c r="AF1172">
        <v>-103.00149999999999</v>
      </c>
      <c r="AH1172">
        <v>1184.62130628</v>
      </c>
      <c r="AI1172">
        <v>-124.78879999999999</v>
      </c>
    </row>
    <row r="1173" spans="1:35" x14ac:dyDescent="0.2">
      <c r="A1173">
        <v>1169.8253120100001</v>
      </c>
      <c r="B1173">
        <v>-81.693899999999999</v>
      </c>
      <c r="D1173">
        <v>1169.9081293500001</v>
      </c>
      <c r="E1173">
        <v>-91.919799999999995</v>
      </c>
      <c r="G1173">
        <v>1169.9654640199999</v>
      </c>
      <c r="H1173">
        <v>-118.53</v>
      </c>
      <c r="J1173">
        <v>1169.93962308</v>
      </c>
      <c r="K1173">
        <v>-118.6948</v>
      </c>
      <c r="P1173">
        <v>1169.68167937</v>
      </c>
      <c r="Q1173">
        <v>-97.919300000000007</v>
      </c>
      <c r="S1173">
        <v>1169.7813841300001</v>
      </c>
      <c r="T1173">
        <v>-82.917599999999993</v>
      </c>
      <c r="V1173">
        <v>1169.9752868400001</v>
      </c>
      <c r="W1173">
        <v>-177.8982</v>
      </c>
      <c r="Y1173">
        <v>1183.67230324</v>
      </c>
      <c r="Z1173">
        <v>-159.1842</v>
      </c>
      <c r="AB1173">
        <v>1206.76322028</v>
      </c>
      <c r="AC1173">
        <v>-123.1011</v>
      </c>
      <c r="AE1173">
        <v>1184.7779606500001</v>
      </c>
      <c r="AF1173">
        <v>-103.8882</v>
      </c>
      <c r="AH1173">
        <v>1185.6209867099999</v>
      </c>
      <c r="AI1173">
        <v>-124.78879999999999</v>
      </c>
    </row>
    <row r="1174" spans="1:35" x14ac:dyDescent="0.2">
      <c r="A1174">
        <v>1170.8251627100001</v>
      </c>
      <c r="B1174">
        <v>-81.690700000000007</v>
      </c>
      <c r="D1174">
        <v>1170.9080508300001</v>
      </c>
      <c r="E1174">
        <v>-91.9495</v>
      </c>
      <c r="G1174">
        <v>1170.9654344999999</v>
      </c>
      <c r="H1174">
        <v>-118.53</v>
      </c>
      <c r="J1174">
        <v>1170.9395714699999</v>
      </c>
      <c r="K1174">
        <v>-118.8976</v>
      </c>
      <c r="P1174">
        <v>1170.6814073</v>
      </c>
      <c r="Q1174">
        <v>-97.919300000000007</v>
      </c>
      <c r="S1174">
        <v>1170.78119728</v>
      </c>
      <c r="T1174">
        <v>-82.917599999999993</v>
      </c>
      <c r="V1174">
        <v>1170.97526571</v>
      </c>
      <c r="W1174">
        <v>-177.8982</v>
      </c>
      <c r="Y1174">
        <v>1184.67202647</v>
      </c>
      <c r="Z1174">
        <v>-159.1842</v>
      </c>
      <c r="AB1174">
        <v>1207.7630241100001</v>
      </c>
      <c r="AC1174">
        <v>-123.1011</v>
      </c>
      <c r="AE1174">
        <v>1185.7777732699999</v>
      </c>
      <c r="AF1174">
        <v>-104.5368</v>
      </c>
      <c r="AH1174">
        <v>1186.6206671299999</v>
      </c>
      <c r="AI1174">
        <v>-124.78879999999999</v>
      </c>
    </row>
    <row r="1175" spans="1:35" x14ac:dyDescent="0.2">
      <c r="A1175">
        <v>1171.8250134</v>
      </c>
      <c r="B1175">
        <v>-81.69</v>
      </c>
      <c r="D1175">
        <v>1171.9079723100001</v>
      </c>
      <c r="E1175">
        <v>-91.985799999999998</v>
      </c>
      <c r="G1175">
        <v>1171.9654049799999</v>
      </c>
      <c r="H1175">
        <v>-118.53</v>
      </c>
      <c r="J1175">
        <v>1171.9395198699999</v>
      </c>
      <c r="K1175">
        <v>-118.89019999999999</v>
      </c>
      <c r="P1175">
        <v>1171.6811352300001</v>
      </c>
      <c r="Q1175">
        <v>-97.919300000000007</v>
      </c>
      <c r="S1175">
        <v>1171.7810104299999</v>
      </c>
      <c r="T1175">
        <v>-82.917599999999993</v>
      </c>
      <c r="V1175">
        <v>1171.9752445900001</v>
      </c>
      <c r="W1175">
        <v>-178.1925</v>
      </c>
      <c r="Y1175">
        <v>1185.6717497</v>
      </c>
      <c r="Z1175">
        <v>-159.1842</v>
      </c>
      <c r="AB1175">
        <v>1208.7628279400001</v>
      </c>
      <c r="AC1175">
        <v>-123.1011</v>
      </c>
      <c r="AE1175">
        <v>1186.7775859000001</v>
      </c>
      <c r="AF1175">
        <v>-104.6067</v>
      </c>
      <c r="AH1175">
        <v>1187.62034756</v>
      </c>
      <c r="AI1175">
        <v>-124.78879999999999</v>
      </c>
    </row>
    <row r="1176" spans="1:35" x14ac:dyDescent="0.2">
      <c r="A1176">
        <v>1172.8248641</v>
      </c>
      <c r="B1176">
        <v>-81.69</v>
      </c>
      <c r="D1176">
        <v>1172.9078937899999</v>
      </c>
      <c r="E1176">
        <v>-92.054699999999997</v>
      </c>
      <c r="G1176">
        <v>1172.9653754599999</v>
      </c>
      <c r="H1176">
        <v>-118.53</v>
      </c>
      <c r="J1176">
        <v>1172.93946826</v>
      </c>
      <c r="K1176">
        <v>-118.89019999999999</v>
      </c>
      <c r="P1176">
        <v>1172.6808631599999</v>
      </c>
      <c r="Q1176">
        <v>-97.801299999999998</v>
      </c>
      <c r="S1176">
        <v>1172.7808235800001</v>
      </c>
      <c r="T1176">
        <v>-83.038200000000003</v>
      </c>
      <c r="V1176">
        <v>1172.9752234699999</v>
      </c>
      <c r="W1176">
        <v>-180.09059999999999</v>
      </c>
      <c r="Y1176">
        <v>1186.67147292</v>
      </c>
      <c r="Z1176">
        <v>-159.14869999999999</v>
      </c>
      <c r="AB1176">
        <v>1209.76263176</v>
      </c>
      <c r="AC1176">
        <v>-123.1011</v>
      </c>
      <c r="AE1176">
        <v>1187.7773985199999</v>
      </c>
      <c r="AF1176">
        <v>-104.6067</v>
      </c>
      <c r="AH1176">
        <v>1188.6200279899999</v>
      </c>
      <c r="AI1176">
        <v>-124.9597</v>
      </c>
    </row>
    <row r="1177" spans="1:35" x14ac:dyDescent="0.2">
      <c r="A1177">
        <v>1173.8247147899999</v>
      </c>
      <c r="B1177">
        <v>-81.7102</v>
      </c>
      <c r="D1177">
        <v>1173.90781526</v>
      </c>
      <c r="E1177">
        <v>-92.140699999999995</v>
      </c>
      <c r="G1177">
        <v>1173.96534595</v>
      </c>
      <c r="H1177">
        <v>-118.53</v>
      </c>
      <c r="J1177">
        <v>1173.93941666</v>
      </c>
      <c r="K1177">
        <v>-118.89019999999999</v>
      </c>
      <c r="P1177">
        <v>1173.68059109</v>
      </c>
      <c r="Q1177">
        <v>-97.749799999999993</v>
      </c>
      <c r="S1177">
        <v>1173.7806367200001</v>
      </c>
      <c r="T1177">
        <v>-83.111099999999993</v>
      </c>
      <c r="V1177">
        <v>1173.97520235</v>
      </c>
      <c r="W1177">
        <v>-180.44470000000001</v>
      </c>
      <c r="Y1177">
        <v>1187.67119615</v>
      </c>
      <c r="Z1177">
        <v>-159.0736</v>
      </c>
      <c r="AB1177">
        <v>1210.76243559</v>
      </c>
      <c r="AC1177">
        <v>-123.1011</v>
      </c>
      <c r="AE1177">
        <v>1188.7772111500001</v>
      </c>
      <c r="AF1177">
        <v>-104.6918</v>
      </c>
      <c r="AH1177">
        <v>1189.6197084099999</v>
      </c>
      <c r="AI1177">
        <v>-126.3562</v>
      </c>
    </row>
    <row r="1178" spans="1:35" x14ac:dyDescent="0.2">
      <c r="A1178">
        <v>1174.82456548</v>
      </c>
      <c r="B1178">
        <v>-82.035200000000003</v>
      </c>
      <c r="D1178">
        <v>1174.9077367499999</v>
      </c>
      <c r="E1178">
        <v>-92.346199999999996</v>
      </c>
      <c r="G1178">
        <v>1174.96531643</v>
      </c>
      <c r="H1178">
        <v>-118.53</v>
      </c>
      <c r="J1178">
        <v>1174.9393650500001</v>
      </c>
      <c r="K1178">
        <v>-118.89019999999999</v>
      </c>
      <c r="P1178">
        <v>1174.6803190200001</v>
      </c>
      <c r="Q1178">
        <v>-97.777900000000002</v>
      </c>
      <c r="S1178">
        <v>1174.7804498800001</v>
      </c>
      <c r="T1178">
        <v>-83.104900000000001</v>
      </c>
      <c r="V1178">
        <v>1174.97518122</v>
      </c>
      <c r="W1178">
        <v>-180.45320000000001</v>
      </c>
      <c r="Y1178">
        <v>1188.67091938</v>
      </c>
      <c r="Z1178">
        <v>-159.0736</v>
      </c>
      <c r="AB1178">
        <v>1211.76223942</v>
      </c>
      <c r="AC1178">
        <v>-123.2436</v>
      </c>
      <c r="AE1178">
        <v>1189.77702378</v>
      </c>
      <c r="AF1178">
        <v>-105.2925</v>
      </c>
      <c r="AH1178">
        <v>1190.6193888400001</v>
      </c>
      <c r="AI1178">
        <v>-126.3883</v>
      </c>
    </row>
    <row r="1179" spans="1:35" x14ac:dyDescent="0.2">
      <c r="A1179">
        <v>1175.8244161800001</v>
      </c>
      <c r="B1179">
        <v>-82.333500000000001</v>
      </c>
      <c r="D1179">
        <v>1175.90765822</v>
      </c>
      <c r="E1179">
        <v>-92.346199999999996</v>
      </c>
      <c r="G1179">
        <v>1175.96528691</v>
      </c>
      <c r="H1179">
        <v>-118.53</v>
      </c>
      <c r="J1179">
        <v>1175.9393134500001</v>
      </c>
      <c r="K1179">
        <v>-118.89019999999999</v>
      </c>
      <c r="P1179">
        <v>1175.6800469499999</v>
      </c>
      <c r="Q1179">
        <v>-97.777900000000002</v>
      </c>
      <c r="S1179">
        <v>1175.7802630199999</v>
      </c>
      <c r="T1179">
        <v>-83.091800000000006</v>
      </c>
      <c r="V1179">
        <v>1175.9751601</v>
      </c>
      <c r="W1179">
        <v>-180.91149999999999</v>
      </c>
      <c r="Y1179">
        <v>1189.67064261</v>
      </c>
      <c r="Z1179">
        <v>-159.0736</v>
      </c>
      <c r="AB1179">
        <v>1212.76204325</v>
      </c>
      <c r="AC1179">
        <v>-123.3087</v>
      </c>
      <c r="AE1179">
        <v>1190.7768364000001</v>
      </c>
      <c r="AF1179">
        <v>-105.2925</v>
      </c>
      <c r="AH1179">
        <v>1191.61906927</v>
      </c>
      <c r="AI1179">
        <v>-126.3869</v>
      </c>
    </row>
    <row r="1180" spans="1:35" x14ac:dyDescent="0.2">
      <c r="A1180">
        <v>1176.82426687</v>
      </c>
      <c r="B1180">
        <v>-82.366699999999994</v>
      </c>
      <c r="D1180">
        <v>1176.9075797</v>
      </c>
      <c r="E1180">
        <v>-92.346199999999996</v>
      </c>
      <c r="G1180">
        <v>1176.96525739</v>
      </c>
      <c r="H1180">
        <v>-118.53</v>
      </c>
      <c r="J1180">
        <v>1176.93926184</v>
      </c>
      <c r="K1180">
        <v>-118.89019999999999</v>
      </c>
      <c r="P1180">
        <v>1176.6797748900001</v>
      </c>
      <c r="Q1180">
        <v>-97.777900000000002</v>
      </c>
      <c r="S1180">
        <v>1176.78007617</v>
      </c>
      <c r="T1180">
        <v>-83.088700000000003</v>
      </c>
      <c r="V1180">
        <v>1176.9751389800001</v>
      </c>
      <c r="W1180">
        <v>-181.13220000000001</v>
      </c>
      <c r="Y1180">
        <v>1190.6703658399999</v>
      </c>
      <c r="Z1180">
        <v>-159.0736</v>
      </c>
      <c r="AB1180">
        <v>1213.7618470800001</v>
      </c>
      <c r="AC1180">
        <v>-123.3087</v>
      </c>
      <c r="AE1180">
        <v>1191.77664903</v>
      </c>
      <c r="AF1180">
        <v>-105.2925</v>
      </c>
      <c r="AH1180">
        <v>1192.6187497000001</v>
      </c>
      <c r="AI1180">
        <v>-126.379</v>
      </c>
    </row>
    <row r="1181" spans="1:35" x14ac:dyDescent="0.2">
      <c r="A1181">
        <v>1177.82411757</v>
      </c>
      <c r="B1181">
        <v>-82.366699999999994</v>
      </c>
      <c r="D1181">
        <v>1177.9075011800001</v>
      </c>
      <c r="E1181">
        <v>-92.346199999999996</v>
      </c>
      <c r="G1181">
        <v>1177.96522787</v>
      </c>
      <c r="H1181">
        <v>-118.7171</v>
      </c>
      <c r="J1181">
        <v>1177.93921024</v>
      </c>
      <c r="K1181">
        <v>-118.89019999999999</v>
      </c>
      <c r="P1181">
        <v>1177.6795028199999</v>
      </c>
      <c r="Q1181">
        <v>-97.755799999999994</v>
      </c>
      <c r="S1181">
        <v>1177.7798893199999</v>
      </c>
      <c r="T1181">
        <v>-83.125900000000001</v>
      </c>
      <c r="V1181">
        <v>1177.97511786</v>
      </c>
      <c r="W1181">
        <v>-181.13220000000001</v>
      </c>
      <c r="Y1181">
        <v>1191.6700890699999</v>
      </c>
      <c r="Z1181">
        <v>-160.57329999999999</v>
      </c>
      <c r="AB1181">
        <v>1214.7616508999999</v>
      </c>
      <c r="AC1181">
        <v>-123.3087</v>
      </c>
      <c r="AE1181">
        <v>1192.7764616500001</v>
      </c>
      <c r="AF1181">
        <v>-105.2945</v>
      </c>
      <c r="AH1181">
        <v>1193.6184301200001</v>
      </c>
      <c r="AI1181">
        <v>-126.3721</v>
      </c>
    </row>
    <row r="1182" spans="1:35" x14ac:dyDescent="0.2">
      <c r="A1182">
        <v>1178.8239682599999</v>
      </c>
      <c r="B1182">
        <v>-82.366699999999994</v>
      </c>
      <c r="D1182">
        <v>1178.9074226600001</v>
      </c>
      <c r="E1182">
        <v>-92.460499999999996</v>
      </c>
      <c r="G1182">
        <v>1178.9651983599999</v>
      </c>
      <c r="H1182">
        <v>-118.7655</v>
      </c>
      <c r="J1182">
        <v>1178.9391586300001</v>
      </c>
      <c r="K1182">
        <v>-118.89019999999999</v>
      </c>
      <c r="P1182">
        <v>1178.67923075</v>
      </c>
      <c r="Q1182">
        <v>-97.531400000000005</v>
      </c>
      <c r="S1182">
        <v>1178.7797024700001</v>
      </c>
      <c r="T1182">
        <v>-83.128</v>
      </c>
      <c r="V1182">
        <v>1178.97509674</v>
      </c>
      <c r="W1182">
        <v>-181.13220000000001</v>
      </c>
      <c r="Y1182">
        <v>1192.6698123000001</v>
      </c>
      <c r="Z1182">
        <v>-161.66120000000001</v>
      </c>
      <c r="AB1182">
        <v>1215.76145473</v>
      </c>
      <c r="AC1182">
        <v>-123.3087</v>
      </c>
      <c r="AE1182">
        <v>1193.7762742800001</v>
      </c>
      <c r="AF1182">
        <v>-105.8618</v>
      </c>
      <c r="AH1182">
        <v>1194.61811055</v>
      </c>
      <c r="AI1182">
        <v>-126.3721</v>
      </c>
    </row>
    <row r="1183" spans="1:35" x14ac:dyDescent="0.2">
      <c r="A1183">
        <v>1179.8238189599999</v>
      </c>
      <c r="B1183">
        <v>-82.338999999999999</v>
      </c>
      <c r="D1183">
        <v>1179.9073441400001</v>
      </c>
      <c r="E1183">
        <v>-92.6785</v>
      </c>
      <c r="G1183">
        <v>1179.9651688399999</v>
      </c>
      <c r="H1183">
        <v>-118.7655</v>
      </c>
      <c r="J1183">
        <v>1179.9391070300001</v>
      </c>
      <c r="K1183">
        <v>-118.89019999999999</v>
      </c>
      <c r="P1183">
        <v>1179.6789586800001</v>
      </c>
      <c r="Q1183">
        <v>-97.482600000000005</v>
      </c>
      <c r="S1183">
        <v>1179.77951562</v>
      </c>
      <c r="T1183">
        <v>-83.128</v>
      </c>
      <c r="V1183">
        <v>1179.97507561</v>
      </c>
      <c r="W1183">
        <v>-181.13220000000001</v>
      </c>
      <c r="Y1183">
        <v>1193.6695355300001</v>
      </c>
      <c r="Z1183">
        <v>-161.66120000000001</v>
      </c>
      <c r="AB1183">
        <v>1216.76125856</v>
      </c>
      <c r="AC1183">
        <v>-123.3087</v>
      </c>
      <c r="AE1183">
        <v>1194.77608691</v>
      </c>
      <c r="AF1183">
        <v>-106.4555</v>
      </c>
      <c r="AH1183">
        <v>1195.6177909800001</v>
      </c>
      <c r="AI1183">
        <v>-126.3721</v>
      </c>
    </row>
    <row r="1184" spans="1:35" x14ac:dyDescent="0.2">
      <c r="A1184">
        <v>1180.8236696500001</v>
      </c>
      <c r="B1184">
        <v>-82.333100000000002</v>
      </c>
      <c r="D1184">
        <v>1180.90726561</v>
      </c>
      <c r="E1184">
        <v>-92.7286</v>
      </c>
      <c r="G1184">
        <v>1180.9651393199999</v>
      </c>
      <c r="H1184">
        <v>-118.7655</v>
      </c>
      <c r="J1184">
        <v>1180.9390554300001</v>
      </c>
      <c r="K1184">
        <v>-119.0742</v>
      </c>
      <c r="P1184">
        <v>1180.6786866100001</v>
      </c>
      <c r="Q1184">
        <v>-97.483699999999999</v>
      </c>
      <c r="S1184">
        <v>1180.7793287699999</v>
      </c>
      <c r="T1184">
        <v>-83.128</v>
      </c>
      <c r="V1184">
        <v>1180.97505449</v>
      </c>
      <c r="W1184">
        <v>-181.13220000000001</v>
      </c>
      <c r="Y1184">
        <v>1194.6692587499999</v>
      </c>
      <c r="Z1184">
        <v>-161.66120000000001</v>
      </c>
      <c r="AB1184">
        <v>1217.76106239</v>
      </c>
      <c r="AC1184">
        <v>-123.3087</v>
      </c>
      <c r="AE1184">
        <v>1195.7758995199999</v>
      </c>
      <c r="AF1184">
        <v>-106.46259999999999</v>
      </c>
      <c r="AH1184">
        <v>1196.61747141</v>
      </c>
      <c r="AI1184">
        <v>-126.3721</v>
      </c>
    </row>
    <row r="1185" spans="1:35" x14ac:dyDescent="0.2">
      <c r="A1185">
        <v>1181.82352034</v>
      </c>
      <c r="B1185">
        <v>-82.333100000000002</v>
      </c>
      <c r="D1185">
        <v>1181.90718709</v>
      </c>
      <c r="E1185">
        <v>-92.7286</v>
      </c>
      <c r="G1185">
        <v>1181.9651097999999</v>
      </c>
      <c r="H1185">
        <v>-118.7655</v>
      </c>
      <c r="J1185">
        <v>1181.9390038199999</v>
      </c>
      <c r="K1185">
        <v>-119.29430000000001</v>
      </c>
      <c r="P1185">
        <v>1181.6784145399999</v>
      </c>
      <c r="Q1185">
        <v>-97.483699999999999</v>
      </c>
      <c r="S1185">
        <v>1181.77914192</v>
      </c>
      <c r="T1185">
        <v>-83.153400000000005</v>
      </c>
      <c r="V1185">
        <v>1181.9750333699999</v>
      </c>
      <c r="W1185">
        <v>-181.13220000000001</v>
      </c>
      <c r="Y1185">
        <v>1195.6689819799999</v>
      </c>
      <c r="Z1185">
        <v>-161.66120000000001</v>
      </c>
      <c r="AB1185">
        <v>1218.76086622</v>
      </c>
      <c r="AC1185">
        <v>-123.3087</v>
      </c>
      <c r="AE1185">
        <v>1196.7757121499999</v>
      </c>
      <c r="AF1185">
        <v>-106.46259999999999</v>
      </c>
      <c r="AH1185">
        <v>1197.61715183</v>
      </c>
      <c r="AI1185">
        <v>-126.3721</v>
      </c>
    </row>
    <row r="1186" spans="1:35" x14ac:dyDescent="0.2">
      <c r="A1186">
        <v>1182.8233710300001</v>
      </c>
      <c r="B1186">
        <v>-82.441000000000003</v>
      </c>
      <c r="D1186">
        <v>1182.90710857</v>
      </c>
      <c r="E1186">
        <v>-92.7286</v>
      </c>
      <c r="G1186">
        <v>1182.9650802900001</v>
      </c>
      <c r="H1186">
        <v>-118.7655</v>
      </c>
      <c r="J1186">
        <v>1182.9389522199999</v>
      </c>
      <c r="K1186">
        <v>-119.21429999999999</v>
      </c>
      <c r="P1186">
        <v>1182.67814247</v>
      </c>
      <c r="Q1186">
        <v>-97.483699999999999</v>
      </c>
      <c r="S1186">
        <v>1182.7789550699999</v>
      </c>
      <c r="T1186">
        <v>-83.182199999999995</v>
      </c>
      <c r="V1186">
        <v>1182.9750122400001</v>
      </c>
      <c r="W1186">
        <v>-182.0616</v>
      </c>
      <c r="Y1186">
        <v>1196.66870522</v>
      </c>
      <c r="Z1186">
        <v>-161.77459999999999</v>
      </c>
      <c r="AB1186">
        <v>1219.76067005</v>
      </c>
      <c r="AC1186">
        <v>-125.19159999999999</v>
      </c>
      <c r="AE1186">
        <v>1197.7755247699999</v>
      </c>
      <c r="AF1186">
        <v>-106.49590000000001</v>
      </c>
      <c r="AH1186">
        <v>1198.6168322599999</v>
      </c>
      <c r="AI1186">
        <v>-128.0351</v>
      </c>
    </row>
    <row r="1187" spans="1:35" x14ac:dyDescent="0.2">
      <c r="A1187">
        <v>1183.8232217299999</v>
      </c>
      <c r="B1187">
        <v>-82.685400000000001</v>
      </c>
      <c r="D1187">
        <v>1183.90703005</v>
      </c>
      <c r="E1187">
        <v>-92.923900000000003</v>
      </c>
      <c r="G1187">
        <v>1183.9650507700001</v>
      </c>
      <c r="H1187">
        <v>-118.7655</v>
      </c>
      <c r="J1187">
        <v>1183.9389006199999</v>
      </c>
      <c r="K1187">
        <v>-119.21169999999999</v>
      </c>
      <c r="P1187">
        <v>1183.6778704000001</v>
      </c>
      <c r="Q1187">
        <v>-97.335700000000003</v>
      </c>
      <c r="S1187">
        <v>1183.7787682200001</v>
      </c>
      <c r="T1187">
        <v>-83.167599999999993</v>
      </c>
      <c r="V1187">
        <v>1183.9749911199999</v>
      </c>
      <c r="W1187">
        <v>-184.0855</v>
      </c>
      <c r="Y1187">
        <v>1197.6684284400001</v>
      </c>
      <c r="Z1187">
        <v>-162.0993</v>
      </c>
      <c r="AB1187">
        <v>1220.7604738699999</v>
      </c>
      <c r="AC1187">
        <v>-128.12289999999999</v>
      </c>
      <c r="AE1187">
        <v>1198.7753373999999</v>
      </c>
      <c r="AF1187">
        <v>-107.1555</v>
      </c>
      <c r="AH1187">
        <v>1199.61651269</v>
      </c>
      <c r="AI1187">
        <v>-128.35730000000001</v>
      </c>
    </row>
    <row r="1188" spans="1:35" x14ac:dyDescent="0.2">
      <c r="A1188">
        <v>1184.82307242</v>
      </c>
      <c r="B1188">
        <v>-82.907899999999998</v>
      </c>
      <c r="D1188">
        <v>1184.9069515199999</v>
      </c>
      <c r="E1188">
        <v>-93.047200000000004</v>
      </c>
      <c r="G1188">
        <v>1184.9650212500001</v>
      </c>
      <c r="H1188">
        <v>-118.7655</v>
      </c>
      <c r="J1188">
        <v>1184.93884901</v>
      </c>
      <c r="K1188">
        <v>-119.21169999999999</v>
      </c>
      <c r="P1188">
        <v>1184.6775983299999</v>
      </c>
      <c r="Q1188">
        <v>-97.141000000000005</v>
      </c>
      <c r="S1188">
        <v>1184.7785813600001</v>
      </c>
      <c r="T1188">
        <v>-83.1601</v>
      </c>
      <c r="V1188">
        <v>1184.97497</v>
      </c>
      <c r="W1188">
        <v>-184.0855</v>
      </c>
      <c r="Y1188">
        <v>1198.66815167</v>
      </c>
      <c r="Z1188">
        <v>-162.0993</v>
      </c>
      <c r="AB1188">
        <v>1221.7602777</v>
      </c>
      <c r="AC1188">
        <v>-129.3492</v>
      </c>
      <c r="AE1188">
        <v>1199.7751500300001</v>
      </c>
      <c r="AF1188">
        <v>-107.2122</v>
      </c>
      <c r="AH1188">
        <v>1200.61619311</v>
      </c>
      <c r="AI1188">
        <v>-128.35730000000001</v>
      </c>
    </row>
    <row r="1189" spans="1:35" x14ac:dyDescent="0.2">
      <c r="A1189">
        <v>1185.82292312</v>
      </c>
      <c r="B1189">
        <v>-82.907899999999998</v>
      </c>
      <c r="D1189">
        <v>1185.9068729999999</v>
      </c>
      <c r="E1189">
        <v>-93.047200000000004</v>
      </c>
      <c r="G1189">
        <v>1185.9649917300001</v>
      </c>
      <c r="H1189">
        <v>-118.7655</v>
      </c>
      <c r="J1189">
        <v>1185.93879741</v>
      </c>
      <c r="K1189">
        <v>-119.21169999999999</v>
      </c>
      <c r="P1189">
        <v>1185.67732626</v>
      </c>
      <c r="Q1189">
        <v>-97.210300000000004</v>
      </c>
      <c r="S1189">
        <v>1185.77839451</v>
      </c>
      <c r="T1189">
        <v>-83.1601</v>
      </c>
      <c r="V1189">
        <v>1185.9749488800001</v>
      </c>
      <c r="W1189">
        <v>-184.0855</v>
      </c>
      <c r="Y1189">
        <v>1199.6678749</v>
      </c>
      <c r="Z1189">
        <v>-162.0993</v>
      </c>
      <c r="AB1189">
        <v>1222.76008153</v>
      </c>
      <c r="AC1189">
        <v>-129.3492</v>
      </c>
      <c r="AE1189">
        <v>1200.7749626499999</v>
      </c>
      <c r="AF1189">
        <v>-107.2122</v>
      </c>
      <c r="AH1189">
        <v>1201.6158735399999</v>
      </c>
      <c r="AI1189">
        <v>-128.35730000000001</v>
      </c>
    </row>
    <row r="1190" spans="1:35" x14ac:dyDescent="0.2">
      <c r="A1190">
        <v>1186.8227738099999</v>
      </c>
      <c r="B1190">
        <v>-82.907899999999998</v>
      </c>
      <c r="D1190">
        <v>1186.9067944799999</v>
      </c>
      <c r="E1190">
        <v>-93.120400000000004</v>
      </c>
      <c r="G1190">
        <v>1186.9649622100001</v>
      </c>
      <c r="H1190">
        <v>-118.7655</v>
      </c>
      <c r="J1190">
        <v>1186.9387458000001</v>
      </c>
      <c r="K1190">
        <v>-119.21169999999999</v>
      </c>
      <c r="P1190">
        <v>1186.67705419</v>
      </c>
      <c r="Q1190">
        <v>-97.210300000000004</v>
      </c>
      <c r="S1190">
        <v>1186.7782076599999</v>
      </c>
      <c r="T1190">
        <v>-83.226100000000002</v>
      </c>
      <c r="V1190">
        <v>1186.9749277599999</v>
      </c>
      <c r="W1190">
        <v>-184.1225</v>
      </c>
      <c r="Y1190">
        <v>1200.66759813</v>
      </c>
      <c r="Z1190">
        <v>-162.0993</v>
      </c>
      <c r="AB1190">
        <v>1223.7598853500001</v>
      </c>
      <c r="AC1190">
        <v>-129.3492</v>
      </c>
      <c r="AE1190">
        <v>1201.7747752800001</v>
      </c>
      <c r="AF1190">
        <v>-107.2075</v>
      </c>
      <c r="AH1190">
        <v>1202.6155539700001</v>
      </c>
      <c r="AI1190">
        <v>-128.35730000000001</v>
      </c>
    </row>
    <row r="1191" spans="1:35" x14ac:dyDescent="0.2">
      <c r="A1191">
        <v>1187.82262451</v>
      </c>
      <c r="B1191">
        <v>-82.907899999999998</v>
      </c>
      <c r="D1191">
        <v>1187.9067159599999</v>
      </c>
      <c r="E1191">
        <v>-93.196600000000004</v>
      </c>
      <c r="G1191">
        <v>1187.9649327</v>
      </c>
      <c r="H1191">
        <v>-118.7655</v>
      </c>
      <c r="J1191">
        <v>1187.9386942000001</v>
      </c>
      <c r="K1191">
        <v>-119.21169999999999</v>
      </c>
      <c r="P1191">
        <v>1187.67678213</v>
      </c>
      <c r="Q1191">
        <v>-97.210300000000004</v>
      </c>
      <c r="S1191">
        <v>1187.77802081</v>
      </c>
      <c r="T1191">
        <v>-83.248900000000006</v>
      </c>
      <c r="V1191">
        <v>1187.97490664</v>
      </c>
      <c r="W1191">
        <v>-186.21369999999999</v>
      </c>
      <c r="Y1191">
        <v>1201.66732136</v>
      </c>
      <c r="Z1191">
        <v>-162.0993</v>
      </c>
      <c r="AB1191">
        <v>1224.75968919</v>
      </c>
      <c r="AC1191">
        <v>-129.3492</v>
      </c>
      <c r="AE1191">
        <v>1202.7745878999999</v>
      </c>
      <c r="AF1191">
        <v>-107.72799999999999</v>
      </c>
      <c r="AH1191">
        <v>1203.6152344</v>
      </c>
      <c r="AI1191">
        <v>-128.35730000000001</v>
      </c>
    </row>
    <row r="1192" spans="1:35" x14ac:dyDescent="0.2">
      <c r="A1192">
        <v>1188.8224752000001</v>
      </c>
      <c r="B1192">
        <v>-82.809700000000007</v>
      </c>
      <c r="D1192">
        <v>1188.90663743</v>
      </c>
      <c r="E1192">
        <v>-93.382499999999993</v>
      </c>
      <c r="G1192">
        <v>1188.96490318</v>
      </c>
      <c r="H1192">
        <v>-119.0419</v>
      </c>
      <c r="J1192">
        <v>1188.93864259</v>
      </c>
      <c r="K1192">
        <v>-119.21169999999999</v>
      </c>
      <c r="P1192">
        <v>1188.6765100600001</v>
      </c>
      <c r="Q1192">
        <v>-97.210300000000004</v>
      </c>
      <c r="S1192">
        <v>1188.77783396</v>
      </c>
      <c r="T1192">
        <v>-83.248900000000006</v>
      </c>
      <c r="V1192">
        <v>1188.9748855099999</v>
      </c>
      <c r="W1192">
        <v>-187.2226</v>
      </c>
      <c r="Y1192">
        <v>1202.6670445899999</v>
      </c>
      <c r="Z1192">
        <v>-162.0993</v>
      </c>
      <c r="AB1192">
        <v>1225.7594930099999</v>
      </c>
      <c r="AC1192">
        <v>-129.3492</v>
      </c>
      <c r="AE1192">
        <v>1203.7744005300001</v>
      </c>
      <c r="AF1192">
        <v>-108.3835</v>
      </c>
      <c r="AH1192">
        <v>1204.61491482</v>
      </c>
      <c r="AI1192">
        <v>-128.35730000000001</v>
      </c>
    </row>
    <row r="1193" spans="1:35" x14ac:dyDescent="0.2">
      <c r="A1193">
        <v>1189.82232589</v>
      </c>
      <c r="B1193">
        <v>-82.786699999999996</v>
      </c>
      <c r="D1193">
        <v>1189.90655892</v>
      </c>
      <c r="E1193">
        <v>-93.429299999999998</v>
      </c>
      <c r="G1193">
        <v>1189.96487366</v>
      </c>
      <c r="H1193">
        <v>-119.1824</v>
      </c>
      <c r="J1193">
        <v>1189.93859099</v>
      </c>
      <c r="K1193">
        <v>-119.21169999999999</v>
      </c>
      <c r="P1193">
        <v>1189.6762379899999</v>
      </c>
      <c r="Q1193">
        <v>-96.988699999999994</v>
      </c>
      <c r="S1193">
        <v>1189.7776471100001</v>
      </c>
      <c r="T1193">
        <v>-83.248900000000006</v>
      </c>
      <c r="V1193">
        <v>1189.97486439</v>
      </c>
      <c r="W1193">
        <v>-187.2226</v>
      </c>
      <c r="Y1193">
        <v>1203.6667678199999</v>
      </c>
      <c r="Z1193">
        <v>-162.0993</v>
      </c>
      <c r="AB1193">
        <v>1226.7592968399999</v>
      </c>
      <c r="AC1193">
        <v>-129.3492</v>
      </c>
      <c r="AE1193">
        <v>1204.77421316</v>
      </c>
      <c r="AF1193">
        <v>-108.3835</v>
      </c>
      <c r="AH1193">
        <v>1205.6145952500001</v>
      </c>
      <c r="AI1193">
        <v>-128.35730000000001</v>
      </c>
    </row>
    <row r="1194" spans="1:35" x14ac:dyDescent="0.2">
      <c r="A1194">
        <v>1190.82217659</v>
      </c>
      <c r="B1194">
        <v>-82.786699999999996</v>
      </c>
      <c r="D1194">
        <v>1190.9064803900001</v>
      </c>
      <c r="E1194">
        <v>-93.429299999999998</v>
      </c>
      <c r="G1194">
        <v>1190.96484414</v>
      </c>
      <c r="H1194">
        <v>-119.17489999999999</v>
      </c>
      <c r="J1194">
        <v>1190.93853939</v>
      </c>
      <c r="K1194">
        <v>-119.21169999999999</v>
      </c>
      <c r="P1194">
        <v>1190.67596592</v>
      </c>
      <c r="Q1194">
        <v>-96.958399999999997</v>
      </c>
      <c r="S1194">
        <v>1190.77746026</v>
      </c>
      <c r="T1194">
        <v>-83.256699999999995</v>
      </c>
      <c r="V1194">
        <v>1190.9748432700001</v>
      </c>
      <c r="W1194">
        <v>-187.2226</v>
      </c>
      <c r="Y1194">
        <v>1204.6664910500001</v>
      </c>
      <c r="Z1194">
        <v>-162.67189999999999</v>
      </c>
      <c r="AB1194">
        <v>1227.75910067</v>
      </c>
      <c r="AC1194">
        <v>-129.3492</v>
      </c>
      <c r="AE1194">
        <v>1205.77402577</v>
      </c>
      <c r="AF1194">
        <v>-108.3835</v>
      </c>
      <c r="AH1194">
        <v>1206.61427568</v>
      </c>
      <c r="AI1194">
        <v>-128.35730000000001</v>
      </c>
    </row>
    <row r="1195" spans="1:35" x14ac:dyDescent="0.2">
      <c r="A1195">
        <v>1191.8220272799999</v>
      </c>
      <c r="B1195">
        <v>-82.982600000000005</v>
      </c>
      <c r="D1195">
        <v>1191.9064018700001</v>
      </c>
      <c r="E1195">
        <v>-93.429299999999998</v>
      </c>
      <c r="G1195">
        <v>1191.96481462</v>
      </c>
      <c r="H1195">
        <v>-119.17489999999999</v>
      </c>
      <c r="J1195">
        <v>1191.9384877800001</v>
      </c>
      <c r="K1195">
        <v>-119.2469</v>
      </c>
      <c r="P1195">
        <v>1191.67569385</v>
      </c>
      <c r="Q1195">
        <v>-97.002899999999997</v>
      </c>
      <c r="S1195">
        <v>1191.7772734099999</v>
      </c>
      <c r="T1195">
        <v>-83.335499999999996</v>
      </c>
      <c r="V1195">
        <v>1191.9748221499999</v>
      </c>
      <c r="W1195">
        <v>-187.2226</v>
      </c>
      <c r="Y1195">
        <v>1205.6662142800001</v>
      </c>
      <c r="Z1195">
        <v>-163.2901</v>
      </c>
      <c r="AB1195">
        <v>1228.7589044900001</v>
      </c>
      <c r="AC1195">
        <v>-129.3492</v>
      </c>
      <c r="AE1195">
        <v>1206.7738383999999</v>
      </c>
      <c r="AF1195">
        <v>-108.3835</v>
      </c>
      <c r="AH1195">
        <v>1207.6139561099999</v>
      </c>
      <c r="AI1195">
        <v>-130.8664</v>
      </c>
    </row>
    <row r="1196" spans="1:35" x14ac:dyDescent="0.2">
      <c r="A1196">
        <v>1192.82187798</v>
      </c>
      <c r="B1196">
        <v>-83.216999999999999</v>
      </c>
      <c r="D1196">
        <v>1192.9063233500001</v>
      </c>
      <c r="E1196">
        <v>-93.457400000000007</v>
      </c>
      <c r="G1196">
        <v>1192.9647851100001</v>
      </c>
      <c r="H1196">
        <v>-119.17489999999999</v>
      </c>
      <c r="J1196">
        <v>1192.9384361800001</v>
      </c>
      <c r="K1196">
        <v>-119.2732</v>
      </c>
      <c r="P1196">
        <v>1192.6754217800001</v>
      </c>
      <c r="Q1196">
        <v>-97.002899999999997</v>
      </c>
      <c r="S1196">
        <v>1192.7770865499999</v>
      </c>
      <c r="T1196">
        <v>-83.328500000000005</v>
      </c>
      <c r="V1196">
        <v>1192.9748010200001</v>
      </c>
      <c r="W1196">
        <v>-187.2226</v>
      </c>
      <c r="Y1196">
        <v>1206.6659374999999</v>
      </c>
      <c r="Z1196">
        <v>-163.4667</v>
      </c>
      <c r="AB1196">
        <v>1229.7587083200001</v>
      </c>
      <c r="AC1196">
        <v>-129.3492</v>
      </c>
      <c r="AE1196">
        <v>1207.7736510300001</v>
      </c>
      <c r="AF1196">
        <v>-109.08029999999999</v>
      </c>
      <c r="AH1196">
        <v>1208.61363654</v>
      </c>
      <c r="AI1196">
        <v>-132.1293</v>
      </c>
    </row>
    <row r="1197" spans="1:35" x14ac:dyDescent="0.2">
      <c r="A1197">
        <v>1193.8217286700001</v>
      </c>
      <c r="B1197">
        <v>-83.254400000000004</v>
      </c>
      <c r="D1197">
        <v>1193.9062448300001</v>
      </c>
      <c r="E1197">
        <v>-93.639700000000005</v>
      </c>
      <c r="G1197">
        <v>1193.9647555900001</v>
      </c>
      <c r="H1197">
        <v>-119.17489999999999</v>
      </c>
      <c r="J1197">
        <v>1193.9383845699999</v>
      </c>
      <c r="K1197">
        <v>-119.1641</v>
      </c>
      <c r="P1197">
        <v>1193.6751497099999</v>
      </c>
      <c r="Q1197">
        <v>-97.002899999999997</v>
      </c>
      <c r="S1197">
        <v>1193.7768997000001</v>
      </c>
      <c r="T1197">
        <v>-83.328500000000005</v>
      </c>
      <c r="V1197">
        <v>1193.9747798999999</v>
      </c>
      <c r="W1197">
        <v>-188.30670000000001</v>
      </c>
      <c r="Y1197">
        <v>1207.66566074</v>
      </c>
      <c r="Z1197">
        <v>-164.18049999999999</v>
      </c>
      <c r="AB1197">
        <v>1230.7585121499999</v>
      </c>
      <c r="AC1197">
        <v>-131.2475</v>
      </c>
      <c r="AE1197">
        <v>1208.7734636499999</v>
      </c>
      <c r="AF1197">
        <v>-109.2085</v>
      </c>
      <c r="AH1197">
        <v>1209.61331696</v>
      </c>
      <c r="AI1197">
        <v>-132.34819999999999</v>
      </c>
    </row>
    <row r="1198" spans="1:35" x14ac:dyDescent="0.2">
      <c r="A1198">
        <v>1194.82157936</v>
      </c>
      <c r="B1198">
        <v>-83.254400000000004</v>
      </c>
      <c r="D1198">
        <v>1194.9061663</v>
      </c>
      <c r="E1198">
        <v>-93.681399999999996</v>
      </c>
      <c r="G1198">
        <v>1194.9647260700001</v>
      </c>
      <c r="H1198">
        <v>-119.17489999999999</v>
      </c>
      <c r="J1198">
        <v>1194.9383329699999</v>
      </c>
      <c r="K1198">
        <v>-118.9704</v>
      </c>
      <c r="P1198">
        <v>1194.67487764</v>
      </c>
      <c r="Q1198">
        <v>-96.9</v>
      </c>
      <c r="S1198">
        <v>1194.77671285</v>
      </c>
      <c r="T1198">
        <v>-83.328500000000005</v>
      </c>
      <c r="V1198">
        <v>1194.97475878</v>
      </c>
      <c r="W1198">
        <v>-189.33269999999999</v>
      </c>
      <c r="Y1198">
        <v>1208.66538397</v>
      </c>
      <c r="Z1198">
        <v>-164.18940000000001</v>
      </c>
      <c r="AB1198">
        <v>1231.7583159799999</v>
      </c>
      <c r="AC1198">
        <v>-131.69999999999999</v>
      </c>
      <c r="AE1198">
        <v>1209.7732762799999</v>
      </c>
      <c r="AF1198">
        <v>-109.20229999999999</v>
      </c>
      <c r="AH1198">
        <v>1210.6129973899999</v>
      </c>
      <c r="AI1198">
        <v>-132.41460000000001</v>
      </c>
    </row>
    <row r="1199" spans="1:35" x14ac:dyDescent="0.2">
      <c r="A1199">
        <v>1195.82143006</v>
      </c>
      <c r="B1199">
        <v>-83.254400000000004</v>
      </c>
      <c r="D1199">
        <v>1195.90608778</v>
      </c>
      <c r="E1199">
        <v>-93.691000000000003</v>
      </c>
      <c r="G1199">
        <v>1195.9646965500001</v>
      </c>
      <c r="H1199">
        <v>-119.17489999999999</v>
      </c>
      <c r="J1199">
        <v>1195.93828136</v>
      </c>
      <c r="K1199">
        <v>-118.9704</v>
      </c>
      <c r="P1199">
        <v>1195.67460557</v>
      </c>
      <c r="Q1199">
        <v>-96.631200000000007</v>
      </c>
      <c r="S1199">
        <v>1195.7765260000001</v>
      </c>
      <c r="T1199">
        <v>-83.321600000000004</v>
      </c>
      <c r="V1199">
        <v>1195.9747376600001</v>
      </c>
      <c r="W1199">
        <v>-189.33269999999999</v>
      </c>
      <c r="Y1199">
        <v>1209.6651071900001</v>
      </c>
      <c r="Z1199">
        <v>-164.18940000000001</v>
      </c>
      <c r="AB1199">
        <v>1232.7581198099999</v>
      </c>
      <c r="AC1199">
        <v>-131.69999999999999</v>
      </c>
      <c r="AE1199">
        <v>1210.7730888999999</v>
      </c>
      <c r="AF1199">
        <v>-109.1694</v>
      </c>
      <c r="AH1199">
        <v>1211.6126778099999</v>
      </c>
      <c r="AI1199">
        <v>-132.41460000000001</v>
      </c>
    </row>
    <row r="1200" spans="1:35" x14ac:dyDescent="0.2">
      <c r="A1200">
        <v>1196.8212807499999</v>
      </c>
      <c r="B1200">
        <v>-83.254400000000004</v>
      </c>
      <c r="D1200">
        <v>1196.90600926</v>
      </c>
      <c r="E1200">
        <v>-93.691000000000003</v>
      </c>
      <c r="G1200">
        <v>1196.9646670300001</v>
      </c>
      <c r="H1200">
        <v>-119.17489999999999</v>
      </c>
      <c r="J1200">
        <v>1196.93822976</v>
      </c>
      <c r="K1200">
        <v>-118.9704</v>
      </c>
      <c r="P1200">
        <v>1196.67433351</v>
      </c>
      <c r="Q1200">
        <v>-96.713800000000006</v>
      </c>
      <c r="S1200">
        <v>1196.77633915</v>
      </c>
      <c r="T1200">
        <v>-83.315600000000003</v>
      </c>
      <c r="V1200">
        <v>1196.97471653</v>
      </c>
      <c r="W1200">
        <v>-189.33269999999999</v>
      </c>
      <c r="Y1200">
        <v>1210.66483042</v>
      </c>
      <c r="Z1200">
        <v>-164.18940000000001</v>
      </c>
      <c r="AB1200">
        <v>1233.7579236300001</v>
      </c>
      <c r="AC1200">
        <v>-131.69999999999999</v>
      </c>
      <c r="AE1200">
        <v>1211.7729015299999</v>
      </c>
      <c r="AF1200">
        <v>-109.4944</v>
      </c>
      <c r="AH1200">
        <v>1212.61235824</v>
      </c>
      <c r="AI1200">
        <v>-132.41460000000001</v>
      </c>
    </row>
    <row r="1201" spans="1:35" x14ac:dyDescent="0.2">
      <c r="A1201">
        <v>1197.8211314499999</v>
      </c>
      <c r="B1201">
        <v>-83.183800000000005</v>
      </c>
      <c r="D1201">
        <v>1197.90593074</v>
      </c>
      <c r="E1201">
        <v>-93.794799999999995</v>
      </c>
      <c r="G1201">
        <v>1197.96463752</v>
      </c>
      <c r="H1201">
        <v>-119.17489999999999</v>
      </c>
      <c r="J1201">
        <v>1197.93817816</v>
      </c>
      <c r="K1201">
        <v>-118.9704</v>
      </c>
      <c r="P1201">
        <v>1197.6740614299999</v>
      </c>
      <c r="Q1201">
        <v>-96.738399999999999</v>
      </c>
      <c r="S1201">
        <v>1197.7761522999999</v>
      </c>
      <c r="T1201">
        <v>-83.315600000000003</v>
      </c>
      <c r="V1201">
        <v>1197.9746954100001</v>
      </c>
      <c r="W1201">
        <v>-189.33269999999999</v>
      </c>
      <c r="Y1201">
        <v>1211.66455365</v>
      </c>
      <c r="Z1201">
        <v>-164.18940000000001</v>
      </c>
      <c r="AB1201">
        <v>1234.7577274600001</v>
      </c>
      <c r="AC1201">
        <v>-132.00049999999999</v>
      </c>
      <c r="AE1201">
        <v>1212.77271415</v>
      </c>
      <c r="AF1201">
        <v>-110.113</v>
      </c>
      <c r="AH1201">
        <v>1213.6120386699999</v>
      </c>
      <c r="AI1201">
        <v>-132.41460000000001</v>
      </c>
    </row>
    <row r="1202" spans="1:35" x14ac:dyDescent="0.2">
      <c r="A1202">
        <v>1198.8209821400001</v>
      </c>
      <c r="B1202">
        <v>-83.165899999999993</v>
      </c>
      <c r="D1202">
        <v>1198.90585222</v>
      </c>
      <c r="E1202">
        <v>-94.002499999999998</v>
      </c>
      <c r="G1202">
        <v>1198.964608</v>
      </c>
      <c r="H1202">
        <v>-119.17489999999999</v>
      </c>
      <c r="J1202">
        <v>1198.9381265500001</v>
      </c>
      <c r="K1202">
        <v>-118.9704</v>
      </c>
      <c r="P1202">
        <v>1198.6737893699999</v>
      </c>
      <c r="Q1202">
        <v>-96.738399999999999</v>
      </c>
      <c r="S1202">
        <v>1198.7759654500001</v>
      </c>
      <c r="T1202">
        <v>-83.284499999999994</v>
      </c>
      <c r="V1202">
        <v>1198.9746742899999</v>
      </c>
      <c r="W1202">
        <v>-189.34229999999999</v>
      </c>
      <c r="Y1202">
        <v>1212.66427688</v>
      </c>
      <c r="Z1202">
        <v>-164.18940000000001</v>
      </c>
      <c r="AB1202">
        <v>1235.7575312900001</v>
      </c>
      <c r="AC1202">
        <v>-132.47020000000001</v>
      </c>
      <c r="AE1202">
        <v>1213.7725267799999</v>
      </c>
      <c r="AF1202">
        <v>-110.113</v>
      </c>
      <c r="AH1202">
        <v>1214.6117191000001</v>
      </c>
      <c r="AI1202">
        <v>-132.41460000000001</v>
      </c>
    </row>
    <row r="1203" spans="1:35" x14ac:dyDescent="0.2">
      <c r="A1203">
        <v>1199.82083283</v>
      </c>
      <c r="B1203">
        <v>-83.171099999999996</v>
      </c>
      <c r="D1203">
        <v>1199.9057736899999</v>
      </c>
      <c r="E1203">
        <v>-94.002499999999998</v>
      </c>
      <c r="G1203">
        <v>1199.96457848</v>
      </c>
      <c r="H1203">
        <v>-119.2778</v>
      </c>
      <c r="J1203">
        <v>1199.9380749500001</v>
      </c>
      <c r="K1203">
        <v>-118.9704</v>
      </c>
      <c r="P1203">
        <v>1199.6735173</v>
      </c>
      <c r="Q1203">
        <v>-96.738399999999999</v>
      </c>
      <c r="S1203">
        <v>1199.7757786</v>
      </c>
      <c r="T1203">
        <v>-83.22</v>
      </c>
      <c r="V1203">
        <v>1199.9746531599999</v>
      </c>
      <c r="W1203">
        <v>-189.91470000000001</v>
      </c>
      <c r="Y1203">
        <v>1213.66400011</v>
      </c>
      <c r="Z1203">
        <v>-164.18940000000001</v>
      </c>
      <c r="AB1203">
        <v>1236.7573351200001</v>
      </c>
      <c r="AC1203">
        <v>-132.5881</v>
      </c>
      <c r="AE1203">
        <v>1214.7723394</v>
      </c>
      <c r="AF1203">
        <v>-110.113</v>
      </c>
      <c r="AH1203">
        <v>1215.6113995200001</v>
      </c>
      <c r="AI1203">
        <v>-132.41460000000001</v>
      </c>
    </row>
    <row r="1204" spans="1:35" x14ac:dyDescent="0.2">
      <c r="A1204">
        <v>1200.82068353</v>
      </c>
      <c r="B1204">
        <v>-83.486199999999997</v>
      </c>
      <c r="D1204">
        <v>1200.9056951800001</v>
      </c>
      <c r="E1204">
        <v>-94.019900000000007</v>
      </c>
      <c r="G1204">
        <v>1200.96454896</v>
      </c>
      <c r="H1204">
        <v>-119.3227</v>
      </c>
      <c r="J1204">
        <v>1200.9380233500001</v>
      </c>
      <c r="K1204">
        <v>-118.9704</v>
      </c>
      <c r="P1204">
        <v>1200.67324523</v>
      </c>
      <c r="Q1204">
        <v>-96.470100000000002</v>
      </c>
      <c r="S1204">
        <v>1200.7755917500001</v>
      </c>
      <c r="T1204">
        <v>-83.258399999999995</v>
      </c>
      <c r="V1204">
        <v>1200.97463204</v>
      </c>
      <c r="W1204">
        <v>-190.19149999999999</v>
      </c>
      <c r="Y1204">
        <v>1214.6637233399999</v>
      </c>
      <c r="Z1204">
        <v>-164.18940000000001</v>
      </c>
      <c r="AB1204">
        <v>1237.7571389499999</v>
      </c>
      <c r="AC1204">
        <v>-132.5881</v>
      </c>
      <c r="AE1204">
        <v>1215.7721520299999</v>
      </c>
      <c r="AF1204">
        <v>-110.113</v>
      </c>
      <c r="AH1204">
        <v>1216.61107995</v>
      </c>
      <c r="AI1204">
        <v>-133.0009</v>
      </c>
    </row>
    <row r="1205" spans="1:35" x14ac:dyDescent="0.2">
      <c r="A1205">
        <v>1201.8205342199999</v>
      </c>
      <c r="B1205">
        <v>-83.764099999999999</v>
      </c>
      <c r="D1205">
        <v>1201.90561665</v>
      </c>
      <c r="E1205">
        <v>-94.0852</v>
      </c>
      <c r="G1205">
        <v>1201.96451944</v>
      </c>
      <c r="H1205">
        <v>-119.3004</v>
      </c>
      <c r="J1205">
        <v>1201.93797174</v>
      </c>
      <c r="K1205">
        <v>-118.9704</v>
      </c>
      <c r="P1205">
        <v>1201.6729731600001</v>
      </c>
      <c r="Q1205">
        <v>-96.309200000000004</v>
      </c>
      <c r="S1205">
        <v>1201.7754048899999</v>
      </c>
      <c r="T1205">
        <v>-83.269599999999997</v>
      </c>
      <c r="V1205">
        <v>1201.97461092</v>
      </c>
      <c r="W1205">
        <v>-190.19149999999999</v>
      </c>
      <c r="Y1205">
        <v>1215.6634465699999</v>
      </c>
      <c r="Z1205">
        <v>-164.18940000000001</v>
      </c>
      <c r="AB1205">
        <v>1238.75694277</v>
      </c>
      <c r="AC1205">
        <v>-132.5881</v>
      </c>
      <c r="AE1205">
        <v>1216.77196465</v>
      </c>
      <c r="AF1205">
        <v>-110.85890000000001</v>
      </c>
      <c r="AH1205">
        <v>1217.61076037</v>
      </c>
      <c r="AI1205">
        <v>-133.4743</v>
      </c>
    </row>
    <row r="1206" spans="1:35" x14ac:dyDescent="0.2">
      <c r="A1206">
        <v>1202.8203849199999</v>
      </c>
      <c r="B1206">
        <v>-83.742900000000006</v>
      </c>
      <c r="D1206">
        <v>1202.90553813</v>
      </c>
      <c r="E1206">
        <v>-94.248999999999995</v>
      </c>
      <c r="G1206">
        <v>1202.9644899299999</v>
      </c>
      <c r="H1206">
        <v>-119.29300000000001</v>
      </c>
      <c r="J1206">
        <v>1202.93792014</v>
      </c>
      <c r="K1206">
        <v>-119.0333</v>
      </c>
      <c r="P1206">
        <v>1202.6727010899999</v>
      </c>
      <c r="Q1206">
        <v>-96.4208</v>
      </c>
      <c r="S1206">
        <v>1202.7752180499999</v>
      </c>
      <c r="T1206">
        <v>-83.269599999999997</v>
      </c>
      <c r="V1206">
        <v>1202.9745898000001</v>
      </c>
      <c r="W1206">
        <v>-190.19149999999999</v>
      </c>
      <c r="Y1206">
        <v>1216.6631698000001</v>
      </c>
      <c r="Z1206">
        <v>-164.17009999999999</v>
      </c>
      <c r="AB1206">
        <v>1239.7567466</v>
      </c>
      <c r="AC1206">
        <v>-132.61269999999999</v>
      </c>
      <c r="AE1206">
        <v>1217.7717772799999</v>
      </c>
      <c r="AF1206">
        <v>-111.0881</v>
      </c>
      <c r="AH1206">
        <v>1218.61044081</v>
      </c>
      <c r="AI1206">
        <v>-133.4743</v>
      </c>
    </row>
    <row r="1207" spans="1:35" x14ac:dyDescent="0.2">
      <c r="A1207">
        <v>1203.8202356100001</v>
      </c>
      <c r="B1207">
        <v>-83.742900000000006</v>
      </c>
      <c r="D1207">
        <v>1203.90545961</v>
      </c>
      <c r="E1207">
        <v>-94.366500000000002</v>
      </c>
      <c r="G1207">
        <v>1203.9644604099999</v>
      </c>
      <c r="H1207">
        <v>-119.29300000000001</v>
      </c>
      <c r="J1207">
        <v>1203.9378685300001</v>
      </c>
      <c r="K1207">
        <v>-119.057</v>
      </c>
      <c r="P1207">
        <v>1203.67242902</v>
      </c>
      <c r="Q1207">
        <v>-96.4221</v>
      </c>
      <c r="S1207">
        <v>1203.7750311899999</v>
      </c>
      <c r="T1207">
        <v>-83.269599999999997</v>
      </c>
      <c r="V1207">
        <v>1203.9745686799999</v>
      </c>
      <c r="W1207">
        <v>-190.19149999999999</v>
      </c>
      <c r="Y1207">
        <v>1217.66289302</v>
      </c>
      <c r="Z1207">
        <v>-164.57740000000001</v>
      </c>
      <c r="AB1207">
        <v>1240.7565504300001</v>
      </c>
      <c r="AC1207">
        <v>-132.64359999999999</v>
      </c>
      <c r="AE1207">
        <v>1218.7715899</v>
      </c>
      <c r="AF1207">
        <v>-111.0038</v>
      </c>
      <c r="AH1207">
        <v>1219.61012123</v>
      </c>
      <c r="AI1207">
        <v>-133.4743</v>
      </c>
    </row>
    <row r="1208" spans="1:35" x14ac:dyDescent="0.2">
      <c r="A1208">
        <v>1204.8200863100001</v>
      </c>
      <c r="B1208">
        <v>-83.742900000000006</v>
      </c>
      <c r="D1208">
        <v>1204.90538109</v>
      </c>
      <c r="E1208">
        <v>-94.366500000000002</v>
      </c>
      <c r="G1208">
        <v>1204.9644308899999</v>
      </c>
      <c r="H1208">
        <v>-119.29300000000001</v>
      </c>
      <c r="J1208">
        <v>1204.9378169300001</v>
      </c>
      <c r="K1208">
        <v>-119.057</v>
      </c>
      <c r="P1208">
        <v>1204.67215695</v>
      </c>
      <c r="Q1208">
        <v>-96.4221</v>
      </c>
      <c r="S1208">
        <v>1204.7748443400001</v>
      </c>
      <c r="T1208">
        <v>-83.236999999999995</v>
      </c>
      <c r="V1208">
        <v>1204.9745475499999</v>
      </c>
      <c r="W1208">
        <v>-191.26679999999999</v>
      </c>
      <c r="Y1208">
        <v>1218.6626162499999</v>
      </c>
      <c r="Z1208">
        <v>-165.47720000000001</v>
      </c>
      <c r="AB1208">
        <v>1241.7563542600001</v>
      </c>
      <c r="AC1208">
        <v>-132.64359999999999</v>
      </c>
      <c r="AE1208">
        <v>1219.7714025299999</v>
      </c>
      <c r="AF1208">
        <v>-110.8927</v>
      </c>
      <c r="AH1208">
        <v>1220.6098016599999</v>
      </c>
      <c r="AI1208">
        <v>-133.4743</v>
      </c>
    </row>
    <row r="1209" spans="1:35" x14ac:dyDescent="0.2">
      <c r="A1209">
        <v>1205.819937</v>
      </c>
      <c r="B1209">
        <v>-83.742900000000006</v>
      </c>
      <c r="D1209">
        <v>1205.9053025600001</v>
      </c>
      <c r="E1209">
        <v>-94.366500000000002</v>
      </c>
      <c r="G1209">
        <v>1205.9644013699999</v>
      </c>
      <c r="H1209">
        <v>-119.29300000000001</v>
      </c>
      <c r="J1209">
        <v>1205.9377653199999</v>
      </c>
      <c r="K1209">
        <v>-118.9374</v>
      </c>
      <c r="P1209">
        <v>1205.67188489</v>
      </c>
      <c r="Q1209">
        <v>-96.342100000000002</v>
      </c>
      <c r="S1209">
        <v>1205.77465749</v>
      </c>
      <c r="T1209">
        <v>-83.170299999999997</v>
      </c>
      <c r="V1209">
        <v>1205.97452643</v>
      </c>
      <c r="W1209">
        <v>-191.69990000000001</v>
      </c>
      <c r="Y1209">
        <v>1219.66233949</v>
      </c>
      <c r="Z1209">
        <v>-165.49189999999999</v>
      </c>
      <c r="AB1209">
        <v>1242.7561580900001</v>
      </c>
      <c r="AC1209">
        <v>-132.64359999999999</v>
      </c>
      <c r="AE1209">
        <v>1220.77121515</v>
      </c>
      <c r="AF1209">
        <v>-111.0676</v>
      </c>
      <c r="AH1209">
        <v>1221.60948209</v>
      </c>
      <c r="AI1209">
        <v>-133.4743</v>
      </c>
    </row>
    <row r="1210" spans="1:35" x14ac:dyDescent="0.2">
      <c r="A1210">
        <v>1206.8197876900001</v>
      </c>
      <c r="B1210">
        <v>-83.574600000000004</v>
      </c>
      <c r="D1210">
        <v>1206.9052240399999</v>
      </c>
      <c r="E1210">
        <v>-94.366500000000002</v>
      </c>
      <c r="G1210">
        <v>1206.9643718499999</v>
      </c>
      <c r="H1210">
        <v>-119.29300000000001</v>
      </c>
      <c r="J1210">
        <v>1206.9377137199999</v>
      </c>
      <c r="K1210">
        <v>-118.76739999999999</v>
      </c>
      <c r="P1210">
        <v>1206.6716128200001</v>
      </c>
      <c r="Q1210">
        <v>-95.958799999999997</v>
      </c>
      <c r="S1210">
        <v>1206.7744706399999</v>
      </c>
      <c r="T1210">
        <v>-83.151300000000006</v>
      </c>
      <c r="V1210">
        <v>1206.97450531</v>
      </c>
      <c r="W1210">
        <v>-191.69990000000001</v>
      </c>
      <c r="Y1210">
        <v>1220.6620627100001</v>
      </c>
      <c r="Z1210">
        <v>-165.49189999999999</v>
      </c>
      <c r="AB1210">
        <v>1243.75596191</v>
      </c>
      <c r="AC1210">
        <v>-132.64359999999999</v>
      </c>
      <c r="AE1210">
        <v>1221.7710277799999</v>
      </c>
      <c r="AF1210">
        <v>-111.60380000000001</v>
      </c>
      <c r="AH1210">
        <v>1222.60916251</v>
      </c>
      <c r="AI1210">
        <v>-133.4743</v>
      </c>
    </row>
    <row r="1211" spans="1:35" x14ac:dyDescent="0.2">
      <c r="A1211">
        <v>1207.8196383899999</v>
      </c>
      <c r="B1211">
        <v>-83.528000000000006</v>
      </c>
      <c r="D1211">
        <v>1207.9051455199999</v>
      </c>
      <c r="E1211">
        <v>-94.5137</v>
      </c>
      <c r="G1211">
        <v>1207.96434234</v>
      </c>
      <c r="H1211">
        <v>-119.29300000000001</v>
      </c>
      <c r="J1211">
        <v>1207.93766211</v>
      </c>
      <c r="K1211">
        <v>-118.76739999999999</v>
      </c>
      <c r="P1211">
        <v>1207.6713407499999</v>
      </c>
      <c r="Q1211">
        <v>-95.956299999999999</v>
      </c>
      <c r="S1211">
        <v>1207.77428379</v>
      </c>
      <c r="T1211">
        <v>-83.111900000000006</v>
      </c>
      <c r="V1211">
        <v>1207.9744841900001</v>
      </c>
      <c r="W1211">
        <v>-191.69990000000001</v>
      </c>
      <c r="Y1211">
        <v>1221.6617859400001</v>
      </c>
      <c r="Z1211">
        <v>-165.49189999999999</v>
      </c>
      <c r="AB1211">
        <v>1244.75576574</v>
      </c>
      <c r="AC1211">
        <v>-132.64359999999999</v>
      </c>
      <c r="AE1211">
        <v>1222.7708404</v>
      </c>
      <c r="AF1211">
        <v>-111.60380000000001</v>
      </c>
      <c r="AH1211">
        <v>1223.6088429399999</v>
      </c>
      <c r="AI1211">
        <v>-133.4743</v>
      </c>
    </row>
    <row r="1212" spans="1:35" x14ac:dyDescent="0.2">
      <c r="A1212">
        <v>1208.81948908</v>
      </c>
      <c r="B1212">
        <v>-83.635999999999996</v>
      </c>
      <c r="D1212">
        <v>1208.9050669999999</v>
      </c>
      <c r="E1212">
        <v>-94.642399999999995</v>
      </c>
      <c r="G1212">
        <v>1208.96431282</v>
      </c>
      <c r="H1212">
        <v>-119.29300000000001</v>
      </c>
      <c r="J1212">
        <v>1208.93761051</v>
      </c>
      <c r="K1212">
        <v>-118.76739999999999</v>
      </c>
      <c r="P1212">
        <v>1208.67106868</v>
      </c>
      <c r="Q1212">
        <v>-96.032600000000002</v>
      </c>
      <c r="S1212">
        <v>1208.7740969399999</v>
      </c>
      <c r="T1212">
        <v>-83.0916</v>
      </c>
      <c r="V1212">
        <v>1208.9744630600001</v>
      </c>
      <c r="W1212">
        <v>-191.69990000000001</v>
      </c>
      <c r="Y1212">
        <v>1222.66150917</v>
      </c>
      <c r="Z1212">
        <v>-165.49189999999999</v>
      </c>
      <c r="AB1212">
        <v>1245.75556957</v>
      </c>
      <c r="AC1212">
        <v>-132.64359999999999</v>
      </c>
      <c r="AE1212">
        <v>1223.7706530299999</v>
      </c>
      <c r="AF1212">
        <v>-111.60380000000001</v>
      </c>
      <c r="AH1212">
        <v>1224.6085233700001</v>
      </c>
      <c r="AI1212">
        <v>-133.9365</v>
      </c>
    </row>
    <row r="1213" spans="1:35" x14ac:dyDescent="0.2">
      <c r="A1213">
        <v>1209.8193397699999</v>
      </c>
      <c r="B1213">
        <v>-83.958500000000001</v>
      </c>
      <c r="D1213">
        <v>1209.9049884799999</v>
      </c>
      <c r="E1213">
        <v>-94.704400000000007</v>
      </c>
      <c r="G1213">
        <v>1209.9642833</v>
      </c>
      <c r="H1213">
        <v>-119.29300000000001</v>
      </c>
      <c r="J1213">
        <v>1209.93755891</v>
      </c>
      <c r="K1213">
        <v>-118.76739999999999</v>
      </c>
      <c r="P1213">
        <v>1209.67079661</v>
      </c>
      <c r="Q1213">
        <v>-96.032600000000002</v>
      </c>
      <c r="S1213">
        <v>1209.77391008</v>
      </c>
      <c r="T1213">
        <v>-83.180199999999999</v>
      </c>
      <c r="V1213">
        <v>1209.9744419399999</v>
      </c>
      <c r="W1213">
        <v>-191.69990000000001</v>
      </c>
      <c r="Y1213">
        <v>1223.6612324</v>
      </c>
      <c r="Z1213">
        <v>-165.49189999999999</v>
      </c>
      <c r="AB1213">
        <v>1246.7553734000001</v>
      </c>
      <c r="AC1213">
        <v>-132.64359999999999</v>
      </c>
      <c r="AE1213">
        <v>1224.77046565</v>
      </c>
      <c r="AF1213">
        <v>-111.60380000000001</v>
      </c>
      <c r="AH1213">
        <v>1225.6082037900001</v>
      </c>
      <c r="AI1213">
        <v>-135.96440000000001</v>
      </c>
    </row>
    <row r="1214" spans="1:35" x14ac:dyDescent="0.2">
      <c r="A1214">
        <v>1210.81919047</v>
      </c>
      <c r="B1214">
        <v>-84.202699999999993</v>
      </c>
      <c r="D1214">
        <v>1210.90490995</v>
      </c>
      <c r="E1214">
        <v>-94.704400000000007</v>
      </c>
      <c r="G1214">
        <v>1210.96425378</v>
      </c>
      <c r="H1214">
        <v>-119.3695</v>
      </c>
      <c r="J1214">
        <v>1210.9375073000001</v>
      </c>
      <c r="K1214">
        <v>-118.76739999999999</v>
      </c>
      <c r="P1214">
        <v>1210.6705245400001</v>
      </c>
      <c r="Q1214">
        <v>-96.032600000000002</v>
      </c>
      <c r="S1214">
        <v>1210.7737232300001</v>
      </c>
      <c r="T1214">
        <v>-83.226500000000001</v>
      </c>
      <c r="V1214">
        <v>1210.97442082</v>
      </c>
      <c r="W1214">
        <v>-191.7174</v>
      </c>
      <c r="Y1214">
        <v>1224.66095563</v>
      </c>
      <c r="Z1214">
        <v>-165.49189999999999</v>
      </c>
      <c r="AB1214">
        <v>1247.7551772300001</v>
      </c>
      <c r="AC1214">
        <v>-132.64359999999999</v>
      </c>
      <c r="AE1214">
        <v>1225.77027828</v>
      </c>
      <c r="AF1214">
        <v>-112.2118</v>
      </c>
      <c r="AH1214">
        <v>1226.60788422</v>
      </c>
      <c r="AI1214">
        <v>-137.04859999999999</v>
      </c>
    </row>
    <row r="1215" spans="1:35" x14ac:dyDescent="0.2">
      <c r="A1215">
        <v>1211.8190411600001</v>
      </c>
      <c r="B1215">
        <v>-84.152500000000003</v>
      </c>
      <c r="D1215">
        <v>1211.9048314300001</v>
      </c>
      <c r="E1215">
        <v>-94.710800000000006</v>
      </c>
      <c r="G1215">
        <v>1211.96422426</v>
      </c>
      <c r="H1215">
        <v>-119.3994</v>
      </c>
      <c r="J1215">
        <v>1211.9374557000001</v>
      </c>
      <c r="K1215">
        <v>-118.76739999999999</v>
      </c>
      <c r="P1215">
        <v>1211.6702524699999</v>
      </c>
      <c r="Q1215">
        <v>-95.786000000000001</v>
      </c>
      <c r="S1215">
        <v>1211.77353638</v>
      </c>
      <c r="T1215">
        <v>-83.226500000000001</v>
      </c>
      <c r="V1215">
        <v>1211.9743997</v>
      </c>
      <c r="W1215">
        <v>-192.82640000000001</v>
      </c>
      <c r="Y1215">
        <v>1225.66067886</v>
      </c>
      <c r="Z1215">
        <v>-165.49189999999999</v>
      </c>
      <c r="AB1215">
        <v>1248.7549810600001</v>
      </c>
      <c r="AC1215">
        <v>-132.74590000000001</v>
      </c>
      <c r="AE1215">
        <v>1226.7700909</v>
      </c>
      <c r="AF1215">
        <v>-112.4224</v>
      </c>
      <c r="AH1215">
        <v>1227.6075646500001</v>
      </c>
      <c r="AI1215">
        <v>-137.04859999999999</v>
      </c>
    </row>
    <row r="1216" spans="1:35" x14ac:dyDescent="0.2">
      <c r="A1216">
        <v>1212.8188918599999</v>
      </c>
      <c r="B1216">
        <v>-84.152500000000003</v>
      </c>
      <c r="D1216">
        <v>1212.9047529100001</v>
      </c>
      <c r="E1216">
        <v>-94.811199999999999</v>
      </c>
      <c r="G1216">
        <v>1212.9641947499999</v>
      </c>
      <c r="H1216">
        <v>-119.41970000000001</v>
      </c>
      <c r="J1216">
        <v>1212.93740409</v>
      </c>
      <c r="K1216">
        <v>-118.7972</v>
      </c>
      <c r="P1216">
        <v>1212.6699804100001</v>
      </c>
      <c r="Q1216">
        <v>-95.488900000000001</v>
      </c>
      <c r="S1216">
        <v>1212.7733495299999</v>
      </c>
      <c r="T1216">
        <v>-83.226500000000001</v>
      </c>
      <c r="V1216">
        <v>1212.9743785799999</v>
      </c>
      <c r="W1216">
        <v>-193.36340000000001</v>
      </c>
      <c r="Y1216">
        <v>1226.6604020899999</v>
      </c>
      <c r="Z1216">
        <v>-165.5522</v>
      </c>
      <c r="AB1216">
        <v>1249.75478488</v>
      </c>
      <c r="AC1216">
        <v>-134.5171</v>
      </c>
      <c r="AE1216">
        <v>1227.76990353</v>
      </c>
      <c r="AF1216">
        <v>-112.2133</v>
      </c>
      <c r="AH1216">
        <v>1228.60724508</v>
      </c>
      <c r="AI1216">
        <v>-137.04859999999999</v>
      </c>
    </row>
    <row r="1217" spans="1:35" x14ac:dyDescent="0.2">
      <c r="A1217">
        <v>1213.81874255</v>
      </c>
      <c r="B1217">
        <v>-84.152500000000003</v>
      </c>
      <c r="D1217">
        <v>1213.9046743900001</v>
      </c>
      <c r="E1217">
        <v>-94.824299999999994</v>
      </c>
      <c r="G1217">
        <v>1213.9641652299999</v>
      </c>
      <c r="H1217">
        <v>-119.4683</v>
      </c>
      <c r="J1217">
        <v>1213.93735249</v>
      </c>
      <c r="K1217">
        <v>-118.9543</v>
      </c>
      <c r="P1217">
        <v>1213.66970833</v>
      </c>
      <c r="Q1217">
        <v>-95.680499999999995</v>
      </c>
      <c r="S1217">
        <v>1213.77316268</v>
      </c>
      <c r="T1217">
        <v>-83.233699999999999</v>
      </c>
      <c r="V1217">
        <v>1213.9743574500001</v>
      </c>
      <c r="W1217">
        <v>-193.36340000000001</v>
      </c>
      <c r="Y1217">
        <v>1227.6601253199999</v>
      </c>
      <c r="Z1217">
        <v>-166.22210000000001</v>
      </c>
      <c r="AB1217">
        <v>1250.75458871</v>
      </c>
      <c r="AC1217">
        <v>-135.899</v>
      </c>
      <c r="AE1217">
        <v>1228.76971615</v>
      </c>
      <c r="AF1217">
        <v>-112.0505</v>
      </c>
      <c r="AH1217">
        <v>1229.6069255</v>
      </c>
      <c r="AI1217">
        <v>-137.04859999999999</v>
      </c>
    </row>
    <row r="1218" spans="1:35" x14ac:dyDescent="0.2">
      <c r="A1218">
        <v>1214.81859325</v>
      </c>
      <c r="B1218">
        <v>-84.152500000000003</v>
      </c>
      <c r="D1218">
        <v>1214.9045958700001</v>
      </c>
      <c r="E1218">
        <v>-94.824299999999994</v>
      </c>
      <c r="G1218">
        <v>1214.9641357099999</v>
      </c>
      <c r="H1218">
        <v>-119.4706</v>
      </c>
      <c r="J1218">
        <v>1214.9373008800001</v>
      </c>
      <c r="K1218">
        <v>-118.9794</v>
      </c>
      <c r="P1218">
        <v>1214.66943627</v>
      </c>
      <c r="Q1218">
        <v>-95.782899999999998</v>
      </c>
      <c r="S1218">
        <v>1214.77297583</v>
      </c>
      <c r="T1218">
        <v>-83.283699999999996</v>
      </c>
      <c r="V1218">
        <v>1214.9743363299999</v>
      </c>
      <c r="W1218">
        <v>-193.77199999999999</v>
      </c>
      <c r="Y1218">
        <v>1228.6598485500001</v>
      </c>
      <c r="Z1218">
        <v>-166.33590000000001</v>
      </c>
      <c r="AB1218">
        <v>1251.75439254</v>
      </c>
      <c r="AC1218">
        <v>-136.39279999999999</v>
      </c>
      <c r="AE1218">
        <v>1229.76952878</v>
      </c>
      <c r="AF1218">
        <v>-112.3081</v>
      </c>
      <c r="AH1218">
        <v>1230.6066059299999</v>
      </c>
      <c r="AI1218">
        <v>-137.04859999999999</v>
      </c>
    </row>
    <row r="1219" spans="1:35" x14ac:dyDescent="0.2">
      <c r="A1219">
        <v>1215.81844394</v>
      </c>
      <c r="B1219">
        <v>-83.930800000000005</v>
      </c>
      <c r="D1219">
        <v>1215.9045173500001</v>
      </c>
      <c r="E1219">
        <v>-94.905600000000007</v>
      </c>
      <c r="G1219">
        <v>1215.9641061899999</v>
      </c>
      <c r="H1219">
        <v>-119.4706</v>
      </c>
      <c r="J1219">
        <v>1215.9372492800001</v>
      </c>
      <c r="K1219">
        <v>-118.9794</v>
      </c>
      <c r="P1219">
        <v>1215.6691642000001</v>
      </c>
      <c r="Q1219">
        <v>-95.782899999999998</v>
      </c>
      <c r="S1219">
        <v>1215.7727889800001</v>
      </c>
      <c r="T1219">
        <v>-83.281499999999994</v>
      </c>
      <c r="V1219">
        <v>1215.97431521</v>
      </c>
      <c r="W1219">
        <v>-195.6001</v>
      </c>
      <c r="Y1219">
        <v>1229.65957177</v>
      </c>
      <c r="Z1219">
        <v>-166.33590000000001</v>
      </c>
      <c r="AB1219">
        <v>1252.7541963599999</v>
      </c>
      <c r="AC1219">
        <v>-136.39279999999999</v>
      </c>
      <c r="AE1219">
        <v>1230.7693414</v>
      </c>
      <c r="AF1219">
        <v>-113.3052</v>
      </c>
      <c r="AH1219">
        <v>1231.60628636</v>
      </c>
      <c r="AI1219">
        <v>-137.04859999999999</v>
      </c>
    </row>
    <row r="1220" spans="1:35" x14ac:dyDescent="0.2">
      <c r="A1220">
        <v>1216.8182946300001</v>
      </c>
      <c r="B1220">
        <v>-83.864400000000003</v>
      </c>
      <c r="D1220">
        <v>1216.90443882</v>
      </c>
      <c r="E1220">
        <v>-95.113299999999995</v>
      </c>
      <c r="G1220">
        <v>1216.9640766800001</v>
      </c>
      <c r="H1220">
        <v>-119.4706</v>
      </c>
      <c r="J1220">
        <v>1216.9371976800001</v>
      </c>
      <c r="K1220">
        <v>-118.9794</v>
      </c>
      <c r="P1220">
        <v>1216.6688921299999</v>
      </c>
      <c r="Q1220">
        <v>-95.756900000000002</v>
      </c>
      <c r="S1220">
        <v>1216.77260213</v>
      </c>
      <c r="T1220">
        <v>-83.279799999999994</v>
      </c>
      <c r="V1220">
        <v>1216.9742940900001</v>
      </c>
      <c r="W1220">
        <v>-195.8159</v>
      </c>
      <c r="Y1220">
        <v>1230.6592949999999</v>
      </c>
      <c r="Z1220">
        <v>-166.559</v>
      </c>
      <c r="AB1220">
        <v>1253.7540001899999</v>
      </c>
      <c r="AC1220">
        <v>-136.39279999999999</v>
      </c>
      <c r="AE1220">
        <v>1231.76915403</v>
      </c>
      <c r="AF1220">
        <v>-113.3052</v>
      </c>
      <c r="AH1220">
        <v>1232.6059667899999</v>
      </c>
      <c r="AI1220">
        <v>-137.04859999999999</v>
      </c>
    </row>
    <row r="1221" spans="1:35" x14ac:dyDescent="0.2">
      <c r="A1221">
        <v>1217.8181453300001</v>
      </c>
      <c r="B1221">
        <v>-84.063100000000006</v>
      </c>
      <c r="D1221">
        <v>1217.9043603</v>
      </c>
      <c r="E1221">
        <v>-95.383600000000001</v>
      </c>
      <c r="G1221">
        <v>1217.9640471600001</v>
      </c>
      <c r="H1221">
        <v>-119.4706</v>
      </c>
      <c r="J1221">
        <v>1217.9371460699999</v>
      </c>
      <c r="K1221">
        <v>-118.8737</v>
      </c>
      <c r="P1221">
        <v>1217.66862006</v>
      </c>
      <c r="Q1221">
        <v>-95.290700000000001</v>
      </c>
      <c r="S1221">
        <v>1217.7724152799999</v>
      </c>
      <c r="T1221">
        <v>-83.279799999999994</v>
      </c>
      <c r="V1221">
        <v>1217.97427296</v>
      </c>
      <c r="W1221">
        <v>-195.8159</v>
      </c>
      <c r="Y1221">
        <v>1231.6590182299999</v>
      </c>
      <c r="Z1221">
        <v>-167.0377</v>
      </c>
      <c r="AB1221">
        <v>1254.75380402</v>
      </c>
      <c r="AC1221">
        <v>-136.39279999999999</v>
      </c>
      <c r="AE1221">
        <v>1232.76896665</v>
      </c>
      <c r="AF1221">
        <v>-113.3052</v>
      </c>
      <c r="AH1221">
        <v>1233.6056472099999</v>
      </c>
      <c r="AI1221">
        <v>-137.04859999999999</v>
      </c>
    </row>
    <row r="1222" spans="1:35" x14ac:dyDescent="0.2">
      <c r="A1222">
        <v>1218.81799602</v>
      </c>
      <c r="B1222">
        <v>-84.367099999999994</v>
      </c>
      <c r="D1222">
        <v>1218.90428178</v>
      </c>
      <c r="E1222">
        <v>-95.383600000000001</v>
      </c>
      <c r="G1222">
        <v>1218.9640176400001</v>
      </c>
      <c r="H1222">
        <v>-119.4706</v>
      </c>
      <c r="J1222">
        <v>1218.9370944699999</v>
      </c>
      <c r="K1222">
        <v>-118.75239999999999</v>
      </c>
      <c r="P1222">
        <v>1218.66834799</v>
      </c>
      <c r="Q1222">
        <v>-95.158900000000003</v>
      </c>
      <c r="S1222">
        <v>1218.77222843</v>
      </c>
      <c r="T1222">
        <v>-83.396500000000003</v>
      </c>
      <c r="V1222">
        <v>1218.9742518400001</v>
      </c>
      <c r="W1222">
        <v>-195.8159</v>
      </c>
      <c r="Y1222">
        <v>1232.6587414600001</v>
      </c>
      <c r="Z1222">
        <v>-167.12350000000001</v>
      </c>
      <c r="AB1222">
        <v>1255.75360785</v>
      </c>
      <c r="AC1222">
        <v>-136.39279999999999</v>
      </c>
      <c r="AE1222">
        <v>1233.76877928</v>
      </c>
      <c r="AF1222">
        <v>-113.3052</v>
      </c>
      <c r="AH1222">
        <v>1234.60532764</v>
      </c>
      <c r="AI1222">
        <v>-137.50049999999999</v>
      </c>
    </row>
    <row r="1223" spans="1:35" x14ac:dyDescent="0.2">
      <c r="A1223">
        <v>1219.8178467099999</v>
      </c>
      <c r="B1223">
        <v>-84.471000000000004</v>
      </c>
      <c r="D1223">
        <v>1219.90420326</v>
      </c>
      <c r="E1223">
        <v>-95.383600000000001</v>
      </c>
      <c r="G1223">
        <v>1219.9639881200001</v>
      </c>
      <c r="H1223">
        <v>-119.4706</v>
      </c>
      <c r="J1223">
        <v>1219.93704286</v>
      </c>
      <c r="K1223">
        <v>-118.75239999999999</v>
      </c>
      <c r="P1223">
        <v>1219.6680759200001</v>
      </c>
      <c r="Q1223">
        <v>-95.293400000000005</v>
      </c>
      <c r="S1223">
        <v>1219.7720415700001</v>
      </c>
      <c r="T1223">
        <v>-83.539900000000003</v>
      </c>
      <c r="V1223">
        <v>1219.9742307199999</v>
      </c>
      <c r="W1223">
        <v>-195.8159</v>
      </c>
      <c r="Y1223">
        <v>1233.6584646900001</v>
      </c>
      <c r="Z1223">
        <v>-167.12350000000001</v>
      </c>
      <c r="AB1223">
        <v>1256.75341168</v>
      </c>
      <c r="AC1223">
        <v>-136.39279999999999</v>
      </c>
      <c r="AE1223">
        <v>1234.7685919</v>
      </c>
      <c r="AF1223">
        <v>-113.9041</v>
      </c>
      <c r="AH1223">
        <v>1235.6050080699999</v>
      </c>
      <c r="AI1223">
        <v>-138.7302</v>
      </c>
    </row>
    <row r="1224" spans="1:35" x14ac:dyDescent="0.2">
      <c r="A1224">
        <v>1220.8176974099999</v>
      </c>
      <c r="B1224">
        <v>-84.357500000000002</v>
      </c>
      <c r="D1224">
        <v>1220.90412474</v>
      </c>
      <c r="E1224">
        <v>-95.383600000000001</v>
      </c>
      <c r="G1224">
        <v>1220.9639586000001</v>
      </c>
      <c r="H1224">
        <v>-119.47369999999999</v>
      </c>
      <c r="J1224">
        <v>1220.93699126</v>
      </c>
      <c r="K1224">
        <v>-118.75239999999999</v>
      </c>
      <c r="P1224">
        <v>1220.6678038499999</v>
      </c>
      <c r="Q1224">
        <v>-95.326300000000003</v>
      </c>
      <c r="S1224">
        <v>1220.77185472</v>
      </c>
      <c r="T1224">
        <v>-83.539900000000003</v>
      </c>
      <c r="V1224">
        <v>1220.9742096</v>
      </c>
      <c r="W1224">
        <v>-195.8159</v>
      </c>
      <c r="Y1224">
        <v>1234.65818792</v>
      </c>
      <c r="Z1224">
        <v>-167.12350000000001</v>
      </c>
      <c r="AB1224">
        <v>1257.7532154999999</v>
      </c>
      <c r="AC1224">
        <v>-136.39279999999999</v>
      </c>
      <c r="AE1224">
        <v>1235.76840453</v>
      </c>
      <c r="AF1224">
        <v>-114.0514</v>
      </c>
      <c r="AH1224">
        <v>1236.6046884899999</v>
      </c>
      <c r="AI1224">
        <v>-138.7302</v>
      </c>
    </row>
    <row r="1225" spans="1:35" x14ac:dyDescent="0.2">
      <c r="A1225">
        <v>1221.8175481000001</v>
      </c>
      <c r="B1225">
        <v>-84.357500000000002</v>
      </c>
      <c r="D1225">
        <v>1221.9040462099999</v>
      </c>
      <c r="E1225">
        <v>-95.506600000000006</v>
      </c>
      <c r="G1225">
        <v>1221.9639290800001</v>
      </c>
      <c r="H1225">
        <v>-119.56829999999999</v>
      </c>
      <c r="J1225">
        <v>1221.9369396500001</v>
      </c>
      <c r="K1225">
        <v>-118.75239999999999</v>
      </c>
      <c r="P1225">
        <v>1221.66753178</v>
      </c>
      <c r="Q1225">
        <v>-95.326300000000003</v>
      </c>
      <c r="S1225">
        <v>1221.7716678700001</v>
      </c>
      <c r="T1225">
        <v>-83.539900000000003</v>
      </c>
      <c r="V1225">
        <v>1221.9741884699999</v>
      </c>
      <c r="W1225">
        <v>-195.8159</v>
      </c>
      <c r="Y1225">
        <v>1235.65791115</v>
      </c>
      <c r="Z1225">
        <v>-167.12350000000001</v>
      </c>
      <c r="AB1225">
        <v>1258.7530193299999</v>
      </c>
      <c r="AC1225">
        <v>-137.3048</v>
      </c>
      <c r="AE1225">
        <v>1236.7682171500001</v>
      </c>
      <c r="AF1225">
        <v>-113.7811</v>
      </c>
      <c r="AH1225">
        <v>1237.6043689200001</v>
      </c>
      <c r="AI1225">
        <v>-138.7302</v>
      </c>
    </row>
    <row r="1226" spans="1:35" x14ac:dyDescent="0.2">
      <c r="A1226">
        <v>1222.8173988000001</v>
      </c>
      <c r="B1226">
        <v>-84.357500000000002</v>
      </c>
      <c r="D1226">
        <v>1222.9039676899999</v>
      </c>
      <c r="E1226">
        <v>-95.687600000000003</v>
      </c>
      <c r="G1226">
        <v>1222.96389957</v>
      </c>
      <c r="H1226">
        <v>-119.6002</v>
      </c>
      <c r="J1226">
        <v>1222.9368880500001</v>
      </c>
      <c r="K1226">
        <v>-118.75239999999999</v>
      </c>
      <c r="P1226">
        <v>1222.6672597100001</v>
      </c>
      <c r="Q1226">
        <v>-95.128799999999998</v>
      </c>
      <c r="S1226">
        <v>1222.77148102</v>
      </c>
      <c r="T1226">
        <v>-83.528000000000006</v>
      </c>
      <c r="V1226">
        <v>1222.97416735</v>
      </c>
      <c r="W1226">
        <v>-195.82320000000001</v>
      </c>
      <c r="Y1226">
        <v>1236.65763438</v>
      </c>
      <c r="Z1226">
        <v>-167.13390000000001</v>
      </c>
      <c r="AB1226">
        <v>1259.7528231599999</v>
      </c>
      <c r="AC1226">
        <v>-138.00729999999999</v>
      </c>
      <c r="AE1226">
        <v>1237.76802978</v>
      </c>
      <c r="AF1226">
        <v>-113.72499999999999</v>
      </c>
      <c r="AH1226">
        <v>1238.60404935</v>
      </c>
      <c r="AI1226">
        <v>-138.7302</v>
      </c>
    </row>
    <row r="1227" spans="1:35" x14ac:dyDescent="0.2">
      <c r="A1227">
        <v>1223.81724949</v>
      </c>
      <c r="B1227">
        <v>-84.357500000000002</v>
      </c>
      <c r="D1227">
        <v>1223.90388917</v>
      </c>
      <c r="E1227">
        <v>-95.735100000000003</v>
      </c>
      <c r="G1227">
        <v>1223.96387005</v>
      </c>
      <c r="H1227">
        <v>-119.6002</v>
      </c>
      <c r="J1227">
        <v>1223.9368364500001</v>
      </c>
      <c r="K1227">
        <v>-118.7285</v>
      </c>
      <c r="P1227">
        <v>1223.6669876399999</v>
      </c>
      <c r="Q1227">
        <v>-94.751999999999995</v>
      </c>
      <c r="S1227">
        <v>1223.7712941699999</v>
      </c>
      <c r="T1227">
        <v>-83.582800000000006</v>
      </c>
      <c r="V1227">
        <v>1223.9741462300001</v>
      </c>
      <c r="W1227">
        <v>-196.31280000000001</v>
      </c>
      <c r="Y1227">
        <v>1237.65735761</v>
      </c>
      <c r="Z1227">
        <v>-168.0581</v>
      </c>
      <c r="AB1227">
        <v>1260.75262699</v>
      </c>
      <c r="AC1227">
        <v>-138.00729999999999</v>
      </c>
      <c r="AE1227">
        <v>1238.7678424000001</v>
      </c>
      <c r="AF1227">
        <v>-113.81659999999999</v>
      </c>
      <c r="AH1227">
        <v>1239.6037297800001</v>
      </c>
      <c r="AI1227">
        <v>-138.7302</v>
      </c>
    </row>
    <row r="1228" spans="1:35" x14ac:dyDescent="0.2">
      <c r="A1228">
        <v>1224.81710019</v>
      </c>
      <c r="B1228">
        <v>-84.209500000000006</v>
      </c>
      <c r="D1228">
        <v>1224.90381065</v>
      </c>
      <c r="E1228">
        <v>-95.759299999999996</v>
      </c>
      <c r="G1228">
        <v>1224.96384053</v>
      </c>
      <c r="H1228">
        <v>-119.5872</v>
      </c>
      <c r="J1228">
        <v>1224.93678484</v>
      </c>
      <c r="K1228">
        <v>-118.6717</v>
      </c>
      <c r="P1228">
        <v>1224.6667155800001</v>
      </c>
      <c r="Q1228">
        <v>-94.806899999999999</v>
      </c>
      <c r="S1228">
        <v>1224.7711073200001</v>
      </c>
      <c r="T1228">
        <v>-83.555199999999999</v>
      </c>
      <c r="V1228">
        <v>1224.9741251099999</v>
      </c>
      <c r="W1228">
        <v>-196.55019999999999</v>
      </c>
      <c r="Y1228">
        <v>1238.65708083</v>
      </c>
      <c r="Z1228">
        <v>-168.2878</v>
      </c>
      <c r="AB1228">
        <v>1261.75243082</v>
      </c>
      <c r="AC1228">
        <v>-138.00729999999999</v>
      </c>
      <c r="AE1228">
        <v>1239.76765503</v>
      </c>
      <c r="AF1228">
        <v>-114.4546</v>
      </c>
      <c r="AH1228">
        <v>1240.6034102000001</v>
      </c>
      <c r="AI1228">
        <v>-138.7302</v>
      </c>
    </row>
    <row r="1229" spans="1:35" x14ac:dyDescent="0.2">
      <c r="A1229">
        <v>1225.8169508799999</v>
      </c>
      <c r="B1229">
        <v>-84.161699999999996</v>
      </c>
      <c r="D1229">
        <v>1225.9037321200001</v>
      </c>
      <c r="E1229">
        <v>-95.759299999999996</v>
      </c>
      <c r="G1229">
        <v>1225.96381101</v>
      </c>
      <c r="H1229">
        <v>-119.5731</v>
      </c>
      <c r="J1229">
        <v>1225.93673324</v>
      </c>
      <c r="K1229">
        <v>-118.6717</v>
      </c>
      <c r="P1229">
        <v>1225.6664435099999</v>
      </c>
      <c r="Q1229">
        <v>-94.928100000000001</v>
      </c>
      <c r="S1229">
        <v>1225.77092047</v>
      </c>
      <c r="T1229">
        <v>-83.555199999999999</v>
      </c>
      <c r="V1229">
        <v>1225.9741039800001</v>
      </c>
      <c r="W1229">
        <v>-197.25839999999999</v>
      </c>
      <c r="Y1229">
        <v>1239.6568040699999</v>
      </c>
      <c r="Z1229">
        <v>-168.2878</v>
      </c>
      <c r="AB1229">
        <v>1262.75223465</v>
      </c>
      <c r="AC1229">
        <v>-138.00729999999999</v>
      </c>
      <c r="AE1229">
        <v>1240.7674676500001</v>
      </c>
      <c r="AF1229">
        <v>-114.4546</v>
      </c>
      <c r="AH1229">
        <v>1241.60309063</v>
      </c>
      <c r="AI1229">
        <v>-138.94329999999999</v>
      </c>
    </row>
    <row r="1230" spans="1:35" x14ac:dyDescent="0.2">
      <c r="A1230">
        <v>1226.8168015700001</v>
      </c>
      <c r="B1230">
        <v>-84.393900000000002</v>
      </c>
      <c r="D1230">
        <v>1226.9036536000001</v>
      </c>
      <c r="E1230">
        <v>-95.922300000000007</v>
      </c>
      <c r="G1230">
        <v>1226.96378149</v>
      </c>
      <c r="H1230">
        <v>-119.5731</v>
      </c>
      <c r="J1230">
        <v>1226.93668164</v>
      </c>
      <c r="K1230">
        <v>-118.6717</v>
      </c>
      <c r="P1230">
        <v>1226.66617144</v>
      </c>
      <c r="Q1230">
        <v>-94.928100000000001</v>
      </c>
      <c r="S1230">
        <v>1226.7707336200001</v>
      </c>
      <c r="T1230">
        <v>-83.555199999999999</v>
      </c>
      <c r="V1230">
        <v>1226.97408286</v>
      </c>
      <c r="W1230">
        <v>-198.48650000000001</v>
      </c>
      <c r="Y1230">
        <v>1240.65652729</v>
      </c>
      <c r="Z1230">
        <v>-168.2878</v>
      </c>
      <c r="AB1230">
        <v>1263.7520384699999</v>
      </c>
      <c r="AC1230">
        <v>-138.00729999999999</v>
      </c>
      <c r="AE1230">
        <v>1241.76728028</v>
      </c>
      <c r="AF1230">
        <v>-114.4546</v>
      </c>
      <c r="AH1230">
        <v>1242.6027710599999</v>
      </c>
      <c r="AI1230">
        <v>-139.18279999999999</v>
      </c>
    </row>
    <row r="1231" spans="1:35" x14ac:dyDescent="0.2">
      <c r="A1231">
        <v>1227.8166522700001</v>
      </c>
      <c r="B1231">
        <v>-84.632900000000006</v>
      </c>
      <c r="D1231">
        <v>1227.9035750800001</v>
      </c>
      <c r="E1231">
        <v>-96.025899999999993</v>
      </c>
      <c r="G1231">
        <v>1227.9637519800001</v>
      </c>
      <c r="H1231">
        <v>-119.5731</v>
      </c>
      <c r="J1231">
        <v>1227.9366300300001</v>
      </c>
      <c r="K1231">
        <v>-118.6717</v>
      </c>
      <c r="P1231">
        <v>1227.66589937</v>
      </c>
      <c r="Q1231">
        <v>-94.928100000000001</v>
      </c>
      <c r="S1231">
        <v>1227.7705467599999</v>
      </c>
      <c r="T1231">
        <v>-83.599199999999996</v>
      </c>
      <c r="V1231">
        <v>1227.97406174</v>
      </c>
      <c r="W1231">
        <v>-198.48650000000001</v>
      </c>
      <c r="Y1231">
        <v>1241.65625052</v>
      </c>
      <c r="Z1231">
        <v>-168.2878</v>
      </c>
      <c r="AB1231">
        <v>1264.7518422999999</v>
      </c>
      <c r="AC1231">
        <v>-138.60910000000001</v>
      </c>
      <c r="AE1231">
        <v>1242.7670929000001</v>
      </c>
      <c r="AF1231">
        <v>-114.4546</v>
      </c>
      <c r="AH1231">
        <v>1243.60245149</v>
      </c>
      <c r="AI1231">
        <v>-139.4248</v>
      </c>
    </row>
    <row r="1232" spans="1:35" x14ac:dyDescent="0.2">
      <c r="A1232">
        <v>1228.81650296</v>
      </c>
      <c r="B1232">
        <v>-84.581199999999995</v>
      </c>
      <c r="D1232">
        <v>1228.9034965599999</v>
      </c>
      <c r="E1232">
        <v>-96.025899999999993</v>
      </c>
      <c r="G1232">
        <v>1228.9637224600001</v>
      </c>
      <c r="H1232">
        <v>-119.5731</v>
      </c>
      <c r="J1232">
        <v>1228.9365784300001</v>
      </c>
      <c r="K1232">
        <v>-118.6717</v>
      </c>
      <c r="P1232">
        <v>1228.6656273000001</v>
      </c>
      <c r="Q1232">
        <v>-94.5822</v>
      </c>
      <c r="S1232">
        <v>1228.77035991</v>
      </c>
      <c r="T1232">
        <v>-83.738</v>
      </c>
      <c r="V1232">
        <v>1228.9740406200001</v>
      </c>
      <c r="W1232">
        <v>-198.48650000000001</v>
      </c>
      <c r="Y1232">
        <v>1242.6559737499999</v>
      </c>
      <c r="Z1232">
        <v>-168.2878</v>
      </c>
      <c r="AB1232">
        <v>1265.7516461299999</v>
      </c>
      <c r="AC1232">
        <v>-140.16749999999999</v>
      </c>
      <c r="AE1232">
        <v>1243.76690553</v>
      </c>
      <c r="AF1232">
        <v>-114.5919</v>
      </c>
      <c r="AH1232">
        <v>1244.60213191</v>
      </c>
      <c r="AI1232">
        <v>-140.82380000000001</v>
      </c>
    </row>
    <row r="1233" spans="1:35" x14ac:dyDescent="0.2">
      <c r="A1233">
        <v>1229.81635366</v>
      </c>
      <c r="B1233">
        <v>-84.355599999999995</v>
      </c>
      <c r="D1233">
        <v>1229.9034180399999</v>
      </c>
      <c r="E1233">
        <v>-96.025999999999996</v>
      </c>
      <c r="G1233">
        <v>1229.9636929400001</v>
      </c>
      <c r="H1233">
        <v>-119.5731</v>
      </c>
      <c r="J1233">
        <v>1229.9365268199999</v>
      </c>
      <c r="K1233">
        <v>-118.6437</v>
      </c>
      <c r="P1233">
        <v>1229.6653552299999</v>
      </c>
      <c r="Q1233">
        <v>-94.394099999999995</v>
      </c>
      <c r="S1233">
        <v>1229.7701730599999</v>
      </c>
      <c r="T1233">
        <v>-83.738</v>
      </c>
      <c r="V1233">
        <v>1229.9740194999999</v>
      </c>
      <c r="W1233">
        <v>-198.48650000000001</v>
      </c>
      <c r="Y1233">
        <v>1243.6556969799999</v>
      </c>
      <c r="Z1233">
        <v>-168.38659999999999</v>
      </c>
      <c r="AB1233">
        <v>1266.7514499599999</v>
      </c>
      <c r="AC1233">
        <v>-140.95410000000001</v>
      </c>
      <c r="AE1233">
        <v>1244.7667181500001</v>
      </c>
      <c r="AF1233">
        <v>-114.90089999999999</v>
      </c>
      <c r="AH1233">
        <v>1245.6018123399999</v>
      </c>
      <c r="AI1233">
        <v>-140.8245</v>
      </c>
    </row>
    <row r="1234" spans="1:35" x14ac:dyDescent="0.2">
      <c r="A1234">
        <v>1230.8162043499999</v>
      </c>
      <c r="B1234">
        <v>-84.355599999999995</v>
      </c>
      <c r="D1234">
        <v>1230.9033395199999</v>
      </c>
      <c r="E1234">
        <v>-96.053399999999996</v>
      </c>
      <c r="G1234">
        <v>1230.9636634200001</v>
      </c>
      <c r="H1234">
        <v>-119.5731</v>
      </c>
      <c r="J1234">
        <v>1230.9364752199999</v>
      </c>
      <c r="K1234">
        <v>-118.6177</v>
      </c>
      <c r="P1234">
        <v>1230.66508316</v>
      </c>
      <c r="Q1234">
        <v>-94.561199999999999</v>
      </c>
      <c r="S1234">
        <v>1230.7699862100001</v>
      </c>
      <c r="T1234">
        <v>-83.729699999999994</v>
      </c>
      <c r="V1234">
        <v>1230.9739983699999</v>
      </c>
      <c r="W1234">
        <v>-198.48650000000001</v>
      </c>
      <c r="Y1234">
        <v>1244.6554202100001</v>
      </c>
      <c r="Z1234">
        <v>-168.71190000000001</v>
      </c>
      <c r="AB1234">
        <v>1267.75125379</v>
      </c>
      <c r="AC1234">
        <v>-141.05779999999999</v>
      </c>
      <c r="AE1234">
        <v>1245.76653078</v>
      </c>
      <c r="AF1234">
        <v>-114.9259</v>
      </c>
      <c r="AH1234">
        <v>1246.60149277</v>
      </c>
      <c r="AI1234">
        <v>-140.8245</v>
      </c>
    </row>
    <row r="1235" spans="1:35" x14ac:dyDescent="0.2">
      <c r="A1235">
        <v>1231.81605504</v>
      </c>
      <c r="B1235">
        <v>-84.355599999999995</v>
      </c>
      <c r="D1235">
        <v>1231.9032609999999</v>
      </c>
      <c r="E1235">
        <v>-96.3416</v>
      </c>
      <c r="G1235">
        <v>1231.96363391</v>
      </c>
      <c r="H1235">
        <v>-119.57089999999999</v>
      </c>
      <c r="J1235">
        <v>1231.93642361</v>
      </c>
      <c r="K1235">
        <v>-118.6177</v>
      </c>
      <c r="P1235">
        <v>1231.6648110900001</v>
      </c>
      <c r="Q1235">
        <v>-94.735200000000006</v>
      </c>
      <c r="S1235">
        <v>1231.76979936</v>
      </c>
      <c r="T1235">
        <v>-83.712500000000006</v>
      </c>
      <c r="V1235">
        <v>1231.97397725</v>
      </c>
      <c r="W1235">
        <v>-198.48650000000001</v>
      </c>
      <c r="Y1235">
        <v>1245.6551434400001</v>
      </c>
      <c r="Z1235">
        <v>-168.82310000000001</v>
      </c>
      <c r="AB1235">
        <v>1268.7510576100001</v>
      </c>
      <c r="AC1235">
        <v>-141.46960000000001</v>
      </c>
      <c r="AE1235">
        <v>1246.7663434000001</v>
      </c>
      <c r="AF1235">
        <v>-114.9259</v>
      </c>
      <c r="AH1235">
        <v>1247.6011731900001</v>
      </c>
      <c r="AI1235">
        <v>-140.8245</v>
      </c>
    </row>
    <row r="1236" spans="1:35" x14ac:dyDescent="0.2">
      <c r="A1236">
        <v>1232.8159057400001</v>
      </c>
      <c r="B1236">
        <v>-84.355599999999995</v>
      </c>
      <c r="D1236">
        <v>1232.90318247</v>
      </c>
      <c r="E1236">
        <v>-96.409099999999995</v>
      </c>
      <c r="G1236">
        <v>1232.96360439</v>
      </c>
      <c r="H1236">
        <v>-119.544</v>
      </c>
      <c r="J1236">
        <v>1232.93637201</v>
      </c>
      <c r="K1236">
        <v>-118.6177</v>
      </c>
      <c r="P1236">
        <v>1232.6645390199999</v>
      </c>
      <c r="Q1236">
        <v>-94.735200000000006</v>
      </c>
      <c r="S1236">
        <v>1232.7696125099999</v>
      </c>
      <c r="T1236">
        <v>-83.822800000000001</v>
      </c>
      <c r="V1236">
        <v>1232.97395613</v>
      </c>
      <c r="W1236">
        <v>-198.48650000000001</v>
      </c>
      <c r="Y1236">
        <v>1246.65486667</v>
      </c>
      <c r="Z1236">
        <v>-168.82310000000001</v>
      </c>
      <c r="AB1236">
        <v>1269.7508614400001</v>
      </c>
      <c r="AC1236">
        <v>-141.46960000000001</v>
      </c>
      <c r="AE1236">
        <v>1247.76615603</v>
      </c>
      <c r="AF1236">
        <v>-114.9032</v>
      </c>
      <c r="AH1236">
        <v>1248.60085362</v>
      </c>
      <c r="AI1236">
        <v>-140.8245</v>
      </c>
    </row>
    <row r="1237" spans="1:35" x14ac:dyDescent="0.2">
      <c r="A1237">
        <v>1233.81575643</v>
      </c>
      <c r="B1237">
        <v>-84.3322</v>
      </c>
      <c r="D1237">
        <v>1233.9031039500001</v>
      </c>
      <c r="E1237">
        <v>-96.409099999999995</v>
      </c>
      <c r="G1237">
        <v>1233.96357487</v>
      </c>
      <c r="H1237">
        <v>-119.5363</v>
      </c>
      <c r="J1237">
        <v>1233.9363204000001</v>
      </c>
      <c r="K1237">
        <v>-118.6177</v>
      </c>
      <c r="P1237">
        <v>1233.66426695</v>
      </c>
      <c r="Q1237">
        <v>-94.6096</v>
      </c>
      <c r="S1237">
        <v>1233.76942566</v>
      </c>
      <c r="T1237">
        <v>-83.912700000000001</v>
      </c>
      <c r="V1237">
        <v>1233.9739350100001</v>
      </c>
      <c r="W1237">
        <v>-198.48650000000001</v>
      </c>
      <c r="Y1237">
        <v>1247.6545899</v>
      </c>
      <c r="Z1237">
        <v>-169.45519999999999</v>
      </c>
      <c r="AB1237">
        <v>1270.7506652699999</v>
      </c>
      <c r="AC1237">
        <v>-141.46960000000001</v>
      </c>
      <c r="AE1237">
        <v>1248.7659686500001</v>
      </c>
      <c r="AF1237">
        <v>-114.4538</v>
      </c>
      <c r="AH1237">
        <v>1249.6005340500001</v>
      </c>
      <c r="AI1237">
        <v>-140.8245</v>
      </c>
    </row>
    <row r="1238" spans="1:35" x14ac:dyDescent="0.2">
      <c r="A1238">
        <v>1234.81560713</v>
      </c>
      <c r="B1238">
        <v>-84.378699999999995</v>
      </c>
      <c r="D1238">
        <v>1234.9030254300001</v>
      </c>
      <c r="E1238">
        <v>-96.409099999999995</v>
      </c>
      <c r="G1238">
        <v>1234.96354535</v>
      </c>
      <c r="H1238">
        <v>-119.5363</v>
      </c>
      <c r="J1238">
        <v>1234.9362688000001</v>
      </c>
      <c r="K1238">
        <v>-118.6053</v>
      </c>
      <c r="P1238">
        <v>1234.6639948899999</v>
      </c>
      <c r="Q1238">
        <v>-94.225300000000004</v>
      </c>
      <c r="S1238">
        <v>1234.7692388099999</v>
      </c>
      <c r="T1238">
        <v>-83.912700000000001</v>
      </c>
      <c r="V1238">
        <v>1234.9739138800001</v>
      </c>
      <c r="W1238">
        <v>-198.49090000000001</v>
      </c>
      <c r="Y1238">
        <v>1248.65431313</v>
      </c>
      <c r="Z1238">
        <v>-169.6771</v>
      </c>
      <c r="AB1238">
        <v>1271.7504690999999</v>
      </c>
      <c r="AC1238">
        <v>-141.46960000000001</v>
      </c>
      <c r="AE1238">
        <v>1249.7657812800001</v>
      </c>
      <c r="AF1238">
        <v>-114.4025</v>
      </c>
      <c r="AH1238">
        <v>1250.60021448</v>
      </c>
      <c r="AI1238">
        <v>-140.8245</v>
      </c>
    </row>
    <row r="1239" spans="1:35" x14ac:dyDescent="0.2">
      <c r="A1239">
        <v>1235.8154578199999</v>
      </c>
      <c r="B1239">
        <v>-84.566900000000004</v>
      </c>
      <c r="D1239">
        <v>1235.9029469100001</v>
      </c>
      <c r="E1239">
        <v>-96.458699999999993</v>
      </c>
      <c r="G1239">
        <v>1235.96351583</v>
      </c>
      <c r="H1239">
        <v>-119.5363</v>
      </c>
      <c r="J1239">
        <v>1235.9362172000001</v>
      </c>
      <c r="K1239">
        <v>-118.59</v>
      </c>
      <c r="P1239">
        <v>1235.66372282</v>
      </c>
      <c r="Q1239">
        <v>-94.199399999999997</v>
      </c>
      <c r="S1239">
        <v>1235.7690519499999</v>
      </c>
      <c r="T1239">
        <v>-83.912700000000001</v>
      </c>
      <c r="V1239">
        <v>1235.9738927599999</v>
      </c>
      <c r="W1239">
        <v>-198.8021</v>
      </c>
      <c r="Y1239">
        <v>1249.6540363500001</v>
      </c>
      <c r="Z1239">
        <v>-169.6771</v>
      </c>
      <c r="AB1239">
        <v>1272.7502729299999</v>
      </c>
      <c r="AC1239">
        <v>-141.46960000000001</v>
      </c>
      <c r="AE1239">
        <v>1250.7655939000001</v>
      </c>
      <c r="AF1239">
        <v>-116.01430000000001</v>
      </c>
      <c r="AH1239">
        <v>1251.5998949100001</v>
      </c>
      <c r="AI1239">
        <v>-140.8245</v>
      </c>
    </row>
    <row r="1240" spans="1:35" x14ac:dyDescent="0.2">
      <c r="A1240">
        <v>1236.8153085199999</v>
      </c>
      <c r="B1240">
        <v>-84.732600000000005</v>
      </c>
      <c r="D1240">
        <v>1236.90286838</v>
      </c>
      <c r="E1240">
        <v>-96.742699999999999</v>
      </c>
      <c r="G1240">
        <v>1236.9634863199999</v>
      </c>
      <c r="H1240">
        <v>-119.5622</v>
      </c>
      <c r="J1240">
        <v>1236.93616559</v>
      </c>
      <c r="K1240">
        <v>-118.59</v>
      </c>
      <c r="P1240">
        <v>1236.66345075</v>
      </c>
      <c r="Q1240">
        <v>-94.452699999999993</v>
      </c>
      <c r="S1240">
        <v>1236.76886511</v>
      </c>
      <c r="T1240">
        <v>-83.920199999999994</v>
      </c>
      <c r="V1240">
        <v>1236.97387164</v>
      </c>
      <c r="W1240">
        <v>-200.37379999999999</v>
      </c>
      <c r="Y1240">
        <v>1250.65375958</v>
      </c>
      <c r="Z1240">
        <v>-169.6771</v>
      </c>
      <c r="AB1240">
        <v>1273.7500767500001</v>
      </c>
      <c r="AC1240">
        <v>-141.46960000000001</v>
      </c>
      <c r="AE1240">
        <v>1251.7654065199999</v>
      </c>
      <c r="AF1240">
        <v>-116.7525</v>
      </c>
      <c r="AH1240">
        <v>1252.5995753300001</v>
      </c>
      <c r="AI1240">
        <v>-140.8245</v>
      </c>
    </row>
    <row r="1241" spans="1:35" x14ac:dyDescent="0.2">
      <c r="A1241">
        <v>1237.81515921</v>
      </c>
      <c r="B1241">
        <v>-84.663300000000007</v>
      </c>
      <c r="D1241">
        <v>1237.90278986</v>
      </c>
      <c r="E1241">
        <v>-96.783900000000003</v>
      </c>
      <c r="G1241">
        <v>1237.9634567999999</v>
      </c>
      <c r="H1241">
        <v>-119.5749</v>
      </c>
      <c r="J1241">
        <v>1237.93611399</v>
      </c>
      <c r="K1241">
        <v>-118.59</v>
      </c>
      <c r="P1241">
        <v>1237.6631786800001</v>
      </c>
      <c r="Q1241">
        <v>-94.578599999999994</v>
      </c>
      <c r="S1241">
        <v>1237.76867825</v>
      </c>
      <c r="T1241">
        <v>-84.116399999999999</v>
      </c>
      <c r="V1241">
        <v>1237.97385052</v>
      </c>
      <c r="W1241">
        <v>-201.4683</v>
      </c>
      <c r="Y1241">
        <v>1251.65348281</v>
      </c>
      <c r="Z1241">
        <v>-169.6771</v>
      </c>
      <c r="AB1241">
        <v>1274.7498805800001</v>
      </c>
      <c r="AC1241">
        <v>-141.46960000000001</v>
      </c>
      <c r="AE1241">
        <v>1252.7652191499999</v>
      </c>
      <c r="AF1241">
        <v>-116.7525</v>
      </c>
      <c r="AH1241">
        <v>1253.59925576</v>
      </c>
      <c r="AI1241">
        <v>-141.649</v>
      </c>
    </row>
    <row r="1242" spans="1:35" x14ac:dyDescent="0.2">
      <c r="A1242">
        <v>1238.8150098999999</v>
      </c>
      <c r="B1242">
        <v>-84.495099999999994</v>
      </c>
      <c r="D1242">
        <v>1238.90271134</v>
      </c>
      <c r="E1242">
        <v>-96.835700000000003</v>
      </c>
      <c r="G1242">
        <v>1238.9634272799999</v>
      </c>
      <c r="H1242">
        <v>-119.5749</v>
      </c>
      <c r="J1242">
        <v>1238.9360623800001</v>
      </c>
      <c r="K1242">
        <v>-118.59</v>
      </c>
      <c r="P1242">
        <v>1238.6629066099999</v>
      </c>
      <c r="Q1242">
        <v>-94.578599999999994</v>
      </c>
      <c r="S1242">
        <v>1238.7684913999999</v>
      </c>
      <c r="T1242">
        <v>-84.143900000000002</v>
      </c>
      <c r="V1242">
        <v>1238.97382939</v>
      </c>
      <c r="W1242">
        <v>-201.4683</v>
      </c>
      <c r="Y1242">
        <v>1252.65320604</v>
      </c>
      <c r="Z1242">
        <v>-169.6771</v>
      </c>
      <c r="AB1242">
        <v>1275.7496844100001</v>
      </c>
      <c r="AC1242">
        <v>-141.46960000000001</v>
      </c>
      <c r="AE1242">
        <v>1253.7650317800001</v>
      </c>
      <c r="AF1242">
        <v>-116.7525</v>
      </c>
      <c r="AH1242">
        <v>1254.5989361899999</v>
      </c>
      <c r="AI1242">
        <v>-141.78620000000001</v>
      </c>
    </row>
    <row r="1243" spans="1:35" x14ac:dyDescent="0.2">
      <c r="A1243">
        <v>1239.8148605900001</v>
      </c>
      <c r="B1243">
        <v>-84.495099999999994</v>
      </c>
      <c r="D1243">
        <v>1239.90263282</v>
      </c>
      <c r="E1243">
        <v>-96.843000000000004</v>
      </c>
      <c r="G1243">
        <v>1239.9633977599999</v>
      </c>
      <c r="H1243">
        <v>-119.5749</v>
      </c>
      <c r="J1243">
        <v>1239.9360107800001</v>
      </c>
      <c r="K1243">
        <v>-118.59</v>
      </c>
      <c r="P1243">
        <v>1239.66263454</v>
      </c>
      <c r="Q1243">
        <v>-94.321899999999999</v>
      </c>
      <c r="S1243">
        <v>1239.76830455</v>
      </c>
      <c r="T1243">
        <v>-84.153099999999995</v>
      </c>
      <c r="V1243">
        <v>1239.9738082700001</v>
      </c>
      <c r="W1243">
        <v>-201.4683</v>
      </c>
      <c r="Y1243">
        <v>1253.65292927</v>
      </c>
      <c r="Z1243">
        <v>-169.6771</v>
      </c>
      <c r="AB1243">
        <v>1276.74948823</v>
      </c>
      <c r="AC1243">
        <v>-141.46960000000001</v>
      </c>
      <c r="AE1243">
        <v>1254.76484441</v>
      </c>
      <c r="AF1243">
        <v>-116.7525</v>
      </c>
      <c r="AH1243">
        <v>1255.5986166099999</v>
      </c>
      <c r="AI1243">
        <v>-141.78620000000001</v>
      </c>
    </row>
    <row r="1244" spans="1:35" x14ac:dyDescent="0.2">
      <c r="A1244">
        <v>1240.8147112900001</v>
      </c>
      <c r="B1244">
        <v>-84.495099999999994</v>
      </c>
      <c r="D1244">
        <v>1240.9025543</v>
      </c>
      <c r="E1244">
        <v>-96.934799999999996</v>
      </c>
      <c r="G1244">
        <v>1240.96336825</v>
      </c>
      <c r="H1244">
        <v>-119.5749</v>
      </c>
      <c r="J1244">
        <v>1240.9359591800001</v>
      </c>
      <c r="K1244">
        <v>-118.59</v>
      </c>
      <c r="P1244">
        <v>1240.66236248</v>
      </c>
      <c r="Q1244">
        <v>-94.101699999999994</v>
      </c>
      <c r="S1244">
        <v>1240.7681176999999</v>
      </c>
      <c r="T1244">
        <v>-84.157799999999995</v>
      </c>
      <c r="V1244">
        <v>1240.9737871499999</v>
      </c>
      <c r="W1244">
        <v>-201.4683</v>
      </c>
      <c r="Y1244">
        <v>1254.6526524999999</v>
      </c>
      <c r="Z1244">
        <v>-169.6771</v>
      </c>
      <c r="AB1244">
        <v>1277.74929206</v>
      </c>
      <c r="AC1244">
        <v>-142.0736</v>
      </c>
      <c r="AE1244">
        <v>1255.7646570300001</v>
      </c>
      <c r="AF1244">
        <v>-116.7525</v>
      </c>
      <c r="AH1244">
        <v>1256.59829704</v>
      </c>
      <c r="AI1244">
        <v>-141.78620000000001</v>
      </c>
    </row>
    <row r="1245" spans="1:35" x14ac:dyDescent="0.2">
      <c r="A1245">
        <v>1241.81456198</v>
      </c>
      <c r="B1245">
        <v>-84.495099999999994</v>
      </c>
      <c r="D1245">
        <v>1241.90247578</v>
      </c>
      <c r="E1245">
        <v>-97.119500000000002</v>
      </c>
      <c r="G1245">
        <v>1241.96333873</v>
      </c>
      <c r="H1245">
        <v>-119.5749</v>
      </c>
      <c r="J1245">
        <v>1241.9359075699999</v>
      </c>
      <c r="K1245">
        <v>-118.4512</v>
      </c>
      <c r="P1245">
        <v>1241.66209041</v>
      </c>
      <c r="Q1245">
        <v>-94.115399999999994</v>
      </c>
      <c r="S1245">
        <v>1241.7679308500001</v>
      </c>
      <c r="T1245">
        <v>-84.222899999999996</v>
      </c>
      <c r="V1245">
        <v>1241.97376603</v>
      </c>
      <c r="W1245">
        <v>-201.4683</v>
      </c>
      <c r="Y1245">
        <v>1255.6523757299999</v>
      </c>
      <c r="Z1245">
        <v>-169.6771</v>
      </c>
      <c r="AB1245">
        <v>1278.74909589</v>
      </c>
      <c r="AC1245">
        <v>-142.3501</v>
      </c>
      <c r="AE1245">
        <v>1256.7644696499999</v>
      </c>
      <c r="AF1245">
        <v>-116.7525</v>
      </c>
      <c r="AH1245">
        <v>1257.5979774699999</v>
      </c>
      <c r="AI1245">
        <v>-141.9633</v>
      </c>
    </row>
    <row r="1246" spans="1:35" x14ac:dyDescent="0.2">
      <c r="A1246">
        <v>1242.81441268</v>
      </c>
      <c r="B1246">
        <v>-84.424099999999996</v>
      </c>
      <c r="D1246">
        <v>1242.90239726</v>
      </c>
      <c r="E1246">
        <v>-97.119500000000002</v>
      </c>
      <c r="G1246">
        <v>1242.96330921</v>
      </c>
      <c r="H1246">
        <v>-119.5705</v>
      </c>
      <c r="P1246">
        <v>1242.6618183400001</v>
      </c>
      <c r="Q1246">
        <v>-94.178799999999995</v>
      </c>
      <c r="S1246">
        <v>1242.767744</v>
      </c>
      <c r="T1246">
        <v>-84.337699999999998</v>
      </c>
      <c r="V1246">
        <v>1242.9737448999999</v>
      </c>
      <c r="W1246">
        <v>-201.4683</v>
      </c>
      <c r="Y1246">
        <v>1256.6520989600001</v>
      </c>
      <c r="Z1246">
        <v>-169.90819999999999</v>
      </c>
      <c r="AB1246">
        <v>1279.7488997200001</v>
      </c>
      <c r="AC1246">
        <v>-142.63200000000001</v>
      </c>
      <c r="AE1246">
        <v>1257.7642822800001</v>
      </c>
      <c r="AF1246">
        <v>-116.7525</v>
      </c>
      <c r="AH1246">
        <v>1258.5976579000001</v>
      </c>
      <c r="AI1246">
        <v>-142.3485</v>
      </c>
    </row>
    <row r="1247" spans="1:35" x14ac:dyDescent="0.2">
      <c r="A1247">
        <v>1243.8142633699999</v>
      </c>
      <c r="B1247">
        <v>-84.565899999999999</v>
      </c>
      <c r="D1247">
        <v>1243.9023187299999</v>
      </c>
      <c r="E1247">
        <v>-97.119500000000002</v>
      </c>
      <c r="G1247">
        <v>1243.96327969</v>
      </c>
      <c r="H1247">
        <v>-119.53740000000001</v>
      </c>
      <c r="P1247">
        <v>1243.6615462699999</v>
      </c>
      <c r="Q1247">
        <v>-94.192800000000005</v>
      </c>
      <c r="S1247">
        <v>1243.76755714</v>
      </c>
      <c r="T1247">
        <v>-84.337699999999998</v>
      </c>
      <c r="V1247">
        <v>1243.97372378</v>
      </c>
      <c r="W1247">
        <v>-201.4683</v>
      </c>
      <c r="Y1247">
        <v>1257.6518221900001</v>
      </c>
      <c r="Z1247">
        <v>-171.1893</v>
      </c>
      <c r="AB1247">
        <v>1280.7487035500001</v>
      </c>
      <c r="AC1247">
        <v>-143.71889999999999</v>
      </c>
      <c r="AE1247">
        <v>1258.7640948999999</v>
      </c>
      <c r="AF1247">
        <v>-116.7525</v>
      </c>
      <c r="AH1247">
        <v>1259.5973383200001</v>
      </c>
      <c r="AI1247">
        <v>-142.57730000000001</v>
      </c>
    </row>
    <row r="1248" spans="1:35" x14ac:dyDescent="0.2">
      <c r="A1248">
        <v>1244.8141140600001</v>
      </c>
      <c r="B1248">
        <v>-84.842399999999998</v>
      </c>
      <c r="D1248">
        <v>1244.9022402099999</v>
      </c>
      <c r="E1248">
        <v>-97.151499999999999</v>
      </c>
      <c r="G1248">
        <v>1244.96325017</v>
      </c>
      <c r="H1248">
        <v>-119.5296</v>
      </c>
      <c r="P1248">
        <v>1244.6612742</v>
      </c>
      <c r="Q1248">
        <v>-94.134799999999998</v>
      </c>
      <c r="S1248">
        <v>1244.7673702899999</v>
      </c>
      <c r="T1248">
        <v>-84.337699999999998</v>
      </c>
      <c r="V1248">
        <v>1244.9737026600001</v>
      </c>
      <c r="W1248">
        <v>-201.4683</v>
      </c>
      <c r="Y1248">
        <v>1258.65154542</v>
      </c>
      <c r="Z1248">
        <v>-171.22210000000001</v>
      </c>
      <c r="AB1248">
        <v>1281.74850737</v>
      </c>
      <c r="AC1248">
        <v>-144.40530000000001</v>
      </c>
      <c r="AE1248">
        <v>1259.7639075300001</v>
      </c>
      <c r="AF1248">
        <v>-117.9325</v>
      </c>
      <c r="AH1248">
        <v>1260.59701875</v>
      </c>
      <c r="AI1248">
        <v>-142.57730000000001</v>
      </c>
    </row>
    <row r="1249" spans="1:35" x14ac:dyDescent="0.2">
      <c r="A1249">
        <v>1245.8139647600001</v>
      </c>
      <c r="B1249">
        <v>-84.997600000000006</v>
      </c>
      <c r="D1249">
        <v>1245.90216169</v>
      </c>
      <c r="E1249">
        <v>-97.437799999999996</v>
      </c>
      <c r="G1249">
        <v>1245.9632206599999</v>
      </c>
      <c r="H1249">
        <v>-119.5296</v>
      </c>
      <c r="P1249">
        <v>1245.66100213</v>
      </c>
      <c r="Q1249">
        <v>-93.801199999999994</v>
      </c>
      <c r="S1249">
        <v>1245.7671834400001</v>
      </c>
      <c r="T1249">
        <v>-84.337699999999998</v>
      </c>
      <c r="V1249">
        <v>1245.97368153</v>
      </c>
      <c r="W1249">
        <v>-201.4683</v>
      </c>
      <c r="Y1249">
        <v>1259.65126865</v>
      </c>
      <c r="Z1249">
        <v>-171.22210000000001</v>
      </c>
      <c r="AB1249">
        <v>1282.7483112</v>
      </c>
      <c r="AC1249">
        <v>-144.40530000000001</v>
      </c>
      <c r="AE1249">
        <v>1260.7637201499999</v>
      </c>
      <c r="AF1249">
        <v>-118.6992</v>
      </c>
      <c r="AH1249">
        <v>1261.5966991800001</v>
      </c>
      <c r="AI1249">
        <v>-142.57730000000001</v>
      </c>
    </row>
    <row r="1250" spans="1:35" x14ac:dyDescent="0.2">
      <c r="A1250">
        <v>1246.81381545</v>
      </c>
      <c r="B1250">
        <v>-84.931600000000003</v>
      </c>
      <c r="D1250">
        <v>1246.90208317</v>
      </c>
      <c r="E1250">
        <v>-97.665000000000006</v>
      </c>
      <c r="G1250">
        <v>1246.9631911399999</v>
      </c>
      <c r="H1250">
        <v>-119.5296</v>
      </c>
      <c r="P1250">
        <v>1246.6607300600001</v>
      </c>
      <c r="Q1250">
        <v>-93.727699999999999</v>
      </c>
      <c r="S1250">
        <v>1246.76699659</v>
      </c>
      <c r="T1250">
        <v>-84.492900000000006</v>
      </c>
      <c r="V1250">
        <v>1246.97366042</v>
      </c>
      <c r="W1250">
        <v>-201.518</v>
      </c>
      <c r="Y1250">
        <v>1260.6509918700001</v>
      </c>
      <c r="Z1250">
        <v>-171.22210000000001</v>
      </c>
      <c r="AB1250">
        <v>1283.74811503</v>
      </c>
      <c r="AC1250">
        <v>-144.40530000000001</v>
      </c>
      <c r="AE1250">
        <v>1261.7635327800001</v>
      </c>
      <c r="AF1250">
        <v>-118.6992</v>
      </c>
      <c r="AH1250">
        <v>1262.59637961</v>
      </c>
      <c r="AI1250">
        <v>-143.12970000000001</v>
      </c>
    </row>
    <row r="1251" spans="1:35" x14ac:dyDescent="0.2">
      <c r="A1251">
        <v>1247.81366615</v>
      </c>
      <c r="B1251">
        <v>-84.76</v>
      </c>
      <c r="D1251">
        <v>1247.9020046400001</v>
      </c>
      <c r="E1251">
        <v>-97.665000000000006</v>
      </c>
      <c r="G1251">
        <v>1247.9631616199999</v>
      </c>
      <c r="H1251">
        <v>-119.5444</v>
      </c>
      <c r="P1251">
        <v>1247.6604579899999</v>
      </c>
      <c r="Q1251">
        <v>-93.797899999999998</v>
      </c>
      <c r="S1251">
        <v>1247.7668097400001</v>
      </c>
      <c r="T1251">
        <v>-84.519800000000004</v>
      </c>
      <c r="V1251">
        <v>1247.9736392899999</v>
      </c>
      <c r="W1251">
        <v>-203.68539999999999</v>
      </c>
      <c r="Y1251">
        <v>1261.6507151000001</v>
      </c>
      <c r="Z1251">
        <v>-171.22210000000001</v>
      </c>
      <c r="AB1251">
        <v>1284.74791886</v>
      </c>
      <c r="AC1251">
        <v>-144.40530000000001</v>
      </c>
      <c r="AE1251">
        <v>1262.7633453999999</v>
      </c>
      <c r="AF1251">
        <v>-118.6992</v>
      </c>
      <c r="AH1251">
        <v>1263.59606003</v>
      </c>
      <c r="AI1251">
        <v>-143.34970000000001</v>
      </c>
    </row>
    <row r="1252" spans="1:35" x14ac:dyDescent="0.2">
      <c r="A1252">
        <v>1248.8135168399999</v>
      </c>
      <c r="B1252">
        <v>-84.76</v>
      </c>
      <c r="D1252">
        <v>1248.9019261200001</v>
      </c>
      <c r="E1252">
        <v>-97.665000000000006</v>
      </c>
      <c r="G1252">
        <v>1248.9631320999999</v>
      </c>
      <c r="H1252">
        <v>-119.59950000000001</v>
      </c>
      <c r="P1252">
        <v>1248.66018592</v>
      </c>
      <c r="Q1252">
        <v>-93.941500000000005</v>
      </c>
      <c r="S1252">
        <v>1248.76662289</v>
      </c>
      <c r="T1252">
        <v>-84.499799999999993</v>
      </c>
      <c r="V1252">
        <v>1248.97361817</v>
      </c>
      <c r="W1252">
        <v>-204.4263</v>
      </c>
      <c r="Y1252">
        <v>1262.6504383399999</v>
      </c>
      <c r="Z1252">
        <v>-171.22210000000001</v>
      </c>
      <c r="AB1252">
        <v>1285.74772269</v>
      </c>
      <c r="AC1252">
        <v>-144.40530000000001</v>
      </c>
      <c r="AE1252">
        <v>1263.7631580300001</v>
      </c>
      <c r="AF1252">
        <v>-118.6992</v>
      </c>
      <c r="AH1252">
        <v>1264.5957404599999</v>
      </c>
      <c r="AI1252">
        <v>-143.34970000000001</v>
      </c>
    </row>
    <row r="1253" spans="1:35" x14ac:dyDescent="0.2">
      <c r="A1253">
        <v>1249.8133675399999</v>
      </c>
      <c r="B1253">
        <v>-84.76</v>
      </c>
      <c r="D1253">
        <v>1249.9018476000001</v>
      </c>
      <c r="E1253">
        <v>-97.665000000000006</v>
      </c>
      <c r="G1253">
        <v>1249.9631025799999</v>
      </c>
      <c r="H1253">
        <v>-119.61020000000001</v>
      </c>
      <c r="P1253">
        <v>1249.6599138500001</v>
      </c>
      <c r="Q1253">
        <v>-93.941500000000005</v>
      </c>
      <c r="S1253">
        <v>1249.7664360399999</v>
      </c>
      <c r="T1253">
        <v>-84.499799999999993</v>
      </c>
      <c r="V1253">
        <v>1249.9735970500001</v>
      </c>
      <c r="W1253">
        <v>-204.4263</v>
      </c>
      <c r="Y1253">
        <v>1263.65016156</v>
      </c>
      <c r="Z1253">
        <v>-171.22210000000001</v>
      </c>
      <c r="AB1253">
        <v>1286.7475265099999</v>
      </c>
      <c r="AC1253">
        <v>-144.96539999999999</v>
      </c>
      <c r="AE1253">
        <v>1264.7629706600001</v>
      </c>
      <c r="AF1253">
        <v>-118.5269</v>
      </c>
      <c r="AH1253">
        <v>1265.5954208799999</v>
      </c>
      <c r="AI1253">
        <v>-143.34970000000001</v>
      </c>
    </row>
    <row r="1254" spans="1:35" x14ac:dyDescent="0.2">
      <c r="A1254">
        <v>1250.8132182300001</v>
      </c>
      <c r="B1254">
        <v>-84.76</v>
      </c>
      <c r="D1254">
        <v>1250.9017690799999</v>
      </c>
      <c r="E1254">
        <v>-97.877300000000005</v>
      </c>
      <c r="G1254">
        <v>1250.9630730599999</v>
      </c>
      <c r="H1254">
        <v>-119.61020000000001</v>
      </c>
      <c r="P1254">
        <v>1250.65964179</v>
      </c>
      <c r="Q1254">
        <v>-93.795500000000004</v>
      </c>
      <c r="S1254">
        <v>1250.7662491900001</v>
      </c>
      <c r="T1254">
        <v>-84.538399999999996</v>
      </c>
      <c r="V1254">
        <v>1250.9735759299999</v>
      </c>
      <c r="W1254">
        <v>-204.4263</v>
      </c>
      <c r="Y1254">
        <v>1264.64988479</v>
      </c>
      <c r="Z1254">
        <v>-171.22210000000001</v>
      </c>
      <c r="AB1254">
        <v>1287.74733034</v>
      </c>
      <c r="AC1254">
        <v>-146.14349999999999</v>
      </c>
      <c r="AE1254">
        <v>1265.7627832799999</v>
      </c>
      <c r="AF1254">
        <v>-118.0924</v>
      </c>
      <c r="AH1254">
        <v>1266.59510131</v>
      </c>
      <c r="AI1254">
        <v>-143.34970000000001</v>
      </c>
    </row>
    <row r="1255" spans="1:35" x14ac:dyDescent="0.2">
      <c r="A1255">
        <v>1251.81306892</v>
      </c>
      <c r="B1255">
        <v>-84.617599999999996</v>
      </c>
      <c r="D1255">
        <v>1251.9016905599999</v>
      </c>
      <c r="E1255">
        <v>-97.971100000000007</v>
      </c>
      <c r="G1255">
        <v>1251.9630435500001</v>
      </c>
      <c r="H1255">
        <v>-119.61020000000001</v>
      </c>
      <c r="P1255">
        <v>1251.65936971</v>
      </c>
      <c r="Q1255">
        <v>-93.600899999999996</v>
      </c>
      <c r="S1255">
        <v>1251.76606234</v>
      </c>
      <c r="T1255">
        <v>-84.750900000000001</v>
      </c>
      <c r="V1255">
        <v>1251.9735548000001</v>
      </c>
      <c r="W1255">
        <v>-204.4263</v>
      </c>
      <c r="Y1255">
        <v>1265.64960802</v>
      </c>
      <c r="Z1255">
        <v>-171.22210000000001</v>
      </c>
      <c r="AB1255">
        <v>1288.74713417</v>
      </c>
      <c r="AC1255">
        <v>-146.14349999999999</v>
      </c>
      <c r="AE1255">
        <v>1266.7625959100001</v>
      </c>
      <c r="AF1255">
        <v>-117.7835</v>
      </c>
      <c r="AH1255">
        <v>1267.5947817399999</v>
      </c>
      <c r="AI1255">
        <v>-143.34970000000001</v>
      </c>
    </row>
    <row r="1256" spans="1:35" x14ac:dyDescent="0.2">
      <c r="A1256">
        <v>1252.81291962</v>
      </c>
      <c r="B1256">
        <v>-84.8459</v>
      </c>
      <c r="D1256">
        <v>1252.9016120399999</v>
      </c>
      <c r="E1256">
        <v>-98.049800000000005</v>
      </c>
      <c r="G1256">
        <v>1252.9630140300001</v>
      </c>
      <c r="H1256">
        <v>-119.61020000000001</v>
      </c>
      <c r="P1256">
        <v>1252.6590976499999</v>
      </c>
      <c r="Q1256">
        <v>-93.600899999999996</v>
      </c>
      <c r="S1256">
        <v>1252.7658754900001</v>
      </c>
      <c r="T1256">
        <v>-84.750900000000001</v>
      </c>
      <c r="V1256">
        <v>1252.9735336799999</v>
      </c>
      <c r="W1256">
        <v>-204.4263</v>
      </c>
      <c r="Y1256">
        <v>1266.6493312499999</v>
      </c>
      <c r="Z1256">
        <v>-171.22210000000001</v>
      </c>
      <c r="AB1256">
        <v>1289.746938</v>
      </c>
      <c r="AC1256">
        <v>-146.14349999999999</v>
      </c>
      <c r="AE1256">
        <v>1267.7624085299999</v>
      </c>
      <c r="AF1256">
        <v>-117.7835</v>
      </c>
      <c r="AH1256">
        <v>1268.59446217</v>
      </c>
      <c r="AI1256">
        <v>-143.34970000000001</v>
      </c>
    </row>
    <row r="1257" spans="1:35" x14ac:dyDescent="0.2">
      <c r="A1257">
        <v>1253.8127703099999</v>
      </c>
      <c r="B1257">
        <v>-85.153400000000005</v>
      </c>
      <c r="D1257">
        <v>1253.9015335199999</v>
      </c>
      <c r="E1257">
        <v>-98.110600000000005</v>
      </c>
      <c r="G1257">
        <v>1253.9629845100001</v>
      </c>
      <c r="H1257">
        <v>-119.60039999999999</v>
      </c>
      <c r="P1257">
        <v>1253.65882558</v>
      </c>
      <c r="Q1257">
        <v>-93.709500000000006</v>
      </c>
      <c r="S1257">
        <v>1253.76568864</v>
      </c>
      <c r="T1257">
        <v>-84.750900000000001</v>
      </c>
      <c r="V1257">
        <v>1253.97351256</v>
      </c>
      <c r="W1257">
        <v>-204.4263</v>
      </c>
      <c r="Y1257">
        <v>1267.6490544799999</v>
      </c>
      <c r="Z1257">
        <v>-171.87880000000001</v>
      </c>
      <c r="AB1257">
        <v>1290.7467418199999</v>
      </c>
      <c r="AC1257">
        <v>-146.14349999999999</v>
      </c>
      <c r="AE1257">
        <v>1268.76222115</v>
      </c>
      <c r="AF1257">
        <v>-120.4996</v>
      </c>
      <c r="AH1257">
        <v>1269.59414259</v>
      </c>
      <c r="AI1257">
        <v>-143.34970000000001</v>
      </c>
    </row>
    <row r="1258" spans="1:35" x14ac:dyDescent="0.2">
      <c r="A1258">
        <v>1254.8126210099999</v>
      </c>
      <c r="B1258">
        <v>-85.228200000000001</v>
      </c>
      <c r="D1258">
        <v>1254.90145499</v>
      </c>
      <c r="E1258">
        <v>-98.128600000000006</v>
      </c>
      <c r="G1258">
        <v>1254.9629549900001</v>
      </c>
      <c r="H1258">
        <v>-119.5461</v>
      </c>
      <c r="P1258">
        <v>1254.65855351</v>
      </c>
      <c r="Q1258">
        <v>-93.815399999999997</v>
      </c>
      <c r="S1258">
        <v>1254.76550178</v>
      </c>
      <c r="T1258">
        <v>-84.738500000000002</v>
      </c>
      <c r="V1258">
        <v>1254.9734914400001</v>
      </c>
      <c r="W1258">
        <v>-204.4263</v>
      </c>
      <c r="Y1258">
        <v>1268.6487777100001</v>
      </c>
      <c r="Z1258">
        <v>-172.2894</v>
      </c>
      <c r="AB1258">
        <v>1291.74654566</v>
      </c>
      <c r="AC1258">
        <v>-146.14349999999999</v>
      </c>
      <c r="AE1258">
        <v>1269.7620337799999</v>
      </c>
      <c r="AF1258">
        <v>-122.9431</v>
      </c>
      <c r="AH1258">
        <v>1270.5938230199999</v>
      </c>
      <c r="AI1258">
        <v>-143.34970000000001</v>
      </c>
    </row>
    <row r="1259" spans="1:35" x14ac:dyDescent="0.2">
      <c r="A1259">
        <v>1255.8124717000001</v>
      </c>
      <c r="B1259">
        <v>-85.134200000000007</v>
      </c>
      <c r="D1259">
        <v>1255.9013764700001</v>
      </c>
      <c r="E1259">
        <v>-98.415800000000004</v>
      </c>
      <c r="G1259">
        <v>1255.9629254700001</v>
      </c>
      <c r="H1259">
        <v>-119.53579999999999</v>
      </c>
      <c r="P1259">
        <v>1255.6582814400001</v>
      </c>
      <c r="Q1259">
        <v>-93.809899999999999</v>
      </c>
      <c r="S1259">
        <v>1255.7653149299999</v>
      </c>
      <c r="T1259">
        <v>-84.811999999999998</v>
      </c>
      <c r="V1259">
        <v>1255.97347031</v>
      </c>
      <c r="W1259">
        <v>-204.4263</v>
      </c>
      <c r="Y1259">
        <v>1269.6485009400001</v>
      </c>
      <c r="Z1259">
        <v>-172.2894</v>
      </c>
      <c r="AB1259">
        <v>1292.7463494799999</v>
      </c>
      <c r="AC1259">
        <v>-146.14349999999999</v>
      </c>
      <c r="AE1259">
        <v>1270.7618464</v>
      </c>
      <c r="AF1259">
        <v>-122.9431</v>
      </c>
      <c r="AH1259">
        <v>1271.5935034500001</v>
      </c>
      <c r="AI1259">
        <v>-143.45259999999999</v>
      </c>
    </row>
    <row r="1260" spans="1:35" x14ac:dyDescent="0.2">
      <c r="A1260">
        <v>1256.81232239</v>
      </c>
      <c r="B1260">
        <v>-84.872200000000007</v>
      </c>
      <c r="D1260">
        <v>1256.9012979500001</v>
      </c>
      <c r="E1260">
        <v>-98.453599999999994</v>
      </c>
      <c r="G1260">
        <v>1256.96289596</v>
      </c>
      <c r="H1260">
        <v>-119.53579999999999</v>
      </c>
      <c r="P1260">
        <v>1256.6580093699999</v>
      </c>
      <c r="Q1260">
        <v>-93.550600000000003</v>
      </c>
      <c r="S1260">
        <v>1256.7651280800001</v>
      </c>
      <c r="T1260">
        <v>-84.908000000000001</v>
      </c>
      <c r="V1260">
        <v>1256.9734491900001</v>
      </c>
      <c r="W1260">
        <v>-204.4263</v>
      </c>
      <c r="Y1260">
        <v>1270.64822417</v>
      </c>
      <c r="Z1260">
        <v>-174.0119</v>
      </c>
      <c r="AB1260">
        <v>1293.74615331</v>
      </c>
      <c r="AC1260">
        <v>-146.14349999999999</v>
      </c>
      <c r="AE1260">
        <v>1271.7616590299999</v>
      </c>
      <c r="AF1260">
        <v>-122.9431</v>
      </c>
      <c r="AH1260">
        <v>1272.5931838700001</v>
      </c>
      <c r="AI1260">
        <v>-143.52940000000001</v>
      </c>
    </row>
    <row r="1261" spans="1:35" x14ac:dyDescent="0.2">
      <c r="A1261">
        <v>1257.81217309</v>
      </c>
      <c r="B1261">
        <v>-84.872200000000007</v>
      </c>
      <c r="D1261">
        <v>1257.9012194300001</v>
      </c>
      <c r="E1261">
        <v>-98.453599999999994</v>
      </c>
      <c r="G1261">
        <v>1257.96286644</v>
      </c>
      <c r="H1261">
        <v>-119.53579999999999</v>
      </c>
      <c r="P1261">
        <v>1257.6577373</v>
      </c>
      <c r="Q1261">
        <v>-93.453900000000004</v>
      </c>
      <c r="S1261">
        <v>1257.76494123</v>
      </c>
      <c r="T1261">
        <v>-84.908000000000001</v>
      </c>
      <c r="V1261">
        <v>1257.97342807</v>
      </c>
      <c r="W1261">
        <v>-204.91640000000001</v>
      </c>
      <c r="Y1261">
        <v>1271.6479474</v>
      </c>
      <c r="Z1261">
        <v>-175.18549999999999</v>
      </c>
      <c r="AB1261">
        <v>1294.74595714</v>
      </c>
      <c r="AC1261">
        <v>-146.21440000000001</v>
      </c>
      <c r="AE1261">
        <v>1272.76147165</v>
      </c>
      <c r="AF1261">
        <v>-122.9431</v>
      </c>
      <c r="AH1261">
        <v>1273.5928643100001</v>
      </c>
      <c r="AI1261">
        <v>-143.5419</v>
      </c>
    </row>
    <row r="1262" spans="1:35" x14ac:dyDescent="0.2">
      <c r="A1262">
        <v>1258.8120237799999</v>
      </c>
      <c r="B1262">
        <v>-84.872200000000007</v>
      </c>
      <c r="D1262">
        <v>1258.9011409</v>
      </c>
      <c r="E1262">
        <v>-98.453599999999994</v>
      </c>
      <c r="G1262">
        <v>1258.96283692</v>
      </c>
      <c r="H1262">
        <v>-119.53579999999999</v>
      </c>
      <c r="P1262">
        <v>1258.6574652300001</v>
      </c>
      <c r="Q1262">
        <v>-93.453900000000004</v>
      </c>
      <c r="S1262">
        <v>1258.7647543800001</v>
      </c>
      <c r="T1262">
        <v>-84.908000000000001</v>
      </c>
      <c r="V1262">
        <v>1258.97340695</v>
      </c>
      <c r="W1262">
        <v>-206.5967</v>
      </c>
      <c r="Y1262">
        <v>1272.6476706200001</v>
      </c>
      <c r="Z1262">
        <v>-175.18549999999999</v>
      </c>
      <c r="AB1262">
        <v>1295.74576097</v>
      </c>
      <c r="AC1262">
        <v>-146.7501</v>
      </c>
      <c r="AE1262">
        <v>1273.7612842799999</v>
      </c>
      <c r="AF1262">
        <v>-122.9431</v>
      </c>
      <c r="AH1262">
        <v>1274.5925447300001</v>
      </c>
      <c r="AI1262">
        <v>-143.96459999999999</v>
      </c>
    </row>
    <row r="1263" spans="1:35" x14ac:dyDescent="0.2">
      <c r="A1263">
        <v>1259.81187447</v>
      </c>
      <c r="B1263">
        <v>-84.872200000000007</v>
      </c>
      <c r="D1263">
        <v>1259.90106238</v>
      </c>
      <c r="E1263">
        <v>-98.5608</v>
      </c>
      <c r="G1263">
        <v>1259.9628074</v>
      </c>
      <c r="H1263">
        <v>-119.57129999999999</v>
      </c>
      <c r="P1263">
        <v>1259.65719317</v>
      </c>
      <c r="Q1263">
        <v>-93.592100000000002</v>
      </c>
      <c r="S1263">
        <v>1259.76456753</v>
      </c>
      <c r="T1263">
        <v>-84.908000000000001</v>
      </c>
      <c r="V1263">
        <v>1259.9733858300001</v>
      </c>
      <c r="W1263">
        <v>-206.84370000000001</v>
      </c>
      <c r="Y1263">
        <v>1273.6473938500001</v>
      </c>
      <c r="Z1263">
        <v>-175.18549999999999</v>
      </c>
      <c r="AB1263">
        <v>1296.7455647899999</v>
      </c>
      <c r="AC1263">
        <v>-148.0591</v>
      </c>
      <c r="AE1263">
        <v>1274.7610969</v>
      </c>
      <c r="AF1263">
        <v>-122.9431</v>
      </c>
      <c r="AH1263">
        <v>1275.59222516</v>
      </c>
      <c r="AI1263">
        <v>-144.38720000000001</v>
      </c>
    </row>
    <row r="1264" spans="1:35" x14ac:dyDescent="0.2">
      <c r="A1264">
        <v>1260.81172517</v>
      </c>
      <c r="B1264">
        <v>-85.070899999999995</v>
      </c>
      <c r="D1264">
        <v>1260.90098386</v>
      </c>
      <c r="E1264">
        <v>-98.939599999999999</v>
      </c>
      <c r="G1264">
        <v>1260.9627778900001</v>
      </c>
      <c r="H1264">
        <v>-119.6298</v>
      </c>
      <c r="P1264">
        <v>1260.6569211000001</v>
      </c>
      <c r="Q1264">
        <v>-93.655799999999999</v>
      </c>
      <c r="S1264">
        <v>1260.7643806799999</v>
      </c>
      <c r="T1264">
        <v>-85.081599999999995</v>
      </c>
      <c r="V1264">
        <v>1260.9733647</v>
      </c>
      <c r="W1264">
        <v>-206.92349999999999</v>
      </c>
      <c r="Y1264">
        <v>1274.64711708</v>
      </c>
      <c r="Z1264">
        <v>-175.18549999999999</v>
      </c>
      <c r="AB1264">
        <v>1297.7453686199999</v>
      </c>
      <c r="AC1264">
        <v>-148.2749</v>
      </c>
      <c r="AE1264">
        <v>1275.7609095299999</v>
      </c>
      <c r="AF1264">
        <v>-122.9431</v>
      </c>
      <c r="AH1264">
        <v>1276.5919055899999</v>
      </c>
      <c r="AI1264">
        <v>-144.3974</v>
      </c>
    </row>
    <row r="1265" spans="1:35" x14ac:dyDescent="0.2">
      <c r="A1265">
        <v>1261.8115758700001</v>
      </c>
      <c r="B1265">
        <v>-85.404499999999999</v>
      </c>
      <c r="D1265">
        <v>1261.90090534</v>
      </c>
      <c r="E1265">
        <v>-98.947500000000005</v>
      </c>
      <c r="G1265">
        <v>1261.9627483700001</v>
      </c>
      <c r="H1265">
        <v>-119.6298</v>
      </c>
      <c r="P1265">
        <v>1261.65664902</v>
      </c>
      <c r="Q1265">
        <v>-93.589799999999997</v>
      </c>
      <c r="S1265">
        <v>1261.7641938199999</v>
      </c>
      <c r="T1265">
        <v>-85.121899999999997</v>
      </c>
      <c r="V1265">
        <v>1261.9733435799999</v>
      </c>
      <c r="W1265">
        <v>-206.92349999999999</v>
      </c>
      <c r="Y1265">
        <v>1275.64684031</v>
      </c>
      <c r="Z1265">
        <v>-175.18549999999999</v>
      </c>
      <c r="AB1265">
        <v>1298.7451724499999</v>
      </c>
      <c r="AC1265">
        <v>-148.2749</v>
      </c>
      <c r="AE1265">
        <v>1276.7607221599999</v>
      </c>
      <c r="AF1265">
        <v>-122.9431</v>
      </c>
      <c r="AH1265">
        <v>1277.5915860099999</v>
      </c>
      <c r="AI1265">
        <v>-144.3974</v>
      </c>
    </row>
    <row r="1266" spans="1:35" x14ac:dyDescent="0.2">
      <c r="A1266">
        <v>1262.81142656</v>
      </c>
      <c r="B1266">
        <v>-85.668599999999998</v>
      </c>
      <c r="D1266">
        <v>1262.9008268099999</v>
      </c>
      <c r="E1266">
        <v>-98.947500000000005</v>
      </c>
      <c r="G1266">
        <v>1262.9627188500001</v>
      </c>
      <c r="H1266">
        <v>-119.6298</v>
      </c>
      <c r="P1266">
        <v>1262.65637696</v>
      </c>
      <c r="Q1266">
        <v>-93.448800000000006</v>
      </c>
      <c r="S1266">
        <v>1262.7640069700001</v>
      </c>
      <c r="T1266">
        <v>-85.125100000000003</v>
      </c>
      <c r="V1266">
        <v>1262.97332246</v>
      </c>
      <c r="W1266">
        <v>-206.92349999999999</v>
      </c>
      <c r="Y1266">
        <v>1276.64656354</v>
      </c>
      <c r="Z1266">
        <v>-175.18549999999999</v>
      </c>
      <c r="AB1266">
        <v>1299.7449762799999</v>
      </c>
      <c r="AC1266">
        <v>-148.2749</v>
      </c>
      <c r="AE1266">
        <v>1277.7605347799999</v>
      </c>
      <c r="AF1266">
        <v>-122.9755</v>
      </c>
      <c r="AH1266">
        <v>1278.59126644</v>
      </c>
      <c r="AI1266">
        <v>-144.3974</v>
      </c>
    </row>
    <row r="1267" spans="1:35" x14ac:dyDescent="0.2">
      <c r="A1267">
        <v>1263.8112772500001</v>
      </c>
      <c r="B1267">
        <v>-85.668599999999998</v>
      </c>
      <c r="D1267">
        <v>1263.9007482899999</v>
      </c>
      <c r="E1267">
        <v>-98.947500000000005</v>
      </c>
      <c r="G1267">
        <v>1263.9626893300001</v>
      </c>
      <c r="H1267">
        <v>-119.6298</v>
      </c>
      <c r="P1267">
        <v>1263.6561048900001</v>
      </c>
      <c r="Q1267">
        <v>-93.448800000000006</v>
      </c>
      <c r="S1267">
        <v>1263.76382012</v>
      </c>
      <c r="T1267">
        <v>-85.131799999999998</v>
      </c>
      <c r="V1267">
        <v>1263.97330134</v>
      </c>
      <c r="W1267">
        <v>-206.92349999999999</v>
      </c>
      <c r="Y1267">
        <v>1277.64628677</v>
      </c>
      <c r="Z1267">
        <v>-174.61150000000001</v>
      </c>
      <c r="AB1267">
        <v>1300.7447801000001</v>
      </c>
      <c r="AC1267">
        <v>-148.2749</v>
      </c>
      <c r="AE1267">
        <v>1278.7603474</v>
      </c>
      <c r="AF1267">
        <v>-123.0157</v>
      </c>
      <c r="AH1267">
        <v>1279.5909468699999</v>
      </c>
      <c r="AI1267">
        <v>-144.3974</v>
      </c>
    </row>
    <row r="1268" spans="1:35" x14ac:dyDescent="0.2">
      <c r="A1268">
        <v>1264.8111279499999</v>
      </c>
      <c r="B1268">
        <v>-85.678200000000004</v>
      </c>
      <c r="D1268">
        <v>1264.9006697699999</v>
      </c>
      <c r="E1268">
        <v>-99.106399999999994</v>
      </c>
      <c r="G1268">
        <v>1264.9626598100001</v>
      </c>
      <c r="H1268">
        <v>-119.57</v>
      </c>
      <c r="P1268">
        <v>1264.6558328199999</v>
      </c>
      <c r="Q1268">
        <v>-93.4846</v>
      </c>
      <c r="S1268">
        <v>1264.7636332699999</v>
      </c>
      <c r="T1268">
        <v>-85.187600000000003</v>
      </c>
      <c r="V1268">
        <v>1264.97328021</v>
      </c>
      <c r="W1268">
        <v>-206.92349999999999</v>
      </c>
      <c r="Y1268">
        <v>1278.6460099999999</v>
      </c>
      <c r="Z1268">
        <v>-174.14699999999999</v>
      </c>
      <c r="AB1268">
        <v>1301.7445839300001</v>
      </c>
      <c r="AC1268">
        <v>-148.2749</v>
      </c>
      <c r="AE1268">
        <v>1279.76016003</v>
      </c>
      <c r="AF1268">
        <v>-123.0157</v>
      </c>
      <c r="AH1268">
        <v>1280.5906272899999</v>
      </c>
      <c r="AI1268">
        <v>-144.99799999999999</v>
      </c>
    </row>
    <row r="1269" spans="1:35" x14ac:dyDescent="0.2">
      <c r="A1269">
        <v>1265.81097864</v>
      </c>
      <c r="B1269">
        <v>-85.706800000000001</v>
      </c>
      <c r="D1269">
        <v>1265.9005912499999</v>
      </c>
      <c r="E1269">
        <v>-99.322000000000003</v>
      </c>
      <c r="G1269">
        <v>1265.9626303</v>
      </c>
      <c r="H1269">
        <v>-119.3094</v>
      </c>
      <c r="P1269">
        <v>1265.6555607499999</v>
      </c>
      <c r="Q1269">
        <v>-93.634799999999998</v>
      </c>
      <c r="S1269">
        <v>1265.76344642</v>
      </c>
      <c r="T1269">
        <v>-85.3262</v>
      </c>
      <c r="V1269">
        <v>1265.9732590900001</v>
      </c>
      <c r="W1269">
        <v>-206.92349999999999</v>
      </c>
      <c r="Y1269">
        <v>1279.6457332299999</v>
      </c>
      <c r="Z1269">
        <v>-174.14699999999999</v>
      </c>
      <c r="AB1269">
        <v>1302.7443877600001</v>
      </c>
      <c r="AC1269">
        <v>-148.2749</v>
      </c>
      <c r="AE1269">
        <v>1280.75997265</v>
      </c>
      <c r="AF1269">
        <v>-123.0157</v>
      </c>
      <c r="AH1269">
        <v>1281.5903077200001</v>
      </c>
      <c r="AI1269">
        <v>-145.79220000000001</v>
      </c>
    </row>
    <row r="1270" spans="1:35" x14ac:dyDescent="0.2">
      <c r="A1270">
        <v>1266.8108293299999</v>
      </c>
      <c r="B1270">
        <v>-85.706800000000001</v>
      </c>
      <c r="D1270">
        <v>1266.9005127299999</v>
      </c>
      <c r="E1270">
        <v>-99.350300000000004</v>
      </c>
      <c r="G1270">
        <v>1266.96260078</v>
      </c>
      <c r="H1270">
        <v>-119.273</v>
      </c>
      <c r="P1270">
        <v>1266.65528868</v>
      </c>
      <c r="Q1270">
        <v>-93.664400000000001</v>
      </c>
      <c r="S1270">
        <v>1266.7632595699999</v>
      </c>
      <c r="T1270">
        <v>-85.3262</v>
      </c>
      <c r="V1270">
        <v>1266.9732379699999</v>
      </c>
      <c r="W1270">
        <v>-206.92349999999999</v>
      </c>
      <c r="Y1270">
        <v>1280.6454564600001</v>
      </c>
      <c r="Z1270">
        <v>-174.14699999999999</v>
      </c>
      <c r="AB1270">
        <v>1303.7441915899999</v>
      </c>
      <c r="AC1270">
        <v>-148.2749</v>
      </c>
      <c r="AE1270">
        <v>1281.75978528</v>
      </c>
      <c r="AF1270">
        <v>-122.9362</v>
      </c>
      <c r="AH1270">
        <v>1282.58998815</v>
      </c>
      <c r="AI1270">
        <v>-145.79220000000001</v>
      </c>
    </row>
    <row r="1271" spans="1:35" x14ac:dyDescent="0.2">
      <c r="A1271">
        <v>1267.81068003</v>
      </c>
      <c r="B1271">
        <v>-85.706800000000001</v>
      </c>
      <c r="D1271">
        <v>1267.90043421</v>
      </c>
      <c r="E1271">
        <v>-99.416700000000006</v>
      </c>
      <c r="G1271">
        <v>1267.96257126</v>
      </c>
      <c r="H1271">
        <v>-119.273</v>
      </c>
      <c r="P1271">
        <v>1267.6550166100001</v>
      </c>
      <c r="Q1271">
        <v>-93.469200000000001</v>
      </c>
      <c r="S1271">
        <v>1267.7630727200001</v>
      </c>
      <c r="T1271">
        <v>-85.3262</v>
      </c>
      <c r="V1271">
        <v>1267.97321685</v>
      </c>
      <c r="W1271">
        <v>-206.92349999999999</v>
      </c>
      <c r="Y1271">
        <v>1281.6451796900001</v>
      </c>
      <c r="Z1271">
        <v>-174.14699999999999</v>
      </c>
      <c r="AB1271">
        <v>1304.7439954199999</v>
      </c>
      <c r="AC1271">
        <v>-148.2749</v>
      </c>
      <c r="AE1271">
        <v>1282.7595979</v>
      </c>
      <c r="AF1271">
        <v>-122.7882</v>
      </c>
      <c r="AH1271">
        <v>1283.58966857</v>
      </c>
      <c r="AI1271">
        <v>-145.79220000000001</v>
      </c>
    </row>
    <row r="1272" spans="1:35" x14ac:dyDescent="0.2">
      <c r="A1272">
        <v>1268.8105307200001</v>
      </c>
      <c r="B1272">
        <v>-85.706800000000001</v>
      </c>
      <c r="D1272">
        <v>1268.90035569</v>
      </c>
      <c r="E1272">
        <v>-99.4435</v>
      </c>
      <c r="G1272">
        <v>1268.96254174</v>
      </c>
      <c r="H1272">
        <v>-119.273</v>
      </c>
      <c r="P1272">
        <v>1268.6547445399999</v>
      </c>
      <c r="Q1272">
        <v>-93.350899999999996</v>
      </c>
      <c r="S1272">
        <v>1268.76288587</v>
      </c>
      <c r="T1272">
        <v>-85.3262</v>
      </c>
      <c r="V1272">
        <v>1268.9731957199999</v>
      </c>
      <c r="W1272">
        <v>-207.87549999999999</v>
      </c>
      <c r="Y1272">
        <v>1282.64490292</v>
      </c>
      <c r="Z1272">
        <v>-174.14699999999999</v>
      </c>
      <c r="AB1272">
        <v>1305.74379924</v>
      </c>
      <c r="AC1272">
        <v>-148.54040000000001</v>
      </c>
      <c r="AE1272">
        <v>1283.75941053</v>
      </c>
      <c r="AF1272">
        <v>-122.7038</v>
      </c>
      <c r="AH1272">
        <v>1284.5893490000001</v>
      </c>
      <c r="AI1272">
        <v>-145.79220000000001</v>
      </c>
    </row>
    <row r="1273" spans="1:35" x14ac:dyDescent="0.2">
      <c r="A1273">
        <v>1269.8103814200001</v>
      </c>
      <c r="B1273">
        <v>-85.743200000000002</v>
      </c>
      <c r="D1273">
        <v>1269.9002771600001</v>
      </c>
      <c r="E1273">
        <v>-99.723500000000001</v>
      </c>
      <c r="G1273">
        <v>1269.96251222</v>
      </c>
      <c r="H1273">
        <v>-119.273</v>
      </c>
      <c r="P1273">
        <v>1269.6544724800001</v>
      </c>
      <c r="Q1273">
        <v>-93.350899999999996</v>
      </c>
      <c r="S1273">
        <v>1269.76269901</v>
      </c>
      <c r="T1273">
        <v>-85.434299999999993</v>
      </c>
      <c r="V1273">
        <v>1269.9731746</v>
      </c>
      <c r="W1273">
        <v>-209.20779999999999</v>
      </c>
      <c r="Y1273">
        <v>1283.6446261399999</v>
      </c>
      <c r="Z1273">
        <v>-175.54920000000001</v>
      </c>
      <c r="AB1273">
        <v>1306.7436030700001</v>
      </c>
      <c r="AC1273">
        <v>-148.87370000000001</v>
      </c>
      <c r="AE1273">
        <v>1284.75922315</v>
      </c>
      <c r="AF1273">
        <v>-122.7038</v>
      </c>
      <c r="AH1273">
        <v>1285.58902943</v>
      </c>
      <c r="AI1273">
        <v>-145.79220000000001</v>
      </c>
    </row>
    <row r="1274" spans="1:35" x14ac:dyDescent="0.2">
      <c r="A1274">
        <v>1270.81023211</v>
      </c>
      <c r="B1274">
        <v>-85.875799999999998</v>
      </c>
      <c r="D1274">
        <v>1270.9001986400001</v>
      </c>
      <c r="E1274">
        <v>-99.902199999999993</v>
      </c>
      <c r="G1274">
        <v>1270.9624827</v>
      </c>
      <c r="H1274">
        <v>-119.273</v>
      </c>
      <c r="P1274">
        <v>1270.6542004</v>
      </c>
      <c r="Q1274">
        <v>-93.416399999999996</v>
      </c>
      <c r="S1274">
        <v>1270.76251217</v>
      </c>
      <c r="T1274">
        <v>-85.503900000000002</v>
      </c>
      <c r="V1274">
        <v>1270.9731534800001</v>
      </c>
      <c r="W1274">
        <v>-209.20920000000001</v>
      </c>
      <c r="Y1274">
        <v>1284.6443493700001</v>
      </c>
      <c r="Z1274">
        <v>-176.9742</v>
      </c>
      <c r="AB1274">
        <v>1307.7434069000001</v>
      </c>
      <c r="AC1274">
        <v>-148.87370000000001</v>
      </c>
      <c r="AE1274">
        <v>1285.75903578</v>
      </c>
      <c r="AF1274">
        <v>-122.7038</v>
      </c>
      <c r="AH1274">
        <v>1286.5887098600001</v>
      </c>
      <c r="AI1274">
        <v>-145.79220000000001</v>
      </c>
    </row>
    <row r="1275" spans="1:35" x14ac:dyDescent="0.2">
      <c r="A1275">
        <v>1271.8100827999999</v>
      </c>
      <c r="B1275">
        <v>-85.9816</v>
      </c>
      <c r="D1275">
        <v>1271.9001201200001</v>
      </c>
      <c r="E1275">
        <v>-99.902199999999993</v>
      </c>
      <c r="G1275">
        <v>1271.9624531899999</v>
      </c>
      <c r="H1275">
        <v>-119.405</v>
      </c>
      <c r="P1275">
        <v>1271.65392834</v>
      </c>
      <c r="Q1275">
        <v>-93.540899999999993</v>
      </c>
      <c r="S1275">
        <v>1271.7623253100001</v>
      </c>
      <c r="T1275">
        <v>-85.500799999999998</v>
      </c>
      <c r="V1275">
        <v>1271.97313235</v>
      </c>
      <c r="W1275">
        <v>-209.33349999999999</v>
      </c>
      <c r="Y1275">
        <v>1285.6440726000001</v>
      </c>
      <c r="Z1275">
        <v>-176.9742</v>
      </c>
      <c r="AB1275">
        <v>1308.7432107300001</v>
      </c>
      <c r="AC1275">
        <v>-148.87370000000001</v>
      </c>
      <c r="AE1275">
        <v>1286.7588484099999</v>
      </c>
      <c r="AF1275">
        <v>-123.0889</v>
      </c>
      <c r="AH1275">
        <v>1287.5883902800001</v>
      </c>
      <c r="AI1275">
        <v>-145.79220000000001</v>
      </c>
    </row>
    <row r="1276" spans="1:35" x14ac:dyDescent="0.2">
      <c r="A1276">
        <v>1272.8099334999999</v>
      </c>
      <c r="B1276">
        <v>-85.9816</v>
      </c>
      <c r="D1276">
        <v>1272.90004159</v>
      </c>
      <c r="E1276">
        <v>-99.902199999999993</v>
      </c>
      <c r="G1276">
        <v>1272.9624236699999</v>
      </c>
      <c r="H1276">
        <v>-119.5039</v>
      </c>
      <c r="P1276">
        <v>1272.6536562700001</v>
      </c>
      <c r="Q1276">
        <v>-93.461100000000002</v>
      </c>
      <c r="S1276">
        <v>1272.76213846</v>
      </c>
      <c r="T1276">
        <v>-85.499300000000005</v>
      </c>
      <c r="V1276">
        <v>1272.9731112300001</v>
      </c>
      <c r="W1276">
        <v>-209.39420000000001</v>
      </c>
      <c r="Y1276">
        <v>1286.64379583</v>
      </c>
      <c r="Z1276">
        <v>-176.9742</v>
      </c>
      <c r="AB1276">
        <v>1309.7430145599999</v>
      </c>
      <c r="AC1276">
        <v>-148.88470000000001</v>
      </c>
      <c r="AE1276">
        <v>1287.75866103</v>
      </c>
      <c r="AF1276">
        <v>-123.7533</v>
      </c>
      <c r="AH1276">
        <v>1288.58807071</v>
      </c>
      <c r="AI1276">
        <v>-145.79220000000001</v>
      </c>
    </row>
    <row r="1277" spans="1:35" x14ac:dyDescent="0.2">
      <c r="A1277">
        <v>1273.8097841900001</v>
      </c>
      <c r="B1277">
        <v>-85.992099999999994</v>
      </c>
      <c r="D1277">
        <v>1273.89996307</v>
      </c>
      <c r="E1277">
        <v>-99.911600000000007</v>
      </c>
      <c r="G1277">
        <v>1273.9623941499999</v>
      </c>
      <c r="H1277">
        <v>-119.5039</v>
      </c>
      <c r="P1277">
        <v>1273.6533841999999</v>
      </c>
      <c r="Q1277">
        <v>-93.188000000000002</v>
      </c>
      <c r="S1277">
        <v>1273.7619516100001</v>
      </c>
      <c r="T1277">
        <v>-85.512</v>
      </c>
      <c r="V1277">
        <v>1273.9730901099999</v>
      </c>
      <c r="W1277">
        <v>-209.39420000000001</v>
      </c>
      <c r="Y1277">
        <v>1287.64351906</v>
      </c>
      <c r="Z1277">
        <v>-177.5419</v>
      </c>
      <c r="AB1277">
        <v>1310.74281838</v>
      </c>
      <c r="AC1277">
        <v>-150.85589999999999</v>
      </c>
      <c r="AE1277">
        <v>1288.75847365</v>
      </c>
      <c r="AF1277">
        <v>-123.7533</v>
      </c>
      <c r="AH1277">
        <v>1289.5877511399999</v>
      </c>
      <c r="AI1277">
        <v>-146.47630000000001</v>
      </c>
    </row>
    <row r="1278" spans="1:35" x14ac:dyDescent="0.2">
      <c r="A1278">
        <v>1274.8096348900001</v>
      </c>
      <c r="B1278">
        <v>-86.025999999999996</v>
      </c>
      <c r="D1278">
        <v>1274.89988455</v>
      </c>
      <c r="E1278">
        <v>-100.324</v>
      </c>
      <c r="G1278">
        <v>1274.9623646299999</v>
      </c>
      <c r="H1278">
        <v>-119.5039</v>
      </c>
      <c r="P1278">
        <v>1274.65311213</v>
      </c>
      <c r="Q1278">
        <v>-93.16</v>
      </c>
      <c r="S1278">
        <v>1274.76176476</v>
      </c>
      <c r="T1278">
        <v>-85.676900000000003</v>
      </c>
      <c r="V1278">
        <v>1274.97306899</v>
      </c>
      <c r="W1278">
        <v>-209.39420000000001</v>
      </c>
      <c r="Y1278">
        <v>1288.64324229</v>
      </c>
      <c r="Z1278">
        <v>-178.13200000000001</v>
      </c>
      <c r="AB1278">
        <v>1311.74262221</v>
      </c>
      <c r="AC1278">
        <v>-152.6009</v>
      </c>
      <c r="AE1278">
        <v>1289.75828628</v>
      </c>
      <c r="AF1278">
        <v>-123.7533</v>
      </c>
      <c r="AH1278">
        <v>1290.58743157</v>
      </c>
      <c r="AI1278">
        <v>-148.3503</v>
      </c>
    </row>
    <row r="1279" spans="1:35" x14ac:dyDescent="0.2">
      <c r="A1279">
        <v>1275.80948558</v>
      </c>
      <c r="B1279">
        <v>-86.025999999999996</v>
      </c>
      <c r="D1279">
        <v>1275.89980603</v>
      </c>
      <c r="E1279">
        <v>-100.4937</v>
      </c>
      <c r="G1279">
        <v>1275.96233512</v>
      </c>
      <c r="H1279">
        <v>-119.4384</v>
      </c>
      <c r="P1279">
        <v>1275.65284006</v>
      </c>
      <c r="Q1279">
        <v>-93.16</v>
      </c>
      <c r="S1279">
        <v>1275.7615779099999</v>
      </c>
      <c r="T1279">
        <v>-85.689800000000005</v>
      </c>
      <c r="V1279">
        <v>1275.9730478700001</v>
      </c>
      <c r="W1279">
        <v>-209.39420000000001</v>
      </c>
      <c r="Y1279">
        <v>1289.64296552</v>
      </c>
      <c r="Z1279">
        <v>-178.13200000000001</v>
      </c>
      <c r="AB1279">
        <v>1312.7424260400001</v>
      </c>
      <c r="AC1279">
        <v>-152.6009</v>
      </c>
      <c r="AE1279">
        <v>1290.7580989</v>
      </c>
      <c r="AF1279">
        <v>-123.7533</v>
      </c>
      <c r="AH1279">
        <v>1291.58711199</v>
      </c>
      <c r="AI1279">
        <v>-148.661</v>
      </c>
    </row>
    <row r="1280" spans="1:35" x14ac:dyDescent="0.2">
      <c r="A1280">
        <v>1276.8093362699999</v>
      </c>
      <c r="B1280">
        <v>-86.025999999999996</v>
      </c>
      <c r="D1280">
        <v>1276.89972751</v>
      </c>
      <c r="E1280">
        <v>-100.4937</v>
      </c>
      <c r="G1280">
        <v>1276.9623056</v>
      </c>
      <c r="H1280">
        <v>-119.203</v>
      </c>
      <c r="P1280">
        <v>1276.6525679900001</v>
      </c>
      <c r="Q1280">
        <v>-93.242199999999997</v>
      </c>
      <c r="S1280">
        <v>1276.7613910600001</v>
      </c>
      <c r="T1280">
        <v>-85.689800000000005</v>
      </c>
      <c r="V1280">
        <v>1276.9730267499999</v>
      </c>
      <c r="W1280">
        <v>-209.39420000000001</v>
      </c>
      <c r="Y1280">
        <v>1290.6426887499999</v>
      </c>
      <c r="Z1280">
        <v>-178.13200000000001</v>
      </c>
      <c r="AB1280">
        <v>1313.7422298700001</v>
      </c>
      <c r="AC1280">
        <v>-152.6009</v>
      </c>
      <c r="AE1280">
        <v>1291.75791153</v>
      </c>
      <c r="AF1280">
        <v>-123.7533</v>
      </c>
      <c r="AH1280">
        <v>1292.5867924199999</v>
      </c>
      <c r="AI1280">
        <v>-148.8021</v>
      </c>
    </row>
    <row r="1281" spans="1:35" x14ac:dyDescent="0.2">
      <c r="A1281">
        <v>1277.8091869699999</v>
      </c>
      <c r="B1281">
        <v>-86.025999999999996</v>
      </c>
      <c r="D1281">
        <v>1277.8996489799999</v>
      </c>
      <c r="E1281">
        <v>-100.4937</v>
      </c>
      <c r="G1281">
        <v>1277.96227608</v>
      </c>
      <c r="H1281">
        <v>-119.18170000000001</v>
      </c>
      <c r="P1281">
        <v>1277.6522959199999</v>
      </c>
      <c r="Q1281">
        <v>-93.317099999999996</v>
      </c>
      <c r="S1281">
        <v>1277.76120421</v>
      </c>
      <c r="T1281">
        <v>-85.689800000000005</v>
      </c>
      <c r="V1281">
        <v>1277.9730056200001</v>
      </c>
      <c r="W1281">
        <v>-209.39420000000001</v>
      </c>
      <c r="Y1281">
        <v>1291.6424119799999</v>
      </c>
      <c r="Z1281">
        <v>-178.13200000000001</v>
      </c>
      <c r="AB1281">
        <v>1314.7420337000001</v>
      </c>
      <c r="AC1281">
        <v>-152.68039999999999</v>
      </c>
      <c r="AE1281">
        <v>1292.7577241500001</v>
      </c>
      <c r="AF1281">
        <v>-123.7533</v>
      </c>
      <c r="AH1281">
        <v>1293.5864728500001</v>
      </c>
      <c r="AI1281">
        <v>-148.8021</v>
      </c>
    </row>
    <row r="1282" spans="1:35" x14ac:dyDescent="0.2">
      <c r="A1282">
        <v>1278.8090376600001</v>
      </c>
      <c r="B1282">
        <v>-86.269900000000007</v>
      </c>
      <c r="D1282">
        <v>1278.8995704599999</v>
      </c>
      <c r="E1282">
        <v>-100.548</v>
      </c>
      <c r="G1282">
        <v>1278.96224656</v>
      </c>
      <c r="H1282">
        <v>-119.18170000000001</v>
      </c>
      <c r="P1282">
        <v>1278.6520238600001</v>
      </c>
      <c r="Q1282">
        <v>-93.162599999999998</v>
      </c>
      <c r="S1282">
        <v>1278.76101735</v>
      </c>
      <c r="T1282">
        <v>-85.781499999999994</v>
      </c>
      <c r="V1282">
        <v>1278.9729844999999</v>
      </c>
      <c r="W1282">
        <v>-209.39420000000001</v>
      </c>
      <c r="Y1282">
        <v>1292.6421352100001</v>
      </c>
      <c r="Z1282">
        <v>-178.13200000000001</v>
      </c>
      <c r="AB1282">
        <v>1315.74183752</v>
      </c>
      <c r="AC1282">
        <v>-153.52699999999999</v>
      </c>
      <c r="AE1282">
        <v>1293.75753678</v>
      </c>
      <c r="AF1282">
        <v>-123.7533</v>
      </c>
      <c r="AH1282">
        <v>1294.5861532700001</v>
      </c>
      <c r="AI1282">
        <v>-148.8021</v>
      </c>
    </row>
    <row r="1283" spans="1:35" x14ac:dyDescent="0.2">
      <c r="A1283">
        <v>1279.8088883600001</v>
      </c>
      <c r="B1283">
        <v>-86.506799999999998</v>
      </c>
      <c r="D1283">
        <v>1279.89949194</v>
      </c>
      <c r="E1283">
        <v>-100.8617</v>
      </c>
      <c r="G1283">
        <v>1279.96221704</v>
      </c>
      <c r="H1283">
        <v>-119.18170000000001</v>
      </c>
      <c r="P1283">
        <v>1279.6517517899999</v>
      </c>
      <c r="Q1283">
        <v>-93.016099999999994</v>
      </c>
      <c r="S1283">
        <v>1279.76083051</v>
      </c>
      <c r="T1283">
        <v>-85.930099999999996</v>
      </c>
      <c r="V1283">
        <v>1279.97296338</v>
      </c>
      <c r="W1283">
        <v>-210.42769999999999</v>
      </c>
      <c r="Y1283">
        <v>1293.6418584400001</v>
      </c>
      <c r="Z1283">
        <v>-178.13200000000001</v>
      </c>
      <c r="AB1283">
        <v>1316.74164135</v>
      </c>
      <c r="AC1283">
        <v>-153.59880000000001</v>
      </c>
      <c r="AE1283">
        <v>1294.7573494000001</v>
      </c>
      <c r="AF1283">
        <v>-123.7533</v>
      </c>
      <c r="AH1283">
        <v>1295.5858337</v>
      </c>
      <c r="AI1283">
        <v>-148.8021</v>
      </c>
    </row>
    <row r="1284" spans="1:35" x14ac:dyDescent="0.2">
      <c r="A1284">
        <v>1280.80873905</v>
      </c>
      <c r="B1284">
        <v>-86.567300000000003</v>
      </c>
      <c r="D1284">
        <v>1280.89941342</v>
      </c>
      <c r="E1284">
        <v>-100.86839999999999</v>
      </c>
      <c r="G1284">
        <v>1280.9621875299999</v>
      </c>
      <c r="H1284">
        <v>-119.18170000000001</v>
      </c>
      <c r="P1284">
        <v>1280.65147972</v>
      </c>
      <c r="Q1284">
        <v>-93.016099999999994</v>
      </c>
      <c r="S1284">
        <v>1280.76064365</v>
      </c>
      <c r="T1284">
        <v>-85.937600000000003</v>
      </c>
      <c r="V1284">
        <v>1280.97294225</v>
      </c>
      <c r="W1284">
        <v>-211.07239999999999</v>
      </c>
      <c r="Y1284">
        <v>1294.6415816599999</v>
      </c>
      <c r="Z1284">
        <v>-178.13200000000001</v>
      </c>
      <c r="AB1284">
        <v>1317.74144518</v>
      </c>
      <c r="AC1284">
        <v>-153.59880000000001</v>
      </c>
      <c r="AE1284">
        <v>1295.75716203</v>
      </c>
      <c r="AF1284">
        <v>-123.9627</v>
      </c>
      <c r="AH1284">
        <v>1296.5855141300001</v>
      </c>
      <c r="AI1284">
        <v>-148.8021</v>
      </c>
    </row>
    <row r="1285" spans="1:35" x14ac:dyDescent="0.2">
      <c r="A1285">
        <v>1281.8085897399999</v>
      </c>
      <c r="B1285">
        <v>-86.567300000000003</v>
      </c>
      <c r="D1285">
        <v>1281.8993349</v>
      </c>
      <c r="E1285">
        <v>-100.95440000000001</v>
      </c>
      <c r="G1285">
        <v>1281.9621580099999</v>
      </c>
      <c r="H1285">
        <v>-119.18170000000001</v>
      </c>
      <c r="P1285">
        <v>1281.6512076500001</v>
      </c>
      <c r="Q1285">
        <v>-93.0167</v>
      </c>
      <c r="S1285">
        <v>1281.7604567999999</v>
      </c>
      <c r="T1285">
        <v>-85.937600000000003</v>
      </c>
      <c r="V1285">
        <v>1281.97292113</v>
      </c>
      <c r="W1285">
        <v>-211.07239999999999</v>
      </c>
      <c r="Y1285">
        <v>1295.6413048899999</v>
      </c>
      <c r="Z1285">
        <v>-178.13200000000001</v>
      </c>
      <c r="AB1285">
        <v>1318.74124901</v>
      </c>
      <c r="AC1285">
        <v>-153.59880000000001</v>
      </c>
      <c r="AE1285">
        <v>1296.7569746500001</v>
      </c>
      <c r="AF1285">
        <v>-124.4823</v>
      </c>
      <c r="AH1285">
        <v>1297.58519456</v>
      </c>
      <c r="AI1285">
        <v>-148.8021</v>
      </c>
    </row>
    <row r="1286" spans="1:35" x14ac:dyDescent="0.2">
      <c r="A1286">
        <v>1282.8084404399999</v>
      </c>
      <c r="B1286">
        <v>-86.584199999999996</v>
      </c>
      <c r="D1286">
        <v>1282.89925638</v>
      </c>
      <c r="E1286">
        <v>-101.0625</v>
      </c>
      <c r="G1286">
        <v>1282.9621284899999</v>
      </c>
      <c r="H1286">
        <v>-119.17</v>
      </c>
      <c r="P1286">
        <v>1282.6509355799999</v>
      </c>
      <c r="Q1286">
        <v>-93.118200000000002</v>
      </c>
      <c r="S1286">
        <v>1282.7602699500001</v>
      </c>
      <c r="T1286">
        <v>-85.937600000000003</v>
      </c>
      <c r="V1286">
        <v>1282.9729000100001</v>
      </c>
      <c r="W1286">
        <v>-211.08709999999999</v>
      </c>
      <c r="Y1286">
        <v>1296.6410281200001</v>
      </c>
      <c r="Z1286">
        <v>-178.66980000000001</v>
      </c>
      <c r="AB1286">
        <v>1319.7410528299999</v>
      </c>
      <c r="AC1286">
        <v>-153.59880000000001</v>
      </c>
      <c r="AE1286">
        <v>1297.75678728</v>
      </c>
      <c r="AF1286">
        <v>-124.4823</v>
      </c>
      <c r="AH1286">
        <v>1298.5848749899999</v>
      </c>
      <c r="AI1286">
        <v>-148.9992</v>
      </c>
    </row>
    <row r="1287" spans="1:35" x14ac:dyDescent="0.2">
      <c r="A1287">
        <v>1283.80829113</v>
      </c>
      <c r="B1287">
        <v>-86.642899999999997</v>
      </c>
      <c r="D1287">
        <v>1283.8991778499999</v>
      </c>
      <c r="E1287">
        <v>-101.21380000000001</v>
      </c>
      <c r="G1287">
        <v>1283.9620989699999</v>
      </c>
      <c r="H1287">
        <v>-119.0732</v>
      </c>
      <c r="P1287">
        <v>1283.65066351</v>
      </c>
      <c r="Q1287">
        <v>-93.130399999999995</v>
      </c>
      <c r="S1287">
        <v>1283.7600831</v>
      </c>
      <c r="T1287">
        <v>-86.157200000000003</v>
      </c>
      <c r="V1287">
        <v>1283.9728788899999</v>
      </c>
      <c r="W1287">
        <v>-212.50299999999999</v>
      </c>
      <c r="Y1287">
        <v>1297.6407513500001</v>
      </c>
      <c r="Z1287">
        <v>-180.5882</v>
      </c>
      <c r="AB1287">
        <v>1320.74085666</v>
      </c>
      <c r="AC1287">
        <v>-153.59880000000001</v>
      </c>
      <c r="AE1287">
        <v>1298.7565999000001</v>
      </c>
      <c r="AF1287">
        <v>-124.1283</v>
      </c>
      <c r="AH1287">
        <v>1299.5845554099999</v>
      </c>
      <c r="AI1287">
        <v>-150.15090000000001</v>
      </c>
    </row>
    <row r="1288" spans="1:35" x14ac:dyDescent="0.2">
      <c r="A1288">
        <v>1284.8081418300001</v>
      </c>
      <c r="B1288">
        <v>-86.642899999999997</v>
      </c>
      <c r="D1288">
        <v>1284.8990993299999</v>
      </c>
      <c r="E1288">
        <v>-101.5124</v>
      </c>
      <c r="G1288">
        <v>1284.9620694600001</v>
      </c>
      <c r="H1288">
        <v>-119.0399</v>
      </c>
      <c r="P1288">
        <v>1284.65039144</v>
      </c>
      <c r="Q1288">
        <v>-92.9054</v>
      </c>
      <c r="S1288">
        <v>1284.7598962500001</v>
      </c>
      <c r="T1288">
        <v>-86.240899999999996</v>
      </c>
      <c r="V1288">
        <v>1284.97285777</v>
      </c>
      <c r="W1288">
        <v>-213.19640000000001</v>
      </c>
      <c r="Y1288">
        <v>1298.64047458</v>
      </c>
      <c r="Z1288">
        <v>-182.0625</v>
      </c>
      <c r="AB1288">
        <v>1321.74066049</v>
      </c>
      <c r="AC1288">
        <v>-153.59880000000001</v>
      </c>
      <c r="AE1288">
        <v>1299.75641253</v>
      </c>
      <c r="AF1288">
        <v>-123.6066</v>
      </c>
      <c r="AH1288">
        <v>1300.58423584</v>
      </c>
      <c r="AI1288">
        <v>-150.15090000000001</v>
      </c>
    </row>
    <row r="1289" spans="1:35" x14ac:dyDescent="0.2">
      <c r="A1289">
        <v>1285.80799252</v>
      </c>
      <c r="B1289">
        <v>-86.642899999999997</v>
      </c>
      <c r="D1289">
        <v>1285.8990208099999</v>
      </c>
      <c r="E1289">
        <v>-101.5124</v>
      </c>
      <c r="G1289">
        <v>1285.9620399400001</v>
      </c>
      <c r="H1289">
        <v>-119.0399</v>
      </c>
      <c r="P1289">
        <v>1285.65011938</v>
      </c>
      <c r="Q1289">
        <v>-92.847999999999999</v>
      </c>
      <c r="S1289">
        <v>1285.7597094</v>
      </c>
      <c r="T1289">
        <v>-86.240899999999996</v>
      </c>
      <c r="V1289">
        <v>1285.97283664</v>
      </c>
      <c r="W1289">
        <v>-213.19640000000001</v>
      </c>
      <c r="Y1289">
        <v>1299.64019781</v>
      </c>
      <c r="Z1289">
        <v>-182.0625</v>
      </c>
      <c r="AB1289">
        <v>1322.74046432</v>
      </c>
      <c r="AC1289">
        <v>-153.59880000000001</v>
      </c>
      <c r="AE1289">
        <v>1300.7562251500001</v>
      </c>
      <c r="AF1289">
        <v>-123.38290000000001</v>
      </c>
      <c r="AH1289">
        <v>1301.5839162699999</v>
      </c>
      <c r="AI1289">
        <v>-150.15090000000001</v>
      </c>
    </row>
    <row r="1290" spans="1:35" x14ac:dyDescent="0.2">
      <c r="A1290">
        <v>1286.80784322</v>
      </c>
      <c r="B1290">
        <v>-86.690200000000004</v>
      </c>
      <c r="D1290">
        <v>1286.8989422899999</v>
      </c>
      <c r="E1290">
        <v>-101.5124</v>
      </c>
      <c r="G1290">
        <v>1286.9620104200001</v>
      </c>
      <c r="H1290">
        <v>-118.99760000000001</v>
      </c>
      <c r="P1290">
        <v>1286.6498472999999</v>
      </c>
      <c r="Q1290">
        <v>-92.847999999999999</v>
      </c>
      <c r="S1290">
        <v>1286.7595225499999</v>
      </c>
      <c r="T1290">
        <v>-86.255600000000001</v>
      </c>
      <c r="V1290">
        <v>1286.97281552</v>
      </c>
      <c r="W1290">
        <v>-213.19640000000001</v>
      </c>
      <c r="Y1290">
        <v>1300.63992104</v>
      </c>
      <c r="Z1290">
        <v>-182.0625</v>
      </c>
      <c r="AB1290">
        <v>1323.74026815</v>
      </c>
      <c r="AC1290">
        <v>-153.59880000000001</v>
      </c>
      <c r="AE1290">
        <v>1301.75603778</v>
      </c>
      <c r="AF1290">
        <v>-123.38290000000001</v>
      </c>
      <c r="AH1290">
        <v>1302.5835966899999</v>
      </c>
      <c r="AI1290">
        <v>-150.15090000000001</v>
      </c>
    </row>
    <row r="1291" spans="1:35" x14ac:dyDescent="0.2">
      <c r="A1291">
        <v>1287.8076939099999</v>
      </c>
      <c r="B1291">
        <v>-86.920699999999997</v>
      </c>
      <c r="D1291">
        <v>1287.8988637699999</v>
      </c>
      <c r="E1291">
        <v>-101.5124</v>
      </c>
      <c r="G1291">
        <v>1287.9619809000001</v>
      </c>
      <c r="H1291">
        <v>-118.8686</v>
      </c>
      <c r="P1291">
        <v>1287.6495752400001</v>
      </c>
      <c r="Q1291">
        <v>-92.874200000000002</v>
      </c>
      <c r="S1291">
        <v>1287.7593357000001</v>
      </c>
      <c r="T1291">
        <v>-86.345299999999995</v>
      </c>
      <c r="V1291">
        <v>1287.9727944000001</v>
      </c>
      <c r="W1291">
        <v>-213.19640000000001</v>
      </c>
      <c r="Y1291">
        <v>1301.63964427</v>
      </c>
      <c r="Z1291">
        <v>-182.0625</v>
      </c>
      <c r="AB1291">
        <v>1324.7400719699999</v>
      </c>
      <c r="AC1291">
        <v>-154.12280000000001</v>
      </c>
      <c r="AE1291">
        <v>1302.7558504000001</v>
      </c>
      <c r="AF1291">
        <v>-123.38290000000001</v>
      </c>
      <c r="AH1291">
        <v>1303.58327712</v>
      </c>
      <c r="AI1291">
        <v>-150.15090000000001</v>
      </c>
    </row>
    <row r="1292" spans="1:35" x14ac:dyDescent="0.2">
      <c r="A1292">
        <v>1288.8075446</v>
      </c>
      <c r="B1292">
        <v>-87.229100000000003</v>
      </c>
      <c r="D1292">
        <v>1288.8987852400001</v>
      </c>
      <c r="E1292">
        <v>-101.7256</v>
      </c>
      <c r="G1292">
        <v>1288.9619513800001</v>
      </c>
      <c r="H1292">
        <v>-118.8633</v>
      </c>
      <c r="P1292">
        <v>1288.6493031699999</v>
      </c>
      <c r="Q1292">
        <v>-92.974299999999999</v>
      </c>
      <c r="S1292">
        <v>1288.7591488400001</v>
      </c>
      <c r="T1292">
        <v>-86.643199999999993</v>
      </c>
      <c r="V1292">
        <v>1288.97277328</v>
      </c>
      <c r="W1292">
        <v>-213.19640000000001</v>
      </c>
      <c r="Y1292">
        <v>1302.6393674999999</v>
      </c>
      <c r="Z1292">
        <v>-182.0625</v>
      </c>
      <c r="AB1292">
        <v>1325.7398757999999</v>
      </c>
      <c r="AC1292">
        <v>-155.57859999999999</v>
      </c>
      <c r="AE1292">
        <v>1303.7556630300001</v>
      </c>
      <c r="AF1292">
        <v>-123.38290000000001</v>
      </c>
      <c r="AH1292">
        <v>1304.5829575499999</v>
      </c>
      <c r="AI1292">
        <v>-150.15090000000001</v>
      </c>
    </row>
    <row r="1293" spans="1:35" x14ac:dyDescent="0.2">
      <c r="A1293">
        <v>1289.8073953000001</v>
      </c>
      <c r="B1293">
        <v>-87.229100000000003</v>
      </c>
      <c r="D1293">
        <v>1289.8987067200001</v>
      </c>
      <c r="E1293">
        <v>-101.9603</v>
      </c>
      <c r="G1293">
        <v>1289.96192187</v>
      </c>
      <c r="H1293">
        <v>-118.8633</v>
      </c>
      <c r="P1293">
        <v>1289.6490310900001</v>
      </c>
      <c r="Q1293">
        <v>-92.897400000000005</v>
      </c>
      <c r="S1293">
        <v>1289.75896199</v>
      </c>
      <c r="T1293">
        <v>-86.643199999999993</v>
      </c>
      <c r="V1293">
        <v>1289.9727521499999</v>
      </c>
      <c r="W1293">
        <v>-213.30539999999999</v>
      </c>
      <c r="Y1293">
        <v>1303.63909072</v>
      </c>
      <c r="Z1293">
        <v>-182.0625</v>
      </c>
      <c r="AB1293">
        <v>1326.73967963</v>
      </c>
      <c r="AC1293">
        <v>-156.7748</v>
      </c>
      <c r="AE1293">
        <v>1304.7554756500001</v>
      </c>
      <c r="AF1293">
        <v>-124.3968</v>
      </c>
      <c r="AH1293">
        <v>1305.5826379800001</v>
      </c>
      <c r="AI1293">
        <v>-150.15090000000001</v>
      </c>
    </row>
    <row r="1294" spans="1:35" x14ac:dyDescent="0.2">
      <c r="A1294">
        <v>1290.80724599</v>
      </c>
      <c r="B1294">
        <v>-87.229100000000003</v>
      </c>
      <c r="D1294">
        <v>1290.8986282000001</v>
      </c>
      <c r="E1294">
        <v>-101.9854</v>
      </c>
      <c r="G1294">
        <v>1290.96189235</v>
      </c>
      <c r="H1294">
        <v>-118.8633</v>
      </c>
      <c r="P1294">
        <v>1290.6487590300001</v>
      </c>
      <c r="Q1294">
        <v>-92.758099999999999</v>
      </c>
      <c r="S1294">
        <v>1290.7587751399999</v>
      </c>
      <c r="T1294">
        <v>-86.643199999999993</v>
      </c>
      <c r="V1294">
        <v>1290.97273103</v>
      </c>
      <c r="W1294">
        <v>-214.47319999999999</v>
      </c>
      <c r="Y1294">
        <v>1304.6388139600001</v>
      </c>
      <c r="Z1294">
        <v>-182.0625</v>
      </c>
      <c r="AB1294">
        <v>1327.73948346</v>
      </c>
      <c r="AC1294">
        <v>-156.7893</v>
      </c>
      <c r="AE1294">
        <v>1305.7552882800001</v>
      </c>
      <c r="AF1294">
        <v>-128.2704</v>
      </c>
      <c r="AH1294">
        <v>1306.5823184000001</v>
      </c>
      <c r="AI1294">
        <v>-150.3005</v>
      </c>
    </row>
    <row r="1295" spans="1:35" x14ac:dyDescent="0.2">
      <c r="A1295">
        <v>1291.80709669</v>
      </c>
      <c r="B1295">
        <v>-87.226200000000006</v>
      </c>
      <c r="D1295">
        <v>1291.8985496800001</v>
      </c>
      <c r="E1295">
        <v>-101.9854</v>
      </c>
      <c r="G1295">
        <v>1291.96186283</v>
      </c>
      <c r="H1295">
        <v>-118.8633</v>
      </c>
      <c r="P1295">
        <v>1291.6484869599999</v>
      </c>
      <c r="Q1295">
        <v>-92.758099999999999</v>
      </c>
      <c r="S1295">
        <v>1291.75858829</v>
      </c>
      <c r="T1295">
        <v>-86.643199999999993</v>
      </c>
      <c r="V1295">
        <v>1291.97270991</v>
      </c>
      <c r="W1295">
        <v>-214.76320000000001</v>
      </c>
      <c r="Y1295">
        <v>1305.6385371900001</v>
      </c>
      <c r="Z1295">
        <v>-182.0625</v>
      </c>
      <c r="AB1295">
        <v>1328.73928729</v>
      </c>
      <c r="AC1295">
        <v>-156.7893</v>
      </c>
      <c r="AE1295">
        <v>1306.7551008999999</v>
      </c>
      <c r="AF1295">
        <v>-128.2704</v>
      </c>
      <c r="AH1295">
        <v>1307.58199883</v>
      </c>
      <c r="AI1295">
        <v>-151.1848</v>
      </c>
    </row>
    <row r="1296" spans="1:35" x14ac:dyDescent="0.2">
      <c r="A1296">
        <v>1292.8069473800001</v>
      </c>
      <c r="B1296">
        <v>-87.215400000000002</v>
      </c>
      <c r="D1296">
        <v>1292.8984711600001</v>
      </c>
      <c r="E1296">
        <v>-101.9854</v>
      </c>
      <c r="G1296">
        <v>1292.96183331</v>
      </c>
      <c r="H1296">
        <v>-118.8633</v>
      </c>
      <c r="P1296">
        <v>1292.64821489</v>
      </c>
      <c r="Q1296">
        <v>-92.758099999999999</v>
      </c>
      <c r="S1296">
        <v>1292.7584014399999</v>
      </c>
      <c r="T1296">
        <v>-86.744900000000001</v>
      </c>
      <c r="V1296">
        <v>1292.97268878</v>
      </c>
      <c r="W1296">
        <v>-214.76320000000001</v>
      </c>
      <c r="Y1296">
        <v>1306.6382604099999</v>
      </c>
      <c r="Z1296">
        <v>-182.0625</v>
      </c>
      <c r="AB1296">
        <v>1329.7390911099999</v>
      </c>
      <c r="AC1296">
        <v>-156.7893</v>
      </c>
      <c r="AE1296">
        <v>1307.7549135300001</v>
      </c>
      <c r="AF1296">
        <v>-128.2704</v>
      </c>
      <c r="AH1296">
        <v>1308.5816792600001</v>
      </c>
      <c r="AI1296">
        <v>-152.5822</v>
      </c>
    </row>
    <row r="1297" spans="1:35" x14ac:dyDescent="0.2">
      <c r="A1297">
        <v>1293.8067980799999</v>
      </c>
      <c r="B1297">
        <v>-87.215400000000002</v>
      </c>
      <c r="D1297">
        <v>1293.8983926400001</v>
      </c>
      <c r="E1297">
        <v>-102.2128</v>
      </c>
      <c r="G1297">
        <v>1293.96180379</v>
      </c>
      <c r="H1297">
        <v>-118.8633</v>
      </c>
      <c r="P1297">
        <v>1293.64794282</v>
      </c>
      <c r="Q1297">
        <v>-92.781499999999994</v>
      </c>
      <c r="S1297">
        <v>1293.7582145900001</v>
      </c>
      <c r="T1297">
        <v>-86.840199999999996</v>
      </c>
      <c r="V1297">
        <v>1293.97266767</v>
      </c>
      <c r="W1297">
        <v>-214.76320000000001</v>
      </c>
      <c r="Y1297">
        <v>1307.6379836399999</v>
      </c>
      <c r="Z1297">
        <v>-182.45140000000001</v>
      </c>
      <c r="AB1297">
        <v>1330.7388949399999</v>
      </c>
      <c r="AC1297">
        <v>-156.7893</v>
      </c>
      <c r="AE1297">
        <v>1308.7547261499999</v>
      </c>
      <c r="AF1297">
        <v>-128.2704</v>
      </c>
      <c r="AH1297">
        <v>1309.58135969</v>
      </c>
      <c r="AI1297">
        <v>-152.66929999999999</v>
      </c>
    </row>
    <row r="1298" spans="1:35" x14ac:dyDescent="0.2">
      <c r="A1298">
        <v>1294.80664877</v>
      </c>
      <c r="B1298">
        <v>-87.215400000000002</v>
      </c>
      <c r="D1298">
        <v>1294.89831411</v>
      </c>
      <c r="E1298">
        <v>-102.309</v>
      </c>
      <c r="G1298">
        <v>1294.9617742800001</v>
      </c>
      <c r="H1298">
        <v>-118.81480000000001</v>
      </c>
      <c r="P1298">
        <v>1294.6476707500001</v>
      </c>
      <c r="Q1298">
        <v>-92.822699999999998</v>
      </c>
      <c r="S1298">
        <v>1294.75802774</v>
      </c>
      <c r="T1298">
        <v>-86.880300000000005</v>
      </c>
      <c r="V1298">
        <v>1294.9726465399999</v>
      </c>
      <c r="W1298">
        <v>-214.7792</v>
      </c>
      <c r="Y1298">
        <v>1308.6377068700001</v>
      </c>
      <c r="Z1298">
        <v>-183.12719999999999</v>
      </c>
      <c r="AB1298">
        <v>1331.7386987699999</v>
      </c>
      <c r="AC1298">
        <v>-156.7893</v>
      </c>
      <c r="AE1298">
        <v>1309.7545387800001</v>
      </c>
      <c r="AF1298">
        <v>-128.2704</v>
      </c>
      <c r="AH1298">
        <v>1310.58104011</v>
      </c>
      <c r="AI1298">
        <v>-152.66929999999999</v>
      </c>
    </row>
    <row r="1299" spans="1:35" x14ac:dyDescent="0.2">
      <c r="A1299">
        <v>1295.8064994599999</v>
      </c>
      <c r="B1299">
        <v>-87.431100000000001</v>
      </c>
      <c r="D1299">
        <v>1295.89823559</v>
      </c>
      <c r="E1299">
        <v>-102.3292</v>
      </c>
      <c r="G1299">
        <v>1295.9617447600001</v>
      </c>
      <c r="H1299">
        <v>-118.69499999999999</v>
      </c>
      <c r="P1299">
        <v>1295.6473986799999</v>
      </c>
      <c r="Q1299">
        <v>-92.609200000000001</v>
      </c>
      <c r="S1299">
        <v>1295.75784088</v>
      </c>
      <c r="T1299">
        <v>-86.961600000000004</v>
      </c>
      <c r="V1299">
        <v>1295.97262542</v>
      </c>
      <c r="W1299">
        <v>-216.4699</v>
      </c>
      <c r="Y1299">
        <v>1309.6374301000001</v>
      </c>
      <c r="Z1299">
        <v>-183.7885</v>
      </c>
      <c r="AB1299">
        <v>1332.7385025999999</v>
      </c>
      <c r="AC1299">
        <v>-156.7893</v>
      </c>
      <c r="AE1299">
        <v>1310.7543513999999</v>
      </c>
      <c r="AF1299">
        <v>-128.2704</v>
      </c>
      <c r="AH1299">
        <v>1311.5807205399999</v>
      </c>
      <c r="AI1299">
        <v>-152.66929999999999</v>
      </c>
    </row>
    <row r="1300" spans="1:35" x14ac:dyDescent="0.2">
      <c r="A1300">
        <v>1296.8063501500001</v>
      </c>
      <c r="B1300">
        <v>-88.0244</v>
      </c>
      <c r="D1300">
        <v>1296.89815707</v>
      </c>
      <c r="E1300">
        <v>-102.4522</v>
      </c>
      <c r="G1300">
        <v>1296.9617152400001</v>
      </c>
      <c r="H1300">
        <v>-118.6879</v>
      </c>
      <c r="P1300">
        <v>1296.64712661</v>
      </c>
      <c r="Q1300">
        <v>-92.520799999999994</v>
      </c>
      <c r="S1300">
        <v>1296.7576540299999</v>
      </c>
      <c r="T1300">
        <v>-87.002700000000004</v>
      </c>
      <c r="V1300">
        <v>1296.9726043000001</v>
      </c>
      <c r="W1300">
        <v>-217.29929999999999</v>
      </c>
      <c r="Y1300">
        <v>1310.63715333</v>
      </c>
      <c r="Z1300">
        <v>-185.1352</v>
      </c>
      <c r="AB1300">
        <v>1333.73830643</v>
      </c>
      <c r="AC1300">
        <v>-157.06389999999999</v>
      </c>
      <c r="AE1300">
        <v>1311.7541640300001</v>
      </c>
      <c r="AF1300">
        <v>-128.2704</v>
      </c>
      <c r="AH1300">
        <v>1312.58040097</v>
      </c>
      <c r="AI1300">
        <v>-152.66929999999999</v>
      </c>
    </row>
    <row r="1301" spans="1:35" x14ac:dyDescent="0.2">
      <c r="A1301">
        <v>1297.8062008500001</v>
      </c>
      <c r="B1301">
        <v>-88.407300000000006</v>
      </c>
      <c r="D1301">
        <v>1297.89807855</v>
      </c>
      <c r="E1301">
        <v>-102.5578</v>
      </c>
      <c r="G1301">
        <v>1297.9616857200001</v>
      </c>
      <c r="H1301">
        <v>-118.5659</v>
      </c>
      <c r="P1301">
        <v>1297.64685454</v>
      </c>
      <c r="Q1301">
        <v>-92.520799999999994</v>
      </c>
      <c r="S1301">
        <v>1297.75746718</v>
      </c>
      <c r="T1301">
        <v>-87.121200000000002</v>
      </c>
      <c r="V1301">
        <v>1297.97258317</v>
      </c>
      <c r="W1301">
        <v>-217.29929999999999</v>
      </c>
      <c r="Y1301">
        <v>1311.63687656</v>
      </c>
      <c r="Z1301">
        <v>-185.34299999999999</v>
      </c>
      <c r="AB1301">
        <v>1334.7381102500001</v>
      </c>
      <c r="AC1301">
        <v>-158.15790000000001</v>
      </c>
      <c r="AE1301">
        <v>1312.7539766499999</v>
      </c>
      <c r="AF1301">
        <v>-128.2704</v>
      </c>
      <c r="AH1301">
        <v>1313.58008139</v>
      </c>
      <c r="AI1301">
        <v>-152.66929999999999</v>
      </c>
    </row>
    <row r="1302" spans="1:35" x14ac:dyDescent="0.2">
      <c r="A1302">
        <v>1298.80605154</v>
      </c>
      <c r="B1302">
        <v>-88.407300000000006</v>
      </c>
      <c r="D1302">
        <v>1298.8980000199999</v>
      </c>
      <c r="E1302">
        <v>-102.94580000000001</v>
      </c>
      <c r="G1302">
        <v>1298.9616562000001</v>
      </c>
      <c r="H1302">
        <v>-118.2448</v>
      </c>
      <c r="P1302">
        <v>1298.64658248</v>
      </c>
      <c r="Q1302">
        <v>-92.520799999999994</v>
      </c>
      <c r="S1302">
        <v>1298.75728033</v>
      </c>
      <c r="T1302">
        <v>-87.142899999999997</v>
      </c>
      <c r="V1302">
        <v>1298.9725620500001</v>
      </c>
      <c r="W1302">
        <v>-217.29929999999999</v>
      </c>
      <c r="Y1302">
        <v>1312.63659979</v>
      </c>
      <c r="Z1302">
        <v>-185.34299999999999</v>
      </c>
      <c r="AB1302">
        <v>1335.7379140800001</v>
      </c>
      <c r="AC1302">
        <v>-158.15790000000001</v>
      </c>
      <c r="AE1302">
        <v>1313.7537892800001</v>
      </c>
      <c r="AF1302">
        <v>-128.47819999999999</v>
      </c>
      <c r="AH1302">
        <v>1314.5797618199999</v>
      </c>
      <c r="AI1302">
        <v>-152.66929999999999</v>
      </c>
    </row>
    <row r="1303" spans="1:35" x14ac:dyDescent="0.2">
      <c r="A1303">
        <v>1299.80590224</v>
      </c>
      <c r="B1303">
        <v>-88.407300000000006</v>
      </c>
      <c r="D1303">
        <v>1299.8979214999999</v>
      </c>
      <c r="E1303">
        <v>-102.9974</v>
      </c>
      <c r="G1303">
        <v>1299.9616266800001</v>
      </c>
      <c r="H1303">
        <v>-118.2448</v>
      </c>
      <c r="P1303">
        <v>1299.6463104100001</v>
      </c>
      <c r="Q1303">
        <v>-92.537000000000006</v>
      </c>
      <c r="S1303">
        <v>1299.7570934800001</v>
      </c>
      <c r="T1303">
        <v>-87.142899999999997</v>
      </c>
      <c r="V1303">
        <v>1299.9725409299999</v>
      </c>
      <c r="W1303">
        <v>-217.29929999999999</v>
      </c>
      <c r="Y1303">
        <v>1313.63632302</v>
      </c>
      <c r="Z1303">
        <v>-185.34299999999999</v>
      </c>
      <c r="AB1303">
        <v>1336.7377179099999</v>
      </c>
      <c r="AC1303">
        <v>-158.15790000000001</v>
      </c>
      <c r="AE1303">
        <v>1314.7536018999999</v>
      </c>
      <c r="AF1303">
        <v>-129.89760000000001</v>
      </c>
      <c r="AH1303">
        <v>1315.5794422500001</v>
      </c>
      <c r="AI1303">
        <v>-152.66929999999999</v>
      </c>
    </row>
    <row r="1304" spans="1:35" x14ac:dyDescent="0.2">
      <c r="A1304">
        <v>1300.8057529299999</v>
      </c>
      <c r="B1304">
        <v>-88.433400000000006</v>
      </c>
      <c r="D1304">
        <v>1300.89784298</v>
      </c>
      <c r="E1304">
        <v>-102.9974</v>
      </c>
      <c r="G1304">
        <v>1300.96159717</v>
      </c>
      <c r="H1304">
        <v>-118.2448</v>
      </c>
      <c r="P1304">
        <v>1300.6460383399999</v>
      </c>
      <c r="Q1304">
        <v>-92.436899999999994</v>
      </c>
      <c r="S1304">
        <v>1300.75690663</v>
      </c>
      <c r="T1304">
        <v>-87.142899999999997</v>
      </c>
      <c r="V1304">
        <v>1300.97251981</v>
      </c>
      <c r="W1304">
        <v>-218.06360000000001</v>
      </c>
      <c r="Y1304">
        <v>1314.63604624</v>
      </c>
      <c r="Z1304">
        <v>-185.34299999999999</v>
      </c>
      <c r="AB1304">
        <v>1337.7375217399999</v>
      </c>
      <c r="AC1304">
        <v>-158.15790000000001</v>
      </c>
      <c r="AE1304">
        <v>1315.7534145300001</v>
      </c>
      <c r="AF1304">
        <v>-129.86670000000001</v>
      </c>
      <c r="AH1304">
        <v>1316.57912268</v>
      </c>
      <c r="AI1304">
        <v>-152.66929999999999</v>
      </c>
    </row>
    <row r="1305" spans="1:35" x14ac:dyDescent="0.2">
      <c r="A1305">
        <v>1301.80560363</v>
      </c>
      <c r="B1305">
        <v>-88.5411</v>
      </c>
      <c r="D1305">
        <v>1301.89776446</v>
      </c>
      <c r="E1305">
        <v>-102.9974</v>
      </c>
      <c r="G1305">
        <v>1301.96156765</v>
      </c>
      <c r="H1305">
        <v>-118.2448</v>
      </c>
      <c r="P1305">
        <v>1301.64576627</v>
      </c>
      <c r="Q1305">
        <v>-92.1631</v>
      </c>
      <c r="S1305">
        <v>1301.7567197799999</v>
      </c>
      <c r="T1305">
        <v>-87.221199999999996</v>
      </c>
      <c r="V1305">
        <v>1301.9724986799999</v>
      </c>
      <c r="W1305">
        <v>-220.14400000000001</v>
      </c>
      <c r="Y1305">
        <v>1315.6357694799999</v>
      </c>
      <c r="Z1305">
        <v>-185.34299999999999</v>
      </c>
      <c r="AB1305">
        <v>1338.7373255699999</v>
      </c>
      <c r="AC1305">
        <v>-158.15790000000001</v>
      </c>
      <c r="AE1305">
        <v>1316.7532271499999</v>
      </c>
      <c r="AF1305">
        <v>-129.82910000000001</v>
      </c>
      <c r="AH1305">
        <v>1317.5788031</v>
      </c>
      <c r="AI1305">
        <v>-152.85069999999999</v>
      </c>
    </row>
    <row r="1306" spans="1:35" x14ac:dyDescent="0.2">
      <c r="A1306">
        <v>1302.8054543200001</v>
      </c>
      <c r="B1306">
        <v>-88.5411</v>
      </c>
      <c r="D1306">
        <v>1302.89768594</v>
      </c>
      <c r="E1306">
        <v>-103.0561</v>
      </c>
      <c r="G1306">
        <v>1302.96153813</v>
      </c>
      <c r="H1306">
        <v>-118.2448</v>
      </c>
      <c r="P1306">
        <v>1302.6454942</v>
      </c>
      <c r="Q1306">
        <v>-92.1631</v>
      </c>
      <c r="S1306">
        <v>1302.75653293</v>
      </c>
      <c r="T1306">
        <v>-87.426699999999997</v>
      </c>
      <c r="V1306">
        <v>1302.9724775699999</v>
      </c>
      <c r="W1306">
        <v>-220.14400000000001</v>
      </c>
      <c r="Y1306">
        <v>1316.6354927100001</v>
      </c>
      <c r="Z1306">
        <v>-185.34299999999999</v>
      </c>
      <c r="AB1306">
        <v>1339.7371293900001</v>
      </c>
      <c r="AC1306">
        <v>-158.15790000000001</v>
      </c>
      <c r="AE1306">
        <v>1317.7530397800001</v>
      </c>
      <c r="AF1306">
        <v>-129.81829999999999</v>
      </c>
      <c r="AH1306">
        <v>1318.5784835300001</v>
      </c>
      <c r="AI1306">
        <v>-152.9162</v>
      </c>
    </row>
    <row r="1307" spans="1:35" x14ac:dyDescent="0.2">
      <c r="A1307">
        <v>1303.80530501</v>
      </c>
      <c r="B1307">
        <v>-88.5411</v>
      </c>
      <c r="D1307">
        <v>1303.8976074100001</v>
      </c>
      <c r="E1307">
        <v>-103.3329</v>
      </c>
      <c r="G1307">
        <v>1303.96150861</v>
      </c>
      <c r="H1307">
        <v>-118.2448</v>
      </c>
      <c r="P1307">
        <v>1303.6452221300001</v>
      </c>
      <c r="Q1307">
        <v>-92.1631</v>
      </c>
      <c r="S1307">
        <v>1303.7563460700001</v>
      </c>
      <c r="T1307">
        <v>-87.486500000000007</v>
      </c>
      <c r="V1307">
        <v>1303.9724564400001</v>
      </c>
      <c r="W1307">
        <v>-220.14400000000001</v>
      </c>
      <c r="Y1307">
        <v>1317.63521593</v>
      </c>
      <c r="Z1307">
        <v>-185.31540000000001</v>
      </c>
      <c r="AB1307">
        <v>1340.7369332200001</v>
      </c>
      <c r="AC1307">
        <v>-159.08709999999999</v>
      </c>
      <c r="AE1307">
        <v>1318.7528523999999</v>
      </c>
      <c r="AF1307">
        <v>-129.81829999999999</v>
      </c>
      <c r="AH1307">
        <v>1319.57816396</v>
      </c>
      <c r="AI1307">
        <v>-152.9162</v>
      </c>
    </row>
    <row r="1308" spans="1:35" x14ac:dyDescent="0.2">
      <c r="A1308">
        <v>1304.80515571</v>
      </c>
      <c r="B1308">
        <v>-88.883499999999998</v>
      </c>
      <c r="D1308">
        <v>1304.8975288900001</v>
      </c>
      <c r="E1308">
        <v>-103.4345</v>
      </c>
      <c r="G1308">
        <v>1304.9614790999999</v>
      </c>
      <c r="H1308">
        <v>-118.2448</v>
      </c>
      <c r="P1308">
        <v>1304.6449500599999</v>
      </c>
      <c r="Q1308">
        <v>-92.164400000000001</v>
      </c>
      <c r="S1308">
        <v>1304.75615922</v>
      </c>
      <c r="T1308">
        <v>-87.5167</v>
      </c>
      <c r="V1308">
        <v>1304.9724353199999</v>
      </c>
      <c r="W1308">
        <v>-220.14400000000001</v>
      </c>
      <c r="Y1308">
        <v>1318.6349391599999</v>
      </c>
      <c r="Z1308">
        <v>-185.2518</v>
      </c>
      <c r="AB1308">
        <v>1341.7367370500001</v>
      </c>
      <c r="AC1308">
        <v>-160.3227</v>
      </c>
      <c r="AE1308">
        <v>1319.7526650299999</v>
      </c>
      <c r="AF1308">
        <v>-129.81829999999999</v>
      </c>
      <c r="AH1308">
        <v>1320.57784438</v>
      </c>
      <c r="AI1308">
        <v>-152.9162</v>
      </c>
    </row>
    <row r="1309" spans="1:35" x14ac:dyDescent="0.2">
      <c r="A1309">
        <v>1305.8050063999999</v>
      </c>
      <c r="B1309">
        <v>-89.430999999999997</v>
      </c>
      <c r="D1309">
        <v>1305.8974503699999</v>
      </c>
      <c r="E1309">
        <v>-103.4345</v>
      </c>
      <c r="G1309">
        <v>1305.9614495799999</v>
      </c>
      <c r="H1309">
        <v>-118.2448</v>
      </c>
      <c r="P1309">
        <v>1305.64467799</v>
      </c>
      <c r="Q1309">
        <v>-92.2072</v>
      </c>
      <c r="S1309">
        <v>1305.7559723700001</v>
      </c>
      <c r="T1309">
        <v>-87.5167</v>
      </c>
      <c r="V1309">
        <v>1305.9724142</v>
      </c>
      <c r="W1309">
        <v>-220.14400000000001</v>
      </c>
      <c r="Y1309">
        <v>1319.6346623899999</v>
      </c>
      <c r="Z1309">
        <v>-185.2518</v>
      </c>
      <c r="AB1309">
        <v>1342.7365408799999</v>
      </c>
      <c r="AC1309">
        <v>-160.49440000000001</v>
      </c>
      <c r="AE1309">
        <v>1320.7524776600001</v>
      </c>
      <c r="AF1309">
        <v>-129.81829999999999</v>
      </c>
      <c r="AH1309">
        <v>1321.5775248100001</v>
      </c>
      <c r="AI1309">
        <v>-152.9162</v>
      </c>
    </row>
    <row r="1310" spans="1:35" x14ac:dyDescent="0.2">
      <c r="A1310">
        <v>1306.80485709</v>
      </c>
      <c r="B1310">
        <v>-89.619399999999999</v>
      </c>
      <c r="D1310">
        <v>1306.8973718499999</v>
      </c>
      <c r="E1310">
        <v>-103.4345</v>
      </c>
      <c r="G1310">
        <v>1306.9614200599999</v>
      </c>
      <c r="H1310">
        <v>-118.29</v>
      </c>
      <c r="P1310">
        <v>1306.6444059200001</v>
      </c>
      <c r="Q1310">
        <v>-92.002300000000005</v>
      </c>
      <c r="S1310">
        <v>1306.75578552</v>
      </c>
      <c r="T1310">
        <v>-87.593100000000007</v>
      </c>
      <c r="V1310">
        <v>1306.97239307</v>
      </c>
      <c r="W1310">
        <v>-220.14869999999999</v>
      </c>
      <c r="Y1310">
        <v>1320.6343856200001</v>
      </c>
      <c r="Z1310">
        <v>-185.2518</v>
      </c>
      <c r="AB1310">
        <v>1343.7363447099999</v>
      </c>
      <c r="AC1310">
        <v>-160.91069999999999</v>
      </c>
      <c r="AE1310">
        <v>1321.7522902799999</v>
      </c>
      <c r="AF1310">
        <v>-129.81829999999999</v>
      </c>
      <c r="AH1310">
        <v>1322.57720524</v>
      </c>
      <c r="AI1310">
        <v>-152.9162</v>
      </c>
    </row>
    <row r="1311" spans="1:35" x14ac:dyDescent="0.2">
      <c r="A1311">
        <v>1307.8047077900001</v>
      </c>
      <c r="B1311">
        <v>-89.619399999999999</v>
      </c>
      <c r="D1311">
        <v>1307.8972933299999</v>
      </c>
      <c r="E1311">
        <v>-103.56870000000001</v>
      </c>
      <c r="G1311">
        <v>1307.9613905399999</v>
      </c>
      <c r="H1311">
        <v>-118.3409</v>
      </c>
      <c r="P1311">
        <v>1307.64413386</v>
      </c>
      <c r="Q1311">
        <v>-91.852800000000002</v>
      </c>
      <c r="S1311">
        <v>1307.7555986699999</v>
      </c>
      <c r="T1311">
        <v>-87.636700000000005</v>
      </c>
      <c r="V1311">
        <v>1307.97237195</v>
      </c>
      <c r="W1311">
        <v>-220.6936</v>
      </c>
      <c r="Y1311">
        <v>1321.6341088500001</v>
      </c>
      <c r="Z1311">
        <v>-185.2518</v>
      </c>
      <c r="AB1311">
        <v>1344.7361485399999</v>
      </c>
      <c r="AC1311">
        <v>-161.10169999999999</v>
      </c>
      <c r="AE1311">
        <v>1322.7521029100001</v>
      </c>
      <c r="AF1311">
        <v>-129.91149999999999</v>
      </c>
      <c r="AH1311">
        <v>1323.5768856699999</v>
      </c>
      <c r="AI1311">
        <v>-153.2347</v>
      </c>
    </row>
    <row r="1312" spans="1:35" x14ac:dyDescent="0.2">
      <c r="A1312">
        <v>1308.80455848</v>
      </c>
      <c r="B1312">
        <v>-89.619399999999999</v>
      </c>
      <c r="D1312">
        <v>1308.8972148099999</v>
      </c>
      <c r="E1312">
        <v>-103.7516</v>
      </c>
      <c r="G1312">
        <v>1308.9613610199999</v>
      </c>
      <c r="H1312">
        <v>-118.16719999999999</v>
      </c>
      <c r="P1312">
        <v>1308.64386178</v>
      </c>
      <c r="Q1312">
        <v>-91.852800000000002</v>
      </c>
      <c r="S1312">
        <v>1308.7554118200001</v>
      </c>
      <c r="T1312">
        <v>-87.636700000000005</v>
      </c>
      <c r="V1312">
        <v>1308.9723508300001</v>
      </c>
      <c r="W1312">
        <v>-220.9615</v>
      </c>
      <c r="Y1312">
        <v>1322.63383208</v>
      </c>
      <c r="Z1312">
        <v>-185.7603</v>
      </c>
      <c r="AB1312">
        <v>1345.7359523600001</v>
      </c>
      <c r="AC1312">
        <v>-161.10169999999999</v>
      </c>
      <c r="AE1312">
        <v>1323.7519155299999</v>
      </c>
      <c r="AF1312">
        <v>-131.62119999999999</v>
      </c>
      <c r="AH1312">
        <v>1324.5765660899999</v>
      </c>
      <c r="AI1312">
        <v>-153.66540000000001</v>
      </c>
    </row>
    <row r="1313" spans="1:35" x14ac:dyDescent="0.2">
      <c r="A1313">
        <v>1309.80440918</v>
      </c>
      <c r="B1313">
        <v>-89.693299999999994</v>
      </c>
      <c r="D1313">
        <v>1309.89713628</v>
      </c>
      <c r="E1313">
        <v>-103.7516</v>
      </c>
      <c r="G1313">
        <v>1309.96133151</v>
      </c>
      <c r="H1313">
        <v>-117.7831</v>
      </c>
      <c r="P1313">
        <v>1309.6435897199999</v>
      </c>
      <c r="Q1313">
        <v>-91.852800000000002</v>
      </c>
      <c r="S1313">
        <v>1309.75522497</v>
      </c>
      <c r="T1313">
        <v>-87.636700000000005</v>
      </c>
      <c r="V1313">
        <v>1309.9723297099999</v>
      </c>
      <c r="W1313">
        <v>-220.9615</v>
      </c>
      <c r="Y1313">
        <v>1323.63355531</v>
      </c>
      <c r="Z1313">
        <v>-187.3082</v>
      </c>
      <c r="AB1313">
        <v>1346.7357561900001</v>
      </c>
      <c r="AC1313">
        <v>-161.10169999999999</v>
      </c>
      <c r="AE1313">
        <v>1324.7517281600001</v>
      </c>
      <c r="AF1313">
        <v>-131.7611</v>
      </c>
      <c r="AH1313">
        <v>1325.57624652</v>
      </c>
      <c r="AI1313">
        <v>-153.80070000000001</v>
      </c>
    </row>
    <row r="1314" spans="1:35" x14ac:dyDescent="0.2">
      <c r="A1314">
        <v>1310.8042598699999</v>
      </c>
      <c r="B1314">
        <v>-90.025899999999993</v>
      </c>
      <c r="D1314">
        <v>1310.8970577600001</v>
      </c>
      <c r="E1314">
        <v>-103.7923</v>
      </c>
      <c r="G1314">
        <v>1310.96130199</v>
      </c>
      <c r="H1314">
        <v>-117.7831</v>
      </c>
      <c r="P1314">
        <v>1310.64331765</v>
      </c>
      <c r="Q1314">
        <v>-91.874600000000001</v>
      </c>
      <c r="S1314">
        <v>1310.7550381200001</v>
      </c>
      <c r="T1314">
        <v>-87.708299999999994</v>
      </c>
      <c r="V1314">
        <v>1310.9723085799999</v>
      </c>
      <c r="W1314">
        <v>-220.9615</v>
      </c>
      <c r="Y1314">
        <v>1324.63327854</v>
      </c>
      <c r="Z1314">
        <v>-187.79859999999999</v>
      </c>
      <c r="AB1314">
        <v>1347.7355600200001</v>
      </c>
      <c r="AC1314">
        <v>-161.10169999999999</v>
      </c>
      <c r="AE1314">
        <v>1325.7515407799999</v>
      </c>
      <c r="AF1314">
        <v>-131.7611</v>
      </c>
      <c r="AH1314">
        <v>1326.5759269499999</v>
      </c>
      <c r="AI1314">
        <v>-154.55459999999999</v>
      </c>
    </row>
    <row r="1315" spans="1:35" x14ac:dyDescent="0.2">
      <c r="A1315">
        <v>1311.8041105699999</v>
      </c>
      <c r="B1315">
        <v>-90.025899999999993</v>
      </c>
      <c r="D1315">
        <v>1311.8969792400001</v>
      </c>
      <c r="E1315">
        <v>-103.86879999999999</v>
      </c>
      <c r="G1315">
        <v>1311.96127247</v>
      </c>
      <c r="H1315">
        <v>-117.7831</v>
      </c>
      <c r="P1315">
        <v>1311.64304558</v>
      </c>
      <c r="Q1315">
        <v>-91.89</v>
      </c>
      <c r="S1315">
        <v>1311.75485127</v>
      </c>
      <c r="T1315">
        <v>-88.043999999999997</v>
      </c>
      <c r="V1315">
        <v>1311.97228746</v>
      </c>
      <c r="W1315">
        <v>-222.32409999999999</v>
      </c>
      <c r="Y1315">
        <v>1325.63300177</v>
      </c>
      <c r="Z1315">
        <v>-187.79859999999999</v>
      </c>
      <c r="AB1315">
        <v>1348.73536384</v>
      </c>
      <c r="AC1315">
        <v>-161.10169999999999</v>
      </c>
      <c r="AE1315">
        <v>1326.7513534100001</v>
      </c>
      <c r="AF1315">
        <v>-131.7611</v>
      </c>
      <c r="AH1315">
        <v>1327.5756073699999</v>
      </c>
      <c r="AI1315">
        <v>-155.07300000000001</v>
      </c>
    </row>
    <row r="1316" spans="1:35" x14ac:dyDescent="0.2">
      <c r="A1316">
        <v>1312.8039612600001</v>
      </c>
      <c r="B1316">
        <v>-90.073400000000007</v>
      </c>
      <c r="D1316">
        <v>1312.8969007200001</v>
      </c>
      <c r="E1316">
        <v>-104.127</v>
      </c>
      <c r="G1316">
        <v>1312.9612429599999</v>
      </c>
      <c r="H1316">
        <v>-117.7831</v>
      </c>
      <c r="P1316">
        <v>1312.6427735100001</v>
      </c>
      <c r="Q1316">
        <v>-91.665899999999993</v>
      </c>
      <c r="S1316">
        <v>1312.75466441</v>
      </c>
      <c r="T1316">
        <v>-88.098100000000002</v>
      </c>
      <c r="V1316">
        <v>1312.97226634</v>
      </c>
      <c r="W1316">
        <v>-223.87459999999999</v>
      </c>
      <c r="Y1316">
        <v>1326.6327249999999</v>
      </c>
      <c r="Z1316">
        <v>-187.79859999999999</v>
      </c>
      <c r="AB1316">
        <v>1349.73516767</v>
      </c>
      <c r="AC1316">
        <v>-161.10169999999999</v>
      </c>
      <c r="AE1316">
        <v>1327.7511660299999</v>
      </c>
      <c r="AF1316">
        <v>-131.7611</v>
      </c>
      <c r="AH1316">
        <v>1328.5752878000001</v>
      </c>
      <c r="AI1316">
        <v>-155.07300000000001</v>
      </c>
    </row>
    <row r="1317" spans="1:35" x14ac:dyDescent="0.2">
      <c r="A1317">
        <v>1313.80381195</v>
      </c>
      <c r="B1317">
        <v>-90.377799999999993</v>
      </c>
      <c r="D1317">
        <v>1313.8968222000001</v>
      </c>
      <c r="E1317">
        <v>-104.2783</v>
      </c>
      <c r="G1317">
        <v>1313.96121343</v>
      </c>
      <c r="H1317">
        <v>-117.7831</v>
      </c>
      <c r="P1317">
        <v>1313.6425014399999</v>
      </c>
      <c r="Q1317">
        <v>-91.633700000000005</v>
      </c>
      <c r="S1317">
        <v>1313.7544775599999</v>
      </c>
      <c r="T1317">
        <v>-88.098100000000002</v>
      </c>
      <c r="V1317">
        <v>1313.9722452200001</v>
      </c>
      <c r="W1317">
        <v>-223.87459999999999</v>
      </c>
      <c r="Y1317">
        <v>1327.6324482299999</v>
      </c>
      <c r="Z1317">
        <v>-187.79859999999999</v>
      </c>
      <c r="AB1317">
        <v>1350.7349715</v>
      </c>
      <c r="AC1317">
        <v>-161.10169999999999</v>
      </c>
      <c r="AE1317">
        <v>1328.7509786600001</v>
      </c>
      <c r="AF1317">
        <v>-131.7611</v>
      </c>
      <c r="AH1317">
        <v>1329.57496823</v>
      </c>
      <c r="AI1317">
        <v>-155.07300000000001</v>
      </c>
    </row>
    <row r="1318" spans="1:35" x14ac:dyDescent="0.2">
      <c r="A1318">
        <v>1314.80366265</v>
      </c>
      <c r="B1318">
        <v>-90.908699999999996</v>
      </c>
      <c r="D1318">
        <v>1314.89674367</v>
      </c>
      <c r="E1318">
        <v>-104.2783</v>
      </c>
      <c r="G1318">
        <v>1314.9611839199999</v>
      </c>
      <c r="H1318">
        <v>-117.7831</v>
      </c>
      <c r="P1318">
        <v>1314.64222937</v>
      </c>
      <c r="Q1318">
        <v>-91.633700000000005</v>
      </c>
      <c r="S1318">
        <v>1314.7542907100001</v>
      </c>
      <c r="T1318">
        <v>-88.098100000000002</v>
      </c>
      <c r="V1318">
        <v>1314.9722240900001</v>
      </c>
      <c r="W1318">
        <v>-223.87459999999999</v>
      </c>
      <c r="Y1318">
        <v>1328.6321714600001</v>
      </c>
      <c r="Z1318">
        <v>-187.79839999999999</v>
      </c>
      <c r="AB1318">
        <v>1351.73477533</v>
      </c>
      <c r="AC1318">
        <v>-161.10169999999999</v>
      </c>
      <c r="AE1318">
        <v>1329.7507912799999</v>
      </c>
      <c r="AF1318">
        <v>-131.7611</v>
      </c>
      <c r="AH1318">
        <v>1330.5746486600001</v>
      </c>
      <c r="AI1318">
        <v>-155.07300000000001</v>
      </c>
    </row>
    <row r="1319" spans="1:35" x14ac:dyDescent="0.2">
      <c r="A1319">
        <v>1315.8035133400001</v>
      </c>
      <c r="B1319">
        <v>-91.052700000000002</v>
      </c>
      <c r="D1319">
        <v>1315.89666515</v>
      </c>
      <c r="E1319">
        <v>-104.2783</v>
      </c>
      <c r="G1319">
        <v>1315.9611543999999</v>
      </c>
      <c r="H1319">
        <v>-117.7831</v>
      </c>
      <c r="P1319">
        <v>1315.6419573000001</v>
      </c>
      <c r="Q1319">
        <v>-91.633700000000005</v>
      </c>
      <c r="S1319">
        <v>1315.75410386</v>
      </c>
      <c r="T1319">
        <v>-88.200100000000006</v>
      </c>
      <c r="V1319">
        <v>1315.9722029699999</v>
      </c>
      <c r="W1319">
        <v>-223.87459999999999</v>
      </c>
      <c r="Y1319">
        <v>1329.63189468</v>
      </c>
      <c r="Z1319">
        <v>-187.79839999999999</v>
      </c>
      <c r="AB1319">
        <v>1352.7345791600001</v>
      </c>
      <c r="AC1319">
        <v>-161.61510000000001</v>
      </c>
      <c r="AE1319">
        <v>1330.7506039</v>
      </c>
      <c r="AF1319">
        <v>-131.7611</v>
      </c>
      <c r="AH1319">
        <v>1331.5743290800001</v>
      </c>
      <c r="AI1319">
        <v>-155.07300000000001</v>
      </c>
    </row>
    <row r="1320" spans="1:35" x14ac:dyDescent="0.2">
      <c r="A1320">
        <v>1316.80336403</v>
      </c>
      <c r="B1320">
        <v>-91.052700000000002</v>
      </c>
      <c r="D1320">
        <v>1316.89658663</v>
      </c>
      <c r="E1320">
        <v>-104.2783</v>
      </c>
      <c r="G1320">
        <v>1316.9611248799999</v>
      </c>
      <c r="H1320">
        <v>-117.7831</v>
      </c>
      <c r="P1320">
        <v>1316.64168524</v>
      </c>
      <c r="Q1320">
        <v>-91.646900000000002</v>
      </c>
      <c r="S1320">
        <v>1316.7539170099999</v>
      </c>
      <c r="T1320">
        <v>-88.335899999999995</v>
      </c>
      <c r="V1320">
        <v>1316.97218185</v>
      </c>
      <c r="W1320">
        <v>-223.87459999999999</v>
      </c>
      <c r="Y1320">
        <v>1330.6316179099999</v>
      </c>
      <c r="Z1320">
        <v>-187.79839999999999</v>
      </c>
      <c r="AB1320">
        <v>1353.73438298</v>
      </c>
      <c r="AC1320">
        <v>-162.69749999999999</v>
      </c>
      <c r="AE1320">
        <v>1331.7504165299999</v>
      </c>
      <c r="AF1320">
        <v>-131.7611</v>
      </c>
      <c r="AH1320">
        <v>1332.57400951</v>
      </c>
      <c r="AI1320">
        <v>-155.07300000000001</v>
      </c>
    </row>
    <row r="1321" spans="1:35" x14ac:dyDescent="0.2">
      <c r="A1321">
        <v>1317.80321473</v>
      </c>
      <c r="B1321">
        <v>-91.052700000000002</v>
      </c>
      <c r="D1321">
        <v>1317.89650811</v>
      </c>
      <c r="E1321">
        <v>-104.5549</v>
      </c>
      <c r="G1321">
        <v>1317.9610953599999</v>
      </c>
      <c r="H1321">
        <v>-117.7831</v>
      </c>
      <c r="P1321">
        <v>1317.6414131700001</v>
      </c>
      <c r="Q1321">
        <v>-91.431200000000004</v>
      </c>
      <c r="S1321">
        <v>1317.75373016</v>
      </c>
      <c r="T1321">
        <v>-88.335899999999995</v>
      </c>
      <c r="V1321">
        <v>1317.97216073</v>
      </c>
      <c r="W1321">
        <v>-223.87459999999999</v>
      </c>
      <c r="Y1321">
        <v>1331.6313411399999</v>
      </c>
      <c r="Z1321">
        <v>-187.79839999999999</v>
      </c>
      <c r="AB1321">
        <v>1354.73418681</v>
      </c>
      <c r="AC1321">
        <v>-162.69749999999999</v>
      </c>
      <c r="AE1321">
        <v>1332.7502291599999</v>
      </c>
      <c r="AF1321">
        <v>-133.41079999999999</v>
      </c>
      <c r="AH1321">
        <v>1333.5736899399999</v>
      </c>
      <c r="AI1321">
        <v>-155.07300000000001</v>
      </c>
    </row>
    <row r="1322" spans="1:35" x14ac:dyDescent="0.2">
      <c r="A1322">
        <v>1318.8030654300001</v>
      </c>
      <c r="B1322">
        <v>-91.097099999999998</v>
      </c>
      <c r="D1322">
        <v>1318.89642959</v>
      </c>
      <c r="E1322">
        <v>-104.7945</v>
      </c>
      <c r="G1322">
        <v>1318.9610658500001</v>
      </c>
      <c r="H1322">
        <v>-117.7153</v>
      </c>
      <c r="P1322">
        <v>1318.6411410999999</v>
      </c>
      <c r="Q1322">
        <v>-91.182299999999998</v>
      </c>
      <c r="S1322">
        <v>1318.7535433099999</v>
      </c>
      <c r="T1322">
        <v>-88.367199999999997</v>
      </c>
      <c r="V1322">
        <v>1318.9721396</v>
      </c>
      <c r="W1322">
        <v>-223.8792</v>
      </c>
      <c r="Y1322">
        <v>1332.6310643700001</v>
      </c>
      <c r="Z1322">
        <v>-187.79839999999999</v>
      </c>
      <c r="AB1322">
        <v>1355.73399064</v>
      </c>
      <c r="AC1322">
        <v>-163.36539999999999</v>
      </c>
      <c r="AE1322">
        <v>1333.7500417799999</v>
      </c>
      <c r="AF1322">
        <v>-133.78210000000001</v>
      </c>
      <c r="AH1322">
        <v>1334.57337037</v>
      </c>
      <c r="AI1322">
        <v>-155.07300000000001</v>
      </c>
    </row>
    <row r="1323" spans="1:35" x14ac:dyDescent="0.2">
      <c r="A1323">
        <v>1319.80291612</v>
      </c>
      <c r="B1323">
        <v>-91.317099999999996</v>
      </c>
      <c r="D1323">
        <v>1319.8963510599999</v>
      </c>
      <c r="E1323">
        <v>-104.90130000000001</v>
      </c>
      <c r="G1323">
        <v>1319.9610363300001</v>
      </c>
      <c r="H1323">
        <v>-117.4995</v>
      </c>
      <c r="P1323">
        <v>1319.64086903</v>
      </c>
      <c r="Q1323">
        <v>-91.182299999999998</v>
      </c>
      <c r="S1323">
        <v>1319.75335645</v>
      </c>
      <c r="T1323">
        <v>-88.430400000000006</v>
      </c>
      <c r="V1323">
        <v>1319.97211849</v>
      </c>
      <c r="W1323">
        <v>-224.47659999999999</v>
      </c>
      <c r="Y1323">
        <v>1333.6307876000001</v>
      </c>
      <c r="Z1323">
        <v>-187.79839999999999</v>
      </c>
      <c r="AB1323">
        <v>1356.73379447</v>
      </c>
      <c r="AC1323">
        <v>-164.43389999999999</v>
      </c>
      <c r="AE1323">
        <v>1334.7498544099999</v>
      </c>
      <c r="AF1323">
        <v>-133.7946</v>
      </c>
      <c r="AH1323">
        <v>1335.57305079</v>
      </c>
      <c r="AI1323">
        <v>-155.46770000000001</v>
      </c>
    </row>
    <row r="1324" spans="1:35" x14ac:dyDescent="0.2">
      <c r="A1324">
        <v>1320.8027668100001</v>
      </c>
      <c r="B1324">
        <v>-91.317099999999996</v>
      </c>
      <c r="D1324">
        <v>1320.8962725399999</v>
      </c>
      <c r="E1324">
        <v>-104.90130000000001</v>
      </c>
      <c r="G1324">
        <v>1320.9610068100001</v>
      </c>
      <c r="H1324">
        <v>-117.158</v>
      </c>
      <c r="P1324">
        <v>1320.64059696</v>
      </c>
      <c r="Q1324">
        <v>-91.182299999999998</v>
      </c>
      <c r="S1324">
        <v>1320.7531696000001</v>
      </c>
      <c r="T1324">
        <v>-88.691699999999997</v>
      </c>
      <c r="V1324">
        <v>1320.9720973599999</v>
      </c>
      <c r="W1324">
        <v>-224.77070000000001</v>
      </c>
      <c r="Y1324">
        <v>1334.63051083</v>
      </c>
      <c r="Z1324">
        <v>-187.79839999999999</v>
      </c>
      <c r="AB1324">
        <v>1357.7335983</v>
      </c>
      <c r="AC1324">
        <v>-164.71789999999999</v>
      </c>
      <c r="AE1324">
        <v>1335.74966703</v>
      </c>
      <c r="AF1324">
        <v>-133.7946</v>
      </c>
      <c r="AH1324">
        <v>1336.5727312199999</v>
      </c>
      <c r="AI1324">
        <v>-155.9495</v>
      </c>
    </row>
    <row r="1325" spans="1:35" x14ac:dyDescent="0.2">
      <c r="A1325">
        <v>1321.8026175099999</v>
      </c>
      <c r="B1325">
        <v>-91.455600000000004</v>
      </c>
      <c r="D1325">
        <v>1321.8961940199999</v>
      </c>
      <c r="E1325">
        <v>-104.9376</v>
      </c>
      <c r="G1325">
        <v>1321.9609772900001</v>
      </c>
      <c r="H1325">
        <v>-117.158</v>
      </c>
      <c r="P1325">
        <v>1321.6403248900001</v>
      </c>
      <c r="Q1325">
        <v>-91.182299999999998</v>
      </c>
      <c r="S1325">
        <v>1321.75298275</v>
      </c>
      <c r="T1325">
        <v>-88.765000000000001</v>
      </c>
      <c r="V1325">
        <v>1321.97207624</v>
      </c>
      <c r="W1325">
        <v>-224.77070000000001</v>
      </c>
      <c r="Y1325">
        <v>1335.63023406</v>
      </c>
      <c r="Z1325">
        <v>-188.1284</v>
      </c>
      <c r="AB1325">
        <v>1358.7334021199999</v>
      </c>
      <c r="AC1325">
        <v>-164.71789999999999</v>
      </c>
      <c r="AE1325">
        <v>1336.7494796599999</v>
      </c>
      <c r="AF1325">
        <v>-133.7946</v>
      </c>
      <c r="AH1325">
        <v>1337.5724116399999</v>
      </c>
      <c r="AI1325">
        <v>-155.9495</v>
      </c>
    </row>
    <row r="1326" spans="1:35" x14ac:dyDescent="0.2">
      <c r="A1326">
        <v>1322.8024682</v>
      </c>
      <c r="B1326">
        <v>-91.747600000000006</v>
      </c>
      <c r="D1326">
        <v>1322.8961155</v>
      </c>
      <c r="E1326">
        <v>-105.14879999999999</v>
      </c>
      <c r="G1326">
        <v>1322.9609477700001</v>
      </c>
      <c r="H1326">
        <v>-117.158</v>
      </c>
      <c r="P1326">
        <v>1322.6400528199999</v>
      </c>
      <c r="Q1326">
        <v>-91.227999999999994</v>
      </c>
      <c r="S1326">
        <v>1322.7527958999999</v>
      </c>
      <c r="T1326">
        <v>-88.765000000000001</v>
      </c>
      <c r="V1326">
        <v>1322.9720551200001</v>
      </c>
      <c r="W1326">
        <v>-225.46010000000001</v>
      </c>
      <c r="Y1326">
        <v>1336.62995729</v>
      </c>
      <c r="Z1326">
        <v>-190.11619999999999</v>
      </c>
      <c r="AB1326">
        <v>1359.73320595</v>
      </c>
      <c r="AC1326">
        <v>-164.71789999999999</v>
      </c>
      <c r="AE1326">
        <v>1337.74929228</v>
      </c>
      <c r="AF1326">
        <v>-133.7946</v>
      </c>
      <c r="AH1326">
        <v>1338.5720920700001</v>
      </c>
      <c r="AI1326">
        <v>-155.9495</v>
      </c>
    </row>
    <row r="1327" spans="1:35" x14ac:dyDescent="0.2">
      <c r="A1327">
        <v>1323.8023188899999</v>
      </c>
      <c r="B1327">
        <v>-92.214399999999998</v>
      </c>
      <c r="D1327">
        <v>1323.89603698</v>
      </c>
      <c r="E1327">
        <v>-105.1536</v>
      </c>
      <c r="G1327">
        <v>1323.96091826</v>
      </c>
      <c r="H1327">
        <v>-117.158</v>
      </c>
      <c r="P1327">
        <v>1323.63978075</v>
      </c>
      <c r="Q1327">
        <v>-90.9114</v>
      </c>
      <c r="S1327">
        <v>1323.75260905</v>
      </c>
      <c r="T1327">
        <v>-88.765000000000001</v>
      </c>
      <c r="V1327">
        <v>1323.97203399</v>
      </c>
      <c r="W1327">
        <v>-225.80439999999999</v>
      </c>
      <c r="Y1327">
        <v>1337.62968052</v>
      </c>
      <c r="Z1327">
        <v>-191.20160000000001</v>
      </c>
      <c r="AB1327">
        <v>1360.73300978</v>
      </c>
      <c r="AC1327">
        <v>-164.71789999999999</v>
      </c>
      <c r="AE1327">
        <v>1338.7491049</v>
      </c>
      <c r="AF1327">
        <v>-133.7946</v>
      </c>
      <c r="AH1327">
        <v>1339.5717725</v>
      </c>
      <c r="AI1327">
        <v>-156.16059999999999</v>
      </c>
    </row>
    <row r="1328" spans="1:35" x14ac:dyDescent="0.2">
      <c r="A1328">
        <v>1324.8021695899999</v>
      </c>
      <c r="B1328">
        <v>-92.386700000000005</v>
      </c>
      <c r="D1328">
        <v>1324.8959584500001</v>
      </c>
      <c r="E1328">
        <v>-105.1536</v>
      </c>
      <c r="G1328">
        <v>1324.96088874</v>
      </c>
      <c r="H1328">
        <v>-117.158</v>
      </c>
      <c r="P1328">
        <v>1324.6395086800001</v>
      </c>
      <c r="Q1328">
        <v>-90.801199999999994</v>
      </c>
      <c r="S1328">
        <v>1324.7524222</v>
      </c>
      <c r="T1328">
        <v>-88.881500000000003</v>
      </c>
      <c r="V1328">
        <v>1324.9720128700001</v>
      </c>
      <c r="W1328">
        <v>-225.80439999999999</v>
      </c>
      <c r="Y1328">
        <v>1338.62940374</v>
      </c>
      <c r="Z1328">
        <v>-191.79349999999999</v>
      </c>
      <c r="AB1328">
        <v>1361.73281361</v>
      </c>
      <c r="AC1328">
        <v>-164.71789999999999</v>
      </c>
      <c r="AE1328">
        <v>1339.74891753</v>
      </c>
      <c r="AF1328">
        <v>-133.7946</v>
      </c>
      <c r="AH1328">
        <v>1340.5714529300001</v>
      </c>
      <c r="AI1328">
        <v>-156.8426</v>
      </c>
    </row>
    <row r="1329" spans="1:35" x14ac:dyDescent="0.2">
      <c r="A1329">
        <v>1325.8020202800001</v>
      </c>
      <c r="B1329">
        <v>-92.386700000000005</v>
      </c>
      <c r="D1329">
        <v>1325.8958799300001</v>
      </c>
      <c r="E1329">
        <v>-105.3356</v>
      </c>
      <c r="G1329">
        <v>1325.96085922</v>
      </c>
      <c r="H1329">
        <v>-117.158</v>
      </c>
      <c r="P1329">
        <v>1325.6392366099999</v>
      </c>
      <c r="Q1329">
        <v>-90.801199999999994</v>
      </c>
      <c r="S1329">
        <v>1325.7522353500001</v>
      </c>
      <c r="T1329">
        <v>-89.292100000000005</v>
      </c>
      <c r="V1329">
        <v>1325.9719917499999</v>
      </c>
      <c r="W1329">
        <v>-225.80439999999999</v>
      </c>
      <c r="Y1329">
        <v>1339.6291269799999</v>
      </c>
      <c r="Z1329">
        <v>-191.81460000000001</v>
      </c>
      <c r="AB1329">
        <v>1362.73261744</v>
      </c>
      <c r="AC1329">
        <v>-166.14529999999999</v>
      </c>
      <c r="AE1329">
        <v>1340.7487301599999</v>
      </c>
      <c r="AF1329">
        <v>-133.7946</v>
      </c>
      <c r="AH1329">
        <v>1341.57113336</v>
      </c>
      <c r="AI1329">
        <v>-157.3502</v>
      </c>
    </row>
    <row r="1330" spans="1:35" x14ac:dyDescent="0.2">
      <c r="A1330">
        <v>1326.8018709800001</v>
      </c>
      <c r="B1330">
        <v>-92.386700000000005</v>
      </c>
      <c r="D1330">
        <v>1326.8958014100001</v>
      </c>
      <c r="E1330">
        <v>-105.60680000000001</v>
      </c>
      <c r="G1330">
        <v>1326.9608297</v>
      </c>
      <c r="H1330">
        <v>-117.158</v>
      </c>
      <c r="P1330">
        <v>1326.6389645500001</v>
      </c>
      <c r="Q1330">
        <v>-90.801199999999994</v>
      </c>
      <c r="S1330">
        <v>1326.7520485</v>
      </c>
      <c r="T1330">
        <v>-89.3018</v>
      </c>
      <c r="V1330">
        <v>1326.97197063</v>
      </c>
      <c r="W1330">
        <v>-225.80439999999999</v>
      </c>
      <c r="Y1330">
        <v>1340.6288502</v>
      </c>
      <c r="Z1330">
        <v>-191.81460000000001</v>
      </c>
      <c r="AB1330">
        <v>1363.7324212599999</v>
      </c>
      <c r="AC1330">
        <v>-166.48769999999999</v>
      </c>
      <c r="AE1330">
        <v>1341.74854278</v>
      </c>
      <c r="AF1330">
        <v>-135.02340000000001</v>
      </c>
      <c r="AH1330">
        <v>1342.57081378</v>
      </c>
      <c r="AI1330">
        <v>-157.3502</v>
      </c>
    </row>
    <row r="1331" spans="1:35" x14ac:dyDescent="0.2">
      <c r="A1331">
        <v>1327.80172167</v>
      </c>
      <c r="B1331">
        <v>-92.411500000000004</v>
      </c>
      <c r="D1331">
        <v>1327.8957228899999</v>
      </c>
      <c r="E1331">
        <v>-105.77809999999999</v>
      </c>
      <c r="G1331">
        <v>1327.96080018</v>
      </c>
      <c r="H1331">
        <v>-117.158</v>
      </c>
      <c r="P1331">
        <v>1327.6386924799999</v>
      </c>
      <c r="Q1331">
        <v>-90.803799999999995</v>
      </c>
      <c r="S1331">
        <v>1327.7518616499999</v>
      </c>
      <c r="T1331">
        <v>-89.321299999999994</v>
      </c>
      <c r="V1331">
        <v>1327.9719494999999</v>
      </c>
      <c r="W1331">
        <v>-225.80439999999999</v>
      </c>
      <c r="Y1331">
        <v>1341.62857343</v>
      </c>
      <c r="Z1331">
        <v>-191.81460000000001</v>
      </c>
      <c r="AB1331">
        <v>1364.7322250899999</v>
      </c>
      <c r="AC1331">
        <v>-166.48769999999999</v>
      </c>
      <c r="AE1331">
        <v>1342.7483554099999</v>
      </c>
      <c r="AF1331">
        <v>-135.39340000000001</v>
      </c>
      <c r="AH1331">
        <v>1343.5704942100001</v>
      </c>
      <c r="AI1331">
        <v>-157.3502</v>
      </c>
    </row>
    <row r="1332" spans="1:35" x14ac:dyDescent="0.2">
      <c r="A1332">
        <v>1328.8015723599999</v>
      </c>
      <c r="B1332">
        <v>-92.547499999999999</v>
      </c>
      <c r="D1332">
        <v>1328.8956443699999</v>
      </c>
      <c r="E1332">
        <v>-105.77809999999999</v>
      </c>
      <c r="G1332">
        <v>1328.9607706700001</v>
      </c>
      <c r="H1332">
        <v>-117.158</v>
      </c>
      <c r="P1332">
        <v>1328.63842041</v>
      </c>
      <c r="Q1332">
        <v>-90.660700000000006</v>
      </c>
      <c r="S1332">
        <v>1328.7516748</v>
      </c>
      <c r="T1332">
        <v>-89.331100000000006</v>
      </c>
      <c r="V1332">
        <v>1328.97192838</v>
      </c>
      <c r="W1332">
        <v>-225.80439999999999</v>
      </c>
      <c r="Y1332">
        <v>1342.6282966599999</v>
      </c>
      <c r="Z1332">
        <v>-191.81460000000001</v>
      </c>
      <c r="AB1332">
        <v>1365.7320289199999</v>
      </c>
      <c r="AC1332">
        <v>-166.48769999999999</v>
      </c>
      <c r="AE1332">
        <v>1343.74816803</v>
      </c>
      <c r="AF1332">
        <v>-135.39340000000001</v>
      </c>
      <c r="AH1332">
        <v>1344.57017464</v>
      </c>
      <c r="AI1332">
        <v>-157.72970000000001</v>
      </c>
    </row>
    <row r="1333" spans="1:35" x14ac:dyDescent="0.2">
      <c r="A1333">
        <v>1329.8014230599999</v>
      </c>
      <c r="B1333">
        <v>-92.547499999999999</v>
      </c>
      <c r="D1333">
        <v>1329.89556584</v>
      </c>
      <c r="E1333">
        <v>-105.77809999999999</v>
      </c>
      <c r="G1333">
        <v>1329.9607411500001</v>
      </c>
      <c r="H1333">
        <v>-117.09739999999999</v>
      </c>
      <c r="P1333">
        <v>1329.63814834</v>
      </c>
      <c r="Q1333">
        <v>-90.375600000000006</v>
      </c>
      <c r="S1333">
        <v>1329.7514879400001</v>
      </c>
      <c r="T1333">
        <v>-89.478999999999999</v>
      </c>
      <c r="V1333">
        <v>1329.9719072600001</v>
      </c>
      <c r="W1333">
        <v>-225.80439999999999</v>
      </c>
      <c r="Y1333">
        <v>1343.6280198899999</v>
      </c>
      <c r="Z1333">
        <v>-191.81460000000001</v>
      </c>
      <c r="AB1333">
        <v>1366.7318327400001</v>
      </c>
      <c r="AC1333">
        <v>-166.48769999999999</v>
      </c>
      <c r="AE1333">
        <v>1344.74798065</v>
      </c>
      <c r="AF1333">
        <v>-135.39340000000001</v>
      </c>
      <c r="AH1333">
        <v>1345.5698550699999</v>
      </c>
      <c r="AI1333">
        <v>-158.5822</v>
      </c>
    </row>
    <row r="1334" spans="1:35" x14ac:dyDescent="0.2">
      <c r="A1334">
        <v>1330.8012737500001</v>
      </c>
      <c r="B1334">
        <v>-92.706800000000001</v>
      </c>
      <c r="D1334">
        <v>1330.89548732</v>
      </c>
      <c r="E1334">
        <v>-105.77809999999999</v>
      </c>
      <c r="G1334">
        <v>1330.9607116300001</v>
      </c>
      <c r="H1334">
        <v>-116.6682</v>
      </c>
      <c r="P1334">
        <v>1330.6378762700001</v>
      </c>
      <c r="Q1334">
        <v>-90.375600000000006</v>
      </c>
      <c r="S1334">
        <v>1330.75130109</v>
      </c>
      <c r="T1334">
        <v>-89.6</v>
      </c>
      <c r="V1334">
        <v>1330.9718861399999</v>
      </c>
      <c r="W1334">
        <v>-225.8133</v>
      </c>
      <c r="Y1334">
        <v>1344.6277431200001</v>
      </c>
      <c r="Z1334">
        <v>-191.81460000000001</v>
      </c>
      <c r="AB1334">
        <v>1367.7316365700001</v>
      </c>
      <c r="AC1334">
        <v>-166.48769999999999</v>
      </c>
      <c r="AE1334">
        <v>1345.74779328</v>
      </c>
      <c r="AF1334">
        <v>-135.39340000000001</v>
      </c>
      <c r="AH1334">
        <v>1346.5695354899999</v>
      </c>
      <c r="AI1334">
        <v>-158.5822</v>
      </c>
    </row>
    <row r="1335" spans="1:35" x14ac:dyDescent="0.2">
      <c r="A1335">
        <v>1331.8011244500001</v>
      </c>
      <c r="B1335">
        <v>-92.907600000000002</v>
      </c>
      <c r="D1335">
        <v>1331.8954088</v>
      </c>
      <c r="E1335">
        <v>-105.85809999999999</v>
      </c>
      <c r="P1335">
        <v>1331.6376041999999</v>
      </c>
      <c r="Q1335">
        <v>-90.375600000000006</v>
      </c>
      <c r="S1335">
        <v>1331.7511142400001</v>
      </c>
      <c r="T1335">
        <v>-89.6</v>
      </c>
      <c r="V1335">
        <v>1331.9718650100001</v>
      </c>
      <c r="W1335">
        <v>-227.11789999999999</v>
      </c>
      <c r="Y1335">
        <v>1345.6274663500001</v>
      </c>
      <c r="Z1335">
        <v>-191.81460000000001</v>
      </c>
      <c r="AB1335">
        <v>1368.7314404000001</v>
      </c>
      <c r="AC1335">
        <v>-166.48769999999999</v>
      </c>
      <c r="AE1335">
        <v>1346.7476059099999</v>
      </c>
      <c r="AF1335">
        <v>-135.39340000000001</v>
      </c>
      <c r="AH1335">
        <v>1347.56921592</v>
      </c>
      <c r="AI1335">
        <v>-158.5822</v>
      </c>
    </row>
    <row r="1336" spans="1:35" x14ac:dyDescent="0.2">
      <c r="A1336">
        <v>1332.80097514</v>
      </c>
      <c r="B1336">
        <v>-93.587000000000003</v>
      </c>
      <c r="D1336">
        <v>1332.8953302800001</v>
      </c>
      <c r="E1336">
        <v>-106.0895</v>
      </c>
      <c r="P1336">
        <v>1332.63733213</v>
      </c>
      <c r="Q1336">
        <v>-90.375600000000006</v>
      </c>
      <c r="S1336">
        <v>1332.75092739</v>
      </c>
      <c r="T1336">
        <v>-89.6</v>
      </c>
      <c r="V1336">
        <v>1332.9718438899999</v>
      </c>
      <c r="W1336">
        <v>-227.91849999999999</v>
      </c>
      <c r="Y1336">
        <v>1346.6271895699999</v>
      </c>
      <c r="Z1336">
        <v>-191.81460000000001</v>
      </c>
      <c r="AB1336">
        <v>1369.7312442299999</v>
      </c>
      <c r="AC1336">
        <v>-166.48769999999999</v>
      </c>
      <c r="AE1336">
        <v>1347.74741853</v>
      </c>
      <c r="AF1336">
        <v>-135.39340000000001</v>
      </c>
      <c r="AH1336">
        <v>1348.5688963499999</v>
      </c>
      <c r="AI1336">
        <v>-158.5822</v>
      </c>
    </row>
    <row r="1337" spans="1:35" x14ac:dyDescent="0.2">
      <c r="A1337">
        <v>1333.8008258299999</v>
      </c>
      <c r="B1337">
        <v>-94.004499999999993</v>
      </c>
      <c r="D1337">
        <v>1333.8952517600001</v>
      </c>
      <c r="E1337">
        <v>-106.35590000000001</v>
      </c>
      <c r="P1337">
        <v>1333.6370600600001</v>
      </c>
      <c r="Q1337">
        <v>-90.343900000000005</v>
      </c>
      <c r="S1337">
        <v>1333.7507405399999</v>
      </c>
      <c r="T1337">
        <v>-89.605800000000002</v>
      </c>
      <c r="V1337">
        <v>1333.97182277</v>
      </c>
      <c r="W1337">
        <v>-228.88980000000001</v>
      </c>
      <c r="Y1337">
        <v>1347.62691281</v>
      </c>
      <c r="Z1337">
        <v>-191.59630000000001</v>
      </c>
      <c r="AB1337">
        <v>1370.7310480599999</v>
      </c>
      <c r="AC1337">
        <v>-167.35810000000001</v>
      </c>
      <c r="AE1337">
        <v>1348.74723116</v>
      </c>
      <c r="AF1337">
        <v>-135.41249999999999</v>
      </c>
      <c r="AH1337">
        <v>1349.5685767699999</v>
      </c>
      <c r="AI1337">
        <v>-158.5822</v>
      </c>
    </row>
    <row r="1338" spans="1:35" x14ac:dyDescent="0.2">
      <c r="A1338">
        <v>1334.8006765299999</v>
      </c>
      <c r="B1338">
        <v>-94.004499999999993</v>
      </c>
      <c r="D1338">
        <v>1334.8951732400001</v>
      </c>
      <c r="E1338">
        <v>-106.4205</v>
      </c>
      <c r="P1338">
        <v>1334.6367879899999</v>
      </c>
      <c r="Q1338">
        <v>-89.807699999999997</v>
      </c>
      <c r="S1338">
        <v>1334.7505536900001</v>
      </c>
      <c r="T1338">
        <v>-89.995199999999997</v>
      </c>
      <c r="V1338">
        <v>1334.9718016500001</v>
      </c>
      <c r="W1338">
        <v>-229.06450000000001</v>
      </c>
      <c r="Y1338">
        <v>1348.62663604</v>
      </c>
      <c r="Z1338">
        <v>-190.1011</v>
      </c>
      <c r="AB1338">
        <v>1371.7308518899999</v>
      </c>
      <c r="AC1338">
        <v>-169.2397</v>
      </c>
      <c r="AE1338">
        <v>1349.74704378</v>
      </c>
      <c r="AF1338">
        <v>-135.59979999999999</v>
      </c>
      <c r="AH1338">
        <v>1350.5682572000001</v>
      </c>
      <c r="AI1338">
        <v>-158.5822</v>
      </c>
    </row>
    <row r="1339" spans="1:35" x14ac:dyDescent="0.2">
      <c r="A1339">
        <v>1335.80052722</v>
      </c>
      <c r="B1339">
        <v>-94.004499999999993</v>
      </c>
      <c r="D1339">
        <v>1335.89509471</v>
      </c>
      <c r="E1339">
        <v>-106.4205</v>
      </c>
      <c r="P1339">
        <v>1335.6365159300001</v>
      </c>
      <c r="Q1339">
        <v>-89.602000000000004</v>
      </c>
      <c r="S1339">
        <v>1335.75036684</v>
      </c>
      <c r="T1339">
        <v>-90.029799999999994</v>
      </c>
      <c r="V1339">
        <v>1335.97178052</v>
      </c>
      <c r="W1339">
        <v>-229.06450000000001</v>
      </c>
      <c r="Y1339">
        <v>1349.6263592600001</v>
      </c>
      <c r="Z1339">
        <v>-191.90629999999999</v>
      </c>
      <c r="AB1339">
        <v>1372.7306557100001</v>
      </c>
      <c r="AC1339">
        <v>-169.76609999999999</v>
      </c>
      <c r="AE1339">
        <v>1350.74685641</v>
      </c>
      <c r="AF1339">
        <v>-136.524</v>
      </c>
      <c r="AH1339">
        <v>1351.56793763</v>
      </c>
      <c r="AI1339">
        <v>-158.5822</v>
      </c>
    </row>
    <row r="1340" spans="1:35" x14ac:dyDescent="0.2">
      <c r="A1340">
        <v>1336.8003779200001</v>
      </c>
      <c r="B1340">
        <v>-94.073999999999998</v>
      </c>
      <c r="D1340">
        <v>1336.89501619</v>
      </c>
      <c r="E1340">
        <v>-106.5658</v>
      </c>
      <c r="P1340">
        <v>1336.6362438599999</v>
      </c>
      <c r="Q1340">
        <v>-89.602000000000004</v>
      </c>
      <c r="S1340">
        <v>1336.7501799900001</v>
      </c>
      <c r="T1340">
        <v>-90.024000000000001</v>
      </c>
      <c r="V1340">
        <v>1336.9717594000001</v>
      </c>
      <c r="W1340">
        <v>-229.06450000000001</v>
      </c>
      <c r="Y1340">
        <v>1350.62608249</v>
      </c>
      <c r="Z1340">
        <v>-193.17490000000001</v>
      </c>
      <c r="AB1340">
        <v>1373.7304595400001</v>
      </c>
      <c r="AC1340">
        <v>-169.76609999999999</v>
      </c>
      <c r="AE1340">
        <v>1351.74666903</v>
      </c>
      <c r="AF1340">
        <v>-136.85769999999999</v>
      </c>
      <c r="AH1340">
        <v>1352.5676180600001</v>
      </c>
      <c r="AI1340">
        <v>-158.5822</v>
      </c>
    </row>
    <row r="1341" spans="1:35" x14ac:dyDescent="0.2">
      <c r="A1341">
        <v>1337.80022861</v>
      </c>
      <c r="B1341">
        <v>-94.498400000000004</v>
      </c>
      <c r="D1341">
        <v>1337.89493767</v>
      </c>
      <c r="E1341">
        <v>-106.6277</v>
      </c>
      <c r="P1341">
        <v>1337.63597179</v>
      </c>
      <c r="Q1341">
        <v>-89.602000000000004</v>
      </c>
      <c r="S1341">
        <v>1337.74999314</v>
      </c>
      <c r="T1341">
        <v>-90.024000000000001</v>
      </c>
      <c r="V1341">
        <v>1337.97173828</v>
      </c>
      <c r="W1341">
        <v>-229.06450000000001</v>
      </c>
      <c r="Y1341">
        <v>1351.62580572</v>
      </c>
      <c r="Z1341">
        <v>-193.17490000000001</v>
      </c>
      <c r="AB1341">
        <v>1374.7302633700001</v>
      </c>
      <c r="AC1341">
        <v>-169.76609999999999</v>
      </c>
      <c r="AE1341">
        <v>1352.74648166</v>
      </c>
      <c r="AF1341">
        <v>-136.85769999999999</v>
      </c>
      <c r="AH1341">
        <v>1353.5672984800001</v>
      </c>
      <c r="AI1341">
        <v>-158.80430000000001</v>
      </c>
    </row>
    <row r="1342" spans="1:35" x14ac:dyDescent="0.2">
      <c r="A1342">
        <v>1338.8000793000001</v>
      </c>
      <c r="B1342">
        <v>-94.532600000000002</v>
      </c>
      <c r="D1342">
        <v>1338.89485915</v>
      </c>
      <c r="E1342">
        <v>-106.6277</v>
      </c>
      <c r="P1342">
        <v>1338.63569972</v>
      </c>
      <c r="Q1342">
        <v>-89.602000000000004</v>
      </c>
      <c r="S1342">
        <v>1338.74980628</v>
      </c>
      <c r="T1342">
        <v>-90.098699999999994</v>
      </c>
      <c r="V1342">
        <v>1338.97171716</v>
      </c>
      <c r="W1342">
        <v>-229.06450000000001</v>
      </c>
      <c r="Y1342">
        <v>1352.62552895</v>
      </c>
      <c r="Z1342">
        <v>-193.17490000000001</v>
      </c>
      <c r="AB1342">
        <v>1375.7300671999999</v>
      </c>
      <c r="AC1342">
        <v>-169.76609999999999</v>
      </c>
      <c r="AE1342">
        <v>1353.74629428</v>
      </c>
      <c r="AF1342">
        <v>-136.85769999999999</v>
      </c>
      <c r="AH1342">
        <v>1354.56697891</v>
      </c>
      <c r="AI1342">
        <v>-159.9213</v>
      </c>
    </row>
    <row r="1343" spans="1:35" x14ac:dyDescent="0.2">
      <c r="A1343">
        <v>1339.7999299999999</v>
      </c>
      <c r="B1343">
        <v>-94.839299999999994</v>
      </c>
      <c r="D1343">
        <v>1339.89478063</v>
      </c>
      <c r="E1343">
        <v>-106.6931</v>
      </c>
      <c r="P1343">
        <v>1339.6354276500001</v>
      </c>
      <c r="Q1343">
        <v>-89.451099999999997</v>
      </c>
      <c r="S1343">
        <v>1339.7496194299999</v>
      </c>
      <c r="T1343">
        <v>-90.242500000000007</v>
      </c>
      <c r="V1343">
        <v>1339.9716960400001</v>
      </c>
      <c r="W1343">
        <v>-229.06450000000001</v>
      </c>
      <c r="Y1343">
        <v>1353.62525218</v>
      </c>
      <c r="Z1343">
        <v>-193.17490000000001</v>
      </c>
      <c r="AB1343">
        <v>1376.7298710299999</v>
      </c>
      <c r="AC1343">
        <v>-169.76609999999999</v>
      </c>
      <c r="AE1343">
        <v>1354.7461069000001</v>
      </c>
      <c r="AF1343">
        <v>-136.85769999999999</v>
      </c>
      <c r="AH1343">
        <v>1355.56665933</v>
      </c>
      <c r="AI1343">
        <v>-159.9213</v>
      </c>
    </row>
    <row r="1344" spans="1:35" x14ac:dyDescent="0.2">
      <c r="A1344">
        <v>1340.79978069</v>
      </c>
      <c r="B1344">
        <v>-95.146000000000001</v>
      </c>
      <c r="D1344">
        <v>1340.8947020999999</v>
      </c>
      <c r="E1344">
        <v>-106.9482</v>
      </c>
      <c r="P1344">
        <v>1340.6351555799999</v>
      </c>
      <c r="Q1344">
        <v>-89.095500000000001</v>
      </c>
      <c r="S1344">
        <v>1340.7494325800001</v>
      </c>
      <c r="T1344">
        <v>-90.242500000000007</v>
      </c>
      <c r="V1344">
        <v>1340.97167491</v>
      </c>
      <c r="W1344">
        <v>-229.06450000000001</v>
      </c>
      <c r="Y1344">
        <v>1354.6249754099999</v>
      </c>
      <c r="Z1344">
        <v>-193.17490000000001</v>
      </c>
      <c r="AB1344">
        <v>1377.72967485</v>
      </c>
      <c r="AC1344">
        <v>-169.76609999999999</v>
      </c>
      <c r="AE1344">
        <v>1355.74591953</v>
      </c>
      <c r="AF1344">
        <v>-136.85769999999999</v>
      </c>
      <c r="AH1344">
        <v>1356.56633977</v>
      </c>
      <c r="AI1344">
        <v>-160.29810000000001</v>
      </c>
    </row>
    <row r="1345" spans="1:35" x14ac:dyDescent="0.2">
      <c r="A1345">
        <v>1341.7996313900001</v>
      </c>
      <c r="B1345">
        <v>-95.209900000000005</v>
      </c>
      <c r="D1345">
        <v>1341.8946235799999</v>
      </c>
      <c r="E1345">
        <v>-107.30589999999999</v>
      </c>
      <c r="P1345">
        <v>1341.63488351</v>
      </c>
      <c r="Q1345">
        <v>-89.089100000000002</v>
      </c>
      <c r="S1345">
        <v>1341.74924573</v>
      </c>
      <c r="T1345">
        <v>-90.242500000000007</v>
      </c>
      <c r="V1345">
        <v>1341.9716537899999</v>
      </c>
      <c r="W1345">
        <v>-229.06450000000001</v>
      </c>
      <c r="Y1345">
        <v>1355.6246986399999</v>
      </c>
      <c r="Z1345">
        <v>-193.17490000000001</v>
      </c>
      <c r="AB1345">
        <v>1378.7294786800001</v>
      </c>
      <c r="AC1345">
        <v>-169.76609999999999</v>
      </c>
      <c r="AE1345">
        <v>1356.7457321500001</v>
      </c>
      <c r="AF1345">
        <v>-136.85769999999999</v>
      </c>
      <c r="AH1345">
        <v>1357.56602019</v>
      </c>
      <c r="AI1345">
        <v>-160.72659999999999</v>
      </c>
    </row>
    <row r="1346" spans="1:35" x14ac:dyDescent="0.2">
      <c r="A1346">
        <v>1342.79948208</v>
      </c>
      <c r="B1346">
        <v>-95.243399999999994</v>
      </c>
      <c r="D1346">
        <v>1342.8945450599999</v>
      </c>
      <c r="E1346">
        <v>-107.336</v>
      </c>
      <c r="P1346">
        <v>1342.6346114400001</v>
      </c>
      <c r="Q1346">
        <v>-89.089100000000002</v>
      </c>
      <c r="S1346">
        <v>1342.7490588799999</v>
      </c>
      <c r="T1346">
        <v>-90.305400000000006</v>
      </c>
      <c r="V1346">
        <v>1342.97163267</v>
      </c>
      <c r="W1346">
        <v>-229.0702</v>
      </c>
      <c r="Y1346">
        <v>1356.6244218700001</v>
      </c>
      <c r="Z1346">
        <v>-193.17490000000001</v>
      </c>
      <c r="AB1346">
        <v>1379.7292825100001</v>
      </c>
      <c r="AC1346">
        <v>-169.76609999999999</v>
      </c>
      <c r="AE1346">
        <v>1357.74554478</v>
      </c>
      <c r="AF1346">
        <v>-136.85769999999999</v>
      </c>
      <c r="AH1346">
        <v>1358.5657006199999</v>
      </c>
      <c r="AI1346">
        <v>-160.8013</v>
      </c>
    </row>
    <row r="1347" spans="1:35" x14ac:dyDescent="0.2">
      <c r="A1347">
        <v>1343.79933278</v>
      </c>
      <c r="B1347">
        <v>-95.243399999999994</v>
      </c>
      <c r="D1347">
        <v>1343.8944665399999</v>
      </c>
      <c r="E1347">
        <v>-107.336</v>
      </c>
      <c r="P1347">
        <v>1343.6343393699999</v>
      </c>
      <c r="Q1347">
        <v>-89.089100000000002</v>
      </c>
      <c r="S1347">
        <v>1343.74887203</v>
      </c>
      <c r="T1347">
        <v>-90.622699999999995</v>
      </c>
      <c r="V1347">
        <v>1343.97161155</v>
      </c>
      <c r="W1347">
        <v>-230.89070000000001</v>
      </c>
      <c r="Y1347">
        <v>1357.6241451000001</v>
      </c>
      <c r="Z1347">
        <v>-193.20509999999999</v>
      </c>
      <c r="AB1347">
        <v>1380.7290863400001</v>
      </c>
      <c r="AC1347">
        <v>-169.89230000000001</v>
      </c>
      <c r="AE1347">
        <v>1358.74535741</v>
      </c>
      <c r="AF1347">
        <v>-136.85769999999999</v>
      </c>
      <c r="AH1347">
        <v>1359.56538105</v>
      </c>
      <c r="AI1347">
        <v>-160.8013</v>
      </c>
    </row>
    <row r="1348" spans="1:35" x14ac:dyDescent="0.2">
      <c r="A1348">
        <v>1344.7991834699999</v>
      </c>
      <c r="B1348">
        <v>-95.243399999999994</v>
      </c>
      <c r="D1348">
        <v>1344.89438802</v>
      </c>
      <c r="E1348">
        <v>-107.336</v>
      </c>
      <c r="P1348">
        <v>1344.6340673100001</v>
      </c>
      <c r="Q1348">
        <v>-89.089100000000002</v>
      </c>
      <c r="S1348">
        <v>1344.7486851799999</v>
      </c>
      <c r="T1348">
        <v>-90.795000000000002</v>
      </c>
      <c r="V1348">
        <v>1344.97159042</v>
      </c>
      <c r="W1348">
        <v>-232.90369999999999</v>
      </c>
      <c r="Y1348">
        <v>1358.6238683199999</v>
      </c>
      <c r="Z1348">
        <v>-193.65880000000001</v>
      </c>
      <c r="AB1348">
        <v>1381.7288901700001</v>
      </c>
      <c r="AC1348">
        <v>-171.2466</v>
      </c>
      <c r="AE1348">
        <v>1359.7451700300001</v>
      </c>
      <c r="AF1348">
        <v>-138.47319999999999</v>
      </c>
      <c r="AH1348">
        <v>1360.56506147</v>
      </c>
      <c r="AI1348">
        <v>-160.8013</v>
      </c>
    </row>
    <row r="1349" spans="1:35" x14ac:dyDescent="0.2">
      <c r="A1349">
        <v>1345.79903416</v>
      </c>
      <c r="B1349">
        <v>-95.265900000000002</v>
      </c>
      <c r="D1349">
        <v>1345.8943095</v>
      </c>
      <c r="E1349">
        <v>-107.4183</v>
      </c>
      <c r="P1349">
        <v>1345.6337952399999</v>
      </c>
      <c r="Q1349">
        <v>-88.868200000000002</v>
      </c>
      <c r="S1349">
        <v>1345.7484983300001</v>
      </c>
      <c r="T1349">
        <v>-90.795000000000002</v>
      </c>
      <c r="V1349">
        <v>1345.9715693000001</v>
      </c>
      <c r="W1349">
        <v>-232.90369999999999</v>
      </c>
      <c r="Y1349">
        <v>1359.62359156</v>
      </c>
      <c r="Z1349">
        <v>-193.74639999999999</v>
      </c>
      <c r="AB1349">
        <v>1382.7286939999999</v>
      </c>
      <c r="AC1349">
        <v>-171.3622</v>
      </c>
      <c r="AE1349">
        <v>1360.7449826500001</v>
      </c>
      <c r="AF1349">
        <v>-139.51009999999999</v>
      </c>
      <c r="AH1349">
        <v>1361.5647418999999</v>
      </c>
      <c r="AI1349">
        <v>-160.8013</v>
      </c>
    </row>
    <row r="1350" spans="1:35" x14ac:dyDescent="0.2">
      <c r="A1350">
        <v>1346.79888486</v>
      </c>
      <c r="B1350">
        <v>-95.420599999999993</v>
      </c>
      <c r="D1350">
        <v>1346.8942309700001</v>
      </c>
      <c r="E1350">
        <v>-107.68470000000001</v>
      </c>
      <c r="P1350">
        <v>1346.63352317</v>
      </c>
      <c r="Q1350">
        <v>-88.628399999999999</v>
      </c>
      <c r="S1350">
        <v>1346.7483114700001</v>
      </c>
      <c r="T1350">
        <v>-90.795000000000002</v>
      </c>
      <c r="V1350">
        <v>1346.9715481799999</v>
      </c>
      <c r="W1350">
        <v>-232.90369999999999</v>
      </c>
      <c r="Y1350">
        <v>1360.62331479</v>
      </c>
      <c r="Z1350">
        <v>-193.74639999999999</v>
      </c>
      <c r="AB1350">
        <v>1383.72849782</v>
      </c>
      <c r="AC1350">
        <v>-171.3622</v>
      </c>
      <c r="AE1350">
        <v>1361.7447952800001</v>
      </c>
      <c r="AF1350">
        <v>-139.51009999999999</v>
      </c>
      <c r="AH1350">
        <v>1362.5644223300001</v>
      </c>
      <c r="AI1350">
        <v>-160.8186</v>
      </c>
    </row>
    <row r="1351" spans="1:35" x14ac:dyDescent="0.2">
      <c r="A1351">
        <v>1347.7987355499999</v>
      </c>
      <c r="B1351">
        <v>-95.543800000000005</v>
      </c>
      <c r="D1351">
        <v>1347.8941524500001</v>
      </c>
      <c r="E1351">
        <v>-107.9558</v>
      </c>
      <c r="P1351">
        <v>1347.6332511000001</v>
      </c>
      <c r="Q1351">
        <v>-88.628399999999999</v>
      </c>
      <c r="S1351">
        <v>1347.74812462</v>
      </c>
      <c r="T1351">
        <v>-90.842100000000002</v>
      </c>
      <c r="V1351">
        <v>1347.97152706</v>
      </c>
      <c r="W1351">
        <v>-232.90369999999999</v>
      </c>
      <c r="Y1351">
        <v>1361.6230380100001</v>
      </c>
      <c r="Z1351">
        <v>-193.74639999999999</v>
      </c>
      <c r="AB1351">
        <v>1384.72830165</v>
      </c>
      <c r="AC1351">
        <v>-171.3622</v>
      </c>
      <c r="AE1351">
        <v>1362.74460791</v>
      </c>
      <c r="AF1351">
        <v>-139.51009999999999</v>
      </c>
      <c r="AH1351">
        <v>1363.56410276</v>
      </c>
      <c r="AI1351">
        <v>-161.4605</v>
      </c>
    </row>
    <row r="1352" spans="1:35" x14ac:dyDescent="0.2">
      <c r="A1352">
        <v>1348.79858625</v>
      </c>
      <c r="B1352">
        <v>-95.830200000000005</v>
      </c>
      <c r="D1352">
        <v>1348.8940739300001</v>
      </c>
      <c r="E1352">
        <v>-108.2037</v>
      </c>
      <c r="P1352">
        <v>1348.6329790299999</v>
      </c>
      <c r="Q1352">
        <v>-88.628399999999999</v>
      </c>
      <c r="S1352">
        <v>1348.7479377699999</v>
      </c>
      <c r="T1352">
        <v>-91.146600000000007</v>
      </c>
      <c r="V1352">
        <v>1348.9715059299999</v>
      </c>
      <c r="W1352">
        <v>-232.90369999999999</v>
      </c>
      <c r="Y1352">
        <v>1362.62276124</v>
      </c>
      <c r="Z1352">
        <v>-195.4854</v>
      </c>
      <c r="AB1352">
        <v>1385.7281054800001</v>
      </c>
      <c r="AC1352">
        <v>-171.7978</v>
      </c>
      <c r="AE1352">
        <v>1363.7444205300001</v>
      </c>
      <c r="AF1352">
        <v>-139.51009999999999</v>
      </c>
      <c r="AH1352">
        <v>1364.56378318</v>
      </c>
      <c r="AI1352">
        <v>-161.53649999999999</v>
      </c>
    </row>
    <row r="1353" spans="1:35" x14ac:dyDescent="0.2">
      <c r="A1353">
        <v>1349.7984369400001</v>
      </c>
      <c r="B1353">
        <v>-96.042199999999994</v>
      </c>
      <c r="D1353">
        <v>1349.8939954099999</v>
      </c>
      <c r="E1353">
        <v>-108.2037</v>
      </c>
      <c r="P1353">
        <v>1349.63270696</v>
      </c>
      <c r="Q1353">
        <v>-88.628399999999999</v>
      </c>
      <c r="S1353">
        <v>1349.74775092</v>
      </c>
      <c r="T1353">
        <v>-91.146799999999999</v>
      </c>
      <c r="V1353">
        <v>1349.97148481</v>
      </c>
      <c r="W1353">
        <v>-232.90369999999999</v>
      </c>
      <c r="Y1353">
        <v>1363.62248447</v>
      </c>
      <c r="Z1353">
        <v>-197.14850000000001</v>
      </c>
      <c r="AB1353">
        <v>1386.7279093</v>
      </c>
      <c r="AC1353">
        <v>-172.9708</v>
      </c>
      <c r="AE1353">
        <v>1364.7442331499999</v>
      </c>
      <c r="AF1353">
        <v>-139.51009999999999</v>
      </c>
      <c r="AH1353">
        <v>1365.5634636100001</v>
      </c>
      <c r="AI1353">
        <v>-161.53649999999999</v>
      </c>
    </row>
    <row r="1354" spans="1:35" x14ac:dyDescent="0.2">
      <c r="A1354">
        <v>1350.79828763</v>
      </c>
      <c r="B1354">
        <v>-96.092200000000005</v>
      </c>
      <c r="D1354">
        <v>1350.8939168899999</v>
      </c>
      <c r="E1354">
        <v>-108.315</v>
      </c>
      <c r="P1354">
        <v>1350.63243489</v>
      </c>
      <c r="Q1354">
        <v>-88.564499999999995</v>
      </c>
      <c r="S1354">
        <v>1350.74756407</v>
      </c>
      <c r="T1354">
        <v>-91.160799999999995</v>
      </c>
      <c r="V1354">
        <v>1350.9714636900001</v>
      </c>
      <c r="W1354">
        <v>-232.90369999999999</v>
      </c>
      <c r="Y1354">
        <v>1364.6222077</v>
      </c>
      <c r="Z1354">
        <v>-197.14850000000001</v>
      </c>
      <c r="AB1354">
        <v>1387.7277131400001</v>
      </c>
      <c r="AC1354">
        <v>-173.58009999999999</v>
      </c>
      <c r="AE1354">
        <v>1365.7440457800001</v>
      </c>
      <c r="AF1354">
        <v>-139.59280000000001</v>
      </c>
      <c r="AH1354">
        <v>1366.56314404</v>
      </c>
      <c r="AI1354">
        <v>-161.53649999999999</v>
      </c>
    </row>
    <row r="1355" spans="1:35" x14ac:dyDescent="0.2">
      <c r="A1355">
        <v>1351.79813833</v>
      </c>
      <c r="B1355">
        <v>-96.131</v>
      </c>
      <c r="D1355">
        <v>1351.89383836</v>
      </c>
      <c r="E1355">
        <v>-108.4676</v>
      </c>
      <c r="P1355">
        <v>1351.63216283</v>
      </c>
      <c r="Q1355">
        <v>-88.317400000000006</v>
      </c>
      <c r="S1355">
        <v>1351.7473772200001</v>
      </c>
      <c r="T1355">
        <v>-91.188800000000001</v>
      </c>
      <c r="V1355">
        <v>1351.9714425699999</v>
      </c>
      <c r="W1355">
        <v>-232.90369999999999</v>
      </c>
      <c r="Y1355">
        <v>1365.62193093</v>
      </c>
      <c r="Z1355">
        <v>-197.14850000000001</v>
      </c>
      <c r="AB1355">
        <v>1388.72751696</v>
      </c>
      <c r="AC1355">
        <v>-173.58009999999999</v>
      </c>
      <c r="AE1355">
        <v>1366.7438583999999</v>
      </c>
      <c r="AF1355">
        <v>-139.93340000000001</v>
      </c>
      <c r="AH1355">
        <v>1367.56282446</v>
      </c>
      <c r="AI1355">
        <v>-161.53649999999999</v>
      </c>
    </row>
    <row r="1356" spans="1:35" x14ac:dyDescent="0.2">
      <c r="A1356">
        <v>1352.7979890199999</v>
      </c>
      <c r="B1356">
        <v>-96.131</v>
      </c>
      <c r="D1356">
        <v>1352.89375984</v>
      </c>
      <c r="E1356">
        <v>-108.4676</v>
      </c>
      <c r="P1356">
        <v>1352.63189076</v>
      </c>
      <c r="Q1356">
        <v>-88.282899999999998</v>
      </c>
      <c r="S1356">
        <v>1352.74719037</v>
      </c>
      <c r="T1356">
        <v>-91.362899999999996</v>
      </c>
      <c r="V1356">
        <v>1352.9714214400001</v>
      </c>
      <c r="W1356">
        <v>-232.90369999999999</v>
      </c>
      <c r="Y1356">
        <v>1366.6216541599999</v>
      </c>
      <c r="Z1356">
        <v>-197.14850000000001</v>
      </c>
      <c r="AB1356">
        <v>1389.72732079</v>
      </c>
      <c r="AC1356">
        <v>-173.58009999999999</v>
      </c>
      <c r="AE1356">
        <v>1367.7436710300001</v>
      </c>
      <c r="AF1356">
        <v>-140.22800000000001</v>
      </c>
      <c r="AH1356">
        <v>1368.5625048899999</v>
      </c>
      <c r="AI1356">
        <v>-161.53649999999999</v>
      </c>
    </row>
    <row r="1357" spans="1:35" x14ac:dyDescent="0.2">
      <c r="A1357">
        <v>1353.7978397100001</v>
      </c>
      <c r="B1357">
        <v>-96.131</v>
      </c>
      <c r="D1357">
        <v>1353.89368132</v>
      </c>
      <c r="E1357">
        <v>-108.4676</v>
      </c>
      <c r="P1357">
        <v>1353.6316186900001</v>
      </c>
      <c r="Q1357">
        <v>-88.282899999999998</v>
      </c>
      <c r="S1357">
        <v>1353.7470035199999</v>
      </c>
      <c r="T1357">
        <v>-91.548699999999997</v>
      </c>
      <c r="V1357">
        <v>1353.9714003199999</v>
      </c>
      <c r="W1357">
        <v>-232.90369999999999</v>
      </c>
      <c r="Y1357">
        <v>1367.6213773899999</v>
      </c>
      <c r="Z1357">
        <v>-197.14850000000001</v>
      </c>
      <c r="AB1357">
        <v>1390.72712462</v>
      </c>
      <c r="AC1357">
        <v>-174.0882</v>
      </c>
      <c r="AE1357">
        <v>1368.74348366</v>
      </c>
      <c r="AF1357">
        <v>-141.86199999999999</v>
      </c>
      <c r="AH1357">
        <v>1369.56218532</v>
      </c>
      <c r="AI1357">
        <v>-161.53649999999999</v>
      </c>
    </row>
    <row r="1358" spans="1:35" x14ac:dyDescent="0.2">
      <c r="A1358">
        <v>1354.7976904100001</v>
      </c>
      <c r="B1358">
        <v>-96.156899999999993</v>
      </c>
      <c r="D1358">
        <v>1354.8936028000001</v>
      </c>
      <c r="E1358">
        <v>-108.65009999999999</v>
      </c>
      <c r="P1358">
        <v>1354.6313466199999</v>
      </c>
      <c r="Q1358">
        <v>-88.282899999999998</v>
      </c>
      <c r="S1358">
        <v>1354.74681667</v>
      </c>
      <c r="T1358">
        <v>-91.548699999999997</v>
      </c>
      <c r="V1358">
        <v>1354.9713792</v>
      </c>
      <c r="W1358">
        <v>-233.93950000000001</v>
      </c>
      <c r="Y1358">
        <v>1368.6211006200001</v>
      </c>
      <c r="Z1358">
        <v>-197.35480000000001</v>
      </c>
      <c r="AB1358">
        <v>1391.7269284399999</v>
      </c>
      <c r="AC1358">
        <v>-174.4812</v>
      </c>
      <c r="AE1358">
        <v>1369.7432962800001</v>
      </c>
      <c r="AF1358">
        <v>-143.315</v>
      </c>
      <c r="AH1358">
        <v>1370.5618657499999</v>
      </c>
      <c r="AI1358">
        <v>-161.53649999999999</v>
      </c>
    </row>
    <row r="1359" spans="1:35" x14ac:dyDescent="0.2">
      <c r="A1359">
        <v>1355.7975411</v>
      </c>
      <c r="B1359">
        <v>-96.360699999999994</v>
      </c>
      <c r="D1359">
        <v>1355.8935242800001</v>
      </c>
      <c r="E1359">
        <v>-109.0677</v>
      </c>
      <c r="P1359">
        <v>1355.63107455</v>
      </c>
      <c r="Q1359">
        <v>-88.282899999999998</v>
      </c>
      <c r="S1359">
        <v>1355.7466298100001</v>
      </c>
      <c r="T1359">
        <v>-91.548699999999997</v>
      </c>
      <c r="V1359">
        <v>1355.9713580800001</v>
      </c>
      <c r="W1359">
        <v>-235.15950000000001</v>
      </c>
      <c r="Y1359">
        <v>1369.6208238500001</v>
      </c>
      <c r="Z1359">
        <v>-197.41159999999999</v>
      </c>
      <c r="AB1359">
        <v>1392.72673227</v>
      </c>
      <c r="AC1359">
        <v>-174.4812</v>
      </c>
      <c r="AE1359">
        <v>1370.74310891</v>
      </c>
      <c r="AF1359">
        <v>-143.315</v>
      </c>
      <c r="AH1359">
        <v>1371.5615461699999</v>
      </c>
      <c r="AI1359">
        <v>-161.53649999999999</v>
      </c>
    </row>
    <row r="1360" spans="1:35" x14ac:dyDescent="0.2">
      <c r="A1360">
        <v>1356.7973918</v>
      </c>
      <c r="B1360">
        <v>-96.506699999999995</v>
      </c>
      <c r="D1360">
        <v>1356.8934457600001</v>
      </c>
      <c r="E1360">
        <v>-109.1934</v>
      </c>
      <c r="P1360">
        <v>1356.6308024800001</v>
      </c>
      <c r="Q1360">
        <v>-88.059200000000004</v>
      </c>
      <c r="S1360">
        <v>1356.74644296</v>
      </c>
      <c r="T1360">
        <v>-91.548699999999997</v>
      </c>
      <c r="V1360">
        <v>1356.97133695</v>
      </c>
      <c r="W1360">
        <v>-235.28829999999999</v>
      </c>
      <c r="Y1360">
        <v>1370.6205470800001</v>
      </c>
      <c r="Z1360">
        <v>-197.41159999999999</v>
      </c>
      <c r="AB1360">
        <v>1393.7265361</v>
      </c>
      <c r="AC1360">
        <v>-174.4812</v>
      </c>
      <c r="AE1360">
        <v>1371.7429215300001</v>
      </c>
      <c r="AF1360">
        <v>-143.315</v>
      </c>
      <c r="AH1360">
        <v>1372.5612266000001</v>
      </c>
      <c r="AI1360">
        <v>-162.97980000000001</v>
      </c>
    </row>
    <row r="1361" spans="1:35" x14ac:dyDescent="0.2">
      <c r="A1361">
        <v>1357.7972424899999</v>
      </c>
      <c r="B1361">
        <v>-96.701800000000006</v>
      </c>
      <c r="D1361">
        <v>1357.89336723</v>
      </c>
      <c r="E1361">
        <v>-109.1934</v>
      </c>
      <c r="P1361">
        <v>1357.6305304099999</v>
      </c>
      <c r="Q1361">
        <v>-87.844800000000006</v>
      </c>
      <c r="S1361">
        <v>1357.7462561100001</v>
      </c>
      <c r="T1361">
        <v>-91.856099999999998</v>
      </c>
      <c r="V1361">
        <v>1357.9713158300001</v>
      </c>
      <c r="W1361">
        <v>-235.28829999999999</v>
      </c>
      <c r="Y1361">
        <v>1371.62027031</v>
      </c>
      <c r="Z1361">
        <v>-197.41159999999999</v>
      </c>
      <c r="AB1361">
        <v>1394.72633993</v>
      </c>
      <c r="AC1361">
        <v>-174.4812</v>
      </c>
      <c r="AE1361">
        <v>1372.7427341600001</v>
      </c>
      <c r="AF1361">
        <v>-143.315</v>
      </c>
      <c r="AH1361">
        <v>1373.56090703</v>
      </c>
      <c r="AI1361">
        <v>-164.3211</v>
      </c>
    </row>
    <row r="1362" spans="1:35" x14ac:dyDescent="0.2">
      <c r="A1362">
        <v>1358.79709318</v>
      </c>
      <c r="B1362">
        <v>-96.784099999999995</v>
      </c>
      <c r="D1362">
        <v>1358.89328871</v>
      </c>
      <c r="E1362">
        <v>-109.1934</v>
      </c>
      <c r="P1362">
        <v>1358.63025834</v>
      </c>
      <c r="Q1362">
        <v>-87.853800000000007</v>
      </c>
      <c r="S1362">
        <v>1358.74606926</v>
      </c>
      <c r="T1362">
        <v>-91.991399999999999</v>
      </c>
      <c r="V1362">
        <v>1358.9712947099999</v>
      </c>
      <c r="W1362">
        <v>-235.28829999999999</v>
      </c>
      <c r="Y1362">
        <v>1372.6199935300001</v>
      </c>
      <c r="Z1362">
        <v>-197.41159999999999</v>
      </c>
      <c r="AB1362">
        <v>1395.72614376</v>
      </c>
      <c r="AC1362">
        <v>-174.4812</v>
      </c>
      <c r="AE1362">
        <v>1373.7425467800001</v>
      </c>
      <c r="AF1362">
        <v>-143.315</v>
      </c>
      <c r="AH1362">
        <v>1374.56058745</v>
      </c>
      <c r="AI1362">
        <v>-164.8981</v>
      </c>
    </row>
    <row r="1363" spans="1:35" x14ac:dyDescent="0.2">
      <c r="A1363">
        <v>1359.7969438800001</v>
      </c>
      <c r="B1363">
        <v>-96.793199999999999</v>
      </c>
      <c r="D1363">
        <v>1359.89321019</v>
      </c>
      <c r="E1363">
        <v>-109.1934</v>
      </c>
      <c r="P1363">
        <v>1359.62998627</v>
      </c>
      <c r="Q1363">
        <v>-87.853800000000007</v>
      </c>
      <c r="S1363">
        <v>1359.7458824099999</v>
      </c>
      <c r="T1363">
        <v>-92.099800000000002</v>
      </c>
      <c r="V1363">
        <v>1359.97127359</v>
      </c>
      <c r="W1363">
        <v>-235.28829999999999</v>
      </c>
      <c r="Y1363">
        <v>1373.6197167600001</v>
      </c>
      <c r="Z1363">
        <v>-197.41159999999999</v>
      </c>
      <c r="AB1363">
        <v>1396.7259475799999</v>
      </c>
      <c r="AC1363">
        <v>-174.4812</v>
      </c>
      <c r="AE1363">
        <v>1374.7423593999999</v>
      </c>
      <c r="AF1363">
        <v>-143.315</v>
      </c>
      <c r="AH1363">
        <v>1375.5602678800001</v>
      </c>
      <c r="AI1363">
        <v>-164.8981</v>
      </c>
    </row>
    <row r="1364" spans="1:35" x14ac:dyDescent="0.2">
      <c r="A1364">
        <v>1360.79679457</v>
      </c>
      <c r="B1364">
        <v>-96.8005</v>
      </c>
      <c r="D1364">
        <v>1360.89313167</v>
      </c>
      <c r="E1364">
        <v>-109.4021</v>
      </c>
      <c r="P1364">
        <v>1360.6297142000001</v>
      </c>
      <c r="Q1364">
        <v>-87.853800000000007</v>
      </c>
      <c r="S1364">
        <v>1360.7456955600001</v>
      </c>
      <c r="T1364">
        <v>-92.153700000000001</v>
      </c>
      <c r="V1364">
        <v>1360.9712524700001</v>
      </c>
      <c r="W1364">
        <v>-235.28829999999999</v>
      </c>
      <c r="Y1364">
        <v>1374.61943999</v>
      </c>
      <c r="Z1364">
        <v>-197.41159999999999</v>
      </c>
      <c r="AB1364">
        <v>1397.7257514099999</v>
      </c>
      <c r="AC1364">
        <v>-174.4812</v>
      </c>
      <c r="AE1364">
        <v>1375.7421720299999</v>
      </c>
      <c r="AF1364">
        <v>-143.315</v>
      </c>
      <c r="AH1364">
        <v>1376.55994831</v>
      </c>
      <c r="AI1364">
        <v>-164.8981</v>
      </c>
    </row>
    <row r="1365" spans="1:35" x14ac:dyDescent="0.2">
      <c r="A1365">
        <v>1361.79664527</v>
      </c>
      <c r="B1365">
        <v>-96.8005</v>
      </c>
      <c r="D1365">
        <v>1361.89305315</v>
      </c>
      <c r="E1365">
        <v>-109.55289999999999</v>
      </c>
      <c r="P1365">
        <v>1361.62944214</v>
      </c>
      <c r="Q1365">
        <v>-87.819800000000001</v>
      </c>
      <c r="S1365">
        <v>1361.74550871</v>
      </c>
      <c r="T1365">
        <v>-92.238100000000003</v>
      </c>
      <c r="V1365">
        <v>1361.97123134</v>
      </c>
      <c r="W1365">
        <v>-235.28829999999999</v>
      </c>
      <c r="Y1365">
        <v>1375.61916322</v>
      </c>
      <c r="Z1365">
        <v>-198.43260000000001</v>
      </c>
      <c r="AB1365">
        <v>1398.7255552399999</v>
      </c>
      <c r="AC1365">
        <v>-174.4812</v>
      </c>
      <c r="AE1365">
        <v>1376.7419846499999</v>
      </c>
      <c r="AF1365">
        <v>-143.315</v>
      </c>
      <c r="AH1365">
        <v>1377.5596287400001</v>
      </c>
      <c r="AI1365">
        <v>-164.8981</v>
      </c>
    </row>
    <row r="1366" spans="1:35" x14ac:dyDescent="0.2">
      <c r="A1366">
        <v>1362.7964959599999</v>
      </c>
      <c r="B1366">
        <v>-96.8005</v>
      </c>
      <c r="D1366">
        <v>1362.8929746199999</v>
      </c>
      <c r="E1366">
        <v>-109.8505</v>
      </c>
      <c r="P1366">
        <v>1362.62917006</v>
      </c>
      <c r="Q1366">
        <v>-87.370800000000003</v>
      </c>
      <c r="S1366">
        <v>1362.7453218600001</v>
      </c>
      <c r="T1366">
        <v>-92.484899999999996</v>
      </c>
      <c r="V1366">
        <v>1362.9712102200001</v>
      </c>
      <c r="W1366">
        <v>-235.28829999999999</v>
      </c>
      <c r="Y1366">
        <v>1376.61888645</v>
      </c>
      <c r="Z1366">
        <v>-199.88749999999999</v>
      </c>
      <c r="AB1366">
        <v>1399.72535907</v>
      </c>
      <c r="AC1366">
        <v>-174.8374</v>
      </c>
      <c r="AE1366">
        <v>1377.7417972799999</v>
      </c>
      <c r="AF1366">
        <v>-144.18109999999999</v>
      </c>
      <c r="AH1366">
        <v>1378.5593091600001</v>
      </c>
      <c r="AI1366">
        <v>-164.8981</v>
      </c>
    </row>
    <row r="1367" spans="1:35" x14ac:dyDescent="0.2">
      <c r="A1367">
        <v>1363.7963466599999</v>
      </c>
      <c r="B1367">
        <v>-96.824200000000005</v>
      </c>
      <c r="D1367">
        <v>1363.8928960999999</v>
      </c>
      <c r="E1367">
        <v>-110.00060000000001</v>
      </c>
      <c r="P1367">
        <v>1363.6288979999999</v>
      </c>
      <c r="Q1367">
        <v>-87.228499999999997</v>
      </c>
      <c r="S1367">
        <v>1363.7451349999999</v>
      </c>
      <c r="T1367">
        <v>-92.484899999999996</v>
      </c>
      <c r="V1367">
        <v>1363.9711890999999</v>
      </c>
      <c r="W1367">
        <v>-235.28829999999999</v>
      </c>
      <c r="Y1367">
        <v>1377.61860968</v>
      </c>
      <c r="Z1367">
        <v>-199.88749999999999</v>
      </c>
      <c r="AB1367">
        <v>1400.7251629</v>
      </c>
      <c r="AC1367">
        <v>-176.48390000000001</v>
      </c>
      <c r="AE1367">
        <v>1378.7416099</v>
      </c>
      <c r="AF1367">
        <v>-145.2414</v>
      </c>
      <c r="AH1367">
        <v>1379.55898959</v>
      </c>
      <c r="AI1367">
        <v>-164.8981</v>
      </c>
    </row>
    <row r="1368" spans="1:35" x14ac:dyDescent="0.2">
      <c r="A1368">
        <v>1364.7961973500001</v>
      </c>
      <c r="B1368">
        <v>-97.052700000000002</v>
      </c>
      <c r="D1368">
        <v>1364.8928175799999</v>
      </c>
      <c r="E1368">
        <v>-110.0352</v>
      </c>
      <c r="P1368">
        <v>1364.62862593</v>
      </c>
      <c r="Q1368">
        <v>-87.228499999999997</v>
      </c>
      <c r="S1368">
        <v>1364.74494815</v>
      </c>
      <c r="T1368">
        <v>-92.484899999999996</v>
      </c>
      <c r="V1368">
        <v>1364.97116798</v>
      </c>
      <c r="W1368">
        <v>-235.28829999999999</v>
      </c>
      <c r="Y1368">
        <v>1378.6183329099999</v>
      </c>
      <c r="Z1368">
        <v>-200.59030000000001</v>
      </c>
      <c r="AB1368">
        <v>1401.7249667200001</v>
      </c>
      <c r="AC1368">
        <v>-177.3947</v>
      </c>
      <c r="AE1368">
        <v>1379.7414225299999</v>
      </c>
      <c r="AF1368">
        <v>-145.2414</v>
      </c>
      <c r="AH1368">
        <v>1380.5586700199999</v>
      </c>
      <c r="AI1368">
        <v>-164.8981</v>
      </c>
    </row>
    <row r="1369" spans="1:35" x14ac:dyDescent="0.2">
      <c r="A1369">
        <v>1365.79604804</v>
      </c>
      <c r="B1369">
        <v>-97.305899999999994</v>
      </c>
      <c r="D1369">
        <v>1365.8927390599999</v>
      </c>
      <c r="E1369">
        <v>-110.23869999999999</v>
      </c>
      <c r="P1369">
        <v>1365.6283538600001</v>
      </c>
      <c r="Q1369">
        <v>-87.228499999999997</v>
      </c>
      <c r="S1369">
        <v>1365.7447612999999</v>
      </c>
      <c r="T1369">
        <v>-92.484899999999996</v>
      </c>
      <c r="V1369">
        <v>1365.9711468600001</v>
      </c>
      <c r="W1369">
        <v>-236.7277</v>
      </c>
      <c r="Y1369">
        <v>1379.6180561399999</v>
      </c>
      <c r="Z1369">
        <v>-200.8613</v>
      </c>
      <c r="AB1369">
        <v>1402.7247705499999</v>
      </c>
      <c r="AC1369">
        <v>-177.98330000000001</v>
      </c>
      <c r="AE1369">
        <v>1380.7412351600001</v>
      </c>
      <c r="AF1369">
        <v>-145.2414</v>
      </c>
      <c r="AH1369">
        <v>1381.55835045</v>
      </c>
      <c r="AI1369">
        <v>-165.5121</v>
      </c>
    </row>
    <row r="1370" spans="1:35" x14ac:dyDescent="0.2">
      <c r="A1370">
        <v>1366.79589874</v>
      </c>
      <c r="B1370">
        <v>-97.556100000000001</v>
      </c>
      <c r="D1370">
        <v>1366.89266054</v>
      </c>
      <c r="E1370">
        <v>-110.2436</v>
      </c>
      <c r="P1370">
        <v>1366.6280817899999</v>
      </c>
      <c r="Q1370">
        <v>-87.228499999999997</v>
      </c>
      <c r="S1370">
        <v>1366.7445744500001</v>
      </c>
      <c r="T1370">
        <v>-92.721699999999998</v>
      </c>
      <c r="V1370">
        <v>1366.97112573</v>
      </c>
      <c r="W1370">
        <v>-237.29400000000001</v>
      </c>
      <c r="Y1370">
        <v>1380.6177793700001</v>
      </c>
      <c r="Z1370">
        <v>-200.8613</v>
      </c>
      <c r="AB1370">
        <v>1403.7245743799999</v>
      </c>
      <c r="AC1370">
        <v>-177.98330000000001</v>
      </c>
      <c r="AE1370">
        <v>1381.7410477799999</v>
      </c>
      <c r="AF1370">
        <v>-145.2414</v>
      </c>
      <c r="AH1370">
        <v>1382.55803087</v>
      </c>
      <c r="AI1370">
        <v>-165.90110000000001</v>
      </c>
    </row>
    <row r="1371" spans="1:35" x14ac:dyDescent="0.2">
      <c r="A1371">
        <v>1367.7957494299999</v>
      </c>
      <c r="B1371">
        <v>-97.581999999999994</v>
      </c>
      <c r="D1371">
        <v>1367.8925820100001</v>
      </c>
      <c r="E1371">
        <v>-110.2436</v>
      </c>
      <c r="P1371">
        <v>1367.62780972</v>
      </c>
      <c r="Q1371">
        <v>-87.086600000000004</v>
      </c>
      <c r="S1371">
        <v>1367.7443876</v>
      </c>
      <c r="T1371">
        <v>-92.950100000000006</v>
      </c>
      <c r="V1371">
        <v>1367.9711046100001</v>
      </c>
      <c r="W1371">
        <v>-237.4674</v>
      </c>
      <c r="Y1371">
        <v>1381.61750259</v>
      </c>
      <c r="Z1371">
        <v>-200.8613</v>
      </c>
      <c r="AB1371">
        <v>1404.7243782099999</v>
      </c>
      <c r="AC1371">
        <v>-177.98330000000001</v>
      </c>
      <c r="AE1371">
        <v>1382.7408604100001</v>
      </c>
      <c r="AF1371">
        <v>-145.27440000000001</v>
      </c>
      <c r="AH1371">
        <v>1383.5577112999999</v>
      </c>
      <c r="AI1371">
        <v>-165.90110000000001</v>
      </c>
    </row>
    <row r="1372" spans="1:35" x14ac:dyDescent="0.2">
      <c r="A1372">
        <v>1368.7956001299999</v>
      </c>
      <c r="B1372">
        <v>-97.672899999999998</v>
      </c>
      <c r="D1372">
        <v>1368.8925034900001</v>
      </c>
      <c r="E1372">
        <v>-110.2465</v>
      </c>
      <c r="P1372">
        <v>1368.62753765</v>
      </c>
      <c r="Q1372">
        <v>-86.862300000000005</v>
      </c>
      <c r="S1372">
        <v>1368.7442007499999</v>
      </c>
      <c r="T1372">
        <v>-92.998199999999997</v>
      </c>
      <c r="V1372">
        <v>1368.97108349</v>
      </c>
      <c r="W1372">
        <v>-237.55330000000001</v>
      </c>
      <c r="Y1372">
        <v>1382.6172258199999</v>
      </c>
      <c r="Z1372">
        <v>-200.8613</v>
      </c>
      <c r="AB1372">
        <v>1405.72418204</v>
      </c>
      <c r="AC1372">
        <v>-177.98330000000001</v>
      </c>
      <c r="AE1372">
        <v>1383.7406730299999</v>
      </c>
      <c r="AF1372">
        <v>-145.36060000000001</v>
      </c>
      <c r="AH1372">
        <v>1384.5573917300001</v>
      </c>
      <c r="AI1372">
        <v>-165.90110000000001</v>
      </c>
    </row>
    <row r="1373" spans="1:35" x14ac:dyDescent="0.2">
      <c r="A1373">
        <v>1369.79545082</v>
      </c>
      <c r="B1373">
        <v>-97.751599999999996</v>
      </c>
      <c r="D1373">
        <v>1369.8924249700001</v>
      </c>
      <c r="E1373">
        <v>-110.6998</v>
      </c>
      <c r="P1373">
        <v>1369.6272655800001</v>
      </c>
      <c r="Q1373">
        <v>-86.886600000000001</v>
      </c>
      <c r="S1373">
        <v>1369.7440139</v>
      </c>
      <c r="T1373">
        <v>-92.998199999999997</v>
      </c>
      <c r="V1373">
        <v>1369.97106237</v>
      </c>
      <c r="W1373">
        <v>-237.55330000000001</v>
      </c>
      <c r="Y1373">
        <v>1383.6169490499999</v>
      </c>
      <c r="Z1373">
        <v>-200.8613</v>
      </c>
      <c r="AB1373">
        <v>1406.7239858600001</v>
      </c>
      <c r="AC1373">
        <v>-177.98330000000001</v>
      </c>
      <c r="AE1373">
        <v>1384.74048565</v>
      </c>
      <c r="AF1373">
        <v>-145.4229</v>
      </c>
      <c r="AH1373">
        <v>1385.5570721500001</v>
      </c>
      <c r="AI1373">
        <v>-165.90110000000001</v>
      </c>
    </row>
    <row r="1374" spans="1:35" x14ac:dyDescent="0.2">
      <c r="A1374">
        <v>1370.7953015099999</v>
      </c>
      <c r="B1374">
        <v>-97.751599999999996</v>
      </c>
      <c r="D1374">
        <v>1370.8923464500001</v>
      </c>
      <c r="E1374">
        <v>-111.2475</v>
      </c>
      <c r="P1374">
        <v>1370.6269935099999</v>
      </c>
      <c r="Q1374">
        <v>-86.886600000000001</v>
      </c>
      <c r="S1374">
        <v>1370.74382704</v>
      </c>
      <c r="T1374">
        <v>-93.014499999999998</v>
      </c>
      <c r="V1374">
        <v>1370.97104124</v>
      </c>
      <c r="W1374">
        <v>-237.55330000000001</v>
      </c>
      <c r="Y1374">
        <v>1384.6166722800001</v>
      </c>
      <c r="Z1374">
        <v>-200.8613</v>
      </c>
      <c r="AB1374">
        <v>1407.7237896900001</v>
      </c>
      <c r="AC1374">
        <v>-177.98330000000001</v>
      </c>
      <c r="AE1374">
        <v>1385.7402982799999</v>
      </c>
      <c r="AF1374">
        <v>-145.4229</v>
      </c>
      <c r="AH1374">
        <v>1386.55675258</v>
      </c>
      <c r="AI1374">
        <v>-165.90110000000001</v>
      </c>
    </row>
    <row r="1375" spans="1:35" x14ac:dyDescent="0.2">
      <c r="A1375">
        <v>1371.79515221</v>
      </c>
      <c r="B1375">
        <v>-97.751599999999996</v>
      </c>
      <c r="D1375">
        <v>1371.8922679299999</v>
      </c>
      <c r="E1375">
        <v>-111.2475</v>
      </c>
      <c r="P1375">
        <v>1371.6267214500001</v>
      </c>
      <c r="Q1375">
        <v>-86.886600000000001</v>
      </c>
      <c r="S1375">
        <v>1371.7436402000001</v>
      </c>
      <c r="T1375">
        <v>-93.316100000000006</v>
      </c>
      <c r="V1375">
        <v>1371.97102012</v>
      </c>
      <c r="W1375">
        <v>-237.55330000000001</v>
      </c>
      <c r="Y1375">
        <v>1385.6163955100001</v>
      </c>
      <c r="Z1375">
        <v>-200.8613</v>
      </c>
      <c r="AB1375">
        <v>1408.7235935199999</v>
      </c>
      <c r="AC1375">
        <v>-177.98330000000001</v>
      </c>
      <c r="AE1375">
        <v>1386.7401109100001</v>
      </c>
      <c r="AF1375">
        <v>-146.21680000000001</v>
      </c>
      <c r="AH1375">
        <v>1387.5564330100001</v>
      </c>
      <c r="AI1375">
        <v>-165.90110000000001</v>
      </c>
    </row>
    <row r="1376" spans="1:35" x14ac:dyDescent="0.2">
      <c r="A1376">
        <v>1372.7950029000001</v>
      </c>
      <c r="B1376">
        <v>-97.761600000000001</v>
      </c>
      <c r="D1376">
        <v>1372.8921894099999</v>
      </c>
      <c r="E1376">
        <v>-111.2475</v>
      </c>
      <c r="P1376">
        <v>1372.62644937</v>
      </c>
      <c r="Q1376">
        <v>-86.886600000000001</v>
      </c>
      <c r="S1376">
        <v>1372.7434533400001</v>
      </c>
      <c r="T1376">
        <v>-93.346599999999995</v>
      </c>
      <c r="V1376">
        <v>1372.9709989999999</v>
      </c>
      <c r="W1376">
        <v>-237.55330000000001</v>
      </c>
      <c r="Y1376">
        <v>1386.61611874</v>
      </c>
      <c r="Z1376">
        <v>-200.8613</v>
      </c>
      <c r="AB1376">
        <v>1409.72339734</v>
      </c>
      <c r="AC1376">
        <v>-178.24809999999999</v>
      </c>
      <c r="AE1376">
        <v>1387.7399235299999</v>
      </c>
      <c r="AF1376">
        <v>-147.5694</v>
      </c>
      <c r="AH1376">
        <v>1388.55611344</v>
      </c>
      <c r="AI1376">
        <v>-165.9179</v>
      </c>
    </row>
    <row r="1377" spans="1:35" x14ac:dyDescent="0.2">
      <c r="A1377">
        <v>1373.79485359</v>
      </c>
      <c r="B1377">
        <v>-97.958600000000004</v>
      </c>
      <c r="D1377">
        <v>1373.89211088</v>
      </c>
      <c r="E1377">
        <v>-111.2475</v>
      </c>
      <c r="P1377">
        <v>1373.62617731</v>
      </c>
      <c r="Q1377">
        <v>-86.476699999999994</v>
      </c>
      <c r="S1377">
        <v>1373.74326649</v>
      </c>
      <c r="T1377">
        <v>-93.346599999999995</v>
      </c>
      <c r="V1377">
        <v>1373.97097788</v>
      </c>
      <c r="W1377">
        <v>-237.55330000000001</v>
      </c>
      <c r="Y1377">
        <v>1387.61584197</v>
      </c>
      <c r="Z1377">
        <v>-200.8613</v>
      </c>
      <c r="AB1377">
        <v>1410.7232011799999</v>
      </c>
      <c r="AC1377">
        <v>-178.37</v>
      </c>
      <c r="AE1377">
        <v>1388.7397361599999</v>
      </c>
      <c r="AF1377">
        <v>-147.5694</v>
      </c>
      <c r="AH1377">
        <v>1389.55579386</v>
      </c>
      <c r="AI1377">
        <v>-166.78479999999999</v>
      </c>
    </row>
    <row r="1378" spans="1:35" x14ac:dyDescent="0.2">
      <c r="A1378">
        <v>1374.79470429</v>
      </c>
      <c r="B1378">
        <v>-98.204999999999998</v>
      </c>
      <c r="D1378">
        <v>1374.89203236</v>
      </c>
      <c r="E1378">
        <v>-111.46850000000001</v>
      </c>
      <c r="P1378">
        <v>1374.6259052400001</v>
      </c>
      <c r="Q1378">
        <v>-86.344300000000004</v>
      </c>
      <c r="S1378">
        <v>1374.7430796399999</v>
      </c>
      <c r="T1378">
        <v>-93.407300000000006</v>
      </c>
      <c r="V1378">
        <v>1374.9709567499999</v>
      </c>
      <c r="W1378">
        <v>-237.55330000000001</v>
      </c>
      <c r="Y1378">
        <v>1388.6155652</v>
      </c>
      <c r="Z1378">
        <v>-201.571</v>
      </c>
      <c r="AB1378">
        <v>1411.7230050000001</v>
      </c>
      <c r="AC1378">
        <v>-178.37</v>
      </c>
      <c r="AE1378">
        <v>1389.73954878</v>
      </c>
      <c r="AF1378">
        <v>-147.5694</v>
      </c>
      <c r="AH1378">
        <v>1390.5554742899999</v>
      </c>
      <c r="AI1378">
        <v>-168.02379999999999</v>
      </c>
    </row>
    <row r="1379" spans="1:35" x14ac:dyDescent="0.2">
      <c r="A1379">
        <v>1375.7945549799999</v>
      </c>
      <c r="B1379">
        <v>-98.395700000000005</v>
      </c>
      <c r="D1379">
        <v>1375.89195384</v>
      </c>
      <c r="E1379">
        <v>-111.6773</v>
      </c>
      <c r="P1379">
        <v>1375.6256331699999</v>
      </c>
      <c r="Q1379">
        <v>-86.373800000000003</v>
      </c>
      <c r="S1379">
        <v>1375.74289279</v>
      </c>
      <c r="T1379">
        <v>-93.63</v>
      </c>
      <c r="V1379">
        <v>1375.97093563</v>
      </c>
      <c r="W1379">
        <v>-237.88329999999999</v>
      </c>
      <c r="Y1379">
        <v>1389.61528843</v>
      </c>
      <c r="Z1379">
        <v>-203.2414</v>
      </c>
      <c r="AB1379">
        <v>1412.7228088300001</v>
      </c>
      <c r="AC1379">
        <v>-178.37</v>
      </c>
      <c r="AE1379">
        <v>1390.7393614099999</v>
      </c>
      <c r="AF1379">
        <v>-147.5694</v>
      </c>
      <c r="AH1379">
        <v>1391.55515472</v>
      </c>
      <c r="AI1379">
        <v>-168.47540000000001</v>
      </c>
    </row>
    <row r="1380" spans="1:35" x14ac:dyDescent="0.2">
      <c r="A1380">
        <v>1376.79440568</v>
      </c>
      <c r="B1380">
        <v>-98.395700000000005</v>
      </c>
      <c r="D1380">
        <v>1376.8918753200001</v>
      </c>
      <c r="E1380">
        <v>-111.91500000000001</v>
      </c>
      <c r="P1380">
        <v>1376.6253611</v>
      </c>
      <c r="Q1380">
        <v>-86.373800000000003</v>
      </c>
      <c r="S1380">
        <v>1376.74270594</v>
      </c>
      <c r="T1380">
        <v>-93.857299999999995</v>
      </c>
      <c r="V1380">
        <v>1376.9709145100001</v>
      </c>
      <c r="W1380">
        <v>-239.31659999999999</v>
      </c>
      <c r="Y1380">
        <v>1390.6150116599999</v>
      </c>
      <c r="Z1380">
        <v>-203.45439999999999</v>
      </c>
      <c r="AB1380">
        <v>1413.7226126600001</v>
      </c>
      <c r="AC1380">
        <v>-178.37</v>
      </c>
      <c r="AE1380">
        <v>1391.73917403</v>
      </c>
      <c r="AF1380">
        <v>-147.5694</v>
      </c>
      <c r="AH1380">
        <v>1392.55483514</v>
      </c>
      <c r="AI1380">
        <v>-168.47540000000001</v>
      </c>
    </row>
    <row r="1381" spans="1:35" x14ac:dyDescent="0.2">
      <c r="A1381">
        <v>1377.7942563700001</v>
      </c>
      <c r="B1381">
        <v>-98.446700000000007</v>
      </c>
      <c r="D1381">
        <v>1377.8917967899999</v>
      </c>
      <c r="E1381">
        <v>-112.2578</v>
      </c>
      <c r="P1381">
        <v>1377.62508903</v>
      </c>
      <c r="Q1381">
        <v>-86.373800000000003</v>
      </c>
      <c r="S1381">
        <v>1377.7425190900001</v>
      </c>
      <c r="T1381">
        <v>-93.857299999999995</v>
      </c>
      <c r="V1381">
        <v>1377.97089338</v>
      </c>
      <c r="W1381">
        <v>-239.47620000000001</v>
      </c>
      <c r="Y1381">
        <v>1391.6147348899999</v>
      </c>
      <c r="Z1381">
        <v>-203.45439999999999</v>
      </c>
      <c r="AB1381">
        <v>1414.7224164899999</v>
      </c>
      <c r="AC1381">
        <v>-178.37</v>
      </c>
      <c r="AE1381">
        <v>1392.7389866599999</v>
      </c>
      <c r="AF1381">
        <v>-147.5694</v>
      </c>
      <c r="AH1381">
        <v>1393.5545155699999</v>
      </c>
      <c r="AI1381">
        <v>-168.47540000000001</v>
      </c>
    </row>
    <row r="1382" spans="1:35" x14ac:dyDescent="0.2">
      <c r="A1382">
        <v>1378.7941070700001</v>
      </c>
      <c r="B1382">
        <v>-98.493399999999994</v>
      </c>
      <c r="D1382">
        <v>1378.89171827</v>
      </c>
      <c r="E1382">
        <v>-112.3043</v>
      </c>
      <c r="P1382">
        <v>1378.6248169600001</v>
      </c>
      <c r="Q1382">
        <v>-86.256600000000006</v>
      </c>
      <c r="S1382">
        <v>1378.7423322300001</v>
      </c>
      <c r="T1382">
        <v>-93.857299999999995</v>
      </c>
      <c r="V1382">
        <v>1378.9708722600001</v>
      </c>
      <c r="W1382">
        <v>-239.47659999999999</v>
      </c>
      <c r="Y1382">
        <v>1392.6144581200001</v>
      </c>
      <c r="Z1382">
        <v>-203.45439999999999</v>
      </c>
      <c r="AB1382">
        <v>1415.72222031</v>
      </c>
      <c r="AC1382">
        <v>-178.4932</v>
      </c>
      <c r="AE1382">
        <v>1393.73879928</v>
      </c>
      <c r="AF1382">
        <v>-147.5694</v>
      </c>
      <c r="AH1382">
        <v>1394.554196</v>
      </c>
      <c r="AI1382">
        <v>-168.47540000000001</v>
      </c>
    </row>
    <row r="1383" spans="1:35" x14ac:dyDescent="0.2">
      <c r="A1383">
        <v>1379.79395776</v>
      </c>
      <c r="B1383">
        <v>-98.493399999999994</v>
      </c>
      <c r="D1383">
        <v>1379.89163975</v>
      </c>
      <c r="E1383">
        <v>-112.5659</v>
      </c>
      <c r="P1383">
        <v>1379.6245448899999</v>
      </c>
      <c r="Q1383">
        <v>-85.943700000000007</v>
      </c>
      <c r="S1383">
        <v>1379.74214538</v>
      </c>
      <c r="T1383">
        <v>-93.857299999999995</v>
      </c>
      <c r="V1383">
        <v>1379.9708511399999</v>
      </c>
      <c r="W1383">
        <v>-239.59309999999999</v>
      </c>
      <c r="Y1383">
        <v>1393.61418134</v>
      </c>
      <c r="Z1383">
        <v>-203.45439999999999</v>
      </c>
      <c r="AB1383">
        <v>1416.72202414</v>
      </c>
      <c r="AC1383">
        <v>-179.5401</v>
      </c>
      <c r="AE1383">
        <v>1394.7386119099999</v>
      </c>
      <c r="AF1383">
        <v>-147.5694</v>
      </c>
      <c r="AH1383">
        <v>1395.5538764299999</v>
      </c>
      <c r="AI1383">
        <v>-168.47540000000001</v>
      </c>
    </row>
    <row r="1384" spans="1:35" x14ac:dyDescent="0.2">
      <c r="A1384">
        <v>1380.7938084499999</v>
      </c>
      <c r="B1384">
        <v>-98.493399999999994</v>
      </c>
      <c r="D1384">
        <v>1380.89156123</v>
      </c>
      <c r="E1384">
        <v>-112.67789999999999</v>
      </c>
      <c r="P1384">
        <v>1380.6242728300001</v>
      </c>
      <c r="Q1384">
        <v>-86.008499999999998</v>
      </c>
      <c r="S1384">
        <v>1380.7419585299999</v>
      </c>
      <c r="T1384">
        <v>-93.959000000000003</v>
      </c>
      <c r="V1384">
        <v>1380.97083002</v>
      </c>
      <c r="W1384">
        <v>-239.65100000000001</v>
      </c>
      <c r="Y1384">
        <v>1394.6139045699999</v>
      </c>
      <c r="Z1384">
        <v>-203.45439999999999</v>
      </c>
      <c r="AB1384">
        <v>1417.72182797</v>
      </c>
      <c r="AC1384">
        <v>-180.34960000000001</v>
      </c>
      <c r="AE1384">
        <v>1395.73842453</v>
      </c>
      <c r="AF1384">
        <v>-147.80269999999999</v>
      </c>
      <c r="AH1384">
        <v>1396.5535568499999</v>
      </c>
      <c r="AI1384">
        <v>-168.47540000000001</v>
      </c>
    </row>
    <row r="1385" spans="1:35" x14ac:dyDescent="0.2">
      <c r="A1385">
        <v>1381.7936591499999</v>
      </c>
      <c r="B1385">
        <v>-98.495999999999995</v>
      </c>
      <c r="D1385">
        <v>1381.8914827000001</v>
      </c>
      <c r="E1385">
        <v>-112.67789999999999</v>
      </c>
      <c r="P1385">
        <v>1381.6240007500001</v>
      </c>
      <c r="Q1385">
        <v>-86.015299999999996</v>
      </c>
      <c r="S1385">
        <v>1381.7417716800001</v>
      </c>
      <c r="T1385">
        <v>-94.001599999999996</v>
      </c>
      <c r="V1385">
        <v>1381.9708089000001</v>
      </c>
      <c r="W1385">
        <v>-239.65100000000001</v>
      </c>
      <c r="Y1385">
        <v>1395.6136277999999</v>
      </c>
      <c r="Z1385">
        <v>-203.45439999999999</v>
      </c>
      <c r="AB1385">
        <v>1418.7216318000001</v>
      </c>
      <c r="AC1385">
        <v>-180.53440000000001</v>
      </c>
      <c r="AE1385">
        <v>1396.7382371599999</v>
      </c>
      <c r="AF1385">
        <v>-148.37350000000001</v>
      </c>
      <c r="AH1385">
        <v>1397.5532372800001</v>
      </c>
      <c r="AI1385">
        <v>-168.47540000000001</v>
      </c>
    </row>
    <row r="1386" spans="1:35" x14ac:dyDescent="0.2">
      <c r="A1386">
        <v>1382.7935098400001</v>
      </c>
      <c r="B1386">
        <v>-98.665400000000005</v>
      </c>
      <c r="D1386">
        <v>1382.89140419</v>
      </c>
      <c r="E1386">
        <v>-112.67789999999999</v>
      </c>
      <c r="P1386">
        <v>1382.62372869</v>
      </c>
      <c r="Q1386">
        <v>-86.015299999999996</v>
      </c>
      <c r="S1386">
        <v>1382.74158483</v>
      </c>
      <c r="T1386">
        <v>-94.076700000000002</v>
      </c>
      <c r="V1386">
        <v>1382.97078777</v>
      </c>
      <c r="W1386">
        <v>-239.65100000000001</v>
      </c>
      <c r="Y1386">
        <v>1396.6133510300001</v>
      </c>
      <c r="Z1386">
        <v>-203.45439999999999</v>
      </c>
      <c r="AB1386">
        <v>1419.7214356300001</v>
      </c>
      <c r="AC1386">
        <v>-180.92490000000001</v>
      </c>
      <c r="AE1386">
        <v>1397.73804978</v>
      </c>
      <c r="AF1386">
        <v>-148.37350000000001</v>
      </c>
      <c r="AH1386">
        <v>1398.55291771</v>
      </c>
      <c r="AI1386">
        <v>-168.47540000000001</v>
      </c>
    </row>
    <row r="1387" spans="1:35" x14ac:dyDescent="0.2">
      <c r="A1387">
        <v>1383.79336053</v>
      </c>
      <c r="B1387">
        <v>-98.863900000000001</v>
      </c>
      <c r="D1387">
        <v>1383.8913256599999</v>
      </c>
      <c r="E1387">
        <v>-112.8934</v>
      </c>
      <c r="P1387">
        <v>1383.6234566200001</v>
      </c>
      <c r="Q1387">
        <v>-86.015299999999996</v>
      </c>
      <c r="S1387">
        <v>1383.7413979800001</v>
      </c>
      <c r="T1387">
        <v>-94.225499999999997</v>
      </c>
      <c r="V1387">
        <v>1383.9707666500001</v>
      </c>
      <c r="W1387">
        <v>-239.65100000000001</v>
      </c>
      <c r="Y1387">
        <v>1397.6130742600001</v>
      </c>
      <c r="Z1387">
        <v>-203.45439999999999</v>
      </c>
      <c r="AB1387">
        <v>1420.72123945</v>
      </c>
      <c r="AC1387">
        <v>-180.92490000000001</v>
      </c>
      <c r="AE1387">
        <v>1398.7378624099999</v>
      </c>
      <c r="AF1387">
        <v>-148.37350000000001</v>
      </c>
      <c r="AH1387">
        <v>1399.5525981400001</v>
      </c>
      <c r="AI1387">
        <v>-168.7482</v>
      </c>
    </row>
    <row r="1388" spans="1:35" x14ac:dyDescent="0.2">
      <c r="A1388">
        <v>1384.79321123</v>
      </c>
      <c r="B1388">
        <v>-98.955600000000004</v>
      </c>
      <c r="D1388">
        <v>1384.8912471399999</v>
      </c>
      <c r="E1388">
        <v>-113.851</v>
      </c>
      <c r="P1388">
        <v>1384.6231845499999</v>
      </c>
      <c r="Q1388">
        <v>-85.620400000000004</v>
      </c>
      <c r="S1388">
        <v>1384.74121113</v>
      </c>
      <c r="T1388">
        <v>-94.342200000000005</v>
      </c>
      <c r="V1388">
        <v>1384.9707455299999</v>
      </c>
      <c r="W1388">
        <v>-239.65100000000001</v>
      </c>
      <c r="Y1388">
        <v>1398.61279749</v>
      </c>
      <c r="Z1388">
        <v>-203.7834</v>
      </c>
      <c r="AB1388">
        <v>1421.72104328</v>
      </c>
      <c r="AC1388">
        <v>-180.92490000000001</v>
      </c>
      <c r="AE1388">
        <v>1399.73767503</v>
      </c>
      <c r="AF1388">
        <v>-148.96080000000001</v>
      </c>
      <c r="AH1388">
        <v>1400.5522785600001</v>
      </c>
      <c r="AI1388">
        <v>-169.30770000000001</v>
      </c>
    </row>
    <row r="1389" spans="1:35" x14ac:dyDescent="0.2">
      <c r="A1389">
        <v>1385.7930619199999</v>
      </c>
      <c r="B1389">
        <v>-98.955600000000004</v>
      </c>
      <c r="D1389">
        <v>1385.8911686199999</v>
      </c>
      <c r="E1389">
        <v>-114.08369999999999</v>
      </c>
      <c r="P1389">
        <v>1385.62291248</v>
      </c>
      <c r="Q1389">
        <v>-85.340199999999996</v>
      </c>
      <c r="S1389">
        <v>1385.7410242799999</v>
      </c>
      <c r="T1389">
        <v>-94.556100000000001</v>
      </c>
      <c r="V1389">
        <v>1385.97072441</v>
      </c>
      <c r="W1389">
        <v>-239.65100000000001</v>
      </c>
      <c r="Y1389">
        <v>1399.61252072</v>
      </c>
      <c r="Z1389">
        <v>-204.00569999999999</v>
      </c>
      <c r="AB1389">
        <v>1422.72084711</v>
      </c>
      <c r="AC1389">
        <v>-180.92490000000001</v>
      </c>
      <c r="AE1389">
        <v>1400.7374876599999</v>
      </c>
      <c r="AF1389">
        <v>-150.08009999999999</v>
      </c>
      <c r="AH1389">
        <v>1401.55195899</v>
      </c>
      <c r="AI1389">
        <v>-169.30770000000001</v>
      </c>
    </row>
    <row r="1390" spans="1:35" x14ac:dyDescent="0.2">
      <c r="A1390">
        <v>1386.7929126199999</v>
      </c>
      <c r="B1390">
        <v>-99.015799999999999</v>
      </c>
      <c r="D1390">
        <v>1386.8910900999999</v>
      </c>
      <c r="E1390">
        <v>-114.08369999999999</v>
      </c>
      <c r="P1390">
        <v>1386.62264041</v>
      </c>
      <c r="Q1390">
        <v>-85.401499999999999</v>
      </c>
      <c r="S1390">
        <v>1386.7408374300001</v>
      </c>
      <c r="T1390">
        <v>-94.556100000000001</v>
      </c>
      <c r="V1390">
        <v>1386.9707032900001</v>
      </c>
      <c r="W1390">
        <v>-239.96279999999999</v>
      </c>
      <c r="Y1390">
        <v>1400.61224395</v>
      </c>
      <c r="Z1390">
        <v>-204.00569999999999</v>
      </c>
      <c r="AB1390">
        <v>1423.72065094</v>
      </c>
      <c r="AC1390">
        <v>-180.92490000000001</v>
      </c>
      <c r="AE1390">
        <v>1401.73730028</v>
      </c>
      <c r="AF1390">
        <v>-150.7321</v>
      </c>
      <c r="AH1390">
        <v>1402.5516394199999</v>
      </c>
      <c r="AI1390">
        <v>-169.30770000000001</v>
      </c>
    </row>
    <row r="1391" spans="1:35" x14ac:dyDescent="0.2">
      <c r="A1391">
        <v>1387.7927633100001</v>
      </c>
      <c r="B1391">
        <v>-99.073999999999998</v>
      </c>
      <c r="D1391">
        <v>1387.89101157</v>
      </c>
      <c r="E1391">
        <v>-114.08369999999999</v>
      </c>
      <c r="P1391">
        <v>1387.6223683400001</v>
      </c>
      <c r="Q1391">
        <v>-85.401499999999999</v>
      </c>
      <c r="S1391">
        <v>1387.74065058</v>
      </c>
      <c r="T1391">
        <v>-94.556100000000001</v>
      </c>
      <c r="V1391">
        <v>1387.97068216</v>
      </c>
      <c r="W1391">
        <v>-240.4922</v>
      </c>
      <c r="Y1391">
        <v>1401.61196718</v>
      </c>
      <c r="Z1391">
        <v>-204.70189999999999</v>
      </c>
      <c r="AB1391">
        <v>1424.7204547700001</v>
      </c>
      <c r="AC1391">
        <v>-180.92490000000001</v>
      </c>
      <c r="AE1391">
        <v>1402.73711291</v>
      </c>
      <c r="AF1391">
        <v>-150.7321</v>
      </c>
      <c r="AH1391">
        <v>1403.5513198399999</v>
      </c>
      <c r="AI1391">
        <v>-169.30770000000001</v>
      </c>
    </row>
    <row r="1392" spans="1:35" x14ac:dyDescent="0.2">
      <c r="A1392">
        <v>1388.7926140100001</v>
      </c>
      <c r="B1392">
        <v>-99.073999999999998</v>
      </c>
      <c r="D1392">
        <v>1388.8909330500001</v>
      </c>
      <c r="E1392">
        <v>-114.1564</v>
      </c>
      <c r="P1392">
        <v>1388.6220962699999</v>
      </c>
      <c r="Q1392">
        <v>-85.401499999999999</v>
      </c>
      <c r="S1392">
        <v>1388.7404637300001</v>
      </c>
      <c r="T1392">
        <v>-94.556100000000001</v>
      </c>
      <c r="V1392">
        <v>1388.9706610400001</v>
      </c>
      <c r="W1392">
        <v>-240.4922</v>
      </c>
      <c r="Y1392">
        <v>1402.6116904099999</v>
      </c>
      <c r="Z1392">
        <v>-206.6713</v>
      </c>
      <c r="AB1392">
        <v>1425.72025859</v>
      </c>
      <c r="AC1392">
        <v>-180.92490000000001</v>
      </c>
      <c r="AE1392">
        <v>1403.73692553</v>
      </c>
      <c r="AF1392">
        <v>-150.7321</v>
      </c>
      <c r="AH1392">
        <v>1404.55100027</v>
      </c>
      <c r="AI1392">
        <v>-169.30770000000001</v>
      </c>
    </row>
    <row r="1393" spans="1:35" x14ac:dyDescent="0.2">
      <c r="A1393">
        <v>1389.7924647</v>
      </c>
      <c r="B1393">
        <v>-99.073999999999998</v>
      </c>
      <c r="D1393">
        <v>1389.8908545300001</v>
      </c>
      <c r="E1393">
        <v>-114.39360000000001</v>
      </c>
      <c r="P1393">
        <v>1389.6218242</v>
      </c>
      <c r="Q1393">
        <v>-85.331500000000005</v>
      </c>
      <c r="S1393">
        <v>1389.7402768699999</v>
      </c>
      <c r="T1393">
        <v>-94.838399999999993</v>
      </c>
      <c r="V1393">
        <v>1389.9706399199999</v>
      </c>
      <c r="W1393">
        <v>-240.4922</v>
      </c>
      <c r="Y1393">
        <v>1403.61141363</v>
      </c>
      <c r="Z1393">
        <v>-207.24610000000001</v>
      </c>
      <c r="AB1393">
        <v>1426.72006242</v>
      </c>
      <c r="AC1393">
        <v>-180.92490000000001</v>
      </c>
      <c r="AE1393">
        <v>1404.73673816</v>
      </c>
      <c r="AF1393">
        <v>-150.9906</v>
      </c>
      <c r="AH1393">
        <v>1405.5506806999999</v>
      </c>
      <c r="AI1393">
        <v>-169.66849999999999</v>
      </c>
    </row>
    <row r="1394" spans="1:35" x14ac:dyDescent="0.2">
      <c r="A1394">
        <v>1390.7923153900001</v>
      </c>
      <c r="B1394">
        <v>-99.086200000000005</v>
      </c>
      <c r="D1394">
        <v>1390.8907760100001</v>
      </c>
      <c r="E1394">
        <v>-114.41070000000001</v>
      </c>
      <c r="P1394">
        <v>1390.6215521399999</v>
      </c>
      <c r="Q1394">
        <v>-84.958100000000002</v>
      </c>
      <c r="S1394">
        <v>1390.74009002</v>
      </c>
      <c r="T1394">
        <v>-95.206900000000005</v>
      </c>
      <c r="V1394">
        <v>1390.9706188</v>
      </c>
      <c r="W1394">
        <v>-240.4922</v>
      </c>
      <c r="Y1394">
        <v>1404.61113686</v>
      </c>
      <c r="Z1394">
        <v>-207.24610000000001</v>
      </c>
      <c r="AB1394">
        <v>1427.71986625</v>
      </c>
      <c r="AC1394">
        <v>-180.92490000000001</v>
      </c>
      <c r="AE1394">
        <v>1405.73655078</v>
      </c>
      <c r="AF1394">
        <v>-151.96100000000001</v>
      </c>
      <c r="AH1394">
        <v>1406.5503611300001</v>
      </c>
      <c r="AI1394">
        <v>-170.2807</v>
      </c>
    </row>
    <row r="1395" spans="1:35" x14ac:dyDescent="0.2">
      <c r="A1395">
        <v>1391.7921660899999</v>
      </c>
      <c r="B1395">
        <v>-99.403199999999998</v>
      </c>
      <c r="D1395">
        <v>1391.8906974900001</v>
      </c>
      <c r="E1395">
        <v>-114.6867</v>
      </c>
      <c r="P1395">
        <v>1391.62128007</v>
      </c>
      <c r="Q1395">
        <v>-84.9285</v>
      </c>
      <c r="S1395">
        <v>1391.7399031699999</v>
      </c>
      <c r="T1395">
        <v>-95.369399999999999</v>
      </c>
      <c r="V1395">
        <v>1391.97059767</v>
      </c>
      <c r="W1395">
        <v>-240.52090000000001</v>
      </c>
      <c r="Y1395">
        <v>1405.61086009</v>
      </c>
      <c r="Z1395">
        <v>-207.24610000000001</v>
      </c>
      <c r="AB1395">
        <v>1428.71967008</v>
      </c>
      <c r="AC1395">
        <v>-181.8725</v>
      </c>
      <c r="AE1395">
        <v>1406.73636341</v>
      </c>
      <c r="AF1395">
        <v>-151.96100000000001</v>
      </c>
      <c r="AH1395">
        <v>1407.5500415500001</v>
      </c>
      <c r="AI1395">
        <v>-170.5651</v>
      </c>
    </row>
    <row r="1396" spans="1:35" x14ac:dyDescent="0.2">
      <c r="A1396">
        <v>1392.79201678</v>
      </c>
      <c r="B1396">
        <v>-99.616299999999995</v>
      </c>
      <c r="D1396">
        <v>1392.89061896</v>
      </c>
      <c r="E1396">
        <v>-114.8982</v>
      </c>
      <c r="P1396">
        <v>1392.6210080000001</v>
      </c>
      <c r="Q1396">
        <v>-84.959599999999995</v>
      </c>
      <c r="S1396">
        <v>1392.7397163200001</v>
      </c>
      <c r="T1396">
        <v>-95.449799999999996</v>
      </c>
      <c r="V1396">
        <v>1392.97057655</v>
      </c>
      <c r="W1396">
        <v>-240.5352</v>
      </c>
      <c r="Y1396">
        <v>1406.6105833199999</v>
      </c>
      <c r="Z1396">
        <v>-207.24610000000001</v>
      </c>
      <c r="AB1396">
        <v>1429.71947391</v>
      </c>
      <c r="AC1396">
        <v>-182.10059999999999</v>
      </c>
      <c r="AE1396">
        <v>1407.73617603</v>
      </c>
      <c r="AF1396">
        <v>-151.96100000000001</v>
      </c>
      <c r="AH1396">
        <v>1408.54972198</v>
      </c>
      <c r="AI1396">
        <v>-170.63509999999999</v>
      </c>
    </row>
    <row r="1397" spans="1:35" x14ac:dyDescent="0.2">
      <c r="A1397">
        <v>1393.7918674800001</v>
      </c>
      <c r="B1397">
        <v>-99.647000000000006</v>
      </c>
      <c r="D1397">
        <v>1393.89054044</v>
      </c>
      <c r="E1397">
        <v>-115.2106</v>
      </c>
      <c r="P1397">
        <v>1393.6207359299999</v>
      </c>
      <c r="Q1397">
        <v>-84.959599999999995</v>
      </c>
      <c r="S1397">
        <v>1393.73952947</v>
      </c>
      <c r="T1397">
        <v>-95.449799999999996</v>
      </c>
      <c r="V1397">
        <v>1393.9705554300001</v>
      </c>
      <c r="W1397">
        <v>-240.5352</v>
      </c>
      <c r="Y1397">
        <v>1407.6103065499999</v>
      </c>
      <c r="Z1397">
        <v>-207.24610000000001</v>
      </c>
      <c r="AB1397">
        <v>1430.7192777299999</v>
      </c>
      <c r="AC1397">
        <v>-182.10059999999999</v>
      </c>
      <c r="AE1397">
        <v>1408.73598866</v>
      </c>
      <c r="AF1397">
        <v>-151.96100000000001</v>
      </c>
      <c r="AH1397">
        <v>1409.5494024100001</v>
      </c>
      <c r="AI1397">
        <v>-170.9425</v>
      </c>
    </row>
    <row r="1398" spans="1:35" x14ac:dyDescent="0.2">
      <c r="A1398">
        <v>1394.79171817</v>
      </c>
      <c r="B1398">
        <v>-99.647000000000006</v>
      </c>
      <c r="D1398">
        <v>1394.89046192</v>
      </c>
      <c r="E1398">
        <v>-115.6409</v>
      </c>
      <c r="P1398">
        <v>1394.62046386</v>
      </c>
      <c r="Q1398">
        <v>-84.959599999999995</v>
      </c>
      <c r="S1398">
        <v>1394.7393426199999</v>
      </c>
      <c r="T1398">
        <v>-95.918800000000005</v>
      </c>
      <c r="V1398">
        <v>1394.9705343099999</v>
      </c>
      <c r="W1398">
        <v>-240.5352</v>
      </c>
      <c r="Y1398">
        <v>1408.6100297800001</v>
      </c>
      <c r="Z1398">
        <v>-207.4502</v>
      </c>
      <c r="AB1398">
        <v>1431.7190815599999</v>
      </c>
      <c r="AC1398">
        <v>-182.9975</v>
      </c>
      <c r="AE1398">
        <v>1409.73580128</v>
      </c>
      <c r="AF1398">
        <v>-151.96100000000001</v>
      </c>
      <c r="AH1398">
        <v>1410.5490828300001</v>
      </c>
      <c r="AI1398">
        <v>-170.9425</v>
      </c>
    </row>
    <row r="1399" spans="1:35" x14ac:dyDescent="0.2">
      <c r="A1399">
        <v>1395.7915688600001</v>
      </c>
      <c r="B1399">
        <v>-99.6905</v>
      </c>
      <c r="D1399">
        <v>1395.8903834</v>
      </c>
      <c r="E1399">
        <v>-115.75490000000001</v>
      </c>
      <c r="P1399">
        <v>1395.62019179</v>
      </c>
      <c r="Q1399">
        <v>-84.762299999999996</v>
      </c>
      <c r="S1399">
        <v>1395.7391557599999</v>
      </c>
      <c r="T1399">
        <v>-96.018100000000004</v>
      </c>
      <c r="V1399">
        <v>1395.97051319</v>
      </c>
      <c r="W1399">
        <v>-240.5352</v>
      </c>
      <c r="Y1399">
        <v>1409.6097530100001</v>
      </c>
      <c r="Z1399">
        <v>-207.62809999999999</v>
      </c>
      <c r="AB1399">
        <v>1432.71888539</v>
      </c>
      <c r="AC1399">
        <v>-183.81200000000001</v>
      </c>
      <c r="AE1399">
        <v>1410.73561391</v>
      </c>
      <c r="AF1399">
        <v>-151.96100000000001</v>
      </c>
      <c r="AH1399">
        <v>1411.54876326</v>
      </c>
      <c r="AI1399">
        <v>-170.9425</v>
      </c>
    </row>
    <row r="1400" spans="1:35" x14ac:dyDescent="0.2">
      <c r="A1400">
        <v>1396.7914195599999</v>
      </c>
      <c r="B1400">
        <v>-99.734899999999996</v>
      </c>
      <c r="D1400">
        <v>1396.89030488</v>
      </c>
      <c r="E1400">
        <v>-116.75960000000001</v>
      </c>
      <c r="P1400">
        <v>1396.61991973</v>
      </c>
      <c r="Q1400">
        <v>-84.528099999999995</v>
      </c>
      <c r="S1400">
        <v>1396.73896891</v>
      </c>
      <c r="T1400">
        <v>-96.018100000000004</v>
      </c>
      <c r="V1400">
        <v>1396.97049206</v>
      </c>
      <c r="W1400">
        <v>-240.5352</v>
      </c>
      <c r="Y1400">
        <v>1410.60947624</v>
      </c>
      <c r="Z1400">
        <v>-207.62809999999999</v>
      </c>
      <c r="AB1400">
        <v>1433.71868922</v>
      </c>
      <c r="AC1400">
        <v>-183.81200000000001</v>
      </c>
      <c r="AE1400">
        <v>1411.73542653</v>
      </c>
      <c r="AF1400">
        <v>-151.96100000000001</v>
      </c>
      <c r="AH1400">
        <v>1412.5484436900001</v>
      </c>
      <c r="AI1400">
        <v>-170.9425</v>
      </c>
    </row>
    <row r="1401" spans="1:35" x14ac:dyDescent="0.2">
      <c r="A1401">
        <v>1397.79127025</v>
      </c>
      <c r="B1401">
        <v>-99.734899999999996</v>
      </c>
      <c r="D1401">
        <v>1397.89022636</v>
      </c>
      <c r="E1401">
        <v>-116.84099999999999</v>
      </c>
      <c r="P1401">
        <v>1397.6196476499999</v>
      </c>
      <c r="Q1401">
        <v>-84.677300000000002</v>
      </c>
      <c r="S1401">
        <v>1397.7387820599999</v>
      </c>
      <c r="T1401">
        <v>-96.018100000000004</v>
      </c>
      <c r="V1401">
        <v>1397.97047094</v>
      </c>
      <c r="W1401">
        <v>-240.93799999999999</v>
      </c>
      <c r="Y1401">
        <v>1411.60919947</v>
      </c>
      <c r="Z1401">
        <v>-207.62809999999999</v>
      </c>
      <c r="AB1401">
        <v>1434.71849305</v>
      </c>
      <c r="AC1401">
        <v>-183.81200000000001</v>
      </c>
      <c r="AE1401">
        <v>1412.73523916</v>
      </c>
      <c r="AF1401">
        <v>-151.96100000000001</v>
      </c>
      <c r="AH1401">
        <v>1413.54812412</v>
      </c>
      <c r="AI1401">
        <v>-170.9425</v>
      </c>
    </row>
    <row r="1402" spans="1:35" x14ac:dyDescent="0.2">
      <c r="A1402">
        <v>1398.79112095</v>
      </c>
      <c r="B1402">
        <v>-99.734899999999996</v>
      </c>
      <c r="D1402">
        <v>1398.8901478299999</v>
      </c>
      <c r="E1402">
        <v>-116.84099999999999</v>
      </c>
      <c r="P1402">
        <v>1398.6193755899999</v>
      </c>
      <c r="Q1402">
        <v>-84.723799999999997</v>
      </c>
      <c r="S1402">
        <v>1398.7385952100001</v>
      </c>
      <c r="T1402">
        <v>-96.228899999999996</v>
      </c>
      <c r="V1402">
        <v>1398.9704498200001</v>
      </c>
      <c r="W1402">
        <v>-241.24209999999999</v>
      </c>
      <c r="Y1402">
        <v>1412.6089227</v>
      </c>
      <c r="Z1402">
        <v>-207.62809999999999</v>
      </c>
      <c r="AB1402">
        <v>1435.7182968699999</v>
      </c>
      <c r="AC1402">
        <v>-183.81200000000001</v>
      </c>
      <c r="AE1402">
        <v>1413.73505178</v>
      </c>
      <c r="AF1402">
        <v>-152.08519999999999</v>
      </c>
      <c r="AH1402">
        <v>1414.54780454</v>
      </c>
      <c r="AI1402">
        <v>-170.9425</v>
      </c>
    </row>
    <row r="1403" spans="1:35" x14ac:dyDescent="0.2">
      <c r="A1403">
        <v>1399.79097164</v>
      </c>
      <c r="B1403">
        <v>-99.842399999999998</v>
      </c>
      <c r="D1403">
        <v>1399.8900693099999</v>
      </c>
      <c r="E1403">
        <v>-116.84099999999999</v>
      </c>
      <c r="P1403">
        <v>1399.61910352</v>
      </c>
      <c r="Q1403">
        <v>-84.723799999999997</v>
      </c>
      <c r="S1403">
        <v>1399.73840836</v>
      </c>
      <c r="T1403">
        <v>-96.677300000000002</v>
      </c>
      <c r="V1403">
        <v>1399.9704286900001</v>
      </c>
      <c r="W1403">
        <v>-241.24209999999999</v>
      </c>
      <c r="Y1403">
        <v>1413.60864593</v>
      </c>
      <c r="Z1403">
        <v>-207.62809999999999</v>
      </c>
      <c r="AB1403">
        <v>1436.7181006999999</v>
      </c>
      <c r="AC1403">
        <v>-183.81200000000001</v>
      </c>
      <c r="AE1403">
        <v>1414.73486441</v>
      </c>
      <c r="AF1403">
        <v>-152.9117</v>
      </c>
      <c r="AH1403">
        <v>1415.5474849699999</v>
      </c>
      <c r="AI1403">
        <v>-170.9425</v>
      </c>
    </row>
    <row r="1404" spans="1:35" x14ac:dyDescent="0.2">
      <c r="A1404">
        <v>1400.79082234</v>
      </c>
      <c r="B1404">
        <v>-100.2792</v>
      </c>
      <c r="D1404">
        <v>1400.88999079</v>
      </c>
      <c r="E1404">
        <v>-116.84099999999999</v>
      </c>
      <c r="P1404">
        <v>1400.61883145</v>
      </c>
      <c r="Q1404">
        <v>-84.712400000000002</v>
      </c>
      <c r="S1404">
        <v>1400.7382215099999</v>
      </c>
      <c r="T1404">
        <v>-96.699399999999997</v>
      </c>
      <c r="V1404">
        <v>1400.9704075699999</v>
      </c>
      <c r="W1404">
        <v>-241.24209999999999</v>
      </c>
      <c r="Y1404">
        <v>1414.6083691599999</v>
      </c>
      <c r="Z1404">
        <v>-207.702</v>
      </c>
      <c r="AB1404">
        <v>1437.7179045299999</v>
      </c>
      <c r="AC1404">
        <v>-183.80170000000001</v>
      </c>
      <c r="AE1404">
        <v>1415.7346770300001</v>
      </c>
      <c r="AF1404">
        <v>-152.9117</v>
      </c>
      <c r="AH1404">
        <v>1416.5471654</v>
      </c>
      <c r="AI1404">
        <v>-170.9425</v>
      </c>
    </row>
    <row r="1405" spans="1:35" x14ac:dyDescent="0.2">
      <c r="A1405">
        <v>1401.7906730300001</v>
      </c>
      <c r="B1405">
        <v>-100.4443</v>
      </c>
      <c r="D1405">
        <v>1401.88991227</v>
      </c>
      <c r="E1405">
        <v>-116.8219</v>
      </c>
      <c r="P1405">
        <v>1401.6185593800001</v>
      </c>
      <c r="Q1405">
        <v>-84.383200000000002</v>
      </c>
      <c r="S1405">
        <v>1401.73803466</v>
      </c>
      <c r="T1405">
        <v>-96.699399999999997</v>
      </c>
      <c r="V1405">
        <v>1401.97038645</v>
      </c>
      <c r="W1405">
        <v>-241.24209999999999</v>
      </c>
      <c r="Y1405">
        <v>1415.60809238</v>
      </c>
      <c r="Z1405">
        <v>-208.08879999999999</v>
      </c>
      <c r="AB1405">
        <v>1438.71770836</v>
      </c>
      <c r="AC1405">
        <v>-183.78880000000001</v>
      </c>
      <c r="AE1405">
        <v>1416.73448966</v>
      </c>
      <c r="AF1405">
        <v>-153.07939999999999</v>
      </c>
      <c r="AH1405">
        <v>1417.5468458299999</v>
      </c>
      <c r="AI1405">
        <v>-170.9417</v>
      </c>
    </row>
    <row r="1406" spans="1:35" x14ac:dyDescent="0.2">
      <c r="A1406">
        <v>1402.79052372</v>
      </c>
      <c r="B1406">
        <v>-100.4443</v>
      </c>
      <c r="D1406">
        <v>1402.88983375</v>
      </c>
      <c r="E1406">
        <v>-116.60680000000001</v>
      </c>
      <c r="P1406">
        <v>1402.6182873099999</v>
      </c>
      <c r="Q1406">
        <v>-84.315100000000001</v>
      </c>
      <c r="S1406">
        <v>1402.7378478099999</v>
      </c>
      <c r="T1406">
        <v>-96.699399999999997</v>
      </c>
      <c r="V1406">
        <v>1402.97036533</v>
      </c>
      <c r="W1406">
        <v>-241.24189999999999</v>
      </c>
      <c r="Y1406">
        <v>1416.60781561</v>
      </c>
      <c r="Z1406">
        <v>-208.2646</v>
      </c>
      <c r="AB1406">
        <v>1439.7175121800001</v>
      </c>
      <c r="AC1406">
        <v>-183.78880000000001</v>
      </c>
      <c r="AE1406">
        <v>1417.7343022800001</v>
      </c>
      <c r="AF1406">
        <v>-153.3313</v>
      </c>
      <c r="AH1406">
        <v>1418.5465262499999</v>
      </c>
      <c r="AI1406">
        <v>-170.9248</v>
      </c>
    </row>
    <row r="1407" spans="1:35" x14ac:dyDescent="0.2">
      <c r="A1407">
        <v>1403.79037442</v>
      </c>
      <c r="B1407">
        <v>-100.4443</v>
      </c>
      <c r="D1407">
        <v>1403.8897552200001</v>
      </c>
      <c r="E1407">
        <v>-116.4477</v>
      </c>
      <c r="P1407">
        <v>1403.61801524</v>
      </c>
      <c r="Q1407">
        <v>-84.446899999999999</v>
      </c>
      <c r="S1407">
        <v>1403.7376609600001</v>
      </c>
      <c r="T1407">
        <v>-96.9739</v>
      </c>
      <c r="V1407">
        <v>1403.9703442</v>
      </c>
      <c r="W1407">
        <v>-241.0735</v>
      </c>
      <c r="Y1407">
        <v>1417.60753884</v>
      </c>
      <c r="Z1407">
        <v>-208.2646</v>
      </c>
      <c r="AB1407">
        <v>1440.7173160100001</v>
      </c>
      <c r="AC1407">
        <v>-183.78880000000001</v>
      </c>
      <c r="AE1407">
        <v>1418.73411491</v>
      </c>
      <c r="AF1407">
        <v>-153.4426</v>
      </c>
      <c r="AH1407">
        <v>1419.5462066800001</v>
      </c>
      <c r="AI1407">
        <v>-170.92320000000001</v>
      </c>
    </row>
    <row r="1408" spans="1:35" x14ac:dyDescent="0.2">
      <c r="A1408">
        <v>1404.7902251099999</v>
      </c>
      <c r="B1408">
        <v>-100.5686</v>
      </c>
      <c r="D1408">
        <v>1404.8896767000001</v>
      </c>
      <c r="E1408">
        <v>-116.4477</v>
      </c>
      <c r="P1408">
        <v>1404.61774317</v>
      </c>
      <c r="Q1408">
        <v>-84.454300000000003</v>
      </c>
      <c r="S1408">
        <v>1404.73747411</v>
      </c>
      <c r="T1408">
        <v>-97.144099999999995</v>
      </c>
      <c r="V1408">
        <v>1404.9703230800001</v>
      </c>
      <c r="W1408">
        <v>-240.98949999999999</v>
      </c>
      <c r="Y1408">
        <v>1418.6072620699999</v>
      </c>
      <c r="Z1408">
        <v>-208.77680000000001</v>
      </c>
      <c r="AB1408">
        <v>1441.7171198399999</v>
      </c>
      <c r="AC1408">
        <v>-183.78880000000001</v>
      </c>
      <c r="AE1408">
        <v>1419.7339275300001</v>
      </c>
      <c r="AF1408">
        <v>-153.4426</v>
      </c>
      <c r="AH1408">
        <v>1420.54588711</v>
      </c>
      <c r="AI1408">
        <v>-170.92320000000001</v>
      </c>
    </row>
    <row r="1409" spans="1:35" x14ac:dyDescent="0.2">
      <c r="A1409">
        <v>1405.79007581</v>
      </c>
      <c r="B1409">
        <v>-100.7026</v>
      </c>
      <c r="D1409">
        <v>1405.8895981799999</v>
      </c>
      <c r="E1409">
        <v>-116.6268</v>
      </c>
      <c r="P1409">
        <v>1405.6174711000001</v>
      </c>
      <c r="Q1409">
        <v>-84.454300000000003</v>
      </c>
      <c r="S1409">
        <v>1405.7372872599999</v>
      </c>
      <c r="T1409">
        <v>-97.144099999999995</v>
      </c>
      <c r="V1409">
        <v>1405.9703019599999</v>
      </c>
      <c r="W1409">
        <v>-240.98949999999999</v>
      </c>
      <c r="Y1409">
        <v>1419.6069852999999</v>
      </c>
      <c r="Z1409">
        <v>-209.3502</v>
      </c>
      <c r="AB1409">
        <v>1442.7169236699999</v>
      </c>
      <c r="AC1409">
        <v>-183.78880000000001</v>
      </c>
      <c r="AE1409">
        <v>1420.7337401499999</v>
      </c>
      <c r="AF1409">
        <v>-153.4426</v>
      </c>
      <c r="AH1409">
        <v>1421.54556753</v>
      </c>
      <c r="AI1409">
        <v>-171.06800000000001</v>
      </c>
    </row>
    <row r="1410" spans="1:35" x14ac:dyDescent="0.2">
      <c r="A1410">
        <v>1406.7899265000001</v>
      </c>
      <c r="B1410">
        <v>-100.7026</v>
      </c>
      <c r="D1410">
        <v>1406.8895196599999</v>
      </c>
      <c r="E1410">
        <v>-116.8313</v>
      </c>
      <c r="P1410">
        <v>1406.6171990299999</v>
      </c>
      <c r="Q1410">
        <v>-84.327699999999993</v>
      </c>
      <c r="S1410">
        <v>1406.7371003999999</v>
      </c>
      <c r="T1410">
        <v>-97.162300000000002</v>
      </c>
      <c r="V1410">
        <v>1406.97028084</v>
      </c>
      <c r="W1410">
        <v>-240.98949999999999</v>
      </c>
      <c r="Y1410">
        <v>1420.6067085300001</v>
      </c>
      <c r="Z1410">
        <v>-209.3502</v>
      </c>
      <c r="AB1410">
        <v>1443.71672749</v>
      </c>
      <c r="AC1410">
        <v>-183.78880000000001</v>
      </c>
      <c r="AE1410">
        <v>1421.7335527800001</v>
      </c>
      <c r="AF1410">
        <v>-153.4426</v>
      </c>
      <c r="AH1410">
        <v>1422.5452479600001</v>
      </c>
      <c r="AI1410">
        <v>-171.97659999999999</v>
      </c>
    </row>
    <row r="1411" spans="1:35" x14ac:dyDescent="0.2">
      <c r="A1411">
        <v>1407.78977719</v>
      </c>
      <c r="B1411">
        <v>-100.7026</v>
      </c>
      <c r="D1411">
        <v>1407.8894411399999</v>
      </c>
      <c r="E1411">
        <v>-116.8313</v>
      </c>
      <c r="P1411">
        <v>1407.61692696</v>
      </c>
      <c r="Q1411">
        <v>-84.069100000000006</v>
      </c>
      <c r="S1411">
        <v>1407.7369135500001</v>
      </c>
      <c r="T1411">
        <v>-97.234300000000005</v>
      </c>
      <c r="V1411">
        <v>1407.9702597099999</v>
      </c>
      <c r="W1411">
        <v>-240.99879999999999</v>
      </c>
      <c r="Y1411">
        <v>1421.6064317600001</v>
      </c>
      <c r="Z1411">
        <v>-209.3502</v>
      </c>
      <c r="AB1411">
        <v>1444.7165313200001</v>
      </c>
      <c r="AC1411">
        <v>-183.78880000000001</v>
      </c>
      <c r="AE1411">
        <v>1422.73336541</v>
      </c>
      <c r="AF1411">
        <v>-153.56059999999999</v>
      </c>
      <c r="AH1411">
        <v>1423.54492839</v>
      </c>
      <c r="AI1411">
        <v>-172.7893</v>
      </c>
    </row>
    <row r="1412" spans="1:35" x14ac:dyDescent="0.2">
      <c r="A1412">
        <v>1408.78962789</v>
      </c>
      <c r="B1412">
        <v>-100.8154</v>
      </c>
      <c r="D1412">
        <v>1408.8893626199999</v>
      </c>
      <c r="E1412">
        <v>-116.8313</v>
      </c>
      <c r="P1412">
        <v>1408.6166548900001</v>
      </c>
      <c r="Q1412">
        <v>-84.122699999999995</v>
      </c>
      <c r="S1412">
        <v>1408.7367267</v>
      </c>
      <c r="T1412">
        <v>-97.754499999999993</v>
      </c>
      <c r="V1412">
        <v>1408.97023859</v>
      </c>
      <c r="W1412">
        <v>-241.29339999999999</v>
      </c>
      <c r="Y1412">
        <v>1422.6061549900001</v>
      </c>
      <c r="Z1412">
        <v>-209.3502</v>
      </c>
      <c r="AB1412">
        <v>1445.7163351500001</v>
      </c>
      <c r="AC1412">
        <v>-183.78880000000001</v>
      </c>
      <c r="AE1412">
        <v>1423.7331780300001</v>
      </c>
      <c r="AF1412">
        <v>-155.602</v>
      </c>
      <c r="AH1412">
        <v>1424.5446088199999</v>
      </c>
      <c r="AI1412">
        <v>-172.7893</v>
      </c>
    </row>
    <row r="1413" spans="1:35" x14ac:dyDescent="0.2">
      <c r="A1413">
        <v>1409.7894785799999</v>
      </c>
      <c r="B1413">
        <v>-101.1566</v>
      </c>
      <c r="D1413">
        <v>1409.88928409</v>
      </c>
      <c r="E1413">
        <v>-116.8313</v>
      </c>
      <c r="P1413">
        <v>1409.61638283</v>
      </c>
      <c r="Q1413">
        <v>-84.190200000000004</v>
      </c>
      <c r="S1413">
        <v>1409.7365398500001</v>
      </c>
      <c r="T1413">
        <v>-97.785200000000003</v>
      </c>
      <c r="V1413">
        <v>1409.9702174700001</v>
      </c>
      <c r="W1413">
        <v>-241.38480000000001</v>
      </c>
      <c r="Y1413">
        <v>1423.60587822</v>
      </c>
      <c r="Z1413">
        <v>-209.3502</v>
      </c>
      <c r="AB1413">
        <v>1446.7161389800001</v>
      </c>
      <c r="AC1413">
        <v>-184.6602</v>
      </c>
      <c r="AE1413">
        <v>1424.73299066</v>
      </c>
      <c r="AF1413">
        <v>-155.76230000000001</v>
      </c>
      <c r="AH1413">
        <v>1425.5442892399999</v>
      </c>
      <c r="AI1413">
        <v>-172.7893</v>
      </c>
    </row>
    <row r="1414" spans="1:35" x14ac:dyDescent="0.2">
      <c r="A1414">
        <v>1410.7893292700001</v>
      </c>
      <c r="B1414">
        <v>-101.3175</v>
      </c>
      <c r="D1414">
        <v>1410.8892055700001</v>
      </c>
      <c r="E1414">
        <v>-116.8313</v>
      </c>
      <c r="P1414">
        <v>1410.6161107600001</v>
      </c>
      <c r="Q1414">
        <v>-84.190200000000004</v>
      </c>
      <c r="S1414">
        <v>1410.736353</v>
      </c>
      <c r="T1414">
        <v>-97.785200000000003</v>
      </c>
      <c r="V1414">
        <v>1410.9701963499999</v>
      </c>
      <c r="W1414">
        <v>-241.38480000000001</v>
      </c>
      <c r="Y1414">
        <v>1424.60560145</v>
      </c>
      <c r="Z1414">
        <v>-209.3502</v>
      </c>
      <c r="AB1414">
        <v>1447.7159428099999</v>
      </c>
      <c r="AC1414">
        <v>-186.6585</v>
      </c>
      <c r="AE1414">
        <v>1425.7328032800001</v>
      </c>
      <c r="AF1414">
        <v>-155.76230000000001</v>
      </c>
      <c r="AH1414">
        <v>1426.54396967</v>
      </c>
      <c r="AI1414">
        <v>-172.7893</v>
      </c>
    </row>
    <row r="1415" spans="1:35" x14ac:dyDescent="0.2">
      <c r="A1415">
        <v>1411.7891799700001</v>
      </c>
      <c r="B1415">
        <v>-101.3175</v>
      </c>
      <c r="D1415">
        <v>1411.8891270500001</v>
      </c>
      <c r="E1415">
        <v>-116.8313</v>
      </c>
      <c r="P1415">
        <v>1411.6158386899999</v>
      </c>
      <c r="Q1415">
        <v>-84.190200000000004</v>
      </c>
      <c r="S1415">
        <v>1411.7361661499999</v>
      </c>
      <c r="T1415">
        <v>-97.785200000000003</v>
      </c>
      <c r="Y1415">
        <v>1425.6053246700001</v>
      </c>
      <c r="Z1415">
        <v>-209.3502</v>
      </c>
      <c r="AB1415">
        <v>1448.71574663</v>
      </c>
      <c r="AC1415">
        <v>-186.7808</v>
      </c>
      <c r="AE1415">
        <v>1426.73261591</v>
      </c>
      <c r="AF1415">
        <v>-155.76230000000001</v>
      </c>
      <c r="AH1415">
        <v>1427.5436500999999</v>
      </c>
      <c r="AI1415">
        <v>-172.74090000000001</v>
      </c>
    </row>
    <row r="1416" spans="1:35" x14ac:dyDescent="0.2">
      <c r="A1416">
        <v>1412.78903066</v>
      </c>
      <c r="B1416">
        <v>-101.3175</v>
      </c>
      <c r="D1416">
        <v>1412.8890485300001</v>
      </c>
      <c r="E1416">
        <v>-116.8313</v>
      </c>
      <c r="P1416">
        <v>1412.61556662</v>
      </c>
      <c r="Q1416">
        <v>-83.989900000000006</v>
      </c>
      <c r="S1416">
        <v>1412.7359793000001</v>
      </c>
      <c r="T1416">
        <v>-97.881799999999998</v>
      </c>
      <c r="Y1416">
        <v>1426.6050479</v>
      </c>
      <c r="Z1416">
        <v>-209.3502</v>
      </c>
      <c r="AB1416">
        <v>1449.71555046</v>
      </c>
      <c r="AC1416">
        <v>-186.7808</v>
      </c>
      <c r="AE1416">
        <v>1427.7324285300001</v>
      </c>
      <c r="AF1416">
        <v>-155.76230000000001</v>
      </c>
      <c r="AH1416">
        <v>1428.54333053</v>
      </c>
      <c r="AI1416">
        <v>-172.72669999999999</v>
      </c>
    </row>
    <row r="1417" spans="1:35" x14ac:dyDescent="0.2">
      <c r="A1417">
        <v>1413.78888136</v>
      </c>
      <c r="B1417">
        <v>-101.3888</v>
      </c>
      <c r="D1417">
        <v>1413.88897</v>
      </c>
      <c r="E1417">
        <v>-116.8313</v>
      </c>
      <c r="P1417">
        <v>1413.61529455</v>
      </c>
      <c r="Q1417">
        <v>-83.873599999999996</v>
      </c>
      <c r="S1417">
        <v>1413.7357924400001</v>
      </c>
      <c r="T1417">
        <v>-98.021299999999997</v>
      </c>
      <c r="Y1417">
        <v>1427.60477113</v>
      </c>
      <c r="Z1417">
        <v>-209.40639999999999</v>
      </c>
      <c r="AB1417">
        <v>1450.7153542900001</v>
      </c>
      <c r="AC1417">
        <v>-186.7808</v>
      </c>
      <c r="AE1417">
        <v>1428.7322411600001</v>
      </c>
      <c r="AF1417">
        <v>-155.76230000000001</v>
      </c>
      <c r="AH1417">
        <v>1429.5430109500001</v>
      </c>
      <c r="AI1417">
        <v>-172.72669999999999</v>
      </c>
    </row>
    <row r="1418" spans="1:35" x14ac:dyDescent="0.2">
      <c r="A1418">
        <v>1414.7887320499999</v>
      </c>
      <c r="B1418">
        <v>-101.4701</v>
      </c>
      <c r="D1418">
        <v>1414.88889148</v>
      </c>
      <c r="E1418">
        <v>-116.83159999999999</v>
      </c>
      <c r="P1418">
        <v>1414.6150224800001</v>
      </c>
      <c r="Q1418">
        <v>-83.988299999999995</v>
      </c>
      <c r="S1418">
        <v>1414.7356056000001</v>
      </c>
      <c r="T1418">
        <v>-98.052499999999995</v>
      </c>
      <c r="Y1418">
        <v>1428.60449436</v>
      </c>
      <c r="Z1418">
        <v>-211.6086</v>
      </c>
      <c r="AB1418">
        <v>1451.7151581200001</v>
      </c>
      <c r="AC1418">
        <v>-186.7808</v>
      </c>
      <c r="AE1418">
        <v>1429.7320537799999</v>
      </c>
      <c r="AF1418">
        <v>-155.76230000000001</v>
      </c>
      <c r="AH1418">
        <v>1430.54269138</v>
      </c>
      <c r="AI1418">
        <v>-172.72669999999999</v>
      </c>
    </row>
    <row r="1419" spans="1:35" x14ac:dyDescent="0.2">
      <c r="A1419">
        <v>1415.78858274</v>
      </c>
      <c r="B1419">
        <v>-101.4701</v>
      </c>
      <c r="D1419">
        <v>1415.88881296</v>
      </c>
      <c r="E1419">
        <v>-116.9614</v>
      </c>
      <c r="P1419">
        <v>1415.6147504099999</v>
      </c>
      <c r="Q1419">
        <v>-84.058300000000003</v>
      </c>
      <c r="S1419">
        <v>1415.7354187399999</v>
      </c>
      <c r="T1419">
        <v>-98.113900000000001</v>
      </c>
      <c r="Y1419">
        <v>1429.60421759</v>
      </c>
      <c r="Z1419">
        <v>-212.93170000000001</v>
      </c>
      <c r="AB1419">
        <v>1452.7149619500001</v>
      </c>
      <c r="AC1419">
        <v>-186.7808</v>
      </c>
      <c r="AE1419">
        <v>1430.7318663999999</v>
      </c>
      <c r="AF1419">
        <v>-155.76230000000001</v>
      </c>
      <c r="AH1419">
        <v>1431.5423718100001</v>
      </c>
      <c r="AI1419">
        <v>-172.72669999999999</v>
      </c>
    </row>
    <row r="1420" spans="1:35" x14ac:dyDescent="0.2">
      <c r="A1420">
        <v>1416.7884334400001</v>
      </c>
      <c r="B1420">
        <v>-101.4701</v>
      </c>
      <c r="D1420">
        <v>1416.88873444</v>
      </c>
      <c r="E1420">
        <v>-117.1652</v>
      </c>
      <c r="P1420">
        <v>1416.61447834</v>
      </c>
      <c r="Q1420">
        <v>-84.058300000000003</v>
      </c>
      <c r="S1420">
        <v>1416.73523189</v>
      </c>
      <c r="T1420">
        <v>-98.144099999999995</v>
      </c>
      <c r="Y1420">
        <v>1430.6039408199999</v>
      </c>
      <c r="Z1420">
        <v>-212.93170000000001</v>
      </c>
      <c r="AB1420">
        <v>1453.7147657800001</v>
      </c>
      <c r="AC1420">
        <v>-186.7808</v>
      </c>
      <c r="AE1420">
        <v>1431.7316790299999</v>
      </c>
      <c r="AF1420">
        <v>-155.76230000000001</v>
      </c>
      <c r="AH1420">
        <v>1432.5420522300001</v>
      </c>
      <c r="AI1420">
        <v>-172.72669999999999</v>
      </c>
    </row>
    <row r="1421" spans="1:35" x14ac:dyDescent="0.2">
      <c r="A1421">
        <v>1417.78828413</v>
      </c>
      <c r="B1421">
        <v>-101.65219999999999</v>
      </c>
      <c r="D1421">
        <v>1417.88865592</v>
      </c>
      <c r="E1421">
        <v>-117.55540000000001</v>
      </c>
      <c r="P1421">
        <v>1417.61420628</v>
      </c>
      <c r="Q1421">
        <v>-83.989400000000003</v>
      </c>
      <c r="S1421">
        <v>1417.7350450399999</v>
      </c>
      <c r="T1421">
        <v>-98.904700000000005</v>
      </c>
      <c r="Y1421">
        <v>1431.6036640499999</v>
      </c>
      <c r="Z1421">
        <v>-212.93170000000001</v>
      </c>
      <c r="AB1421">
        <v>1454.7145696</v>
      </c>
      <c r="AC1421">
        <v>-186.7808</v>
      </c>
      <c r="AE1421">
        <v>1432.7314916600001</v>
      </c>
      <c r="AF1421">
        <v>-157.07830000000001</v>
      </c>
      <c r="AH1421">
        <v>1433.54173266</v>
      </c>
      <c r="AI1421">
        <v>-172.72669999999999</v>
      </c>
    </row>
    <row r="1422" spans="1:35" x14ac:dyDescent="0.2">
      <c r="A1422">
        <v>1418.78813483</v>
      </c>
      <c r="B1422">
        <v>-101.9804</v>
      </c>
      <c r="D1422">
        <v>1418.8885774</v>
      </c>
      <c r="E1422">
        <v>-117.7002</v>
      </c>
      <c r="P1422">
        <v>1418.61393421</v>
      </c>
      <c r="Q1422">
        <v>-83.763900000000007</v>
      </c>
      <c r="S1422">
        <v>1418.7348581900001</v>
      </c>
      <c r="T1422">
        <v>-99.174499999999995</v>
      </c>
      <c r="Y1422">
        <v>1432.6033872800001</v>
      </c>
      <c r="Z1422">
        <v>-212.93170000000001</v>
      </c>
      <c r="AB1422">
        <v>1455.71437343</v>
      </c>
      <c r="AC1422">
        <v>-186.7808</v>
      </c>
      <c r="AE1422">
        <v>1433.7313042799999</v>
      </c>
      <c r="AF1422">
        <v>-157.86369999999999</v>
      </c>
      <c r="AH1422">
        <v>1434.5414130900001</v>
      </c>
      <c r="AI1422">
        <v>-172.72669999999999</v>
      </c>
    </row>
    <row r="1423" spans="1:35" x14ac:dyDescent="0.2">
      <c r="A1423">
        <v>1419.7879855199999</v>
      </c>
      <c r="B1423">
        <v>-102.0377</v>
      </c>
      <c r="D1423">
        <v>1419.8884988699999</v>
      </c>
      <c r="E1423">
        <v>-117.7002</v>
      </c>
      <c r="P1423">
        <v>1419.6136621400001</v>
      </c>
      <c r="Q1423">
        <v>-83.755700000000004</v>
      </c>
      <c r="S1423">
        <v>1419.73467134</v>
      </c>
      <c r="T1423">
        <v>-99.174499999999995</v>
      </c>
      <c r="Y1423">
        <v>1433.6031105100001</v>
      </c>
      <c r="Z1423">
        <v>-212.93170000000001</v>
      </c>
      <c r="AB1423">
        <v>1456.71417726</v>
      </c>
      <c r="AC1423">
        <v>-186.91040000000001</v>
      </c>
      <c r="AE1423">
        <v>1434.7311169100001</v>
      </c>
      <c r="AF1423">
        <v>-158.55199999999999</v>
      </c>
      <c r="AH1423">
        <v>1435.54109352</v>
      </c>
      <c r="AI1423">
        <v>-172.72669999999999</v>
      </c>
    </row>
    <row r="1424" spans="1:35" x14ac:dyDescent="0.2">
      <c r="A1424">
        <v>1420.78783621</v>
      </c>
      <c r="B1424">
        <v>-102.0377</v>
      </c>
      <c r="D1424">
        <v>1420.8884203499999</v>
      </c>
      <c r="E1424">
        <v>-117.7002</v>
      </c>
      <c r="P1424">
        <v>1420.6133900699999</v>
      </c>
      <c r="Q1424">
        <v>-83.835099999999997</v>
      </c>
      <c r="S1424">
        <v>1420.7344844900001</v>
      </c>
      <c r="T1424">
        <v>-99.174499999999995</v>
      </c>
      <c r="Y1424">
        <v>1434.6028337400001</v>
      </c>
      <c r="Z1424">
        <v>-212.93170000000001</v>
      </c>
      <c r="AB1424">
        <v>1457.7139810799999</v>
      </c>
      <c r="AC1424">
        <v>-187.01079999999999</v>
      </c>
      <c r="AE1424">
        <v>1435.7309295299999</v>
      </c>
      <c r="AF1424">
        <v>-158.75880000000001</v>
      </c>
      <c r="AH1424">
        <v>1436.54077394</v>
      </c>
      <c r="AI1424">
        <v>-172.4683</v>
      </c>
    </row>
    <row r="1425" spans="1:35" x14ac:dyDescent="0.2">
      <c r="A1425">
        <v>1421.78768691</v>
      </c>
      <c r="B1425">
        <v>-102.0377</v>
      </c>
      <c r="D1425">
        <v>1421.8883418299999</v>
      </c>
      <c r="E1425">
        <v>-117.7002</v>
      </c>
      <c r="P1425">
        <v>1421.613118</v>
      </c>
      <c r="Q1425">
        <v>-83.858099999999993</v>
      </c>
      <c r="S1425">
        <v>1421.73429764</v>
      </c>
      <c r="T1425">
        <v>-99.288600000000002</v>
      </c>
      <c r="Y1425">
        <v>1435.60255697</v>
      </c>
      <c r="Z1425">
        <v>-212.93170000000001</v>
      </c>
      <c r="AB1425">
        <v>1458.71378491</v>
      </c>
      <c r="AC1425">
        <v>-187.01079999999999</v>
      </c>
      <c r="AE1425">
        <v>1436.7307421600001</v>
      </c>
      <c r="AF1425">
        <v>-158.75880000000001</v>
      </c>
      <c r="AH1425">
        <v>1437.5404543699999</v>
      </c>
      <c r="AI1425">
        <v>-172.31780000000001</v>
      </c>
    </row>
    <row r="1426" spans="1:35" x14ac:dyDescent="0.2">
      <c r="A1426">
        <v>1422.7875376</v>
      </c>
      <c r="B1426">
        <v>-102.13209999999999</v>
      </c>
      <c r="D1426">
        <v>1422.88826331</v>
      </c>
      <c r="E1426">
        <v>-117.7002</v>
      </c>
      <c r="P1426">
        <v>1422.61284593</v>
      </c>
      <c r="Q1426">
        <v>-83.858099999999993</v>
      </c>
      <c r="S1426">
        <v>1422.7341107899999</v>
      </c>
      <c r="T1426">
        <v>-99.8887</v>
      </c>
      <c r="Y1426">
        <v>1436.6022801900001</v>
      </c>
      <c r="Z1426">
        <v>-212.93170000000001</v>
      </c>
      <c r="AB1426">
        <v>1459.71358874</v>
      </c>
      <c r="AC1426">
        <v>-187.01079999999999</v>
      </c>
      <c r="AE1426">
        <v>1437.7305547799999</v>
      </c>
      <c r="AF1426">
        <v>-158.75880000000001</v>
      </c>
      <c r="AH1426">
        <v>1438.5401348</v>
      </c>
      <c r="AI1426">
        <v>-172.96100000000001</v>
      </c>
    </row>
    <row r="1427" spans="1:35" x14ac:dyDescent="0.2">
      <c r="A1427">
        <v>1423.7873883</v>
      </c>
      <c r="B1427">
        <v>-102.2456</v>
      </c>
      <c r="D1427">
        <v>1423.88818479</v>
      </c>
      <c r="E1427">
        <v>-117.7002</v>
      </c>
      <c r="P1427">
        <v>1423.6125738600001</v>
      </c>
      <c r="Q1427">
        <v>-83.781899999999993</v>
      </c>
      <c r="S1427">
        <v>1423.7339239299999</v>
      </c>
      <c r="T1427">
        <v>-100.17740000000001</v>
      </c>
      <c r="Y1427">
        <v>1437.6020034200001</v>
      </c>
      <c r="Z1427">
        <v>-212.93170000000001</v>
      </c>
      <c r="AB1427">
        <v>1460.71339257</v>
      </c>
      <c r="AC1427">
        <v>-187.01079999999999</v>
      </c>
      <c r="AE1427">
        <v>1438.7303674</v>
      </c>
      <c r="AF1427">
        <v>-158.75880000000001</v>
      </c>
      <c r="AH1427">
        <v>1439.53981522</v>
      </c>
      <c r="AI1427">
        <v>-173.84289999999999</v>
      </c>
    </row>
    <row r="1428" spans="1:35" x14ac:dyDescent="0.2">
      <c r="A1428">
        <v>1424.7872389900001</v>
      </c>
      <c r="B1428">
        <v>-102.2456</v>
      </c>
      <c r="D1428">
        <v>1424.8881062600001</v>
      </c>
      <c r="E1428">
        <v>-117.7256</v>
      </c>
      <c r="P1428">
        <v>1424.6123017899999</v>
      </c>
      <c r="Q1428">
        <v>-83.712400000000002</v>
      </c>
      <c r="S1428">
        <v>1424.7337370800001</v>
      </c>
      <c r="T1428">
        <v>-100.319</v>
      </c>
      <c r="Y1428">
        <v>1438.60172665</v>
      </c>
      <c r="Z1428">
        <v>-213.24449999999999</v>
      </c>
      <c r="AB1428">
        <v>1461.7131964</v>
      </c>
      <c r="AC1428">
        <v>-187.45230000000001</v>
      </c>
      <c r="AE1428">
        <v>1439.7301800299999</v>
      </c>
      <c r="AF1428">
        <v>-158.75880000000001</v>
      </c>
      <c r="AH1428">
        <v>1440.5394956499999</v>
      </c>
      <c r="AI1428">
        <v>-174.12909999999999</v>
      </c>
    </row>
    <row r="1429" spans="1:35" x14ac:dyDescent="0.2">
      <c r="A1429">
        <v>1425.7870896899999</v>
      </c>
      <c r="B1429">
        <v>-102.30240000000001</v>
      </c>
      <c r="D1429">
        <v>1425.8880277400001</v>
      </c>
      <c r="E1429">
        <v>-117.76819999999999</v>
      </c>
      <c r="P1429">
        <v>1425.6120297299999</v>
      </c>
      <c r="Q1429">
        <v>-83.748699999999999</v>
      </c>
      <c r="S1429">
        <v>1425.73355023</v>
      </c>
      <c r="T1429">
        <v>-100.319</v>
      </c>
      <c r="Y1429">
        <v>1439.60144988</v>
      </c>
      <c r="Z1429">
        <v>-213.83369999999999</v>
      </c>
      <c r="AB1429">
        <v>1462.7130002199999</v>
      </c>
      <c r="AC1429">
        <v>-188.05119999999999</v>
      </c>
      <c r="AE1429">
        <v>1440.7299926600001</v>
      </c>
      <c r="AF1429">
        <v>-158.75880000000001</v>
      </c>
      <c r="AH1429">
        <v>1441.5391760800001</v>
      </c>
      <c r="AI1429">
        <v>-174.12909999999999</v>
      </c>
    </row>
    <row r="1430" spans="1:35" x14ac:dyDescent="0.2">
      <c r="A1430">
        <v>1426.78694038</v>
      </c>
      <c r="B1430">
        <v>-102.49509999999999</v>
      </c>
      <c r="D1430">
        <v>1426.8879492200001</v>
      </c>
      <c r="E1430">
        <v>-117.76819999999999</v>
      </c>
      <c r="P1430">
        <v>1426.6117576500001</v>
      </c>
      <c r="Q1430">
        <v>-83.838700000000003</v>
      </c>
      <c r="S1430">
        <v>1426.7333633799999</v>
      </c>
      <c r="T1430">
        <v>-100.50530000000001</v>
      </c>
      <c r="Y1430">
        <v>1440.60117311</v>
      </c>
      <c r="Z1430">
        <v>-213.83369999999999</v>
      </c>
      <c r="AB1430">
        <v>1463.7128040600001</v>
      </c>
      <c r="AC1430">
        <v>-188.14320000000001</v>
      </c>
      <c r="AE1430">
        <v>1441.7298052799999</v>
      </c>
      <c r="AF1430">
        <v>-160.1643</v>
      </c>
      <c r="AH1430">
        <v>1442.53885651</v>
      </c>
      <c r="AI1430">
        <v>-174.12909999999999</v>
      </c>
    </row>
    <row r="1431" spans="1:35" x14ac:dyDescent="0.2">
      <c r="A1431">
        <v>1427.7867910699999</v>
      </c>
      <c r="B1431">
        <v>-102.94119999999999</v>
      </c>
      <c r="D1431">
        <v>1427.8878706999999</v>
      </c>
      <c r="E1431">
        <v>-117.76819999999999</v>
      </c>
      <c r="P1431">
        <v>1427.61148559</v>
      </c>
      <c r="Q1431">
        <v>-83.8416</v>
      </c>
      <c r="S1431">
        <v>1427.73317653</v>
      </c>
      <c r="T1431">
        <v>-100.6703</v>
      </c>
      <c r="Y1431">
        <v>1441.60089634</v>
      </c>
      <c r="Z1431">
        <v>-214.5504</v>
      </c>
      <c r="AB1431">
        <v>1464.71260788</v>
      </c>
      <c r="AC1431">
        <v>-188.14320000000001</v>
      </c>
      <c r="AE1431">
        <v>1442.7296179099999</v>
      </c>
      <c r="AF1431">
        <v>-160.58070000000001</v>
      </c>
      <c r="AH1431">
        <v>1443.5385369400001</v>
      </c>
      <c r="AI1431">
        <v>-174.12909999999999</v>
      </c>
    </row>
    <row r="1432" spans="1:35" x14ac:dyDescent="0.2">
      <c r="A1432">
        <v>1428.78664177</v>
      </c>
      <c r="B1432">
        <v>-102.97539999999999</v>
      </c>
      <c r="D1432">
        <v>1428.88779217</v>
      </c>
      <c r="E1432">
        <v>-117.76819999999999</v>
      </c>
      <c r="P1432">
        <v>1428.6112135200001</v>
      </c>
      <c r="Q1432">
        <v>-83.825299999999999</v>
      </c>
      <c r="S1432">
        <v>1428.7329896799999</v>
      </c>
      <c r="T1432">
        <v>-100.6703</v>
      </c>
      <c r="Y1432">
        <v>1442.6006195699999</v>
      </c>
      <c r="Z1432">
        <v>-215.19540000000001</v>
      </c>
      <c r="AB1432">
        <v>1465.71241171</v>
      </c>
      <c r="AC1432">
        <v>-188.20699999999999</v>
      </c>
      <c r="AE1432">
        <v>1443.7294305299999</v>
      </c>
      <c r="AF1432">
        <v>-160.58070000000001</v>
      </c>
      <c r="AH1432">
        <v>1444.5382173600001</v>
      </c>
      <c r="AI1432">
        <v>-174.12909999999999</v>
      </c>
    </row>
    <row r="1433" spans="1:35" x14ac:dyDescent="0.2">
      <c r="A1433">
        <v>1429.7864924600001</v>
      </c>
      <c r="B1433">
        <v>-102.97539999999999</v>
      </c>
      <c r="D1433">
        <v>1429.88771365</v>
      </c>
      <c r="E1433">
        <v>-117.76819999999999</v>
      </c>
      <c r="P1433">
        <v>1429.6109414499999</v>
      </c>
      <c r="Q1433">
        <v>-83.718400000000003</v>
      </c>
      <c r="S1433">
        <v>1429.7328028300001</v>
      </c>
      <c r="T1433">
        <v>-100.6703</v>
      </c>
      <c r="Y1433">
        <v>1443.6003427999999</v>
      </c>
      <c r="Z1433">
        <v>-215.19540000000001</v>
      </c>
      <c r="AB1433">
        <v>1466.71221554</v>
      </c>
      <c r="AC1433">
        <v>-188.46279999999999</v>
      </c>
      <c r="AE1433">
        <v>1444.7292431599999</v>
      </c>
      <c r="AF1433">
        <v>-160.58070000000001</v>
      </c>
      <c r="AH1433">
        <v>1445.53789779</v>
      </c>
      <c r="AI1433">
        <v>-174.09800000000001</v>
      </c>
    </row>
    <row r="1434" spans="1:35" x14ac:dyDescent="0.2">
      <c r="A1434">
        <v>1430.78634315</v>
      </c>
      <c r="B1434">
        <v>-102.97539999999999</v>
      </c>
      <c r="D1434">
        <v>1430.88763513</v>
      </c>
      <c r="E1434">
        <v>-117.76819999999999</v>
      </c>
      <c r="P1434">
        <v>1430.61066938</v>
      </c>
      <c r="Q1434">
        <v>-83.692599999999999</v>
      </c>
      <c r="S1434">
        <v>1430.73261598</v>
      </c>
      <c r="T1434">
        <v>-100.7495</v>
      </c>
      <c r="Y1434">
        <v>1444.6000660300001</v>
      </c>
      <c r="Z1434">
        <v>-215.19540000000001</v>
      </c>
      <c r="AB1434">
        <v>1467.71201937</v>
      </c>
      <c r="AC1434">
        <v>-188.46279999999999</v>
      </c>
      <c r="AE1434">
        <v>1445.7290557900001</v>
      </c>
      <c r="AF1434">
        <v>-160.58070000000001</v>
      </c>
      <c r="AH1434">
        <v>1446.5375782199999</v>
      </c>
      <c r="AI1434">
        <v>-174.06549999999999</v>
      </c>
    </row>
    <row r="1435" spans="1:35" x14ac:dyDescent="0.2">
      <c r="A1435">
        <v>1431.78619385</v>
      </c>
      <c r="B1435">
        <v>-103.0187</v>
      </c>
      <c r="D1435">
        <v>1431.88755661</v>
      </c>
      <c r="E1435">
        <v>-118.047</v>
      </c>
      <c r="P1435">
        <v>1431.6103973100001</v>
      </c>
      <c r="Q1435">
        <v>-83.731399999999994</v>
      </c>
      <c r="S1435">
        <v>1431.73242912</v>
      </c>
      <c r="T1435">
        <v>-101.72369999999999</v>
      </c>
      <c r="Y1435">
        <v>1445.5997892600001</v>
      </c>
      <c r="Z1435">
        <v>-215.19540000000001</v>
      </c>
      <c r="AB1435">
        <v>1468.7118231899999</v>
      </c>
      <c r="AC1435">
        <v>-188.46279999999999</v>
      </c>
      <c r="AE1435">
        <v>1446.7288684</v>
      </c>
      <c r="AF1435">
        <v>-160.58070000000001</v>
      </c>
      <c r="AH1435">
        <v>1447.5372586399999</v>
      </c>
      <c r="AI1435">
        <v>-174.06549999999999</v>
      </c>
    </row>
    <row r="1436" spans="1:35" x14ac:dyDescent="0.2">
      <c r="A1436">
        <v>1432.7860445399999</v>
      </c>
      <c r="B1436">
        <v>-103.07380000000001</v>
      </c>
      <c r="D1436">
        <v>1432.8874780900001</v>
      </c>
      <c r="E1436">
        <v>-118.38420000000001</v>
      </c>
      <c r="P1436">
        <v>1432.6101252399999</v>
      </c>
      <c r="Q1436">
        <v>-83.777199999999993</v>
      </c>
      <c r="S1436">
        <v>1432.7322422699999</v>
      </c>
      <c r="T1436">
        <v>-101.8263</v>
      </c>
      <c r="Y1436">
        <v>1446.5995124900001</v>
      </c>
      <c r="Z1436">
        <v>-215.19540000000001</v>
      </c>
      <c r="AB1436">
        <v>1469.7116270199999</v>
      </c>
      <c r="AC1436">
        <v>-188.46279999999999</v>
      </c>
      <c r="AE1436">
        <v>1447.72868103</v>
      </c>
      <c r="AF1436">
        <v>-160.58070000000001</v>
      </c>
      <c r="AH1436">
        <v>1448.53693907</v>
      </c>
      <c r="AI1436">
        <v>-174.06549999999999</v>
      </c>
    </row>
    <row r="1437" spans="1:35" x14ac:dyDescent="0.2">
      <c r="A1437">
        <v>1433.7858952399999</v>
      </c>
      <c r="B1437">
        <v>-103.07380000000001</v>
      </c>
      <c r="D1437">
        <v>1433.8873995700001</v>
      </c>
      <c r="E1437">
        <v>-118.3848</v>
      </c>
      <c r="P1437">
        <v>1433.60985317</v>
      </c>
      <c r="Q1437">
        <v>-83.777199999999993</v>
      </c>
      <c r="S1437">
        <v>1433.7320554200001</v>
      </c>
      <c r="T1437">
        <v>-101.8263</v>
      </c>
      <c r="Y1437">
        <v>1447.5992357099999</v>
      </c>
      <c r="Z1437">
        <v>-215.19540000000001</v>
      </c>
      <c r="AB1437">
        <v>1470.7114308499999</v>
      </c>
      <c r="AC1437">
        <v>-188.46279999999999</v>
      </c>
      <c r="AE1437">
        <v>1448.72849365</v>
      </c>
      <c r="AF1437">
        <v>-160.58070000000001</v>
      </c>
      <c r="AH1437">
        <v>1449.5366194999999</v>
      </c>
      <c r="AI1437">
        <v>-174.06549999999999</v>
      </c>
    </row>
    <row r="1438" spans="1:35" x14ac:dyDescent="0.2">
      <c r="A1438">
        <v>1434.7857459300001</v>
      </c>
      <c r="B1438">
        <v>-103.2221</v>
      </c>
      <c r="D1438">
        <v>1434.8873210500001</v>
      </c>
      <c r="E1438">
        <v>-118.5569</v>
      </c>
      <c r="P1438">
        <v>1434.6095811</v>
      </c>
      <c r="Q1438">
        <v>-83.728099999999998</v>
      </c>
      <c r="S1438">
        <v>1434.73186857</v>
      </c>
      <c r="T1438">
        <v>-101.8263</v>
      </c>
      <c r="Y1438">
        <v>1448.5989589400001</v>
      </c>
      <c r="Z1438">
        <v>-215.29390000000001</v>
      </c>
      <c r="AB1438">
        <v>1471.71123468</v>
      </c>
      <c r="AC1438">
        <v>-188.46279999999999</v>
      </c>
      <c r="AE1438">
        <v>1449.72830628</v>
      </c>
      <c r="AF1438">
        <v>-160.58070000000001</v>
      </c>
      <c r="AH1438">
        <v>1450.5362999199999</v>
      </c>
      <c r="AI1438">
        <v>-174.06549999999999</v>
      </c>
    </row>
    <row r="1439" spans="1:35" x14ac:dyDescent="0.2">
      <c r="A1439">
        <v>1435.7855966300001</v>
      </c>
      <c r="B1439">
        <v>-103.4635</v>
      </c>
      <c r="D1439">
        <v>1435.88724252</v>
      </c>
      <c r="E1439">
        <v>-118.61579999999999</v>
      </c>
      <c r="P1439">
        <v>1435.6093090300001</v>
      </c>
      <c r="Q1439">
        <v>-83.6584</v>
      </c>
      <c r="S1439">
        <v>1435.7316817200001</v>
      </c>
      <c r="T1439">
        <v>-102.0825</v>
      </c>
      <c r="Y1439">
        <v>1449.5986821700001</v>
      </c>
      <c r="Z1439">
        <v>-215.5419</v>
      </c>
      <c r="AB1439">
        <v>1472.71103851</v>
      </c>
      <c r="AC1439">
        <v>-188.46279999999999</v>
      </c>
      <c r="AE1439">
        <v>1450.7281189099999</v>
      </c>
      <c r="AF1439">
        <v>-162.47569999999999</v>
      </c>
      <c r="AH1439">
        <v>1451.53598035</v>
      </c>
      <c r="AI1439">
        <v>-174.06549999999999</v>
      </c>
    </row>
    <row r="1440" spans="1:35" x14ac:dyDescent="0.2">
      <c r="A1440">
        <v>1436.78544732</v>
      </c>
      <c r="B1440">
        <v>-103.6622</v>
      </c>
      <c r="D1440">
        <v>1436.887164</v>
      </c>
      <c r="E1440">
        <v>-118.61579999999999</v>
      </c>
      <c r="P1440">
        <v>1436.60903697</v>
      </c>
      <c r="Q1440">
        <v>-83.6584</v>
      </c>
      <c r="S1440">
        <v>1436.73149487</v>
      </c>
      <c r="T1440">
        <v>-102.6217</v>
      </c>
      <c r="Y1440">
        <v>1450.5984054</v>
      </c>
      <c r="Z1440">
        <v>-215.5419</v>
      </c>
      <c r="AB1440">
        <v>1473.7108423300001</v>
      </c>
      <c r="AC1440">
        <v>-188.46279999999999</v>
      </c>
      <c r="AE1440">
        <v>1451.72793153</v>
      </c>
      <c r="AF1440">
        <v>-163.7945</v>
      </c>
      <c r="AH1440">
        <v>1452.5356607799999</v>
      </c>
      <c r="AI1440">
        <v>-174.06549999999999</v>
      </c>
    </row>
    <row r="1441" spans="1:35" x14ac:dyDescent="0.2">
      <c r="A1441">
        <v>1437.7852980099999</v>
      </c>
      <c r="B1441">
        <v>-103.6713</v>
      </c>
      <c r="D1441">
        <v>1437.88708548</v>
      </c>
      <c r="E1441">
        <v>-118.61579999999999</v>
      </c>
      <c r="P1441">
        <v>1437.6087649000001</v>
      </c>
      <c r="Q1441">
        <v>-83.776700000000005</v>
      </c>
      <c r="S1441">
        <v>1437.7313080199999</v>
      </c>
      <c r="T1441">
        <v>-102.6217</v>
      </c>
      <c r="Y1441">
        <v>1451.59812863</v>
      </c>
      <c r="Z1441">
        <v>-215.5419</v>
      </c>
      <c r="AB1441">
        <v>1474.7106461599999</v>
      </c>
      <c r="AC1441">
        <v>-188.46279999999999</v>
      </c>
      <c r="AE1441">
        <v>1452.7277441599999</v>
      </c>
      <c r="AF1441">
        <v>-163.91919999999999</v>
      </c>
      <c r="AH1441">
        <v>1453.5353412100001</v>
      </c>
      <c r="AI1441">
        <v>-174.06549999999999</v>
      </c>
    </row>
    <row r="1442" spans="1:35" x14ac:dyDescent="0.2">
      <c r="A1442">
        <v>1438.7851487099999</v>
      </c>
      <c r="B1442">
        <v>-103.6713</v>
      </c>
      <c r="D1442">
        <v>1438.88700696</v>
      </c>
      <c r="E1442">
        <v>-118.61579999999999</v>
      </c>
      <c r="P1442">
        <v>1438.6084928299999</v>
      </c>
      <c r="Q1442">
        <v>-83.843999999999994</v>
      </c>
      <c r="S1442">
        <v>1438.7311211700001</v>
      </c>
      <c r="T1442">
        <v>-102.75149999999999</v>
      </c>
      <c r="Y1442">
        <v>1452.59785186</v>
      </c>
      <c r="Z1442">
        <v>-215.5419</v>
      </c>
      <c r="AB1442">
        <v>1475.7104499899999</v>
      </c>
      <c r="AC1442">
        <v>-188.81139999999999</v>
      </c>
      <c r="AE1442">
        <v>1453.72755678</v>
      </c>
      <c r="AF1442">
        <v>-163.91919999999999</v>
      </c>
      <c r="AH1442">
        <v>1454.53502164</v>
      </c>
      <c r="AI1442">
        <v>-174.40289999999999</v>
      </c>
    </row>
    <row r="1443" spans="1:35" x14ac:dyDescent="0.2">
      <c r="A1443">
        <v>1439.7849994000001</v>
      </c>
      <c r="B1443">
        <v>-103.6713</v>
      </c>
      <c r="D1443">
        <v>1439.8869284299999</v>
      </c>
      <c r="E1443">
        <v>-118.61579999999999</v>
      </c>
      <c r="P1443">
        <v>1439.60822076</v>
      </c>
      <c r="Q1443">
        <v>-83.843999999999994</v>
      </c>
      <c r="S1443">
        <v>1439.73093432</v>
      </c>
      <c r="T1443">
        <v>-103.0056</v>
      </c>
      <c r="Y1443">
        <v>1453.59757509</v>
      </c>
      <c r="Z1443">
        <v>-215.5419</v>
      </c>
      <c r="AB1443">
        <v>1476.71025381</v>
      </c>
      <c r="AC1443">
        <v>-189.4067</v>
      </c>
      <c r="AE1443">
        <v>1454.7273694099999</v>
      </c>
      <c r="AF1443">
        <v>-163.91919999999999</v>
      </c>
      <c r="AH1443">
        <v>1455.53470206</v>
      </c>
      <c r="AI1443">
        <v>-175.3237</v>
      </c>
    </row>
    <row r="1444" spans="1:35" x14ac:dyDescent="0.2">
      <c r="A1444">
        <v>1440.7848501000001</v>
      </c>
      <c r="B1444">
        <v>-103.65049999999999</v>
      </c>
      <c r="D1444">
        <v>1440.8868499099999</v>
      </c>
      <c r="E1444">
        <v>-118.61579999999999</v>
      </c>
      <c r="P1444">
        <v>1440.6079486900001</v>
      </c>
      <c r="Q1444">
        <v>-83.765199999999993</v>
      </c>
      <c r="S1444">
        <v>1440.73074746</v>
      </c>
      <c r="T1444">
        <v>-103.5301</v>
      </c>
      <c r="Y1444">
        <v>1454.5972983199999</v>
      </c>
      <c r="Z1444">
        <v>-216.1909</v>
      </c>
      <c r="AB1444">
        <v>1477.71005765</v>
      </c>
      <c r="AC1444">
        <v>-190.11879999999999</v>
      </c>
      <c r="AE1444">
        <v>1455.7271820399999</v>
      </c>
      <c r="AF1444">
        <v>-163.91919999999999</v>
      </c>
      <c r="AH1444">
        <v>1456.5343824900001</v>
      </c>
      <c r="AI1444">
        <v>-175.9879</v>
      </c>
    </row>
    <row r="1445" spans="1:35" x14ac:dyDescent="0.2">
      <c r="A1445">
        <v>1441.78470079</v>
      </c>
      <c r="B1445">
        <v>-103.62260000000001</v>
      </c>
      <c r="D1445">
        <v>1441.8867713899999</v>
      </c>
      <c r="E1445">
        <v>-118.61579999999999</v>
      </c>
      <c r="P1445">
        <v>1441.6076766199999</v>
      </c>
      <c r="Q1445">
        <v>-83.734099999999998</v>
      </c>
      <c r="S1445">
        <v>1441.7305606100001</v>
      </c>
      <c r="T1445">
        <v>-103.74469999999999</v>
      </c>
      <c r="Y1445">
        <v>1455.5970215499999</v>
      </c>
      <c r="Z1445">
        <v>-217.06</v>
      </c>
      <c r="AB1445">
        <v>1478.7098614700001</v>
      </c>
      <c r="AC1445">
        <v>-190.3186</v>
      </c>
      <c r="AE1445">
        <v>1456.7269946599999</v>
      </c>
      <c r="AF1445">
        <v>-163.91919999999999</v>
      </c>
      <c r="AH1445">
        <v>1457.5340629100001</v>
      </c>
      <c r="AI1445">
        <v>-175.9879</v>
      </c>
    </row>
    <row r="1446" spans="1:35" x14ac:dyDescent="0.2">
      <c r="A1446">
        <v>1442.7845514799999</v>
      </c>
      <c r="B1446">
        <v>-103.62260000000001</v>
      </c>
      <c r="D1446">
        <v>1442.8866928699999</v>
      </c>
      <c r="E1446">
        <v>-118.61579999999999</v>
      </c>
      <c r="P1446">
        <v>1442.60740455</v>
      </c>
      <c r="Q1446">
        <v>-83.74</v>
      </c>
      <c r="S1446">
        <v>1442.73037376</v>
      </c>
      <c r="T1446">
        <v>-103.74469999999999</v>
      </c>
      <c r="Y1446">
        <v>1456.5967447800001</v>
      </c>
      <c r="Z1446">
        <v>-217.06</v>
      </c>
      <c r="AB1446">
        <v>1479.7096653000001</v>
      </c>
      <c r="AC1446">
        <v>-190.3186</v>
      </c>
      <c r="AE1446">
        <v>1457.72680728</v>
      </c>
      <c r="AF1446">
        <v>-163.91919999999999</v>
      </c>
      <c r="AH1446">
        <v>1458.53374334</v>
      </c>
      <c r="AI1446">
        <v>-175.9879</v>
      </c>
    </row>
    <row r="1447" spans="1:35" x14ac:dyDescent="0.2">
      <c r="A1447">
        <v>1443.7844021799999</v>
      </c>
      <c r="B1447">
        <v>-103.9041</v>
      </c>
      <c r="D1447">
        <v>1443.8866143499999</v>
      </c>
      <c r="E1447">
        <v>-118.6114</v>
      </c>
      <c r="P1447">
        <v>1443.60713248</v>
      </c>
      <c r="Q1447">
        <v>-83.774299999999997</v>
      </c>
      <c r="S1447">
        <v>1443.7301869099999</v>
      </c>
      <c r="T1447">
        <v>-103.74469999999999</v>
      </c>
      <c r="Y1447">
        <v>1457.5964680100001</v>
      </c>
      <c r="Z1447">
        <v>-217.06</v>
      </c>
      <c r="AB1447">
        <v>1480.7094691299999</v>
      </c>
      <c r="AC1447">
        <v>-190.3186</v>
      </c>
      <c r="AE1447">
        <v>1458.72661991</v>
      </c>
      <c r="AF1447">
        <v>-163.91919999999999</v>
      </c>
      <c r="AH1447">
        <v>1459.5334237699999</v>
      </c>
      <c r="AI1447">
        <v>-175.9879</v>
      </c>
    </row>
    <row r="1448" spans="1:35" x14ac:dyDescent="0.2">
      <c r="A1448">
        <v>1444.78425287</v>
      </c>
      <c r="B1448">
        <v>-104.2059</v>
      </c>
      <c r="D1448">
        <v>1444.8865358200001</v>
      </c>
      <c r="E1448">
        <v>-118.6001</v>
      </c>
      <c r="P1448">
        <v>1444.60686042</v>
      </c>
      <c r="Q1448">
        <v>-83.7834</v>
      </c>
      <c r="S1448">
        <v>1444.7300000600001</v>
      </c>
      <c r="T1448">
        <v>-103.88509999999999</v>
      </c>
      <c r="Y1448">
        <v>1458.5961912299999</v>
      </c>
      <c r="Z1448">
        <v>-217.10550000000001</v>
      </c>
      <c r="AB1448">
        <v>1481.70927295</v>
      </c>
      <c r="AC1448">
        <v>-190.3186</v>
      </c>
      <c r="AE1448">
        <v>1459.72643253</v>
      </c>
      <c r="AF1448">
        <v>-164.86539999999999</v>
      </c>
      <c r="AH1448">
        <v>1460.5331042</v>
      </c>
      <c r="AI1448">
        <v>-175.9879</v>
      </c>
    </row>
    <row r="1449" spans="1:35" x14ac:dyDescent="0.2">
      <c r="A1449">
        <v>1445.7841035599999</v>
      </c>
      <c r="B1449">
        <v>-104.4014</v>
      </c>
      <c r="D1449">
        <v>1445.8864573000001</v>
      </c>
      <c r="E1449">
        <v>-118.70310000000001</v>
      </c>
      <c r="P1449">
        <v>1445.6065883399999</v>
      </c>
      <c r="Q1449">
        <v>-83.753</v>
      </c>
      <c r="S1449">
        <v>1445.72981321</v>
      </c>
      <c r="T1449">
        <v>-104.95010000000001</v>
      </c>
      <c r="Y1449">
        <v>1459.5959144599999</v>
      </c>
      <c r="Z1449">
        <v>-217.26519999999999</v>
      </c>
      <c r="AB1449">
        <v>1482.70907678</v>
      </c>
      <c r="AC1449">
        <v>-190.3186</v>
      </c>
      <c r="AE1449">
        <v>1460.72624516</v>
      </c>
      <c r="AF1449">
        <v>-165.46539999999999</v>
      </c>
      <c r="AH1449">
        <v>1461.5327846299999</v>
      </c>
      <c r="AI1449">
        <v>-175.9879</v>
      </c>
    </row>
    <row r="1450" spans="1:35" x14ac:dyDescent="0.2">
      <c r="A1450">
        <v>1446.78395426</v>
      </c>
      <c r="B1450">
        <v>-104.42100000000001</v>
      </c>
      <c r="D1450">
        <v>1446.8863787800001</v>
      </c>
      <c r="E1450">
        <v>-119.2285</v>
      </c>
      <c r="P1450">
        <v>1446.6063162800001</v>
      </c>
      <c r="Q1450">
        <v>-83.683099999999996</v>
      </c>
      <c r="S1450">
        <v>1446.7296263600001</v>
      </c>
      <c r="T1450">
        <v>-104.8926</v>
      </c>
      <c r="Y1450">
        <v>1460.5956376900001</v>
      </c>
      <c r="Z1450">
        <v>-217.26519999999999</v>
      </c>
      <c r="AB1450">
        <v>1483.7088806100001</v>
      </c>
      <c r="AC1450">
        <v>-190.3186</v>
      </c>
      <c r="AE1450">
        <v>1461.72605778</v>
      </c>
      <c r="AF1450">
        <v>-165.46539999999999</v>
      </c>
      <c r="AH1450">
        <v>1462.5324650499999</v>
      </c>
      <c r="AI1450">
        <v>-175.9879</v>
      </c>
    </row>
    <row r="1451" spans="1:35" x14ac:dyDescent="0.2">
      <c r="A1451">
        <v>1447.7838049500001</v>
      </c>
      <c r="B1451">
        <v>-104.42100000000001</v>
      </c>
      <c r="D1451">
        <v>1447.8863002600001</v>
      </c>
      <c r="E1451">
        <v>-119.5611</v>
      </c>
      <c r="P1451">
        <v>1447.6060442099999</v>
      </c>
      <c r="Q1451">
        <v>-83.683099999999996</v>
      </c>
      <c r="S1451">
        <v>1447.7294394999999</v>
      </c>
      <c r="T1451">
        <v>-104.7319</v>
      </c>
      <c r="Y1451">
        <v>1461.5953609200001</v>
      </c>
      <c r="Z1451">
        <v>-217.26519999999999</v>
      </c>
      <c r="AB1451">
        <v>1484.7086844400001</v>
      </c>
      <c r="AC1451">
        <v>-190.40170000000001</v>
      </c>
      <c r="AE1451">
        <v>1462.72587041</v>
      </c>
      <c r="AF1451">
        <v>-165.46539999999999</v>
      </c>
      <c r="AH1451">
        <v>1463.5321454800001</v>
      </c>
      <c r="AI1451">
        <v>-176.0761</v>
      </c>
    </row>
    <row r="1452" spans="1:35" x14ac:dyDescent="0.2">
      <c r="A1452">
        <v>1448.7836556499999</v>
      </c>
      <c r="B1452">
        <v>-104.42100000000001</v>
      </c>
      <c r="D1452">
        <v>1448.8862217400001</v>
      </c>
      <c r="E1452">
        <v>-119.5611</v>
      </c>
      <c r="P1452">
        <v>1448.60577214</v>
      </c>
      <c r="Q1452">
        <v>-83.677099999999996</v>
      </c>
      <c r="S1452">
        <v>1448.7292526599999</v>
      </c>
      <c r="T1452">
        <v>-104.65349999999999</v>
      </c>
      <c r="Y1452">
        <v>1462.59508415</v>
      </c>
      <c r="Z1452">
        <v>-217.26519999999999</v>
      </c>
      <c r="AB1452">
        <v>1485.7084882700001</v>
      </c>
      <c r="AC1452">
        <v>-190.57769999999999</v>
      </c>
      <c r="AE1452">
        <v>1463.72568303</v>
      </c>
      <c r="AF1452">
        <v>-165.46539999999999</v>
      </c>
      <c r="AH1452">
        <v>1464.53182591</v>
      </c>
      <c r="AI1452">
        <v>-176.41759999999999</v>
      </c>
    </row>
    <row r="1453" spans="1:35" x14ac:dyDescent="0.2">
      <c r="A1453">
        <v>1449.78350634</v>
      </c>
      <c r="B1453">
        <v>-104.517</v>
      </c>
      <c r="D1453">
        <v>1449.8861432199999</v>
      </c>
      <c r="E1453">
        <v>-119.5611</v>
      </c>
      <c r="P1453">
        <v>1449.6055000700001</v>
      </c>
      <c r="Q1453">
        <v>-83.6631</v>
      </c>
      <c r="S1453">
        <v>1449.7290657999999</v>
      </c>
      <c r="T1453">
        <v>-104.98869999999999</v>
      </c>
      <c r="Y1453">
        <v>1463.59480738</v>
      </c>
      <c r="Z1453">
        <v>-217.26519999999999</v>
      </c>
      <c r="AB1453">
        <v>1486.7082921000001</v>
      </c>
      <c r="AC1453">
        <v>-190.57769999999999</v>
      </c>
      <c r="AE1453">
        <v>1464.72549566</v>
      </c>
      <c r="AF1453">
        <v>-165.46539999999999</v>
      </c>
      <c r="AH1453">
        <v>1465.53150633</v>
      </c>
      <c r="AI1453">
        <v>-176.41759999999999</v>
      </c>
    </row>
    <row r="1454" spans="1:35" x14ac:dyDescent="0.2">
      <c r="A1454">
        <v>1450.7833570400001</v>
      </c>
      <c r="B1454">
        <v>-104.6536</v>
      </c>
      <c r="D1454">
        <v>1450.88606469</v>
      </c>
      <c r="E1454">
        <v>-119.5611</v>
      </c>
      <c r="P1454">
        <v>1450.6052279999999</v>
      </c>
      <c r="Q1454">
        <v>-83.662999999999997</v>
      </c>
      <c r="S1454">
        <v>1450.7288789500001</v>
      </c>
      <c r="T1454">
        <v>-105.4102</v>
      </c>
      <c r="Y1454">
        <v>1464.59453061</v>
      </c>
      <c r="Z1454">
        <v>-217.26519999999999</v>
      </c>
      <c r="AB1454">
        <v>1487.70809592</v>
      </c>
      <c r="AC1454">
        <v>-190.57769999999999</v>
      </c>
      <c r="AE1454">
        <v>1465.72530828</v>
      </c>
      <c r="AF1454">
        <v>-165.46539999999999</v>
      </c>
      <c r="AH1454">
        <v>1466.5311867600001</v>
      </c>
      <c r="AI1454">
        <v>-176.41759999999999</v>
      </c>
    </row>
    <row r="1455" spans="1:35" x14ac:dyDescent="0.2">
      <c r="A1455">
        <v>1451.78320773</v>
      </c>
      <c r="B1455">
        <v>-104.7179</v>
      </c>
      <c r="D1455">
        <v>1451.88598617</v>
      </c>
      <c r="E1455">
        <v>-119.5611</v>
      </c>
      <c r="P1455">
        <v>1451.60495593</v>
      </c>
      <c r="Q1455">
        <v>-83.692400000000006</v>
      </c>
      <c r="S1455">
        <v>1451.7286921</v>
      </c>
      <c r="T1455">
        <v>-105.4102</v>
      </c>
      <c r="Y1455">
        <v>1465.59425384</v>
      </c>
      <c r="Z1455">
        <v>-217.26519999999999</v>
      </c>
      <c r="AB1455">
        <v>1488.70789975</v>
      </c>
      <c r="AC1455">
        <v>-190.57769999999999</v>
      </c>
      <c r="AE1455">
        <v>1466.72512091</v>
      </c>
      <c r="AF1455">
        <v>-165.54040000000001</v>
      </c>
      <c r="AH1455">
        <v>1467.53086719</v>
      </c>
      <c r="AI1455">
        <v>-176.41759999999999</v>
      </c>
    </row>
    <row r="1456" spans="1:35" x14ac:dyDescent="0.2">
      <c r="A1456">
        <v>1452.7830584200001</v>
      </c>
      <c r="B1456">
        <v>-104.9735</v>
      </c>
      <c r="D1456">
        <v>1452.88590765</v>
      </c>
      <c r="E1456">
        <v>-119.5611</v>
      </c>
      <c r="P1456">
        <v>1452.60468386</v>
      </c>
      <c r="Q1456">
        <v>-83.711399999999998</v>
      </c>
      <c r="S1456">
        <v>1452.7285052499999</v>
      </c>
      <c r="T1456">
        <v>-105.4102</v>
      </c>
      <c r="Y1456">
        <v>1466.5939770699999</v>
      </c>
      <c r="Z1456">
        <v>-217.26519999999999</v>
      </c>
      <c r="AB1456">
        <v>1489.70770358</v>
      </c>
      <c r="AC1456">
        <v>-190.57769999999999</v>
      </c>
      <c r="AE1456">
        <v>1467.72493353</v>
      </c>
      <c r="AF1456">
        <v>-166.38409999999999</v>
      </c>
      <c r="AH1456">
        <v>1468.53054761</v>
      </c>
      <c r="AI1456">
        <v>-176.41759999999999</v>
      </c>
    </row>
    <row r="1457" spans="1:35" x14ac:dyDescent="0.2">
      <c r="A1457">
        <v>1453.7829091200001</v>
      </c>
      <c r="B1457">
        <v>-105.2084</v>
      </c>
      <c r="D1457">
        <v>1453.88582913</v>
      </c>
      <c r="E1457">
        <v>-119.51009999999999</v>
      </c>
      <c r="P1457">
        <v>1453.6044117900001</v>
      </c>
      <c r="Q1457">
        <v>-83.711399999999998</v>
      </c>
      <c r="S1457">
        <v>1453.7283184</v>
      </c>
      <c r="T1457">
        <v>-105.4102</v>
      </c>
      <c r="Y1457">
        <v>1467.5937002999999</v>
      </c>
      <c r="Z1457">
        <v>-217.89320000000001</v>
      </c>
      <c r="AB1457">
        <v>1490.7075074100001</v>
      </c>
      <c r="AC1457">
        <v>-190.57769999999999</v>
      </c>
      <c r="AE1457">
        <v>1468.72474616</v>
      </c>
      <c r="AF1457">
        <v>-168.0239</v>
      </c>
      <c r="AH1457">
        <v>1469.5302280400001</v>
      </c>
      <c r="AI1457">
        <v>-176.41759999999999</v>
      </c>
    </row>
    <row r="1458" spans="1:35" x14ac:dyDescent="0.2">
      <c r="A1458">
        <v>1454.78275981</v>
      </c>
      <c r="B1458">
        <v>-105.29730000000001</v>
      </c>
      <c r="D1458">
        <v>1454.8857506100001</v>
      </c>
      <c r="E1458">
        <v>-119.4828</v>
      </c>
      <c r="P1458">
        <v>1454.6041397199999</v>
      </c>
      <c r="Q1458">
        <v>-83.635599999999997</v>
      </c>
      <c r="S1458">
        <v>1454.7281315499999</v>
      </c>
      <c r="T1458">
        <v>-105.8146</v>
      </c>
      <c r="Y1458">
        <v>1468.5934235300001</v>
      </c>
      <c r="Z1458">
        <v>-219.03729999999999</v>
      </c>
      <c r="AB1458">
        <v>1491.70731123</v>
      </c>
      <c r="AC1458">
        <v>-190.89070000000001</v>
      </c>
      <c r="AE1458">
        <v>1469.7245587800001</v>
      </c>
      <c r="AF1458">
        <v>-168.73699999999999</v>
      </c>
      <c r="AH1458">
        <v>1470.52990847</v>
      </c>
      <c r="AI1458">
        <v>-176.41759999999999</v>
      </c>
    </row>
    <row r="1459" spans="1:35" x14ac:dyDescent="0.2">
      <c r="A1459">
        <v>1455.78261051</v>
      </c>
      <c r="B1459">
        <v>-105.31310000000001</v>
      </c>
      <c r="D1459">
        <v>1455.8856720799999</v>
      </c>
      <c r="E1459">
        <v>-119.4828</v>
      </c>
      <c r="P1459">
        <v>1455.6038676600001</v>
      </c>
      <c r="Q1459">
        <v>-83.552099999999996</v>
      </c>
      <c r="S1459">
        <v>1455.7279447000001</v>
      </c>
      <c r="T1459">
        <v>-106.0005</v>
      </c>
      <c r="Y1459">
        <v>1469.59314675</v>
      </c>
      <c r="Z1459">
        <v>-219.0283</v>
      </c>
      <c r="AB1459">
        <v>1492.70711506</v>
      </c>
      <c r="AC1459">
        <v>-191.53819999999999</v>
      </c>
      <c r="AE1459">
        <v>1470.72437141</v>
      </c>
      <c r="AF1459">
        <v>-168.73699999999999</v>
      </c>
      <c r="AH1459">
        <v>1471.5295888999999</v>
      </c>
      <c r="AI1459">
        <v>-176.98159999999999</v>
      </c>
    </row>
    <row r="1460" spans="1:35" x14ac:dyDescent="0.2">
      <c r="A1460">
        <v>1456.7824611999999</v>
      </c>
      <c r="B1460">
        <v>-105.31310000000001</v>
      </c>
      <c r="D1460">
        <v>1456.88559356</v>
      </c>
      <c r="E1460">
        <v>-119.4828</v>
      </c>
      <c r="P1460">
        <v>1456.6035955899999</v>
      </c>
      <c r="Q1460">
        <v>-83.584400000000002</v>
      </c>
      <c r="S1460">
        <v>1456.72775785</v>
      </c>
      <c r="T1460">
        <v>-106.0311</v>
      </c>
      <c r="Y1460">
        <v>1470.5928699799999</v>
      </c>
      <c r="Z1460">
        <v>-219.02109999999999</v>
      </c>
      <c r="AB1460">
        <v>1493.70691889</v>
      </c>
      <c r="AC1460">
        <v>-191.80189999999999</v>
      </c>
      <c r="AE1460">
        <v>1471.7241840300001</v>
      </c>
      <c r="AF1460">
        <v>-168.73699999999999</v>
      </c>
      <c r="AH1460">
        <v>1472.52926933</v>
      </c>
      <c r="AI1460">
        <v>-177.6345</v>
      </c>
    </row>
    <row r="1461" spans="1:35" x14ac:dyDescent="0.2">
      <c r="A1461">
        <v>1457.7823119</v>
      </c>
      <c r="B1461">
        <v>-105.31310000000001</v>
      </c>
      <c r="D1461">
        <v>1457.88551504</v>
      </c>
      <c r="E1461">
        <v>-119.4828</v>
      </c>
      <c r="P1461">
        <v>1457.60332352</v>
      </c>
      <c r="Q1461">
        <v>-83.703800000000001</v>
      </c>
      <c r="S1461">
        <v>1457.72757099</v>
      </c>
      <c r="T1461">
        <v>-106.0311</v>
      </c>
      <c r="Y1461">
        <v>1471.5925932099999</v>
      </c>
      <c r="Z1461">
        <v>-219.02109999999999</v>
      </c>
      <c r="AB1461">
        <v>1494.70672272</v>
      </c>
      <c r="AC1461">
        <v>-192.1249</v>
      </c>
      <c r="AE1461">
        <v>1472.72399666</v>
      </c>
      <c r="AF1461">
        <v>-168.73699999999999</v>
      </c>
      <c r="AH1461">
        <v>1473.52894975</v>
      </c>
      <c r="AI1461">
        <v>-177.72319999999999</v>
      </c>
    </row>
    <row r="1462" spans="1:35" x14ac:dyDescent="0.2">
      <c r="A1462">
        <v>1458.7821625900001</v>
      </c>
      <c r="B1462">
        <v>-105.37869999999999</v>
      </c>
      <c r="D1462">
        <v>1458.88543652</v>
      </c>
      <c r="E1462">
        <v>-119.4828</v>
      </c>
      <c r="P1462">
        <v>1458.6030514500001</v>
      </c>
      <c r="Q1462">
        <v>-83.718599999999995</v>
      </c>
      <c r="S1462">
        <v>1458.7273841399999</v>
      </c>
      <c r="T1462">
        <v>-106.1848</v>
      </c>
      <c r="Y1462">
        <v>1472.5923164400001</v>
      </c>
      <c r="Z1462">
        <v>-219.02109999999999</v>
      </c>
      <c r="AB1462">
        <v>1495.70652655</v>
      </c>
      <c r="AC1462">
        <v>-192.2028</v>
      </c>
      <c r="AE1462">
        <v>1473.7238092800001</v>
      </c>
      <c r="AF1462">
        <v>-168.73699999999999</v>
      </c>
      <c r="AH1462">
        <v>1474.5286301799999</v>
      </c>
      <c r="AI1462">
        <v>-177.72139999999999</v>
      </c>
    </row>
    <row r="1463" spans="1:35" x14ac:dyDescent="0.2">
      <c r="A1463">
        <v>1459.78201328</v>
      </c>
      <c r="B1463">
        <v>-105.47750000000001</v>
      </c>
      <c r="D1463">
        <v>1459.885358</v>
      </c>
      <c r="E1463">
        <v>-119.4828</v>
      </c>
      <c r="P1463">
        <v>1459.6027793799999</v>
      </c>
      <c r="Q1463">
        <v>-83.718599999999995</v>
      </c>
      <c r="S1463">
        <v>1459.72719729</v>
      </c>
      <c r="T1463">
        <v>-106.68519999999999</v>
      </c>
      <c r="Y1463">
        <v>1473.5920396700001</v>
      </c>
      <c r="Z1463">
        <v>-219.02109999999999</v>
      </c>
      <c r="AB1463">
        <v>1496.7063303800001</v>
      </c>
      <c r="AC1463">
        <v>-192.2028</v>
      </c>
      <c r="AE1463">
        <v>1474.72362191</v>
      </c>
      <c r="AF1463">
        <v>-168.73699999999999</v>
      </c>
      <c r="AH1463">
        <v>1475.5283105999999</v>
      </c>
      <c r="AI1463">
        <v>-177.72139999999999</v>
      </c>
    </row>
    <row r="1464" spans="1:35" x14ac:dyDescent="0.2">
      <c r="A1464">
        <v>1460.78186398</v>
      </c>
      <c r="B1464">
        <v>-105.6126</v>
      </c>
      <c r="D1464">
        <v>1460.88527948</v>
      </c>
      <c r="E1464">
        <v>-119.6585</v>
      </c>
      <c r="P1464">
        <v>1460.60250731</v>
      </c>
      <c r="Q1464">
        <v>-83.684799999999996</v>
      </c>
      <c r="S1464">
        <v>1460.72701044</v>
      </c>
      <c r="T1464">
        <v>-106.68519999999999</v>
      </c>
      <c r="Y1464">
        <v>1474.5917629</v>
      </c>
      <c r="Z1464">
        <v>-219.02109999999999</v>
      </c>
      <c r="AB1464">
        <v>1497.7061342</v>
      </c>
      <c r="AC1464">
        <v>-192.2028</v>
      </c>
      <c r="AE1464">
        <v>1475.7234345300001</v>
      </c>
      <c r="AF1464">
        <v>-168.73699999999999</v>
      </c>
      <c r="AH1464">
        <v>1476.5279910300001</v>
      </c>
      <c r="AI1464">
        <v>-177.72139999999999</v>
      </c>
    </row>
    <row r="1465" spans="1:35" x14ac:dyDescent="0.2">
      <c r="A1465">
        <v>1461.7817146699999</v>
      </c>
      <c r="B1465">
        <v>-105.8497</v>
      </c>
      <c r="D1465">
        <v>1461.8852009499999</v>
      </c>
      <c r="E1465">
        <v>-119.9697</v>
      </c>
      <c r="P1465">
        <v>1461.60223524</v>
      </c>
      <c r="Q1465">
        <v>-83.666899999999998</v>
      </c>
      <c r="S1465">
        <v>1461.7268235900001</v>
      </c>
      <c r="T1465">
        <v>-106.68519999999999</v>
      </c>
      <c r="Y1465">
        <v>1475.59148613</v>
      </c>
      <c r="Z1465">
        <v>-219.02109999999999</v>
      </c>
      <c r="AB1465">
        <v>1498.70593803</v>
      </c>
      <c r="AC1465">
        <v>-192.2028</v>
      </c>
      <c r="AE1465">
        <v>1476.72324716</v>
      </c>
      <c r="AF1465">
        <v>-168.73699999999999</v>
      </c>
      <c r="AH1465">
        <v>1477.52767146</v>
      </c>
      <c r="AI1465">
        <v>-177.72139999999999</v>
      </c>
    </row>
    <row r="1466" spans="1:35" x14ac:dyDescent="0.2">
      <c r="A1466">
        <v>1462.7815653600001</v>
      </c>
      <c r="B1466">
        <v>-105.9922</v>
      </c>
      <c r="D1466">
        <v>1462.8851224299999</v>
      </c>
      <c r="E1466">
        <v>-120.0419</v>
      </c>
      <c r="P1466">
        <v>1462.60196318</v>
      </c>
      <c r="Q1466">
        <v>-83.703500000000005</v>
      </c>
      <c r="S1466">
        <v>1462.72663674</v>
      </c>
      <c r="T1466">
        <v>-106.7047</v>
      </c>
      <c r="Y1466">
        <v>1476.59120936</v>
      </c>
      <c r="Z1466">
        <v>-219.02109999999999</v>
      </c>
      <c r="AB1466">
        <v>1499.70574186</v>
      </c>
      <c r="AC1466">
        <v>-192.2028</v>
      </c>
      <c r="AE1466">
        <v>1477.7230597800001</v>
      </c>
      <c r="AF1466">
        <v>-169.49029999999999</v>
      </c>
      <c r="AH1466">
        <v>1478.5273518900001</v>
      </c>
      <c r="AI1466">
        <v>-177.72139999999999</v>
      </c>
    </row>
    <row r="1467" spans="1:35" x14ac:dyDescent="0.2">
      <c r="A1467">
        <v>1463.7814160600001</v>
      </c>
      <c r="B1467">
        <v>-106.351</v>
      </c>
      <c r="D1467">
        <v>1463.8850439099999</v>
      </c>
      <c r="E1467">
        <v>-119.9984</v>
      </c>
      <c r="P1467">
        <v>1463.60169111</v>
      </c>
      <c r="Q1467">
        <v>-83.740399999999994</v>
      </c>
      <c r="S1467">
        <v>1463.7264498899999</v>
      </c>
      <c r="T1467">
        <v>-107.11499999999999</v>
      </c>
      <c r="Y1467">
        <v>1477.59093259</v>
      </c>
      <c r="Z1467">
        <v>-219.02109999999999</v>
      </c>
      <c r="AB1467">
        <v>1500.70554569</v>
      </c>
      <c r="AC1467">
        <v>-192.2028</v>
      </c>
      <c r="AE1467">
        <v>1478.72287241</v>
      </c>
      <c r="AF1467">
        <v>-170.40180000000001</v>
      </c>
      <c r="AH1467">
        <v>1479.5270323100001</v>
      </c>
      <c r="AI1467">
        <v>-177.72139999999999</v>
      </c>
    </row>
    <row r="1468" spans="1:35" x14ac:dyDescent="0.2">
      <c r="A1468">
        <v>1464.78126675</v>
      </c>
      <c r="B1468">
        <v>-106.42149999999999</v>
      </c>
      <c r="D1468">
        <v>1464.8849653899999</v>
      </c>
      <c r="E1468">
        <v>-119.9984</v>
      </c>
      <c r="P1468">
        <v>1464.6014190400001</v>
      </c>
      <c r="Q1468">
        <v>-83.740399999999994</v>
      </c>
      <c r="S1468">
        <v>1464.7262630299999</v>
      </c>
      <c r="T1468">
        <v>-107.45659999999999</v>
      </c>
      <c r="Y1468">
        <v>1478.5906558199999</v>
      </c>
      <c r="Z1468">
        <v>-219.02690000000001</v>
      </c>
      <c r="AB1468">
        <v>1501.70534952</v>
      </c>
      <c r="AC1468">
        <v>-192.2028</v>
      </c>
      <c r="AE1468">
        <v>1479.7226850300001</v>
      </c>
      <c r="AF1468">
        <v>-170.40180000000001</v>
      </c>
      <c r="AH1468">
        <v>1480.52671274</v>
      </c>
      <c r="AI1468">
        <v>-177.72139999999999</v>
      </c>
    </row>
    <row r="1469" spans="1:35" x14ac:dyDescent="0.2">
      <c r="A1469">
        <v>1465.78111745</v>
      </c>
      <c r="B1469">
        <v>-106.42149999999999</v>
      </c>
      <c r="D1469">
        <v>1465.8848868699999</v>
      </c>
      <c r="E1469">
        <v>-119.9984</v>
      </c>
      <c r="P1469">
        <v>1465.6011469699999</v>
      </c>
      <c r="Q1469">
        <v>-83.7376</v>
      </c>
      <c r="S1469">
        <v>1465.7260761800001</v>
      </c>
      <c r="T1469">
        <v>-107.45659999999999</v>
      </c>
      <c r="Y1469">
        <v>1479.5903790499999</v>
      </c>
      <c r="Z1469">
        <v>-219.0745</v>
      </c>
      <c r="AB1469">
        <v>1502.7051533399999</v>
      </c>
      <c r="AC1469">
        <v>-192.2028</v>
      </c>
      <c r="AE1469">
        <v>1480.72249766</v>
      </c>
      <c r="AF1469">
        <v>-170.40180000000001</v>
      </c>
      <c r="AH1469">
        <v>1481.5263931699999</v>
      </c>
      <c r="AI1469">
        <v>-177.72139999999999</v>
      </c>
    </row>
    <row r="1470" spans="1:35" x14ac:dyDescent="0.2">
      <c r="A1470">
        <v>1466.7809681399999</v>
      </c>
      <c r="B1470">
        <v>-106.42149999999999</v>
      </c>
      <c r="D1470">
        <v>1466.8848083400001</v>
      </c>
      <c r="E1470">
        <v>-119.9984</v>
      </c>
      <c r="P1470">
        <v>1466.6008749</v>
      </c>
      <c r="Q1470">
        <v>-83.723299999999995</v>
      </c>
      <c r="S1470">
        <v>1466.72588933</v>
      </c>
      <c r="T1470">
        <v>-107.45659999999999</v>
      </c>
      <c r="Y1470">
        <v>1480.5901022800001</v>
      </c>
      <c r="Z1470">
        <v>-219.41679999999999</v>
      </c>
      <c r="AB1470">
        <v>1503.7049571699999</v>
      </c>
      <c r="AC1470">
        <v>-192.35390000000001</v>
      </c>
      <c r="AE1470">
        <v>1481.7223102800001</v>
      </c>
      <c r="AF1470">
        <v>-170.40180000000001</v>
      </c>
      <c r="AH1470">
        <v>1482.5260736</v>
      </c>
      <c r="AI1470">
        <v>-177.66370000000001</v>
      </c>
    </row>
    <row r="1471" spans="1:35" x14ac:dyDescent="0.2">
      <c r="A1471">
        <v>1467.78081883</v>
      </c>
      <c r="B1471">
        <v>-106.4271</v>
      </c>
      <c r="D1471">
        <v>1467.8847298200001</v>
      </c>
      <c r="E1471">
        <v>-119.9984</v>
      </c>
      <c r="P1471">
        <v>1467.6006028300001</v>
      </c>
      <c r="Q1471">
        <v>-83.720699999999994</v>
      </c>
      <c r="S1471">
        <v>1467.7257024800001</v>
      </c>
      <c r="T1471">
        <v>-107.4813</v>
      </c>
      <c r="Y1471">
        <v>1481.5898255</v>
      </c>
      <c r="Z1471">
        <v>-220.3038</v>
      </c>
      <c r="AB1471">
        <v>1504.704761</v>
      </c>
      <c r="AC1471">
        <v>-192.54490000000001</v>
      </c>
      <c r="AE1471">
        <v>1482.7221229100001</v>
      </c>
      <c r="AF1471">
        <v>-170.40180000000001</v>
      </c>
      <c r="AH1471">
        <v>1483.5257540299999</v>
      </c>
      <c r="AI1471">
        <v>-177.64869999999999</v>
      </c>
    </row>
    <row r="1472" spans="1:35" x14ac:dyDescent="0.2">
      <c r="A1472">
        <v>1468.7806695300001</v>
      </c>
      <c r="B1472">
        <v>-106.43600000000001</v>
      </c>
      <c r="D1472">
        <v>1468.8846513000001</v>
      </c>
      <c r="E1472">
        <v>-119.9984</v>
      </c>
      <c r="P1472">
        <v>1468.6003307599999</v>
      </c>
      <c r="Q1472">
        <v>-83.7286</v>
      </c>
      <c r="S1472">
        <v>1468.72551563</v>
      </c>
      <c r="T1472">
        <v>-108.2766</v>
      </c>
      <c r="Y1472">
        <v>1482.5895487299999</v>
      </c>
      <c r="Z1472">
        <v>-220.54050000000001</v>
      </c>
      <c r="AB1472">
        <v>1505.70456483</v>
      </c>
      <c r="AC1472">
        <v>-192.54490000000001</v>
      </c>
      <c r="AE1472">
        <v>1483.7219355300001</v>
      </c>
      <c r="AF1472">
        <v>-170.5367</v>
      </c>
      <c r="AH1472">
        <v>1484.5254344499999</v>
      </c>
      <c r="AI1472">
        <v>-177.64869999999999</v>
      </c>
    </row>
    <row r="1473" spans="1:35" x14ac:dyDescent="0.2">
      <c r="A1473">
        <v>1469.78052022</v>
      </c>
      <c r="B1473">
        <v>-106.6906</v>
      </c>
      <c r="D1473">
        <v>1469.8845727800001</v>
      </c>
      <c r="E1473">
        <v>-119.9984</v>
      </c>
      <c r="P1473">
        <v>1469.60005869</v>
      </c>
      <c r="Q1473">
        <v>-83.730699999999999</v>
      </c>
      <c r="S1473">
        <v>1469.7253287799999</v>
      </c>
      <c r="T1473">
        <v>-108.37520000000001</v>
      </c>
      <c r="Y1473">
        <v>1483.5892719599999</v>
      </c>
      <c r="Z1473">
        <v>-220.54050000000001</v>
      </c>
      <c r="AB1473">
        <v>1506.7043686500001</v>
      </c>
      <c r="AC1473">
        <v>-192.78479999999999</v>
      </c>
      <c r="AE1473">
        <v>1484.7217481600001</v>
      </c>
      <c r="AF1473">
        <v>-171.1232</v>
      </c>
      <c r="AH1473">
        <v>1485.52511488</v>
      </c>
      <c r="AI1473">
        <v>-177.64869999999999</v>
      </c>
    </row>
    <row r="1474" spans="1:35" x14ac:dyDescent="0.2">
      <c r="A1474">
        <v>1470.78037092</v>
      </c>
      <c r="B1474">
        <v>-106.9774</v>
      </c>
      <c r="D1474">
        <v>1470.8844942600001</v>
      </c>
      <c r="E1474">
        <v>-119.9984</v>
      </c>
      <c r="P1474">
        <v>1470.59978662</v>
      </c>
      <c r="Q1474">
        <v>-83.730699999999999</v>
      </c>
      <c r="S1474">
        <v>1470.7251419300001</v>
      </c>
      <c r="T1474">
        <v>-108.3977</v>
      </c>
      <c r="Y1474">
        <v>1484.5889951900001</v>
      </c>
      <c r="Z1474">
        <v>-220.54050000000001</v>
      </c>
      <c r="AB1474">
        <v>1507.7041724799999</v>
      </c>
      <c r="AC1474">
        <v>-193.45750000000001</v>
      </c>
      <c r="AE1474">
        <v>1485.7215607799999</v>
      </c>
      <c r="AF1474">
        <v>-171.6378</v>
      </c>
      <c r="AH1474">
        <v>1486.5247953099999</v>
      </c>
      <c r="AI1474">
        <v>-177.64869999999999</v>
      </c>
    </row>
    <row r="1475" spans="1:35" x14ac:dyDescent="0.2">
      <c r="A1475">
        <v>1471.7802216099999</v>
      </c>
      <c r="B1475">
        <v>-107.05840000000001</v>
      </c>
      <c r="D1475">
        <v>1471.88441573</v>
      </c>
      <c r="E1475">
        <v>-119.9984</v>
      </c>
      <c r="P1475">
        <v>1471.5995145500001</v>
      </c>
      <c r="Q1475">
        <v>-83.676100000000005</v>
      </c>
      <c r="S1475">
        <v>1471.72495508</v>
      </c>
      <c r="T1475">
        <v>-108.4413</v>
      </c>
      <c r="Y1475">
        <v>1485.5887184200001</v>
      </c>
      <c r="Z1475">
        <v>-220.54050000000001</v>
      </c>
      <c r="AB1475">
        <v>1508.7039763099999</v>
      </c>
      <c r="AC1475">
        <v>-193.8169</v>
      </c>
      <c r="AE1475">
        <v>1486.7213734100001</v>
      </c>
      <c r="AF1475">
        <v>-172.30449999999999</v>
      </c>
      <c r="AH1475">
        <v>1487.5244757299999</v>
      </c>
      <c r="AI1475">
        <v>-177.8613</v>
      </c>
    </row>
    <row r="1476" spans="1:35" x14ac:dyDescent="0.2">
      <c r="A1476">
        <v>1472.7800723</v>
      </c>
      <c r="B1476">
        <v>-107.31359999999999</v>
      </c>
      <c r="D1476">
        <v>1472.88433721</v>
      </c>
      <c r="E1476">
        <v>-119.95489999999999</v>
      </c>
      <c r="P1476">
        <v>1472.5992424799999</v>
      </c>
      <c r="Q1476">
        <v>-83.556700000000006</v>
      </c>
      <c r="S1476">
        <v>1472.7247682300001</v>
      </c>
      <c r="T1476">
        <v>-108.80240000000001</v>
      </c>
      <c r="Y1476">
        <v>1486.58844165</v>
      </c>
      <c r="Z1476">
        <v>-220.54050000000001</v>
      </c>
      <c r="AB1476">
        <v>1509.7037801399999</v>
      </c>
      <c r="AC1476">
        <v>-193.8169</v>
      </c>
      <c r="AE1476">
        <v>1487.7211860299999</v>
      </c>
      <c r="AF1476">
        <v>-173.4264</v>
      </c>
      <c r="AH1476">
        <v>1488.5241561600001</v>
      </c>
      <c r="AI1476">
        <v>-178.34559999999999</v>
      </c>
    </row>
    <row r="1477" spans="1:35" x14ac:dyDescent="0.2">
      <c r="A1477">
        <v>1473.7799230000001</v>
      </c>
      <c r="B1477">
        <v>-107.36879999999999</v>
      </c>
      <c r="D1477">
        <v>1473.88425869</v>
      </c>
      <c r="E1477">
        <v>-119.9205</v>
      </c>
      <c r="P1477">
        <v>1473.5989704199999</v>
      </c>
      <c r="Q1477">
        <v>-83.540700000000001</v>
      </c>
      <c r="S1477">
        <v>1473.72458138</v>
      </c>
      <c r="T1477">
        <v>-109.41800000000001</v>
      </c>
      <c r="Y1477">
        <v>1487.58816488</v>
      </c>
      <c r="Z1477">
        <v>-220.54050000000001</v>
      </c>
      <c r="AB1477">
        <v>1510.70358397</v>
      </c>
      <c r="AC1477">
        <v>-193.8169</v>
      </c>
      <c r="AE1477">
        <v>1488.7209986600001</v>
      </c>
      <c r="AF1477">
        <v>-173.4264</v>
      </c>
      <c r="AH1477">
        <v>1489.52383659</v>
      </c>
      <c r="AI1477">
        <v>-178.64320000000001</v>
      </c>
    </row>
    <row r="1478" spans="1:35" x14ac:dyDescent="0.2">
      <c r="A1478">
        <v>1474.77977369</v>
      </c>
      <c r="B1478">
        <v>-107.36879999999999</v>
      </c>
      <c r="D1478">
        <v>1474.88418017</v>
      </c>
      <c r="E1478">
        <v>-119.9205</v>
      </c>
      <c r="P1478">
        <v>1474.5986983499999</v>
      </c>
      <c r="Q1478">
        <v>-83.515299999999996</v>
      </c>
      <c r="S1478">
        <v>1474.72439452</v>
      </c>
      <c r="T1478">
        <v>-109.41800000000001</v>
      </c>
      <c r="Y1478">
        <v>1488.58788811</v>
      </c>
      <c r="Z1478">
        <v>-220.5463</v>
      </c>
      <c r="AB1478">
        <v>1511.7033877900001</v>
      </c>
      <c r="AC1478">
        <v>-193.8169</v>
      </c>
      <c r="AE1478">
        <v>1489.7208112799999</v>
      </c>
      <c r="AF1478">
        <v>-173.4264</v>
      </c>
      <c r="AH1478">
        <v>1490.5235170200001</v>
      </c>
      <c r="AI1478">
        <v>-178.64320000000001</v>
      </c>
    </row>
    <row r="1479" spans="1:35" x14ac:dyDescent="0.2">
      <c r="A1479">
        <v>1475.77962439</v>
      </c>
      <c r="B1479">
        <v>-107.36879999999999</v>
      </c>
      <c r="D1479">
        <v>1475.88410165</v>
      </c>
      <c r="E1479">
        <v>-120.0894</v>
      </c>
      <c r="P1479">
        <v>1475.59842628</v>
      </c>
      <c r="Q1479">
        <v>-83.515299999999996</v>
      </c>
      <c r="S1479">
        <v>1475.7242076699999</v>
      </c>
      <c r="T1479">
        <v>-109.41800000000001</v>
      </c>
      <c r="Y1479">
        <v>1489.58761134</v>
      </c>
      <c r="Z1479">
        <v>-220.68029999999999</v>
      </c>
      <c r="AB1479">
        <v>1512.7031916200001</v>
      </c>
      <c r="AC1479">
        <v>-193.86359999999999</v>
      </c>
      <c r="AE1479">
        <v>1490.7206239100001</v>
      </c>
      <c r="AF1479">
        <v>-173.4264</v>
      </c>
      <c r="AH1479">
        <v>1491.5231974400001</v>
      </c>
      <c r="AI1479">
        <v>-179.27719999999999</v>
      </c>
    </row>
    <row r="1480" spans="1:35" x14ac:dyDescent="0.2">
      <c r="A1480">
        <v>1476.7794750800001</v>
      </c>
      <c r="B1480">
        <v>-107.3699</v>
      </c>
      <c r="D1480">
        <v>1476.8840231300001</v>
      </c>
      <c r="E1480">
        <v>-120.2512</v>
      </c>
      <c r="P1480">
        <v>1476.5981542100001</v>
      </c>
      <c r="Q1480">
        <v>-83.515299999999996</v>
      </c>
      <c r="S1480">
        <v>1476.7240208200001</v>
      </c>
      <c r="T1480">
        <v>-109.41800000000001</v>
      </c>
      <c r="Y1480">
        <v>1490.58733456</v>
      </c>
      <c r="Z1480">
        <v>-220.70930000000001</v>
      </c>
      <c r="AB1480">
        <v>1513.7029954499999</v>
      </c>
      <c r="AC1480">
        <v>-194.37129999999999</v>
      </c>
      <c r="AE1480">
        <v>1491.7204365299999</v>
      </c>
      <c r="AF1480">
        <v>-173.4264</v>
      </c>
      <c r="AH1480">
        <v>1492.52287787</v>
      </c>
      <c r="AI1480">
        <v>-179.61619999999999</v>
      </c>
    </row>
    <row r="1481" spans="1:35" x14ac:dyDescent="0.2">
      <c r="A1481">
        <v>1477.77932577</v>
      </c>
      <c r="B1481">
        <v>-107.4348</v>
      </c>
      <c r="D1481">
        <v>1477.8839445999999</v>
      </c>
      <c r="E1481">
        <v>-120.2512</v>
      </c>
      <c r="P1481">
        <v>1477.5978821399999</v>
      </c>
      <c r="Q1481">
        <v>-83.473699999999994</v>
      </c>
      <c r="S1481">
        <v>1477.72383397</v>
      </c>
      <c r="T1481">
        <v>-110.0146</v>
      </c>
      <c r="Y1481">
        <v>1491.5870577999999</v>
      </c>
      <c r="Z1481">
        <v>-220.70930000000001</v>
      </c>
      <c r="AB1481">
        <v>1514.7027992799999</v>
      </c>
      <c r="AC1481">
        <v>-194.4152</v>
      </c>
      <c r="AE1481">
        <v>1492.7202491600001</v>
      </c>
      <c r="AF1481">
        <v>-173.4264</v>
      </c>
      <c r="AH1481">
        <v>1493.5225582999999</v>
      </c>
      <c r="AI1481">
        <v>-179.61619999999999</v>
      </c>
    </row>
    <row r="1482" spans="1:35" x14ac:dyDescent="0.2">
      <c r="A1482">
        <v>1478.77917647</v>
      </c>
      <c r="B1482">
        <v>-107.7407</v>
      </c>
      <c r="D1482">
        <v>1478.88386608</v>
      </c>
      <c r="E1482">
        <v>-120.2512</v>
      </c>
      <c r="P1482">
        <v>1478.59761007</v>
      </c>
      <c r="Q1482">
        <v>-83.430700000000002</v>
      </c>
      <c r="S1482">
        <v>1478.7236471199999</v>
      </c>
      <c r="T1482">
        <v>-110.426</v>
      </c>
      <c r="Y1482">
        <v>1492.58678102</v>
      </c>
      <c r="Z1482">
        <v>-220.70930000000001</v>
      </c>
      <c r="AB1482">
        <v>1515.7026031099999</v>
      </c>
      <c r="AC1482">
        <v>-194.4152</v>
      </c>
      <c r="AE1482">
        <v>1493.7200617799999</v>
      </c>
      <c r="AF1482">
        <v>-173.4264</v>
      </c>
      <c r="AH1482">
        <v>1494.5222387199999</v>
      </c>
      <c r="AI1482">
        <v>-179.61619999999999</v>
      </c>
    </row>
    <row r="1483" spans="1:35" x14ac:dyDescent="0.2">
      <c r="A1483">
        <v>1479.7790271599999</v>
      </c>
      <c r="B1483">
        <v>-108.0355</v>
      </c>
      <c r="D1483">
        <v>1479.88378756</v>
      </c>
      <c r="E1483">
        <v>-120.2512</v>
      </c>
      <c r="P1483">
        <v>1479.597338</v>
      </c>
      <c r="Q1483">
        <v>-83.649600000000007</v>
      </c>
      <c r="S1483">
        <v>1479.72346027</v>
      </c>
      <c r="T1483">
        <v>-110.691</v>
      </c>
      <c r="Y1483">
        <v>1493.58650425</v>
      </c>
      <c r="Z1483">
        <v>-220.8827</v>
      </c>
      <c r="AB1483">
        <v>1516.7024069300001</v>
      </c>
      <c r="AC1483">
        <v>-194.4152</v>
      </c>
      <c r="AE1483">
        <v>1494.7198744100001</v>
      </c>
      <c r="AF1483">
        <v>-173.4264</v>
      </c>
      <c r="AH1483">
        <v>1495.52191915</v>
      </c>
      <c r="AI1483">
        <v>-179.61619999999999</v>
      </c>
    </row>
    <row r="1484" spans="1:35" x14ac:dyDescent="0.2">
      <c r="A1484">
        <v>1480.77887786</v>
      </c>
      <c r="B1484">
        <v>-108.0355</v>
      </c>
      <c r="D1484">
        <v>1480.88370904</v>
      </c>
      <c r="E1484">
        <v>-120.2512</v>
      </c>
      <c r="P1484">
        <v>1480.5970659300001</v>
      </c>
      <c r="Q1484">
        <v>-83.747</v>
      </c>
      <c r="S1484">
        <v>1480.7232734199999</v>
      </c>
      <c r="T1484">
        <v>-110.8192</v>
      </c>
      <c r="Y1484">
        <v>1494.5862274799999</v>
      </c>
      <c r="Z1484">
        <v>-221.68559999999999</v>
      </c>
      <c r="AB1484">
        <v>1517.7022107600001</v>
      </c>
      <c r="AC1484">
        <v>-194.4152</v>
      </c>
      <c r="AE1484">
        <v>1495.7196870299999</v>
      </c>
      <c r="AF1484">
        <v>-173.87289999999999</v>
      </c>
      <c r="AH1484">
        <v>1496.5215995799999</v>
      </c>
      <c r="AI1484">
        <v>-179.61619999999999</v>
      </c>
    </row>
    <row r="1485" spans="1:35" x14ac:dyDescent="0.2">
      <c r="A1485">
        <v>1481.7787285500001</v>
      </c>
      <c r="B1485">
        <v>-108.1199</v>
      </c>
      <c r="D1485">
        <v>1481.8836305100001</v>
      </c>
      <c r="E1485">
        <v>-120.2366</v>
      </c>
      <c r="P1485">
        <v>1481.5967938599999</v>
      </c>
      <c r="Q1485">
        <v>-83.747</v>
      </c>
      <c r="S1485">
        <v>1481.7230865700001</v>
      </c>
      <c r="T1485">
        <v>-110.95740000000001</v>
      </c>
      <c r="Y1485">
        <v>1495.5859507099999</v>
      </c>
      <c r="Z1485">
        <v>-222.03039999999999</v>
      </c>
      <c r="AB1485">
        <v>1518.7020145900001</v>
      </c>
      <c r="AC1485">
        <v>-194.4152</v>
      </c>
      <c r="AE1485">
        <v>1496.7194996600001</v>
      </c>
      <c r="AF1485">
        <v>-174.95009999999999</v>
      </c>
      <c r="AH1485">
        <v>1497.5212799999999</v>
      </c>
      <c r="AI1485">
        <v>-179.61619999999999</v>
      </c>
    </row>
    <row r="1486" spans="1:35" x14ac:dyDescent="0.2">
      <c r="A1486">
        <v>1482.7785792499999</v>
      </c>
      <c r="B1486">
        <v>-108.1399</v>
      </c>
      <c r="D1486">
        <v>1482.8835519899999</v>
      </c>
      <c r="E1486">
        <v>-120.1039</v>
      </c>
      <c r="P1486">
        <v>1482.5965217999999</v>
      </c>
      <c r="Q1486">
        <v>-83.747</v>
      </c>
      <c r="S1486">
        <v>1482.7228997100001</v>
      </c>
      <c r="T1486">
        <v>-111.7547</v>
      </c>
      <c r="Y1486">
        <v>1496.5856739400001</v>
      </c>
      <c r="Z1486">
        <v>-222.03039999999999</v>
      </c>
      <c r="AB1486">
        <v>1519.7018184200001</v>
      </c>
      <c r="AC1486">
        <v>-194.4152</v>
      </c>
      <c r="AE1486">
        <v>1497.7193122799999</v>
      </c>
      <c r="AF1486">
        <v>-174.95009999999999</v>
      </c>
      <c r="AH1486">
        <v>1498.5209604300001</v>
      </c>
      <c r="AI1486">
        <v>-179.61619999999999</v>
      </c>
    </row>
    <row r="1487" spans="1:35" x14ac:dyDescent="0.2">
      <c r="A1487">
        <v>1483.77842994</v>
      </c>
      <c r="B1487">
        <v>-108.1399</v>
      </c>
      <c r="D1487">
        <v>1483.8834734699999</v>
      </c>
      <c r="E1487">
        <v>-120.0928</v>
      </c>
      <c r="P1487">
        <v>1483.5962497200001</v>
      </c>
      <c r="Q1487">
        <v>-83.750900000000001</v>
      </c>
      <c r="S1487">
        <v>1483.72271286</v>
      </c>
      <c r="T1487">
        <v>-111.7547</v>
      </c>
      <c r="Y1487">
        <v>1497.5853971700001</v>
      </c>
      <c r="Z1487">
        <v>-222.03039999999999</v>
      </c>
      <c r="AB1487">
        <v>1520.7016222499999</v>
      </c>
      <c r="AC1487">
        <v>-194.4152</v>
      </c>
      <c r="AE1487">
        <v>1498.7191249099999</v>
      </c>
      <c r="AF1487">
        <v>-174.95009999999999</v>
      </c>
      <c r="AH1487">
        <v>1499.52064086</v>
      </c>
      <c r="AI1487">
        <v>-179.61619999999999</v>
      </c>
    </row>
    <row r="1488" spans="1:35" x14ac:dyDescent="0.2">
      <c r="A1488">
        <v>1484.7782806299999</v>
      </c>
      <c r="B1488">
        <v>-108.1399</v>
      </c>
      <c r="D1488">
        <v>1484.8833949499999</v>
      </c>
      <c r="E1488">
        <v>-120.0928</v>
      </c>
      <c r="P1488">
        <v>1484.59597766</v>
      </c>
      <c r="Q1488">
        <v>-83.839100000000002</v>
      </c>
      <c r="S1488">
        <v>1484.7225260099999</v>
      </c>
      <c r="T1488">
        <v>-111.7547</v>
      </c>
      <c r="Y1488">
        <v>1498.5851204000001</v>
      </c>
      <c r="Z1488">
        <v>-222.03039999999999</v>
      </c>
      <c r="AB1488">
        <v>1521.70142607</v>
      </c>
      <c r="AC1488">
        <v>-194.46539999999999</v>
      </c>
      <c r="AE1488">
        <v>1499.7189375400001</v>
      </c>
      <c r="AF1488">
        <v>-174.95009999999999</v>
      </c>
      <c r="AH1488">
        <v>1500.52032128</v>
      </c>
      <c r="AI1488">
        <v>-179.63399999999999</v>
      </c>
    </row>
    <row r="1489" spans="1:35" x14ac:dyDescent="0.2">
      <c r="A1489">
        <v>1485.77813133</v>
      </c>
      <c r="B1489">
        <v>-108.2192</v>
      </c>
      <c r="D1489">
        <v>1485.88331642</v>
      </c>
      <c r="E1489">
        <v>-120.0928</v>
      </c>
      <c r="P1489">
        <v>1485.5957055900001</v>
      </c>
      <c r="Q1489">
        <v>-84.061099999999996</v>
      </c>
      <c r="S1489">
        <v>1485.72233916</v>
      </c>
      <c r="T1489">
        <v>-111.7547</v>
      </c>
      <c r="Y1489">
        <v>1499.58484363</v>
      </c>
      <c r="Z1489">
        <v>-222.33340000000001</v>
      </c>
      <c r="AB1489">
        <v>1522.7012299</v>
      </c>
      <c r="AC1489">
        <v>-194.66990000000001</v>
      </c>
      <c r="AE1489">
        <v>1500.7187501599999</v>
      </c>
      <c r="AF1489">
        <v>-175.1584</v>
      </c>
      <c r="AH1489">
        <v>1501.52000172</v>
      </c>
      <c r="AI1489">
        <v>-179.65110000000001</v>
      </c>
    </row>
    <row r="1490" spans="1:35" x14ac:dyDescent="0.2">
      <c r="A1490">
        <v>1486.7779820200001</v>
      </c>
      <c r="B1490">
        <v>-108.46729999999999</v>
      </c>
      <c r="D1490">
        <v>1486.8832379099999</v>
      </c>
      <c r="E1490">
        <v>-120.0928</v>
      </c>
      <c r="P1490">
        <v>1486.5954335199999</v>
      </c>
      <c r="Q1490">
        <v>-84.062399999999997</v>
      </c>
      <c r="S1490">
        <v>1486.72215231</v>
      </c>
      <c r="T1490">
        <v>-112.3695</v>
      </c>
      <c r="Y1490">
        <v>1500.58456686</v>
      </c>
      <c r="Z1490">
        <v>-222.42609999999999</v>
      </c>
      <c r="AB1490">
        <v>1523.7010337300001</v>
      </c>
      <c r="AC1490">
        <v>-194.9999</v>
      </c>
      <c r="AE1490">
        <v>1501.71856278</v>
      </c>
      <c r="AF1490">
        <v>-175.71960000000001</v>
      </c>
      <c r="AH1490">
        <v>1502.51968214</v>
      </c>
      <c r="AI1490">
        <v>-179.65110000000001</v>
      </c>
    </row>
    <row r="1491" spans="1:35" x14ac:dyDescent="0.2">
      <c r="A1491">
        <v>1487.77783271</v>
      </c>
      <c r="B1491">
        <v>-108.66889999999999</v>
      </c>
      <c r="D1491">
        <v>1487.8831593899999</v>
      </c>
      <c r="E1491">
        <v>-120.0928</v>
      </c>
      <c r="P1491">
        <v>1487.59516145</v>
      </c>
      <c r="Q1491">
        <v>-84.062399999999997</v>
      </c>
      <c r="S1491">
        <v>1487.7219654600001</v>
      </c>
      <c r="T1491">
        <v>-112.9653</v>
      </c>
      <c r="Y1491">
        <v>1501.5842900800001</v>
      </c>
      <c r="Z1491">
        <v>-222.42609999999999</v>
      </c>
      <c r="AB1491">
        <v>1524.7008375600001</v>
      </c>
      <c r="AC1491">
        <v>-194.9999</v>
      </c>
      <c r="AE1491">
        <v>1502.7183754099999</v>
      </c>
      <c r="AF1491">
        <v>-176.13290000000001</v>
      </c>
      <c r="AH1491">
        <v>1503.5193625700001</v>
      </c>
      <c r="AI1491">
        <v>-179.65799999999999</v>
      </c>
    </row>
    <row r="1492" spans="1:35" x14ac:dyDescent="0.2">
      <c r="A1492">
        <v>1488.77768341</v>
      </c>
      <c r="B1492">
        <v>-108.79900000000001</v>
      </c>
      <c r="D1492">
        <v>1488.8830808600001</v>
      </c>
      <c r="E1492">
        <v>-120.0928</v>
      </c>
      <c r="P1492">
        <v>1488.59488938</v>
      </c>
      <c r="Q1492">
        <v>-84.050600000000003</v>
      </c>
      <c r="S1492">
        <v>1488.72177861</v>
      </c>
      <c r="T1492">
        <v>-112.9855</v>
      </c>
      <c r="Y1492">
        <v>1502.58401331</v>
      </c>
      <c r="Z1492">
        <v>-222.42609999999999</v>
      </c>
      <c r="AB1492">
        <v>1525.7006413900001</v>
      </c>
      <c r="AC1492">
        <v>-194.9999</v>
      </c>
      <c r="AE1492">
        <v>1503.7181880400001</v>
      </c>
      <c r="AF1492">
        <v>-176.13290000000001</v>
      </c>
      <c r="AH1492">
        <v>1504.5190429899999</v>
      </c>
      <c r="AI1492">
        <v>-180.41990000000001</v>
      </c>
    </row>
    <row r="1493" spans="1:35" x14ac:dyDescent="0.2">
      <c r="A1493">
        <v>1489.7775340999999</v>
      </c>
      <c r="B1493">
        <v>-108.79900000000001</v>
      </c>
      <c r="D1493">
        <v>1489.8830023400001</v>
      </c>
      <c r="E1493">
        <v>-120.1198</v>
      </c>
      <c r="P1493">
        <v>1489.5946173100001</v>
      </c>
      <c r="Q1493">
        <v>-83.997</v>
      </c>
      <c r="S1493">
        <v>1489.7215917599999</v>
      </c>
      <c r="T1493">
        <v>-112.9855</v>
      </c>
      <c r="Y1493">
        <v>1503.5837365499999</v>
      </c>
      <c r="Z1493">
        <v>-222.42609999999999</v>
      </c>
      <c r="AB1493">
        <v>1526.70044521</v>
      </c>
      <c r="AC1493">
        <v>-194.9999</v>
      </c>
      <c r="AE1493">
        <v>1504.7180006599999</v>
      </c>
      <c r="AF1493">
        <v>-176.45769999999999</v>
      </c>
      <c r="AH1493">
        <v>1505.51872342</v>
      </c>
      <c r="AI1493">
        <v>-181.18190000000001</v>
      </c>
    </row>
    <row r="1494" spans="1:35" x14ac:dyDescent="0.2">
      <c r="A1494">
        <v>1490.77738479</v>
      </c>
      <c r="B1494">
        <v>-109.0317</v>
      </c>
      <c r="D1494">
        <v>1490.8829238200001</v>
      </c>
      <c r="E1494">
        <v>-120.209</v>
      </c>
      <c r="P1494">
        <v>1490.5943452399999</v>
      </c>
      <c r="Q1494">
        <v>-84.274799999999999</v>
      </c>
      <c r="S1494">
        <v>1490.72140491</v>
      </c>
      <c r="T1494">
        <v>-112.9855</v>
      </c>
      <c r="Y1494">
        <v>1504.5834597800001</v>
      </c>
      <c r="Z1494">
        <v>-222.42609999999999</v>
      </c>
      <c r="AB1494">
        <v>1527.70024904</v>
      </c>
      <c r="AC1494">
        <v>-194.9999</v>
      </c>
      <c r="AE1494">
        <v>1505.7178132900001</v>
      </c>
      <c r="AF1494">
        <v>-177.6559</v>
      </c>
      <c r="AH1494">
        <v>1506.5184038499999</v>
      </c>
      <c r="AI1494">
        <v>-181.21600000000001</v>
      </c>
    </row>
    <row r="1495" spans="1:35" x14ac:dyDescent="0.2">
      <c r="A1495">
        <v>1491.7772354900001</v>
      </c>
      <c r="B1495">
        <v>-109.09180000000001</v>
      </c>
      <c r="D1495">
        <v>1491.8828453000001</v>
      </c>
      <c r="E1495">
        <v>-120.2186</v>
      </c>
      <c r="P1495">
        <v>1491.5940731799999</v>
      </c>
      <c r="Q1495">
        <v>-84.482100000000003</v>
      </c>
      <c r="S1495">
        <v>1491.7212180500001</v>
      </c>
      <c r="T1495">
        <v>-114.065</v>
      </c>
      <c r="Y1495">
        <v>1505.583183</v>
      </c>
      <c r="Z1495">
        <v>-222.42609999999999</v>
      </c>
      <c r="AB1495">
        <v>1528.70005287</v>
      </c>
      <c r="AC1495">
        <v>-194.9999</v>
      </c>
      <c r="AE1495">
        <v>1506.7176259099999</v>
      </c>
      <c r="AF1495">
        <v>-177.6559</v>
      </c>
      <c r="AH1495">
        <v>1507.51808428</v>
      </c>
      <c r="AI1495">
        <v>-181.21600000000001</v>
      </c>
    </row>
    <row r="1496" spans="1:35" x14ac:dyDescent="0.2">
      <c r="A1496">
        <v>1492.7770861900001</v>
      </c>
      <c r="B1496">
        <v>-109.09180000000001</v>
      </c>
      <c r="D1496">
        <v>1492.88276677</v>
      </c>
      <c r="E1496">
        <v>-120.1755</v>
      </c>
      <c r="P1496">
        <v>1492.59380111</v>
      </c>
      <c r="Q1496">
        <v>-84.482100000000003</v>
      </c>
      <c r="S1496">
        <v>1492.7210312</v>
      </c>
      <c r="T1496">
        <v>-114.32559999999999</v>
      </c>
      <c r="Y1496">
        <v>1506.5829062299999</v>
      </c>
      <c r="Z1496">
        <v>-222.4854</v>
      </c>
      <c r="AB1496">
        <v>1529.6998566899999</v>
      </c>
      <c r="AC1496">
        <v>-194.9999</v>
      </c>
      <c r="AE1496">
        <v>1507.71743853</v>
      </c>
      <c r="AF1496">
        <v>-177.6559</v>
      </c>
      <c r="AH1496">
        <v>1508.5177647099999</v>
      </c>
      <c r="AI1496">
        <v>-181.21600000000001</v>
      </c>
    </row>
    <row r="1497" spans="1:35" x14ac:dyDescent="0.2">
      <c r="A1497">
        <v>1493.77693688</v>
      </c>
      <c r="B1497">
        <v>-109.09180000000001</v>
      </c>
      <c r="D1497">
        <v>1493.88268825</v>
      </c>
      <c r="E1497">
        <v>-120.1755</v>
      </c>
      <c r="P1497">
        <v>1493.59352904</v>
      </c>
      <c r="Q1497">
        <v>-84.482100000000003</v>
      </c>
      <c r="S1497">
        <v>1493.7208443500001</v>
      </c>
      <c r="T1497">
        <v>-114.32559999999999</v>
      </c>
      <c r="Y1497">
        <v>1507.5826294599999</v>
      </c>
      <c r="Z1497">
        <v>-223.5951</v>
      </c>
      <c r="AB1497">
        <v>1530.6996605300001</v>
      </c>
      <c r="AC1497">
        <v>-194.9999</v>
      </c>
      <c r="AE1497">
        <v>1508.7172511599999</v>
      </c>
      <c r="AF1497">
        <v>-177.6559</v>
      </c>
      <c r="AH1497">
        <v>1509.5174451299999</v>
      </c>
      <c r="AI1497">
        <v>-181.21090000000001</v>
      </c>
    </row>
    <row r="1498" spans="1:35" x14ac:dyDescent="0.2">
      <c r="A1498">
        <v>1494.7767875699999</v>
      </c>
      <c r="B1498">
        <v>-109.13890000000001</v>
      </c>
      <c r="D1498">
        <v>1494.88260973</v>
      </c>
      <c r="E1498">
        <v>-120.1755</v>
      </c>
      <c r="P1498">
        <v>1494.5932569700001</v>
      </c>
      <c r="Q1498">
        <v>-84.510499999999993</v>
      </c>
      <c r="S1498">
        <v>1494.7206575</v>
      </c>
      <c r="T1498">
        <v>-114.392</v>
      </c>
      <c r="Y1498">
        <v>1508.5823526900001</v>
      </c>
      <c r="Z1498">
        <v>-224.25200000000001</v>
      </c>
      <c r="AB1498">
        <v>1531.69946435</v>
      </c>
      <c r="AC1498">
        <v>-195.024</v>
      </c>
      <c r="AE1498">
        <v>1509.71706378</v>
      </c>
      <c r="AF1498">
        <v>-177.6559</v>
      </c>
      <c r="AH1498">
        <v>1510.5171255600001</v>
      </c>
      <c r="AI1498">
        <v>-181.2021</v>
      </c>
    </row>
    <row r="1499" spans="1:35" x14ac:dyDescent="0.2">
      <c r="A1499">
        <v>1495.7766382699999</v>
      </c>
      <c r="B1499">
        <v>-109.37779999999999</v>
      </c>
      <c r="D1499">
        <v>1495.88253121</v>
      </c>
      <c r="E1499">
        <v>-120.1755</v>
      </c>
      <c r="P1499">
        <v>1495.5929848999999</v>
      </c>
      <c r="Q1499">
        <v>-84.577799999999996</v>
      </c>
      <c r="S1499">
        <v>1495.7204706499999</v>
      </c>
      <c r="T1499">
        <v>-114.5277</v>
      </c>
      <c r="Y1499">
        <v>1509.5820759200001</v>
      </c>
      <c r="Z1499">
        <v>-224.44829999999999</v>
      </c>
      <c r="AB1499">
        <v>1532.69926818</v>
      </c>
      <c r="AC1499">
        <v>-195.1208</v>
      </c>
      <c r="AE1499">
        <v>1510.7168764099999</v>
      </c>
      <c r="AF1499">
        <v>-177.6559</v>
      </c>
      <c r="AH1499">
        <v>1511.51680599</v>
      </c>
      <c r="AI1499">
        <v>-181.2021</v>
      </c>
    </row>
    <row r="1500" spans="1:35" x14ac:dyDescent="0.2">
      <c r="A1500">
        <v>1496.7764889600001</v>
      </c>
      <c r="B1500">
        <v>-109.5548</v>
      </c>
      <c r="D1500">
        <v>1496.8824526799999</v>
      </c>
      <c r="E1500">
        <v>-120.1755</v>
      </c>
      <c r="P1500">
        <v>1496.59271283</v>
      </c>
      <c r="Q1500">
        <v>-84.618600000000001</v>
      </c>
      <c r="S1500">
        <v>1496.7202838000001</v>
      </c>
      <c r="T1500">
        <v>-114.5484</v>
      </c>
      <c r="Y1500">
        <v>1510.5817991399999</v>
      </c>
      <c r="Z1500">
        <v>-224.53120000000001</v>
      </c>
      <c r="AB1500">
        <v>1533.69907201</v>
      </c>
      <c r="AC1500">
        <v>-195.1208</v>
      </c>
      <c r="AE1500">
        <v>1511.7166890399999</v>
      </c>
      <c r="AF1500">
        <v>-177.6559</v>
      </c>
      <c r="AH1500">
        <v>1512.51648641</v>
      </c>
      <c r="AI1500">
        <v>-181.2021</v>
      </c>
    </row>
    <row r="1501" spans="1:35" x14ac:dyDescent="0.2">
      <c r="A1501">
        <v>1497.77633965</v>
      </c>
      <c r="B1501">
        <v>-109.6126</v>
      </c>
      <c r="D1501">
        <v>1497.88237417</v>
      </c>
      <c r="E1501">
        <v>-120.1755</v>
      </c>
      <c r="P1501">
        <v>1497.59244076</v>
      </c>
      <c r="Q1501">
        <v>-84.625100000000003</v>
      </c>
      <c r="S1501">
        <v>1497.72009695</v>
      </c>
      <c r="T1501">
        <v>-114.5489</v>
      </c>
      <c r="Y1501">
        <v>1511.58152238</v>
      </c>
      <c r="Z1501">
        <v>-224.53120000000001</v>
      </c>
      <c r="AB1501">
        <v>1534.6988758299999</v>
      </c>
      <c r="AC1501">
        <v>-195.1208</v>
      </c>
      <c r="AE1501">
        <v>1512.7165016599999</v>
      </c>
      <c r="AF1501">
        <v>-177.6559</v>
      </c>
      <c r="AH1501">
        <v>1513.5161668400001</v>
      </c>
      <c r="AI1501">
        <v>-181.2021</v>
      </c>
    </row>
    <row r="1502" spans="1:35" x14ac:dyDescent="0.2">
      <c r="A1502">
        <v>1498.77619035</v>
      </c>
      <c r="B1502">
        <v>-109.6126</v>
      </c>
      <c r="D1502">
        <v>1498.8822956399999</v>
      </c>
      <c r="E1502">
        <v>-120.1755</v>
      </c>
      <c r="P1502">
        <v>1498.5921686900001</v>
      </c>
      <c r="Q1502">
        <v>-84.625100000000003</v>
      </c>
      <c r="S1502">
        <v>1498.71991009</v>
      </c>
      <c r="T1502">
        <v>-117.1722</v>
      </c>
      <c r="Y1502">
        <v>1512.58124561</v>
      </c>
      <c r="Z1502">
        <v>-224.53120000000001</v>
      </c>
      <c r="AB1502">
        <v>1535.69867967</v>
      </c>
      <c r="AC1502">
        <v>-195.1208</v>
      </c>
      <c r="AE1502">
        <v>1513.71631428</v>
      </c>
      <c r="AF1502">
        <v>-177.91630000000001</v>
      </c>
      <c r="AH1502">
        <v>1514.51584727</v>
      </c>
      <c r="AI1502">
        <v>-181.2021</v>
      </c>
    </row>
    <row r="1503" spans="1:35" x14ac:dyDescent="0.2">
      <c r="A1503">
        <v>1499.7760410400001</v>
      </c>
      <c r="B1503">
        <v>-109.6228</v>
      </c>
      <c r="D1503">
        <v>1499.88221712</v>
      </c>
      <c r="E1503">
        <v>-120.1755</v>
      </c>
      <c r="P1503">
        <v>1499.5918966199999</v>
      </c>
      <c r="Q1503">
        <v>-84.625100000000003</v>
      </c>
      <c r="S1503">
        <v>1499.7197232399999</v>
      </c>
      <c r="T1503">
        <v>-117.69799999999999</v>
      </c>
      <c r="Y1503">
        <v>1513.5809688300001</v>
      </c>
      <c r="Z1503">
        <v>-224.53120000000001</v>
      </c>
      <c r="AB1503">
        <v>1536.6984834899999</v>
      </c>
      <c r="AC1503">
        <v>-195.16159999999999</v>
      </c>
      <c r="AE1503">
        <v>1514.71612691</v>
      </c>
      <c r="AF1503">
        <v>-179.6062</v>
      </c>
      <c r="AH1503">
        <v>1515.5155276999999</v>
      </c>
      <c r="AI1503">
        <v>-181.2021</v>
      </c>
    </row>
    <row r="1504" spans="1:35" x14ac:dyDescent="0.2">
      <c r="A1504">
        <v>1500.7758917399999</v>
      </c>
      <c r="B1504">
        <v>-109.62560000000001</v>
      </c>
      <c r="D1504">
        <v>1500.8821386</v>
      </c>
      <c r="E1504">
        <v>-120.1755</v>
      </c>
      <c r="P1504">
        <v>1500.59162455</v>
      </c>
      <c r="Q1504">
        <v>-84.645099999999999</v>
      </c>
      <c r="S1504">
        <v>1500.71953639</v>
      </c>
      <c r="T1504">
        <v>-117.76779999999999</v>
      </c>
      <c r="Y1504">
        <v>1514.5806920699999</v>
      </c>
      <c r="Z1504">
        <v>-224.53120000000001</v>
      </c>
      <c r="AB1504">
        <v>1537.69828732</v>
      </c>
      <c r="AC1504">
        <v>-195.5573</v>
      </c>
      <c r="AE1504">
        <v>1515.7159395399999</v>
      </c>
      <c r="AF1504">
        <v>-179.6062</v>
      </c>
      <c r="AH1504">
        <v>1516.5152081199999</v>
      </c>
      <c r="AI1504">
        <v>-181.2021</v>
      </c>
    </row>
    <row r="1505" spans="1:35" x14ac:dyDescent="0.2">
      <c r="A1505">
        <v>1501.77574243</v>
      </c>
      <c r="B1505">
        <v>-109.62560000000001</v>
      </c>
      <c r="D1505">
        <v>1501.88206008</v>
      </c>
      <c r="E1505">
        <v>-120.0466</v>
      </c>
      <c r="P1505">
        <v>1501.59135249</v>
      </c>
      <c r="Q1505">
        <v>-84.721800000000002</v>
      </c>
      <c r="S1505">
        <v>1501.7193495399999</v>
      </c>
      <c r="T1505">
        <v>-117.76779999999999</v>
      </c>
      <c r="Y1505">
        <v>1515.58041529</v>
      </c>
      <c r="Z1505">
        <v>-224.53120000000001</v>
      </c>
      <c r="AB1505">
        <v>1538.69809115</v>
      </c>
      <c r="AC1505">
        <v>-195.8691</v>
      </c>
      <c r="AE1505">
        <v>1516.71575216</v>
      </c>
      <c r="AF1505">
        <v>-179.6062</v>
      </c>
      <c r="AH1505">
        <v>1517.51488855</v>
      </c>
      <c r="AI1505">
        <v>-181.2021</v>
      </c>
    </row>
    <row r="1506" spans="1:35" x14ac:dyDescent="0.2">
      <c r="A1506">
        <v>1502.7755931199999</v>
      </c>
      <c r="B1506">
        <v>-109.62560000000001</v>
      </c>
      <c r="D1506">
        <v>1502.8819815500001</v>
      </c>
      <c r="E1506">
        <v>-120.0213</v>
      </c>
      <c r="P1506">
        <v>1502.59108042</v>
      </c>
      <c r="Q1506">
        <v>-84.785700000000006</v>
      </c>
      <c r="S1506">
        <v>1502.7191626900001</v>
      </c>
      <c r="T1506">
        <v>-117.76779999999999</v>
      </c>
      <c r="Y1506">
        <v>1516.58013852</v>
      </c>
      <c r="Z1506">
        <v>-224.53120000000001</v>
      </c>
      <c r="AB1506">
        <v>1539.6978949700001</v>
      </c>
      <c r="AC1506">
        <v>-195.8691</v>
      </c>
      <c r="AE1506">
        <v>1517.71556478</v>
      </c>
      <c r="AF1506">
        <v>-179.76990000000001</v>
      </c>
      <c r="AH1506">
        <v>1518.5145689799999</v>
      </c>
      <c r="AI1506">
        <v>-181.09280000000001</v>
      </c>
    </row>
    <row r="1507" spans="1:35" x14ac:dyDescent="0.2">
      <c r="A1507">
        <v>1503.77544382</v>
      </c>
      <c r="B1507">
        <v>-109.7086</v>
      </c>
      <c r="D1507">
        <v>1503.8819030300001</v>
      </c>
      <c r="E1507">
        <v>-120.0213</v>
      </c>
      <c r="P1507">
        <v>1503.5908083500001</v>
      </c>
      <c r="Q1507">
        <v>-84.785700000000006</v>
      </c>
      <c r="S1507">
        <v>1503.71897584</v>
      </c>
      <c r="T1507">
        <v>-117.76779999999999</v>
      </c>
      <c r="Y1507">
        <v>1517.57986175</v>
      </c>
      <c r="Z1507">
        <v>-224.53120000000001</v>
      </c>
      <c r="AB1507">
        <v>1540.6976987999999</v>
      </c>
      <c r="AC1507">
        <v>-195.8691</v>
      </c>
      <c r="AE1507">
        <v>1518.71537741</v>
      </c>
      <c r="AF1507">
        <v>-180.08949999999999</v>
      </c>
      <c r="AH1507">
        <v>1519.51424941</v>
      </c>
      <c r="AI1507">
        <v>-180.71610000000001</v>
      </c>
    </row>
    <row r="1508" spans="1:35" x14ac:dyDescent="0.2">
      <c r="A1508">
        <v>1504.7752945100001</v>
      </c>
      <c r="B1508">
        <v>-110.0746</v>
      </c>
      <c r="D1508">
        <v>1504.8818245099999</v>
      </c>
      <c r="E1508">
        <v>-120.0694</v>
      </c>
      <c r="P1508">
        <v>1504.5905362799999</v>
      </c>
      <c r="Q1508">
        <v>-84.785700000000006</v>
      </c>
      <c r="S1508">
        <v>1504.7187889899999</v>
      </c>
      <c r="T1508">
        <v>-117.76779999999999</v>
      </c>
      <c r="Y1508">
        <v>1518.5795849799999</v>
      </c>
      <c r="Z1508">
        <v>-224.53120000000001</v>
      </c>
      <c r="AB1508">
        <v>1541.6975026299999</v>
      </c>
      <c r="AC1508">
        <v>-195.99260000000001</v>
      </c>
      <c r="AE1508">
        <v>1519.7151900399999</v>
      </c>
      <c r="AF1508">
        <v>-180.27979999999999</v>
      </c>
      <c r="AH1508">
        <v>1520.5139298300001</v>
      </c>
      <c r="AI1508">
        <v>-181.2002</v>
      </c>
    </row>
    <row r="1509" spans="1:35" x14ac:dyDescent="0.2">
      <c r="A1509">
        <v>1505.7751452099999</v>
      </c>
      <c r="B1509">
        <v>-110.3603</v>
      </c>
      <c r="D1509">
        <v>1505.8817459899999</v>
      </c>
      <c r="E1509">
        <v>-120.14109999999999</v>
      </c>
      <c r="P1509">
        <v>1505.59026421</v>
      </c>
      <c r="Q1509">
        <v>-84.785700000000006</v>
      </c>
      <c r="S1509">
        <v>1505.71860214</v>
      </c>
      <c r="T1509">
        <v>-117.76779999999999</v>
      </c>
      <c r="Y1509">
        <v>1519.5793082099999</v>
      </c>
      <c r="Z1509">
        <v>-224.8502</v>
      </c>
      <c r="AB1509">
        <v>1542.6973064599999</v>
      </c>
      <c r="AC1509">
        <v>-196.0497</v>
      </c>
      <c r="AE1509">
        <v>1520.71500266</v>
      </c>
      <c r="AF1509">
        <v>-180.27979999999999</v>
      </c>
      <c r="AH1509">
        <v>1521.51361026</v>
      </c>
      <c r="AI1509">
        <v>-182.03630000000001</v>
      </c>
    </row>
    <row r="1510" spans="1:35" x14ac:dyDescent="0.2">
      <c r="A1510">
        <v>1506.7749959</v>
      </c>
      <c r="B1510">
        <v>-110.3627</v>
      </c>
      <c r="D1510">
        <v>1506.8816674699999</v>
      </c>
      <c r="E1510">
        <v>-120.1523</v>
      </c>
      <c r="P1510">
        <v>1506.58999214</v>
      </c>
      <c r="Q1510">
        <v>-84.8125</v>
      </c>
      <c r="S1510">
        <v>1506.7184152899999</v>
      </c>
      <c r="T1510">
        <v>-117.76779999999999</v>
      </c>
      <c r="Y1510">
        <v>1520.5790314400001</v>
      </c>
      <c r="Z1510">
        <v>-225.8364</v>
      </c>
      <c r="AB1510">
        <v>1543.69711029</v>
      </c>
      <c r="AC1510">
        <v>-196.0497</v>
      </c>
      <c r="AE1510">
        <v>1521.7148152899999</v>
      </c>
      <c r="AF1510">
        <v>-180.27979999999999</v>
      </c>
      <c r="AH1510">
        <v>1522.51329068</v>
      </c>
      <c r="AI1510">
        <v>-182.4333</v>
      </c>
    </row>
    <row r="1511" spans="1:35" x14ac:dyDescent="0.2">
      <c r="A1511">
        <v>1507.7748466</v>
      </c>
      <c r="B1511">
        <v>-110.3627</v>
      </c>
      <c r="D1511">
        <v>1507.88158894</v>
      </c>
      <c r="E1511">
        <v>-120.1523</v>
      </c>
      <c r="P1511">
        <v>1507.58972008</v>
      </c>
      <c r="Q1511">
        <v>-84.954099999999997</v>
      </c>
      <c r="S1511">
        <v>1507.7182284400001</v>
      </c>
      <c r="T1511">
        <v>-119.84829999999999</v>
      </c>
      <c r="Y1511">
        <v>1521.5787546700001</v>
      </c>
      <c r="Z1511">
        <v>-226.52</v>
      </c>
      <c r="AB1511">
        <v>1544.6969141100001</v>
      </c>
      <c r="AC1511">
        <v>-196.0497</v>
      </c>
      <c r="AE1511">
        <v>1522.71462791</v>
      </c>
      <c r="AF1511">
        <v>-180.32740000000001</v>
      </c>
      <c r="AH1511">
        <v>1523.5129711100001</v>
      </c>
      <c r="AI1511">
        <v>-182.4333</v>
      </c>
    </row>
    <row r="1512" spans="1:35" x14ac:dyDescent="0.2">
      <c r="A1512">
        <v>1508.7746972899999</v>
      </c>
      <c r="B1512">
        <v>-110.38549999999999</v>
      </c>
      <c r="P1512">
        <v>1508.5894479999999</v>
      </c>
      <c r="Q1512">
        <v>-84.995199999999997</v>
      </c>
      <c r="S1512">
        <v>1508.7180415800001</v>
      </c>
      <c r="T1512">
        <v>-120.9302</v>
      </c>
      <c r="Y1512">
        <v>1522.5784779000001</v>
      </c>
      <c r="Z1512">
        <v>-226.52</v>
      </c>
      <c r="AB1512">
        <v>1545.6967179400001</v>
      </c>
      <c r="AC1512">
        <v>-196.0497</v>
      </c>
      <c r="AE1512">
        <v>1523.71444053</v>
      </c>
      <c r="AF1512">
        <v>-181.1062</v>
      </c>
      <c r="AH1512">
        <v>1524.51265154</v>
      </c>
      <c r="AI1512">
        <v>-182.4333</v>
      </c>
    </row>
    <row r="1513" spans="1:35" x14ac:dyDescent="0.2">
      <c r="A1513">
        <v>1509.7745479800001</v>
      </c>
      <c r="B1513">
        <v>-110.39239999999999</v>
      </c>
      <c r="P1513">
        <v>1509.5891759399999</v>
      </c>
      <c r="Q1513">
        <v>-84.995199999999997</v>
      </c>
      <c r="S1513">
        <v>1509.71785473</v>
      </c>
      <c r="T1513">
        <v>-120.9302</v>
      </c>
      <c r="Y1513">
        <v>1523.5782011199999</v>
      </c>
      <c r="Z1513">
        <v>-226.52</v>
      </c>
      <c r="AB1513">
        <v>1546.6965217699999</v>
      </c>
      <c r="AC1513">
        <v>-196.0497</v>
      </c>
      <c r="AE1513">
        <v>1524.71425316</v>
      </c>
      <c r="AF1513">
        <v>-181.16470000000001</v>
      </c>
      <c r="AH1513">
        <v>1525.5123319700001</v>
      </c>
      <c r="AI1513">
        <v>-182.4333</v>
      </c>
    </row>
    <row r="1514" spans="1:35" x14ac:dyDescent="0.2">
      <c r="A1514">
        <v>1510.7743986800001</v>
      </c>
      <c r="B1514">
        <v>-110.39239999999999</v>
      </c>
      <c r="P1514">
        <v>1510.58890387</v>
      </c>
      <c r="Q1514">
        <v>-84.995199999999997</v>
      </c>
      <c r="S1514">
        <v>1510.7176678799999</v>
      </c>
      <c r="T1514">
        <v>-120.9302</v>
      </c>
      <c r="Y1514">
        <v>1524.5779243500001</v>
      </c>
      <c r="Z1514">
        <v>-226.52</v>
      </c>
      <c r="AB1514">
        <v>1547.6963255999999</v>
      </c>
      <c r="AC1514">
        <v>-196.0497</v>
      </c>
      <c r="AE1514">
        <v>1525.7140657800001</v>
      </c>
      <c r="AF1514">
        <v>-181.16470000000001</v>
      </c>
      <c r="AH1514">
        <v>1526.5120124</v>
      </c>
      <c r="AI1514">
        <v>-182.4333</v>
      </c>
    </row>
    <row r="1515" spans="1:35" x14ac:dyDescent="0.2">
      <c r="A1515">
        <v>1511.77424937</v>
      </c>
      <c r="B1515">
        <v>-110.39239999999999</v>
      </c>
      <c r="P1515">
        <v>1511.5886318</v>
      </c>
      <c r="Q1515">
        <v>-85.001000000000005</v>
      </c>
      <c r="S1515">
        <v>1511.71748103</v>
      </c>
      <c r="T1515">
        <v>-120.9302</v>
      </c>
      <c r="Y1515">
        <v>1525.5776475800001</v>
      </c>
      <c r="Z1515">
        <v>-226.52</v>
      </c>
      <c r="AB1515">
        <v>1548.69612942</v>
      </c>
      <c r="AC1515">
        <v>-196.0497</v>
      </c>
      <c r="AE1515">
        <v>1526.71387841</v>
      </c>
      <c r="AF1515">
        <v>-181.16470000000001</v>
      </c>
      <c r="AH1515">
        <v>1527.51169282</v>
      </c>
      <c r="AI1515">
        <v>-182.39080000000001</v>
      </c>
    </row>
    <row r="1516" spans="1:35" x14ac:dyDescent="0.2">
      <c r="A1516">
        <v>1512.77410007</v>
      </c>
      <c r="B1516">
        <v>-110.5476</v>
      </c>
      <c r="P1516">
        <v>1512.5883597300001</v>
      </c>
      <c r="Q1516">
        <v>-85.041799999999995</v>
      </c>
      <c r="S1516">
        <v>1512.71729418</v>
      </c>
      <c r="T1516">
        <v>-120.9302</v>
      </c>
      <c r="Y1516">
        <v>1526.5773708199999</v>
      </c>
      <c r="Z1516">
        <v>-226.52</v>
      </c>
      <c r="AB1516">
        <v>1549.6959332599999</v>
      </c>
      <c r="AC1516">
        <v>-196.0497</v>
      </c>
      <c r="AE1516">
        <v>1527.71369104</v>
      </c>
      <c r="AF1516">
        <v>-181.16470000000001</v>
      </c>
      <c r="AH1516">
        <v>1528.5113732499999</v>
      </c>
      <c r="AI1516">
        <v>-181.94110000000001</v>
      </c>
    </row>
    <row r="1517" spans="1:35" x14ac:dyDescent="0.2">
      <c r="A1517">
        <v>1513.7739507599999</v>
      </c>
      <c r="B1517">
        <v>-110.78579999999999</v>
      </c>
      <c r="P1517">
        <v>1513.5880876599999</v>
      </c>
      <c r="Q1517">
        <v>-85.065399999999997</v>
      </c>
      <c r="S1517">
        <v>1513.7171073300001</v>
      </c>
      <c r="T1517">
        <v>-120.9302</v>
      </c>
      <c r="Y1517">
        <v>1527.57709404</v>
      </c>
      <c r="Z1517">
        <v>-226.52</v>
      </c>
      <c r="AB1517">
        <v>1550.6957370800001</v>
      </c>
      <c r="AC1517">
        <v>-195.94390000000001</v>
      </c>
      <c r="AE1517">
        <v>1528.71350366</v>
      </c>
      <c r="AF1517">
        <v>-181.16470000000001</v>
      </c>
      <c r="AH1517">
        <v>1529.51105368</v>
      </c>
      <c r="AI1517">
        <v>-181.91829999999999</v>
      </c>
    </row>
    <row r="1518" spans="1:35" x14ac:dyDescent="0.2">
      <c r="A1518">
        <v>1514.7738014500001</v>
      </c>
      <c r="B1518">
        <v>-110.8907</v>
      </c>
      <c r="P1518">
        <v>1514.58781559</v>
      </c>
      <c r="Q1518">
        <v>-85.065399999999997</v>
      </c>
      <c r="S1518">
        <v>1514.71692048</v>
      </c>
      <c r="T1518">
        <v>-120.76860000000001</v>
      </c>
      <c r="Y1518">
        <v>1528.57681727</v>
      </c>
      <c r="Z1518">
        <v>-226.52</v>
      </c>
      <c r="AB1518">
        <v>1551.6955409100001</v>
      </c>
      <c r="AC1518">
        <v>-195.7193</v>
      </c>
      <c r="AE1518">
        <v>1529.7133162800001</v>
      </c>
      <c r="AF1518">
        <v>-181.16470000000001</v>
      </c>
      <c r="AH1518">
        <v>1530.5107341</v>
      </c>
      <c r="AI1518">
        <v>-181.91829999999999</v>
      </c>
    </row>
    <row r="1519" spans="1:35" x14ac:dyDescent="0.2">
      <c r="A1519">
        <v>1515.7736521500001</v>
      </c>
      <c r="B1519">
        <v>-110.8907</v>
      </c>
      <c r="P1519">
        <v>1515.5875435200001</v>
      </c>
      <c r="Q1519">
        <v>-85.065399999999997</v>
      </c>
      <c r="S1519">
        <v>1515.7167336299999</v>
      </c>
      <c r="T1519">
        <v>-120.458</v>
      </c>
      <c r="Y1519">
        <v>1529.5765405</v>
      </c>
      <c r="Z1519">
        <v>-226.47069999999999</v>
      </c>
      <c r="AB1519">
        <v>1552.6953447400001</v>
      </c>
      <c r="AC1519">
        <v>-196.036</v>
      </c>
      <c r="AE1519">
        <v>1530.71312891</v>
      </c>
      <c r="AF1519">
        <v>-181.16470000000001</v>
      </c>
      <c r="AH1519">
        <v>1531.5104145299999</v>
      </c>
      <c r="AI1519">
        <v>-181.91829999999999</v>
      </c>
    </row>
    <row r="1520" spans="1:35" x14ac:dyDescent="0.2">
      <c r="A1520">
        <v>1516.77350284</v>
      </c>
      <c r="B1520">
        <v>-110.8907</v>
      </c>
      <c r="P1520">
        <v>1516.5872714499999</v>
      </c>
      <c r="Q1520">
        <v>-85.065399999999997</v>
      </c>
      <c r="S1520">
        <v>1516.71654678</v>
      </c>
      <c r="T1520">
        <v>-121.8284</v>
      </c>
      <c r="Y1520">
        <v>1530.5762637299999</v>
      </c>
      <c r="Z1520">
        <v>-226.4348</v>
      </c>
      <c r="AB1520">
        <v>1553.69514856</v>
      </c>
      <c r="AC1520">
        <v>-196.33279999999999</v>
      </c>
      <c r="AE1520">
        <v>1531.7129415300001</v>
      </c>
      <c r="AF1520">
        <v>-181.16470000000001</v>
      </c>
      <c r="AH1520">
        <v>1532.5100949600001</v>
      </c>
      <c r="AI1520">
        <v>-181.91829999999999</v>
      </c>
    </row>
    <row r="1521" spans="1:35" x14ac:dyDescent="0.2">
      <c r="A1521">
        <v>1517.7733535299999</v>
      </c>
      <c r="B1521">
        <v>-110.8681</v>
      </c>
      <c r="P1521">
        <v>1517.58699938</v>
      </c>
      <c r="Q1521">
        <v>-85.036500000000004</v>
      </c>
      <c r="S1521">
        <v>1517.7163599200001</v>
      </c>
      <c r="T1521">
        <v>-123.68640000000001</v>
      </c>
      <c r="Y1521">
        <v>1531.5759869599999</v>
      </c>
      <c r="Z1521">
        <v>-226.4348</v>
      </c>
      <c r="AB1521">
        <v>1554.6949523999999</v>
      </c>
      <c r="AC1521">
        <v>-196.33279999999999</v>
      </c>
      <c r="AE1521">
        <v>1532.71275416</v>
      </c>
      <c r="AF1521">
        <v>-182.52199999999999</v>
      </c>
      <c r="AH1521">
        <v>1533.50977539</v>
      </c>
      <c r="AI1521">
        <v>-181.91829999999999</v>
      </c>
    </row>
    <row r="1522" spans="1:35" x14ac:dyDescent="0.2">
      <c r="A1522">
        <v>1518.7732042299999</v>
      </c>
      <c r="B1522">
        <v>-110.86069999999999</v>
      </c>
      <c r="P1522">
        <v>1518.58672731</v>
      </c>
      <c r="Q1522">
        <v>-85.038600000000002</v>
      </c>
      <c r="S1522">
        <v>1518.71617307</v>
      </c>
      <c r="T1522">
        <v>-123.68640000000001</v>
      </c>
      <c r="Y1522">
        <v>1532.5757101900001</v>
      </c>
      <c r="Z1522">
        <v>-226.4348</v>
      </c>
      <c r="AB1522">
        <v>1555.69475622</v>
      </c>
      <c r="AC1522">
        <v>-196.33279999999999</v>
      </c>
      <c r="AE1522">
        <v>1533.7125667800001</v>
      </c>
      <c r="AF1522">
        <v>-182.75389999999999</v>
      </c>
      <c r="AH1522">
        <v>1534.50945581</v>
      </c>
      <c r="AI1522">
        <v>-181.91829999999999</v>
      </c>
    </row>
    <row r="1523" spans="1:35" x14ac:dyDescent="0.2">
      <c r="A1523">
        <v>1519.77305492</v>
      </c>
      <c r="B1523">
        <v>-110.86069999999999</v>
      </c>
      <c r="P1523">
        <v>1519.5864552400001</v>
      </c>
      <c r="Q1523">
        <v>-85.066800000000001</v>
      </c>
      <c r="S1523">
        <v>1519.7159862200001</v>
      </c>
      <c r="T1523">
        <v>-123.68640000000001</v>
      </c>
      <c r="Y1523">
        <v>1533.57543341</v>
      </c>
      <c r="Z1523">
        <v>-227.17449999999999</v>
      </c>
      <c r="AB1523">
        <v>1556.6945600500001</v>
      </c>
      <c r="AC1523">
        <v>-196.33279999999999</v>
      </c>
      <c r="AE1523">
        <v>1534.71237941</v>
      </c>
      <c r="AF1523">
        <v>-182.98560000000001</v>
      </c>
      <c r="AH1523">
        <v>1535.5091362400001</v>
      </c>
      <c r="AI1523">
        <v>-181.91829999999999</v>
      </c>
    </row>
    <row r="1524" spans="1:35" x14ac:dyDescent="0.2">
      <c r="A1524">
        <v>1520.7729056200001</v>
      </c>
      <c r="B1524">
        <v>-110.86069999999999</v>
      </c>
      <c r="P1524">
        <v>1520.58618318</v>
      </c>
      <c r="Q1524">
        <v>-85.066800000000001</v>
      </c>
      <c r="S1524">
        <v>1520.71579937</v>
      </c>
      <c r="T1524">
        <v>-123.68640000000001</v>
      </c>
      <c r="Y1524">
        <v>1534.5751566500001</v>
      </c>
      <c r="Z1524">
        <v>-228.10570000000001</v>
      </c>
      <c r="AB1524">
        <v>1557.6943638800001</v>
      </c>
      <c r="AC1524">
        <v>-196.33279999999999</v>
      </c>
      <c r="AE1524">
        <v>1535.7121920300001</v>
      </c>
      <c r="AF1524">
        <v>-183.34039999999999</v>
      </c>
      <c r="AH1524">
        <v>1536.50881667</v>
      </c>
      <c r="AI1524">
        <v>-181.9777</v>
      </c>
    </row>
    <row r="1525" spans="1:35" x14ac:dyDescent="0.2">
      <c r="A1525">
        <v>1521.77275631</v>
      </c>
      <c r="B1525">
        <v>-111.03319999999999</v>
      </c>
      <c r="P1525">
        <v>1521.5859111100001</v>
      </c>
      <c r="Q1525">
        <v>-85.066800000000001</v>
      </c>
      <c r="S1525">
        <v>1521.7156125199999</v>
      </c>
      <c r="T1525">
        <v>-123.68640000000001</v>
      </c>
      <c r="Y1525">
        <v>1535.5748798699999</v>
      </c>
      <c r="Z1525">
        <v>-228.10570000000001</v>
      </c>
      <c r="AB1525">
        <v>1558.6941677</v>
      </c>
      <c r="AC1525">
        <v>-196.33279999999999</v>
      </c>
      <c r="AE1525">
        <v>1536.71200466</v>
      </c>
      <c r="AF1525">
        <v>-183.50149999999999</v>
      </c>
      <c r="AH1525">
        <v>1537.5084971000001</v>
      </c>
      <c r="AI1525">
        <v>-181.91079999999999</v>
      </c>
    </row>
    <row r="1526" spans="1:35" x14ac:dyDescent="0.2">
      <c r="A1526">
        <v>1522.7726070000001</v>
      </c>
      <c r="B1526">
        <v>-111.2137</v>
      </c>
      <c r="P1526">
        <v>1522.5856390399999</v>
      </c>
      <c r="Q1526">
        <v>-85.066800000000001</v>
      </c>
      <c r="S1526">
        <v>1522.7154256700001</v>
      </c>
      <c r="T1526">
        <v>-123.68640000000001</v>
      </c>
      <c r="Y1526">
        <v>1536.5746031000001</v>
      </c>
      <c r="Z1526">
        <v>-228.10570000000001</v>
      </c>
      <c r="AB1526">
        <v>1559.69397153</v>
      </c>
      <c r="AC1526">
        <v>-196.33279999999999</v>
      </c>
      <c r="AE1526">
        <v>1537.71181729</v>
      </c>
      <c r="AF1526">
        <v>-183.50149999999999</v>
      </c>
      <c r="AH1526">
        <v>1538.50817753</v>
      </c>
      <c r="AI1526">
        <v>-182.3349</v>
      </c>
    </row>
    <row r="1527" spans="1:35" x14ac:dyDescent="0.2">
      <c r="A1527">
        <v>1523.7724576999999</v>
      </c>
      <c r="B1527">
        <v>-111.2825</v>
      </c>
      <c r="P1527">
        <v>1523.58536697</v>
      </c>
      <c r="Q1527">
        <v>-85.042000000000002</v>
      </c>
      <c r="S1527">
        <v>1523.71523882</v>
      </c>
      <c r="T1527">
        <v>-123.68640000000001</v>
      </c>
      <c r="Y1527">
        <v>1537.5743263300001</v>
      </c>
      <c r="Z1527">
        <v>-228.10570000000001</v>
      </c>
      <c r="AB1527">
        <v>1560.69377536</v>
      </c>
      <c r="AC1527">
        <v>-196.09620000000001</v>
      </c>
      <c r="AE1527">
        <v>1538.7116299100001</v>
      </c>
      <c r="AF1527">
        <v>-183.50149999999999</v>
      </c>
      <c r="AH1527">
        <v>1539.50785795</v>
      </c>
      <c r="AI1527">
        <v>-182.3349</v>
      </c>
    </row>
    <row r="1528" spans="1:35" x14ac:dyDescent="0.2">
      <c r="A1528">
        <v>1524.77230839</v>
      </c>
      <c r="B1528">
        <v>-111.2825</v>
      </c>
      <c r="P1528">
        <v>1524.5850949000001</v>
      </c>
      <c r="Q1528">
        <v>-84.962699999999998</v>
      </c>
      <c r="S1528">
        <v>1524.7150519700001</v>
      </c>
      <c r="T1528">
        <v>-123.68640000000001</v>
      </c>
      <c r="Y1528">
        <v>1538.57404956</v>
      </c>
      <c r="Z1528">
        <v>-228.10570000000001</v>
      </c>
      <c r="AB1528">
        <v>1561.69357919</v>
      </c>
      <c r="AC1528">
        <v>-196.03890000000001</v>
      </c>
      <c r="AE1528">
        <v>1539.7114425300001</v>
      </c>
      <c r="AF1528">
        <v>-183.50149999999999</v>
      </c>
      <c r="AH1528">
        <v>1540.5075383799999</v>
      </c>
      <c r="AI1528">
        <v>-182.3349</v>
      </c>
    </row>
    <row r="1529" spans="1:35" x14ac:dyDescent="0.2">
      <c r="A1529">
        <v>1525.7721590900001</v>
      </c>
      <c r="B1529">
        <v>-111.2825</v>
      </c>
      <c r="P1529">
        <v>1525.5848228299999</v>
      </c>
      <c r="Q1529">
        <v>-84.960099999999997</v>
      </c>
      <c r="S1529">
        <v>1525.7148651099999</v>
      </c>
      <c r="T1529">
        <v>-124.6319</v>
      </c>
      <c r="Y1529">
        <v>1539.57377279</v>
      </c>
      <c r="Z1529">
        <v>-228.35900000000001</v>
      </c>
      <c r="AB1529">
        <v>1562.6933830200001</v>
      </c>
      <c r="AC1529">
        <v>-196.03890000000001</v>
      </c>
      <c r="AE1529">
        <v>1540.7112551600001</v>
      </c>
      <c r="AF1529">
        <v>-183.50149999999999</v>
      </c>
      <c r="AH1529">
        <v>1541.5072187999999</v>
      </c>
      <c r="AI1529">
        <v>-182.3349</v>
      </c>
    </row>
    <row r="1530" spans="1:35" x14ac:dyDescent="0.2">
      <c r="A1530">
        <v>1526.77200978</v>
      </c>
      <c r="B1530">
        <v>-111.4139</v>
      </c>
      <c r="P1530">
        <v>1526.5845507700001</v>
      </c>
      <c r="Q1530">
        <v>-84.960099999999997</v>
      </c>
      <c r="S1530">
        <v>1526.7146782699999</v>
      </c>
      <c r="T1530">
        <v>-127.5959</v>
      </c>
      <c r="Y1530">
        <v>1540.57349602</v>
      </c>
      <c r="Z1530">
        <v>-228.59690000000001</v>
      </c>
      <c r="AB1530">
        <v>1563.69318684</v>
      </c>
      <c r="AC1530">
        <v>-196.03890000000001</v>
      </c>
      <c r="AE1530">
        <v>1541.7110677799999</v>
      </c>
      <c r="AF1530">
        <v>-184.20009999999999</v>
      </c>
      <c r="AH1530">
        <v>1542.50689923</v>
      </c>
      <c r="AI1530">
        <v>-182.3349</v>
      </c>
    </row>
    <row r="1531" spans="1:35" x14ac:dyDescent="0.2">
      <c r="A1531">
        <v>1527.7718604700001</v>
      </c>
      <c r="B1531">
        <v>-111.4601</v>
      </c>
      <c r="P1531">
        <v>1527.58427869</v>
      </c>
      <c r="Q1531">
        <v>-84.960099999999997</v>
      </c>
      <c r="S1531">
        <v>1527.7144914099999</v>
      </c>
      <c r="T1531">
        <v>-127.5959</v>
      </c>
      <c r="Y1531">
        <v>1541.57321925</v>
      </c>
      <c r="Z1531">
        <v>-228.59690000000001</v>
      </c>
      <c r="AB1531">
        <v>1564.69299067</v>
      </c>
      <c r="AC1531">
        <v>-196.03890000000001</v>
      </c>
      <c r="AE1531">
        <v>1542.7108804100001</v>
      </c>
      <c r="AF1531">
        <v>-184.40369999999999</v>
      </c>
      <c r="AH1531">
        <v>1543.5065796599999</v>
      </c>
      <c r="AI1531">
        <v>-182.3349</v>
      </c>
    </row>
    <row r="1532" spans="1:35" x14ac:dyDescent="0.2">
      <c r="A1532">
        <v>1528.7717111699999</v>
      </c>
      <c r="B1532">
        <v>-111.4601</v>
      </c>
      <c r="P1532">
        <v>1528.5840066200001</v>
      </c>
      <c r="Q1532">
        <v>-84.960599999999999</v>
      </c>
      <c r="S1532">
        <v>1528.7143045600001</v>
      </c>
      <c r="T1532">
        <v>-127.5959</v>
      </c>
      <c r="Y1532">
        <v>1542.5729424799999</v>
      </c>
      <c r="Z1532">
        <v>-228.59690000000001</v>
      </c>
      <c r="AB1532">
        <v>1565.6927945</v>
      </c>
      <c r="AC1532">
        <v>-196.03890000000001</v>
      </c>
      <c r="AE1532">
        <v>1543.7106930299999</v>
      </c>
      <c r="AF1532">
        <v>-184.40369999999999</v>
      </c>
      <c r="AH1532">
        <v>1544.5062600900001</v>
      </c>
      <c r="AI1532">
        <v>-182.3349</v>
      </c>
    </row>
    <row r="1533" spans="1:35" x14ac:dyDescent="0.2">
      <c r="A1533">
        <v>1529.77156186</v>
      </c>
      <c r="B1533">
        <v>-111.4884</v>
      </c>
      <c r="P1533">
        <v>1529.58373456</v>
      </c>
      <c r="Q1533">
        <v>-85.020600000000002</v>
      </c>
      <c r="S1533">
        <v>1529.71411771</v>
      </c>
      <c r="T1533">
        <v>-127.5959</v>
      </c>
      <c r="Y1533">
        <v>1543.5726657099999</v>
      </c>
      <c r="Z1533">
        <v>-228.59690000000001</v>
      </c>
      <c r="AB1533">
        <v>1566.69259833</v>
      </c>
      <c r="AC1533">
        <v>-196.03890000000001</v>
      </c>
      <c r="AE1533">
        <v>1544.7105056600001</v>
      </c>
      <c r="AF1533">
        <v>-184.40369999999999</v>
      </c>
      <c r="AH1533">
        <v>1545.5059405100001</v>
      </c>
      <c r="AI1533">
        <v>-182.3349</v>
      </c>
    </row>
    <row r="1534" spans="1:35" x14ac:dyDescent="0.2">
      <c r="A1534">
        <v>1530.77141256</v>
      </c>
      <c r="B1534">
        <v>-111.78449999999999</v>
      </c>
      <c r="P1534">
        <v>1530.5834624900001</v>
      </c>
      <c r="Q1534">
        <v>-85.011499999999998</v>
      </c>
      <c r="S1534">
        <v>1530.7139308599999</v>
      </c>
      <c r="T1534">
        <v>-127.9096</v>
      </c>
      <c r="Y1534">
        <v>1544.57238893</v>
      </c>
      <c r="Z1534">
        <v>-228.59690000000001</v>
      </c>
      <c r="AB1534">
        <v>1567.6924021499999</v>
      </c>
      <c r="AC1534">
        <v>-196.46350000000001</v>
      </c>
      <c r="AE1534">
        <v>1545.7103182799999</v>
      </c>
      <c r="AF1534">
        <v>-184.40369999999999</v>
      </c>
      <c r="AH1534">
        <v>1546.50562094</v>
      </c>
      <c r="AI1534">
        <v>-181.98079999999999</v>
      </c>
    </row>
    <row r="1535" spans="1:35" x14ac:dyDescent="0.2">
      <c r="A1535">
        <v>1531.7712632499999</v>
      </c>
      <c r="B1535">
        <v>-112.0941</v>
      </c>
      <c r="P1535">
        <v>1531.5831904199999</v>
      </c>
      <c r="Q1535">
        <v>-85.011499999999998</v>
      </c>
      <c r="S1535">
        <v>1531.71374401</v>
      </c>
      <c r="T1535">
        <v>-128.5104</v>
      </c>
      <c r="Y1535">
        <v>1545.57211216</v>
      </c>
      <c r="Z1535">
        <v>-228.59690000000001</v>
      </c>
      <c r="AB1535">
        <v>1568.6922059799999</v>
      </c>
      <c r="AC1535">
        <v>-196.96340000000001</v>
      </c>
      <c r="AE1535">
        <v>1546.7101309100001</v>
      </c>
      <c r="AF1535">
        <v>-184.40369999999999</v>
      </c>
      <c r="AH1535">
        <v>1547.50530136</v>
      </c>
      <c r="AI1535">
        <v>-181.8074</v>
      </c>
    </row>
    <row r="1536" spans="1:35" x14ac:dyDescent="0.2">
      <c r="A1536">
        <v>1532.77111395</v>
      </c>
      <c r="B1536">
        <v>-112.10339999999999</v>
      </c>
      <c r="P1536">
        <v>1532.58291835</v>
      </c>
      <c r="Q1536">
        <v>-85.011499999999998</v>
      </c>
      <c r="S1536">
        <v>1532.71355715</v>
      </c>
      <c r="T1536">
        <v>-128.79730000000001</v>
      </c>
      <c r="Y1536">
        <v>1546.5718354000001</v>
      </c>
      <c r="Z1536">
        <v>-229.0042</v>
      </c>
      <c r="AB1536">
        <v>1569.6920098099999</v>
      </c>
      <c r="AC1536">
        <v>-196.7099</v>
      </c>
      <c r="AE1536">
        <v>1547.7099435299999</v>
      </c>
      <c r="AF1536">
        <v>-184.40369999999999</v>
      </c>
      <c r="AH1536">
        <v>1548.5049818</v>
      </c>
      <c r="AI1536">
        <v>-181.8074</v>
      </c>
    </row>
    <row r="1537" spans="1:35" x14ac:dyDescent="0.2">
      <c r="A1537">
        <v>1533.7709646400001</v>
      </c>
      <c r="B1537">
        <v>-112.10339999999999</v>
      </c>
      <c r="P1537">
        <v>1533.5826462800001</v>
      </c>
      <c r="Q1537">
        <v>-85.011499999999998</v>
      </c>
      <c r="S1537">
        <v>1533.7133703</v>
      </c>
      <c r="T1537">
        <v>-128.79730000000001</v>
      </c>
      <c r="Y1537">
        <v>1547.5715586199999</v>
      </c>
      <c r="Z1537">
        <v>-229.72399999999999</v>
      </c>
      <c r="AB1537">
        <v>1570.69181364</v>
      </c>
      <c r="AC1537">
        <v>-196.36259999999999</v>
      </c>
      <c r="AE1537">
        <v>1548.7097561600001</v>
      </c>
      <c r="AF1537">
        <v>-184.40369999999999</v>
      </c>
      <c r="AH1537">
        <v>1549.50466222</v>
      </c>
      <c r="AI1537">
        <v>-181.8074</v>
      </c>
    </row>
    <row r="1538" spans="1:35" x14ac:dyDescent="0.2">
      <c r="A1538">
        <v>1534.77081533</v>
      </c>
      <c r="B1538">
        <v>-112.10339999999999</v>
      </c>
      <c r="P1538">
        <v>1534.5823742099999</v>
      </c>
      <c r="Q1538">
        <v>-85.046199999999999</v>
      </c>
      <c r="S1538">
        <v>1534.7131834500001</v>
      </c>
      <c r="T1538">
        <v>-128.84630000000001</v>
      </c>
      <c r="Y1538">
        <v>1548.5712818500001</v>
      </c>
      <c r="Z1538">
        <v>-229.78120000000001</v>
      </c>
      <c r="AB1538">
        <v>1571.69161747</v>
      </c>
      <c r="AC1538">
        <v>-196.36259999999999</v>
      </c>
      <c r="AE1538">
        <v>1549.7095687799999</v>
      </c>
      <c r="AF1538">
        <v>-184.40369999999999</v>
      </c>
      <c r="AH1538">
        <v>1550.5043426499999</v>
      </c>
      <c r="AI1538">
        <v>-181.8074</v>
      </c>
    </row>
    <row r="1539" spans="1:35" x14ac:dyDescent="0.2">
      <c r="A1539">
        <v>1535.77066603</v>
      </c>
      <c r="B1539">
        <v>-112.2492</v>
      </c>
      <c r="P1539">
        <v>1535.58210214</v>
      </c>
      <c r="Q1539">
        <v>-85.220100000000002</v>
      </c>
      <c r="S1539">
        <v>1535.7129966</v>
      </c>
      <c r="T1539">
        <v>-130.1001</v>
      </c>
      <c r="Y1539">
        <v>1549.5710050800001</v>
      </c>
      <c r="Z1539">
        <v>-229.78800000000001</v>
      </c>
      <c r="AB1539">
        <v>1572.6914212900001</v>
      </c>
      <c r="AC1539">
        <v>-196.36259999999999</v>
      </c>
      <c r="AE1539">
        <v>1550.7093814100001</v>
      </c>
      <c r="AF1539">
        <v>-184.39789999999999</v>
      </c>
      <c r="AH1539">
        <v>1551.50402308</v>
      </c>
      <c r="AI1539">
        <v>-181.8074</v>
      </c>
    </row>
    <row r="1540" spans="1:35" x14ac:dyDescent="0.2">
      <c r="A1540">
        <v>1536.7705167199999</v>
      </c>
      <c r="B1540">
        <v>-112.3043</v>
      </c>
      <c r="P1540">
        <v>1536.5818300799999</v>
      </c>
      <c r="Q1540">
        <v>-85.257199999999997</v>
      </c>
      <c r="S1540">
        <v>1536.7128097499999</v>
      </c>
      <c r="T1540">
        <v>-130.24549999999999</v>
      </c>
      <c r="Y1540">
        <v>1550.57072831</v>
      </c>
      <c r="Z1540">
        <v>-229.7962</v>
      </c>
      <c r="AB1540">
        <v>1573.6912251199999</v>
      </c>
      <c r="AC1540">
        <v>-196.36259999999999</v>
      </c>
      <c r="AE1540">
        <v>1551.7091940299999</v>
      </c>
      <c r="AF1540">
        <v>-184.52289999999999</v>
      </c>
      <c r="AH1540">
        <v>1552.5037035</v>
      </c>
      <c r="AI1540">
        <v>-181.8074</v>
      </c>
    </row>
    <row r="1541" spans="1:35" x14ac:dyDescent="0.2">
      <c r="A1541">
        <v>1537.77036742</v>
      </c>
      <c r="B1541">
        <v>-112.3043</v>
      </c>
      <c r="P1541">
        <v>1537.5815580000001</v>
      </c>
      <c r="Q1541">
        <v>-85.257199999999997</v>
      </c>
      <c r="S1541">
        <v>1537.7126229</v>
      </c>
      <c r="T1541">
        <v>-130.24549999999999</v>
      </c>
      <c r="Y1541">
        <v>1551.57045154</v>
      </c>
      <c r="Z1541">
        <v>-229.7962</v>
      </c>
      <c r="AB1541">
        <v>1574.6910289499999</v>
      </c>
      <c r="AC1541">
        <v>-196.36259999999999</v>
      </c>
      <c r="AE1541">
        <v>1552.7090066599999</v>
      </c>
      <c r="AF1541">
        <v>-184.68340000000001</v>
      </c>
      <c r="AH1541">
        <v>1553.5033839299999</v>
      </c>
      <c r="AI1541">
        <v>-182.15870000000001</v>
      </c>
    </row>
    <row r="1542" spans="1:35" x14ac:dyDescent="0.2">
      <c r="A1542">
        <v>1538.7702181100001</v>
      </c>
      <c r="B1542">
        <v>-112.4301</v>
      </c>
      <c r="P1542">
        <v>1538.58128594</v>
      </c>
      <c r="Q1542">
        <v>-85.257199999999997</v>
      </c>
      <c r="S1542">
        <v>1538.71243605</v>
      </c>
      <c r="T1542">
        <v>-130.24549999999999</v>
      </c>
      <c r="Y1542">
        <v>1552.57017477</v>
      </c>
      <c r="Z1542">
        <v>-229.7962</v>
      </c>
      <c r="AB1542">
        <v>1575.6908327799999</v>
      </c>
      <c r="AC1542">
        <v>-196.36259999999999</v>
      </c>
      <c r="AE1542">
        <v>1553.7088192799999</v>
      </c>
      <c r="AF1542">
        <v>-184.7337</v>
      </c>
      <c r="AH1542">
        <v>1554.5030643600001</v>
      </c>
      <c r="AI1542">
        <v>-182.6474</v>
      </c>
    </row>
    <row r="1543" spans="1:35" x14ac:dyDescent="0.2">
      <c r="A1543">
        <v>1539.7700688100001</v>
      </c>
      <c r="B1543">
        <v>-112.8111</v>
      </c>
      <c r="P1543">
        <v>1539.5810138700001</v>
      </c>
      <c r="Q1543">
        <v>-85.257199999999997</v>
      </c>
      <c r="S1543">
        <v>1539.7122492000001</v>
      </c>
      <c r="T1543">
        <v>-130.24549999999999</v>
      </c>
      <c r="Y1543">
        <v>1553.569898</v>
      </c>
      <c r="Z1543">
        <v>-229.7962</v>
      </c>
      <c r="AB1543">
        <v>1576.69063661</v>
      </c>
      <c r="AC1543">
        <v>-196.36259999999999</v>
      </c>
      <c r="AE1543">
        <v>1554.7086319099999</v>
      </c>
      <c r="AF1543">
        <v>-184.7337</v>
      </c>
      <c r="AH1543">
        <v>1555.5027447800001</v>
      </c>
      <c r="AI1543">
        <v>-182.31460000000001</v>
      </c>
    </row>
    <row r="1544" spans="1:35" x14ac:dyDescent="0.2">
      <c r="A1544">
        <v>1540.7699195</v>
      </c>
      <c r="B1544">
        <v>-113.276</v>
      </c>
      <c r="P1544">
        <v>1540.5807417999999</v>
      </c>
      <c r="Q1544">
        <v>-85.348100000000002</v>
      </c>
      <c r="S1544">
        <v>1540.71206235</v>
      </c>
      <c r="T1544">
        <v>-130.24549999999999</v>
      </c>
      <c r="Y1544">
        <v>1554.5696212299999</v>
      </c>
      <c r="Z1544">
        <v>-229.7962</v>
      </c>
      <c r="AB1544">
        <v>1577.69044044</v>
      </c>
      <c r="AC1544">
        <v>-196.36259999999999</v>
      </c>
      <c r="AE1544">
        <v>1555.70844453</v>
      </c>
      <c r="AF1544">
        <v>-184.7337</v>
      </c>
      <c r="AH1544">
        <v>1556.50242521</v>
      </c>
      <c r="AI1544">
        <v>-181.8725</v>
      </c>
    </row>
    <row r="1545" spans="1:35" x14ac:dyDescent="0.2">
      <c r="A1545">
        <v>1541.7697701899999</v>
      </c>
      <c r="B1545">
        <v>-113.276</v>
      </c>
      <c r="P1545">
        <v>1541.58046973</v>
      </c>
      <c r="Q1545">
        <v>-85.501000000000005</v>
      </c>
      <c r="S1545">
        <v>1541.7118754999999</v>
      </c>
      <c r="T1545">
        <v>-130.24549999999999</v>
      </c>
      <c r="Y1545">
        <v>1555.56934445</v>
      </c>
      <c r="Z1545">
        <v>-229.7962</v>
      </c>
      <c r="AB1545">
        <v>1578.6902442600001</v>
      </c>
      <c r="AC1545">
        <v>-196.3365</v>
      </c>
      <c r="AE1545">
        <v>1556.7082571599999</v>
      </c>
      <c r="AF1545">
        <v>-184.7337</v>
      </c>
      <c r="AH1545">
        <v>1557.5021056400001</v>
      </c>
      <c r="AI1545">
        <v>-181.8725</v>
      </c>
    </row>
    <row r="1546" spans="1:35" x14ac:dyDescent="0.2">
      <c r="A1546">
        <v>1542.7696208899999</v>
      </c>
      <c r="B1546">
        <v>-113.276</v>
      </c>
      <c r="P1546">
        <v>1542.5801976600001</v>
      </c>
      <c r="Q1546">
        <v>-85.501000000000005</v>
      </c>
      <c r="S1546">
        <v>1542.71168865</v>
      </c>
      <c r="T1546">
        <v>-130.24549999999999</v>
      </c>
      <c r="Y1546">
        <v>1556.56906768</v>
      </c>
      <c r="Z1546">
        <v>-229.7962</v>
      </c>
      <c r="AB1546">
        <v>1579.6900480899999</v>
      </c>
      <c r="AC1546">
        <v>-196.05029999999999</v>
      </c>
      <c r="AE1546">
        <v>1557.70806978</v>
      </c>
      <c r="AF1546">
        <v>-184.7337</v>
      </c>
      <c r="AH1546">
        <v>1558.50178607</v>
      </c>
      <c r="AI1546">
        <v>-181.8725</v>
      </c>
    </row>
    <row r="1547" spans="1:35" x14ac:dyDescent="0.2">
      <c r="A1547">
        <v>1543.7694715800001</v>
      </c>
      <c r="B1547">
        <v>-113.276</v>
      </c>
      <c r="P1547">
        <v>1543.5799255899999</v>
      </c>
      <c r="Q1547">
        <v>-85.501000000000005</v>
      </c>
      <c r="S1547">
        <v>1543.7115017900001</v>
      </c>
      <c r="T1547">
        <v>-130.24549999999999</v>
      </c>
      <c r="Y1547">
        <v>1557.56879091</v>
      </c>
      <c r="Z1547">
        <v>-229.7962</v>
      </c>
      <c r="AB1547">
        <v>1580.6898519199999</v>
      </c>
      <c r="AC1547">
        <v>-196.02539999999999</v>
      </c>
      <c r="AE1547">
        <v>1558.7078824099999</v>
      </c>
      <c r="AF1547">
        <v>-184.7337</v>
      </c>
      <c r="AH1547">
        <v>1559.50146649</v>
      </c>
      <c r="AI1547">
        <v>-181.8725</v>
      </c>
    </row>
    <row r="1548" spans="1:35" x14ac:dyDescent="0.2">
      <c r="A1548">
        <v>1544.76932227</v>
      </c>
      <c r="B1548">
        <v>-113.53700000000001</v>
      </c>
      <c r="P1548">
        <v>1544.57965352</v>
      </c>
      <c r="Q1548">
        <v>-85.501000000000005</v>
      </c>
      <c r="S1548">
        <v>1544.71131494</v>
      </c>
      <c r="T1548">
        <v>-134.22030000000001</v>
      </c>
      <c r="Y1548">
        <v>1558.5685141399999</v>
      </c>
      <c r="Z1548">
        <v>-229.7962</v>
      </c>
      <c r="AB1548">
        <v>1581.6896557499999</v>
      </c>
      <c r="AC1548">
        <v>-196.02539999999999</v>
      </c>
      <c r="AE1548">
        <v>1559.7076950400001</v>
      </c>
      <c r="AF1548">
        <v>-185.21969999999999</v>
      </c>
      <c r="AH1548">
        <v>1560.5011469200001</v>
      </c>
      <c r="AI1548">
        <v>-181.8725</v>
      </c>
    </row>
    <row r="1549" spans="1:35" x14ac:dyDescent="0.2">
      <c r="A1549">
        <v>1545.76917297</v>
      </c>
      <c r="B1549">
        <v>-113.6425</v>
      </c>
      <c r="P1549">
        <v>1545.57938145</v>
      </c>
      <c r="Q1549">
        <v>-85.508799999999994</v>
      </c>
      <c r="S1549">
        <v>1545.7111280900001</v>
      </c>
      <c r="T1549">
        <v>-135.99299999999999</v>
      </c>
      <c r="Y1549">
        <v>1559.5682373699999</v>
      </c>
      <c r="Z1549">
        <v>-230.23500000000001</v>
      </c>
      <c r="AB1549">
        <v>1582.6894595700001</v>
      </c>
      <c r="AC1549">
        <v>-196.3331</v>
      </c>
      <c r="AE1549">
        <v>1560.7075076599999</v>
      </c>
      <c r="AF1549">
        <v>-185.52420000000001</v>
      </c>
      <c r="AH1549">
        <v>1561.50082735</v>
      </c>
      <c r="AI1549">
        <v>-181.8725</v>
      </c>
    </row>
    <row r="1550" spans="1:35" x14ac:dyDescent="0.2">
      <c r="A1550">
        <v>1546.7690236599999</v>
      </c>
      <c r="B1550">
        <v>-113.6425</v>
      </c>
      <c r="P1550">
        <v>1546.57910939</v>
      </c>
      <c r="Q1550">
        <v>-85.802000000000007</v>
      </c>
      <c r="S1550">
        <v>1546.71094124</v>
      </c>
      <c r="T1550">
        <v>-136.08920000000001</v>
      </c>
      <c r="Y1550">
        <v>1560.5679606000001</v>
      </c>
      <c r="Z1550">
        <v>-230.96799999999999</v>
      </c>
      <c r="AB1550">
        <v>1583.6892634000001</v>
      </c>
      <c r="AC1550">
        <v>-196.75909999999999</v>
      </c>
      <c r="AE1550">
        <v>1561.7073202900001</v>
      </c>
      <c r="AF1550">
        <v>-185.52420000000001</v>
      </c>
      <c r="AH1550">
        <v>1562.5005077799999</v>
      </c>
      <c r="AI1550">
        <v>-181.8725</v>
      </c>
    </row>
    <row r="1551" spans="1:35" x14ac:dyDescent="0.2">
      <c r="A1551">
        <v>1547.7688743599999</v>
      </c>
      <c r="B1551">
        <v>-113.84820000000001</v>
      </c>
      <c r="P1551">
        <v>1547.57883732</v>
      </c>
      <c r="Q1551">
        <v>-85.972700000000003</v>
      </c>
      <c r="S1551">
        <v>1547.7107543899999</v>
      </c>
      <c r="T1551">
        <v>-136.27289999999999</v>
      </c>
      <c r="Y1551">
        <v>1561.5676838300001</v>
      </c>
      <c r="Z1551">
        <v>-231.10759999999999</v>
      </c>
      <c r="AB1551">
        <v>1584.6890672300001</v>
      </c>
      <c r="AC1551">
        <v>-196.83080000000001</v>
      </c>
      <c r="AE1551">
        <v>1562.7071329099999</v>
      </c>
      <c r="AF1551">
        <v>-185.52420000000001</v>
      </c>
      <c r="AH1551">
        <v>1563.5001881999999</v>
      </c>
      <c r="AI1551">
        <v>-181.8725</v>
      </c>
    </row>
    <row r="1552" spans="1:35" x14ac:dyDescent="0.2">
      <c r="A1552">
        <v>1548.7687250500001</v>
      </c>
      <c r="B1552">
        <v>-114.1862</v>
      </c>
      <c r="P1552">
        <v>1548.5785652500001</v>
      </c>
      <c r="Q1552">
        <v>-85.972700000000003</v>
      </c>
      <c r="S1552">
        <v>1548.7105675400001</v>
      </c>
      <c r="T1552">
        <v>-136.36019999999999</v>
      </c>
      <c r="Y1552">
        <v>1562.5674070600001</v>
      </c>
      <c r="Z1552">
        <v>-231.10759999999999</v>
      </c>
      <c r="AB1552">
        <v>1585.6888710600001</v>
      </c>
      <c r="AC1552">
        <v>-196.83080000000001</v>
      </c>
      <c r="AE1552">
        <v>1563.70694553</v>
      </c>
      <c r="AF1552">
        <v>-185.52420000000001</v>
      </c>
      <c r="AH1552">
        <v>1564.49986863</v>
      </c>
      <c r="AI1552">
        <v>-181.8306</v>
      </c>
    </row>
    <row r="1553" spans="1:35" x14ac:dyDescent="0.2">
      <c r="A1553">
        <v>1549.7685757500001</v>
      </c>
      <c r="B1553">
        <v>-114.47020000000001</v>
      </c>
      <c r="P1553">
        <v>1549.5782931799999</v>
      </c>
      <c r="Q1553">
        <v>-85.972700000000003</v>
      </c>
      <c r="S1553">
        <v>1549.71038069</v>
      </c>
      <c r="T1553">
        <v>-136.36019999999999</v>
      </c>
      <c r="Y1553">
        <v>1563.56713029</v>
      </c>
      <c r="Z1553">
        <v>-231.10759999999999</v>
      </c>
      <c r="AB1553">
        <v>1586.6886748899999</v>
      </c>
      <c r="AC1553">
        <v>-196.83080000000001</v>
      </c>
      <c r="AE1553">
        <v>1564.7067581599999</v>
      </c>
      <c r="AF1553">
        <v>-185.52420000000001</v>
      </c>
      <c r="AH1553">
        <v>1565.4995490599999</v>
      </c>
      <c r="AI1553">
        <v>-181.76410000000001</v>
      </c>
    </row>
    <row r="1554" spans="1:35" x14ac:dyDescent="0.2">
      <c r="A1554">
        <v>1550.76842644</v>
      </c>
      <c r="B1554">
        <v>-114.47020000000001</v>
      </c>
      <c r="P1554">
        <v>1550.57802111</v>
      </c>
      <c r="Q1554">
        <v>-85.972700000000003</v>
      </c>
      <c r="S1554">
        <v>1550.7101938400001</v>
      </c>
      <c r="T1554">
        <v>-136.36019999999999</v>
      </c>
      <c r="Y1554">
        <v>1564.56685352</v>
      </c>
      <c r="Z1554">
        <v>-231.10759999999999</v>
      </c>
      <c r="AB1554">
        <v>1587.6884787199999</v>
      </c>
      <c r="AC1554">
        <v>-196.83080000000001</v>
      </c>
      <c r="AE1554">
        <v>1565.7065707899999</v>
      </c>
      <c r="AF1554">
        <v>-185.52420000000001</v>
      </c>
      <c r="AH1554">
        <v>1566.4992294799999</v>
      </c>
      <c r="AI1554">
        <v>-181.76410000000001</v>
      </c>
    </row>
    <row r="1555" spans="1:35" x14ac:dyDescent="0.2">
      <c r="A1555">
        <v>1551.7682771299999</v>
      </c>
      <c r="B1555">
        <v>-114.47020000000001</v>
      </c>
      <c r="P1555">
        <v>1551.5777490400001</v>
      </c>
      <c r="Q1555">
        <v>-86.026200000000003</v>
      </c>
      <c r="S1555">
        <v>1551.7100069799999</v>
      </c>
      <c r="T1555">
        <v>-136.36019999999999</v>
      </c>
      <c r="Y1555">
        <v>1565.56657675</v>
      </c>
      <c r="Z1555">
        <v>-231.10759999999999</v>
      </c>
      <c r="AB1555">
        <v>1588.68828254</v>
      </c>
      <c r="AC1555">
        <v>-196.7424</v>
      </c>
      <c r="AE1555">
        <v>1566.7063834099999</v>
      </c>
      <c r="AF1555">
        <v>-185.52420000000001</v>
      </c>
      <c r="AH1555">
        <v>1567.4989099100001</v>
      </c>
      <c r="AI1555">
        <v>-181.76410000000001</v>
      </c>
    </row>
    <row r="1556" spans="1:35" x14ac:dyDescent="0.2">
      <c r="A1556">
        <v>1552.76812782</v>
      </c>
      <c r="B1556">
        <v>-114.47020000000001</v>
      </c>
      <c r="P1556">
        <v>1552.5774769699999</v>
      </c>
      <c r="Q1556">
        <v>-86.257000000000005</v>
      </c>
      <c r="S1556">
        <v>1552.70982013</v>
      </c>
      <c r="T1556">
        <v>-136.36019999999999</v>
      </c>
      <c r="Y1556">
        <v>1566.5662999799999</v>
      </c>
      <c r="Z1556">
        <v>-231.10759999999999</v>
      </c>
      <c r="AB1556">
        <v>1589.6880863700001</v>
      </c>
      <c r="AC1556">
        <v>-196.67349999999999</v>
      </c>
      <c r="AE1556">
        <v>1567.7061960399999</v>
      </c>
      <c r="AF1556">
        <v>-185.52420000000001</v>
      </c>
      <c r="AH1556">
        <v>1568.49859034</v>
      </c>
      <c r="AI1556">
        <v>-181.76410000000001</v>
      </c>
    </row>
    <row r="1557" spans="1:35" x14ac:dyDescent="0.2">
      <c r="A1557">
        <v>1553.76797852</v>
      </c>
      <c r="B1557">
        <v>-114.6519</v>
      </c>
      <c r="P1557">
        <v>1553.5772049</v>
      </c>
      <c r="Q1557">
        <v>-86.313900000000004</v>
      </c>
      <c r="S1557">
        <v>1553.7096332799999</v>
      </c>
      <c r="T1557">
        <v>-137.6437</v>
      </c>
      <c r="Y1557">
        <v>1567.5660232099999</v>
      </c>
      <c r="Z1557">
        <v>-231.10759999999999</v>
      </c>
      <c r="AB1557">
        <v>1590.6878902000001</v>
      </c>
      <c r="AC1557">
        <v>-196.67349999999999</v>
      </c>
      <c r="AE1557">
        <v>1568.70600866</v>
      </c>
      <c r="AF1557">
        <v>-186.15610000000001</v>
      </c>
      <c r="AH1557">
        <v>1569.49827076</v>
      </c>
      <c r="AI1557">
        <v>-181.94280000000001</v>
      </c>
    </row>
    <row r="1558" spans="1:35" x14ac:dyDescent="0.2">
      <c r="A1558">
        <v>1554.7678292099999</v>
      </c>
      <c r="B1558">
        <v>-114.7303</v>
      </c>
      <c r="P1558">
        <v>1554.57693283</v>
      </c>
      <c r="Q1558">
        <v>-86.313900000000004</v>
      </c>
      <c r="S1558">
        <v>1554.7094464300001</v>
      </c>
      <c r="T1558">
        <v>-139.01439999999999</v>
      </c>
      <c r="Y1558">
        <v>1568.56574643</v>
      </c>
      <c r="Z1558">
        <v>-231.10759999999999</v>
      </c>
      <c r="AB1558">
        <v>1591.6876940300001</v>
      </c>
      <c r="AC1558">
        <v>-196.67349999999999</v>
      </c>
      <c r="AE1558">
        <v>1569.7058212899999</v>
      </c>
      <c r="AF1558">
        <v>-186.66550000000001</v>
      </c>
      <c r="AH1558">
        <v>1570.4979511900001</v>
      </c>
      <c r="AI1558">
        <v>-182.56129999999999</v>
      </c>
    </row>
    <row r="1559" spans="1:35" x14ac:dyDescent="0.2">
      <c r="A1559">
        <v>1555.76767991</v>
      </c>
      <c r="B1559">
        <v>-114.7681</v>
      </c>
      <c r="P1559">
        <v>1555.57666077</v>
      </c>
      <c r="Q1559">
        <v>-86.313900000000004</v>
      </c>
      <c r="S1559">
        <v>1555.70925958</v>
      </c>
      <c r="T1559">
        <v>-139.01439999999999</v>
      </c>
      <c r="Y1559">
        <v>1569.5654696700001</v>
      </c>
      <c r="Z1559">
        <v>-231.0735</v>
      </c>
      <c r="AB1559">
        <v>1592.6874978599999</v>
      </c>
      <c r="AC1559">
        <v>-196.67349999999999</v>
      </c>
      <c r="AE1559">
        <v>1570.70563391</v>
      </c>
      <c r="AF1559">
        <v>-186.70650000000001</v>
      </c>
      <c r="AH1559">
        <v>1571.49763162</v>
      </c>
      <c r="AI1559">
        <v>-183.03440000000001</v>
      </c>
    </row>
    <row r="1560" spans="1:35" x14ac:dyDescent="0.2">
      <c r="A1560">
        <v>1556.7675306000001</v>
      </c>
      <c r="B1560">
        <v>-115.3626</v>
      </c>
      <c r="P1560">
        <v>1556.5763886899999</v>
      </c>
      <c r="Q1560">
        <v>-86.313900000000004</v>
      </c>
      <c r="S1560">
        <v>1556.7090727299999</v>
      </c>
      <c r="T1560">
        <v>-139.01439999999999</v>
      </c>
      <c r="Y1560">
        <v>1570.5651929000001</v>
      </c>
      <c r="Z1560">
        <v>-231.00360000000001</v>
      </c>
      <c r="AB1560">
        <v>1593.68730168</v>
      </c>
      <c r="AC1560">
        <v>-196.67349999999999</v>
      </c>
      <c r="AE1560">
        <v>1571.7054465399999</v>
      </c>
      <c r="AF1560">
        <v>-186.70650000000001</v>
      </c>
      <c r="AH1560">
        <v>1572.4973120499999</v>
      </c>
      <c r="AI1560">
        <v>-183.03440000000001</v>
      </c>
    </row>
    <row r="1561" spans="1:35" x14ac:dyDescent="0.2">
      <c r="A1561">
        <v>1557.7673812999999</v>
      </c>
      <c r="B1561">
        <v>-115.9542</v>
      </c>
      <c r="P1561">
        <v>1557.5761166299999</v>
      </c>
      <c r="Q1561">
        <v>-86.593900000000005</v>
      </c>
      <c r="S1561">
        <v>1557.70888588</v>
      </c>
      <c r="T1561">
        <v>-139.01439999999999</v>
      </c>
      <c r="Y1561">
        <v>1571.5649161199999</v>
      </c>
      <c r="Z1561">
        <v>-231.00360000000001</v>
      </c>
      <c r="AB1561">
        <v>1594.68710551</v>
      </c>
      <c r="AC1561">
        <v>-196.67349999999999</v>
      </c>
      <c r="AE1561">
        <v>1572.70525916</v>
      </c>
      <c r="AF1561">
        <v>-186.70650000000001</v>
      </c>
      <c r="AH1561">
        <v>1573.49699248</v>
      </c>
      <c r="AI1561">
        <v>-183.0299</v>
      </c>
    </row>
    <row r="1562" spans="1:35" x14ac:dyDescent="0.2">
      <c r="A1562">
        <v>1558.76723199</v>
      </c>
      <c r="B1562">
        <v>-116.0098</v>
      </c>
      <c r="P1562">
        <v>1558.57584456</v>
      </c>
      <c r="Q1562">
        <v>-86.821600000000004</v>
      </c>
      <c r="S1562">
        <v>1558.7086990299999</v>
      </c>
      <c r="T1562">
        <v>-139.01439999999999</v>
      </c>
      <c r="Y1562">
        <v>1572.5646393500001</v>
      </c>
      <c r="Z1562">
        <v>-231.12129999999999</v>
      </c>
      <c r="AB1562">
        <v>1595.6869093400001</v>
      </c>
      <c r="AC1562">
        <v>-196.67349999999999</v>
      </c>
      <c r="AE1562">
        <v>1573.7050717899999</v>
      </c>
      <c r="AF1562">
        <v>-186.70650000000001</v>
      </c>
      <c r="AH1562">
        <v>1574.4966729</v>
      </c>
      <c r="AI1562">
        <v>-183.01599999999999</v>
      </c>
    </row>
    <row r="1563" spans="1:35" x14ac:dyDescent="0.2">
      <c r="A1563">
        <v>1559.7670826799999</v>
      </c>
      <c r="B1563">
        <v>-116.0098</v>
      </c>
      <c r="P1563">
        <v>1559.57557249</v>
      </c>
      <c r="Q1563">
        <v>-86.836200000000005</v>
      </c>
      <c r="S1563">
        <v>1559.7085121699999</v>
      </c>
      <c r="T1563">
        <v>-139.01439999999999</v>
      </c>
      <c r="Y1563">
        <v>1573.5643625800001</v>
      </c>
      <c r="Z1563">
        <v>-231.60980000000001</v>
      </c>
      <c r="AB1563">
        <v>1596.6867131700001</v>
      </c>
      <c r="AC1563">
        <v>-196.67349999999999</v>
      </c>
      <c r="AE1563">
        <v>1574.70488441</v>
      </c>
      <c r="AF1563">
        <v>-186.70650000000001</v>
      </c>
      <c r="AH1563">
        <v>1575.4963533299999</v>
      </c>
      <c r="AI1563">
        <v>-183.01599999999999</v>
      </c>
    </row>
    <row r="1564" spans="1:35" x14ac:dyDescent="0.2">
      <c r="A1564">
        <v>1560.76693338</v>
      </c>
      <c r="B1564">
        <v>-115.9405</v>
      </c>
      <c r="P1564">
        <v>1560.5753004200001</v>
      </c>
      <c r="Q1564">
        <v>-86.836200000000005</v>
      </c>
      <c r="S1564">
        <v>1560.70832533</v>
      </c>
      <c r="T1564">
        <v>-139.01439999999999</v>
      </c>
      <c r="Y1564">
        <v>1574.5640858100001</v>
      </c>
      <c r="Z1564">
        <v>-231.8073</v>
      </c>
      <c r="AB1564">
        <v>1597.68651699</v>
      </c>
      <c r="AC1564">
        <v>-196.9932</v>
      </c>
      <c r="AE1564">
        <v>1575.7046970399999</v>
      </c>
      <c r="AF1564">
        <v>-186.70650000000001</v>
      </c>
      <c r="AH1564">
        <v>1576.49603376</v>
      </c>
      <c r="AI1564">
        <v>-183.01599999999999</v>
      </c>
    </row>
    <row r="1565" spans="1:35" x14ac:dyDescent="0.2">
      <c r="A1565">
        <v>1561.7667840700001</v>
      </c>
      <c r="B1565">
        <v>-115.8458</v>
      </c>
      <c r="P1565">
        <v>1561.5750283499999</v>
      </c>
      <c r="Q1565">
        <v>-86.836200000000005</v>
      </c>
      <c r="S1565">
        <v>1561.70813847</v>
      </c>
      <c r="T1565">
        <v>-139.01439999999999</v>
      </c>
      <c r="Y1565">
        <v>1575.56380904</v>
      </c>
      <c r="Z1565">
        <v>-231.8073</v>
      </c>
      <c r="AB1565">
        <v>1598.68632082</v>
      </c>
      <c r="AC1565">
        <v>-197.46610000000001</v>
      </c>
      <c r="AE1565">
        <v>1576.70450966</v>
      </c>
      <c r="AF1565">
        <v>-186.70650000000001</v>
      </c>
      <c r="AH1565">
        <v>1577.49571418</v>
      </c>
      <c r="AI1565">
        <v>-183.01599999999999</v>
      </c>
    </row>
    <row r="1566" spans="1:35" x14ac:dyDescent="0.2">
      <c r="A1566">
        <v>1562.7666347700001</v>
      </c>
      <c r="B1566">
        <v>-115.8043</v>
      </c>
      <c r="P1566">
        <v>1562.57475628</v>
      </c>
      <c r="Q1566">
        <v>-86.849199999999996</v>
      </c>
      <c r="S1566">
        <v>1562.7079516199999</v>
      </c>
      <c r="T1566">
        <v>-139.81649999999999</v>
      </c>
      <c r="Y1566">
        <v>1576.56353227</v>
      </c>
      <c r="Z1566">
        <v>-231.8073</v>
      </c>
      <c r="AB1566">
        <v>1599.68612465</v>
      </c>
      <c r="AC1566">
        <v>-197.65360000000001</v>
      </c>
      <c r="AE1566">
        <v>1577.7043222899999</v>
      </c>
      <c r="AF1566">
        <v>-186.3783</v>
      </c>
      <c r="AH1566">
        <v>1578.4953946099999</v>
      </c>
      <c r="AI1566">
        <v>-183.01599999999999</v>
      </c>
    </row>
    <row r="1567" spans="1:35" x14ac:dyDescent="0.2">
      <c r="A1567">
        <v>1563.76648546</v>
      </c>
      <c r="B1567">
        <v>-115.8043</v>
      </c>
      <c r="P1567">
        <v>1563.57448421</v>
      </c>
      <c r="Q1567">
        <v>-86.945899999999995</v>
      </c>
      <c r="S1567">
        <v>1563.70776477</v>
      </c>
      <c r="T1567">
        <v>-142.5016</v>
      </c>
      <c r="Y1567">
        <v>1577.5632555</v>
      </c>
      <c r="Z1567">
        <v>-231.8073</v>
      </c>
      <c r="AB1567">
        <v>1600.68592848</v>
      </c>
      <c r="AC1567">
        <v>-197.65360000000001</v>
      </c>
      <c r="AE1567">
        <v>1578.70413491</v>
      </c>
      <c r="AF1567">
        <v>-185.98570000000001</v>
      </c>
      <c r="AH1567">
        <v>1579.4950750400001</v>
      </c>
      <c r="AI1567">
        <v>-183.01599999999999</v>
      </c>
    </row>
    <row r="1568" spans="1:35" x14ac:dyDescent="0.2">
      <c r="A1568">
        <v>1564.76633616</v>
      </c>
      <c r="B1568">
        <v>-115.9434</v>
      </c>
      <c r="P1568">
        <v>1564.5742121400001</v>
      </c>
      <c r="Q1568">
        <v>-87.044700000000006</v>
      </c>
      <c r="S1568">
        <v>1564.7075779199999</v>
      </c>
      <c r="T1568">
        <v>-143.0933</v>
      </c>
      <c r="Y1568">
        <v>1578.56297872</v>
      </c>
      <c r="Z1568">
        <v>-231.8073</v>
      </c>
      <c r="AB1568">
        <v>1601.6857322999999</v>
      </c>
      <c r="AC1568">
        <v>-197.65360000000001</v>
      </c>
      <c r="AE1568">
        <v>1579.7039475399999</v>
      </c>
      <c r="AF1568">
        <v>-185.98570000000001</v>
      </c>
      <c r="AH1568">
        <v>1580.49475547</v>
      </c>
      <c r="AI1568">
        <v>-183.01599999999999</v>
      </c>
    </row>
    <row r="1569" spans="1:35" x14ac:dyDescent="0.2">
      <c r="A1569">
        <v>1565.7661868499999</v>
      </c>
      <c r="B1569">
        <v>-116.107</v>
      </c>
      <c r="P1569">
        <v>1565.5739400800001</v>
      </c>
      <c r="Q1569">
        <v>-87.044700000000006</v>
      </c>
      <c r="S1569">
        <v>1565.7073910700001</v>
      </c>
      <c r="T1569">
        <v>-143.0933</v>
      </c>
      <c r="Y1569">
        <v>1579.56270195</v>
      </c>
      <c r="Z1569">
        <v>-231.7987</v>
      </c>
      <c r="AB1569">
        <v>1602.6855361299999</v>
      </c>
      <c r="AC1569">
        <v>-197.65360000000001</v>
      </c>
      <c r="AE1569">
        <v>1580.70376016</v>
      </c>
      <c r="AF1569">
        <v>-185.98570000000001</v>
      </c>
      <c r="AH1569">
        <v>1581.49443589</v>
      </c>
      <c r="AI1569">
        <v>-183.01599999999999</v>
      </c>
    </row>
    <row r="1570" spans="1:35" x14ac:dyDescent="0.2">
      <c r="A1570">
        <v>1566.7660375400001</v>
      </c>
      <c r="B1570">
        <v>-116.107</v>
      </c>
      <c r="P1570">
        <v>1566.5736680099999</v>
      </c>
      <c r="Q1570">
        <v>-87.044700000000006</v>
      </c>
      <c r="S1570">
        <v>1566.70720422</v>
      </c>
      <c r="T1570">
        <v>-143.0933</v>
      </c>
      <c r="Y1570">
        <v>1580.56242518</v>
      </c>
      <c r="Z1570">
        <v>-231.7748</v>
      </c>
      <c r="AB1570">
        <v>1603.68533996</v>
      </c>
      <c r="AC1570">
        <v>-197.65360000000001</v>
      </c>
      <c r="AE1570">
        <v>1581.70357279</v>
      </c>
      <c r="AF1570">
        <v>-185.98570000000001</v>
      </c>
      <c r="AH1570">
        <v>1582.4941163200001</v>
      </c>
      <c r="AI1570">
        <v>-182.95490000000001</v>
      </c>
    </row>
    <row r="1571" spans="1:35" x14ac:dyDescent="0.2">
      <c r="A1571">
        <v>1567.7658882400001</v>
      </c>
      <c r="B1571">
        <v>-116.107</v>
      </c>
      <c r="P1571">
        <v>1567.57339594</v>
      </c>
      <c r="Q1571">
        <v>-87.044700000000006</v>
      </c>
      <c r="S1571">
        <v>1567.70701736</v>
      </c>
      <c r="T1571">
        <v>-143.0933</v>
      </c>
      <c r="Y1571">
        <v>1581.56214841</v>
      </c>
      <c r="Z1571">
        <v>-231.7748</v>
      </c>
      <c r="AB1571">
        <v>1604.68514379</v>
      </c>
      <c r="AC1571">
        <v>-197.65360000000001</v>
      </c>
      <c r="AE1571">
        <v>1582.70338541</v>
      </c>
      <c r="AF1571">
        <v>-185.98570000000001</v>
      </c>
      <c r="AH1571">
        <v>1583.49379675</v>
      </c>
      <c r="AI1571">
        <v>-182.434</v>
      </c>
    </row>
    <row r="1572" spans="1:35" x14ac:dyDescent="0.2">
      <c r="A1572">
        <v>1568.76573893</v>
      </c>
      <c r="B1572">
        <v>-116.107</v>
      </c>
      <c r="P1572">
        <v>1568.57312387</v>
      </c>
      <c r="Q1572">
        <v>-87.173199999999994</v>
      </c>
      <c r="S1572">
        <v>1568.7068305099999</v>
      </c>
      <c r="T1572">
        <v>-143.0933</v>
      </c>
      <c r="Y1572">
        <v>1582.5618716399999</v>
      </c>
      <c r="Z1572">
        <v>-231.7748</v>
      </c>
      <c r="AB1572">
        <v>1605.68494762</v>
      </c>
      <c r="AC1572">
        <v>-197.65360000000001</v>
      </c>
      <c r="AE1572">
        <v>1583.70319804</v>
      </c>
      <c r="AF1572">
        <v>-185.98570000000001</v>
      </c>
      <c r="AH1572">
        <v>1584.4934771799999</v>
      </c>
      <c r="AI1572">
        <v>-182.41919999999999</v>
      </c>
    </row>
    <row r="1573" spans="1:35" x14ac:dyDescent="0.2">
      <c r="A1573">
        <v>1569.76558963</v>
      </c>
      <c r="B1573">
        <v>-116.107</v>
      </c>
      <c r="P1573">
        <v>1569.5728518000001</v>
      </c>
      <c r="Q1573">
        <v>-87.391199999999998</v>
      </c>
      <c r="S1573">
        <v>1569.7066436600001</v>
      </c>
      <c r="T1573">
        <v>-143.0933</v>
      </c>
      <c r="Y1573">
        <v>1583.5615948699999</v>
      </c>
      <c r="Z1573">
        <v>-231.7748</v>
      </c>
      <c r="AB1573">
        <v>1606.6847514399999</v>
      </c>
      <c r="AC1573">
        <v>-197.65360000000001</v>
      </c>
      <c r="AE1573">
        <v>1584.70301066</v>
      </c>
      <c r="AF1573">
        <v>-186.0273</v>
      </c>
      <c r="AH1573">
        <v>1585.4931575999999</v>
      </c>
      <c r="AI1573">
        <v>-182.41919999999999</v>
      </c>
    </row>
    <row r="1574" spans="1:35" x14ac:dyDescent="0.2">
      <c r="A1574">
        <v>1570.7654403199999</v>
      </c>
      <c r="B1574">
        <v>-116.107</v>
      </c>
      <c r="P1574">
        <v>1570.5725797299999</v>
      </c>
      <c r="Q1574">
        <v>-87.474699999999999</v>
      </c>
      <c r="S1574">
        <v>1570.70645681</v>
      </c>
      <c r="T1574">
        <v>-143.0933</v>
      </c>
      <c r="Y1574">
        <v>1584.5613181000001</v>
      </c>
      <c r="Z1574">
        <v>-231.7748</v>
      </c>
      <c r="AB1574">
        <v>1607.6845552699999</v>
      </c>
      <c r="AC1574">
        <v>-197.7139</v>
      </c>
      <c r="AE1574">
        <v>1585.70282329</v>
      </c>
      <c r="AF1574">
        <v>-186.5727</v>
      </c>
      <c r="AH1574">
        <v>1586.49283803</v>
      </c>
      <c r="AI1574">
        <v>-182.6848</v>
      </c>
    </row>
    <row r="1575" spans="1:35" x14ac:dyDescent="0.2">
      <c r="A1575">
        <v>1571.7652910100001</v>
      </c>
      <c r="B1575">
        <v>-116.107</v>
      </c>
      <c r="P1575">
        <v>1571.57230766</v>
      </c>
      <c r="Q1575">
        <v>-87.474699999999999</v>
      </c>
      <c r="S1575">
        <v>1571.7062699600001</v>
      </c>
      <c r="T1575">
        <v>-143.19640000000001</v>
      </c>
      <c r="Y1575">
        <v>1585.5610413300001</v>
      </c>
      <c r="Z1575">
        <v>-231.78440000000001</v>
      </c>
      <c r="AB1575">
        <v>1608.6843590999999</v>
      </c>
      <c r="AC1575">
        <v>-197.74180000000001</v>
      </c>
      <c r="AE1575">
        <v>1586.70263591</v>
      </c>
      <c r="AF1575">
        <v>-187.12299999999999</v>
      </c>
      <c r="AH1575">
        <v>1587.49251845</v>
      </c>
      <c r="AI1575">
        <v>-182.994</v>
      </c>
    </row>
    <row r="1576" spans="1:35" x14ac:dyDescent="0.2">
      <c r="A1576">
        <v>1572.7651417100001</v>
      </c>
      <c r="B1576">
        <v>-116.107</v>
      </c>
      <c r="P1576">
        <v>1572.57203559</v>
      </c>
      <c r="Q1576">
        <v>-87.474699999999999</v>
      </c>
      <c r="S1576">
        <v>1572.70608311</v>
      </c>
      <c r="T1576">
        <v>-144.51939999999999</v>
      </c>
      <c r="Y1576">
        <v>1586.5607645600001</v>
      </c>
      <c r="Z1576">
        <v>-231.90629999999999</v>
      </c>
      <c r="AB1576">
        <v>1609.68416293</v>
      </c>
      <c r="AC1576">
        <v>-197.74180000000001</v>
      </c>
      <c r="AE1576">
        <v>1587.70244854</v>
      </c>
      <c r="AF1576">
        <v>-187.14070000000001</v>
      </c>
      <c r="AH1576">
        <v>1588.4921988799999</v>
      </c>
      <c r="AI1576">
        <v>-183.05430000000001</v>
      </c>
    </row>
    <row r="1577" spans="1:35" x14ac:dyDescent="0.2">
      <c r="A1577">
        <v>1573.7649924</v>
      </c>
      <c r="B1577">
        <v>-116.2616</v>
      </c>
      <c r="P1577">
        <v>1573.57176353</v>
      </c>
      <c r="Q1577">
        <v>-87.511899999999997</v>
      </c>
      <c r="S1577">
        <v>1573.7058962599999</v>
      </c>
      <c r="T1577">
        <v>-144.62139999999999</v>
      </c>
      <c r="Y1577">
        <v>1587.5604877799999</v>
      </c>
      <c r="Z1577">
        <v>-231.97550000000001</v>
      </c>
      <c r="AB1577">
        <v>1610.68396676</v>
      </c>
      <c r="AC1577">
        <v>-197.74180000000001</v>
      </c>
      <c r="AE1577">
        <v>1588.70226116</v>
      </c>
      <c r="AF1577">
        <v>-187.14070000000001</v>
      </c>
      <c r="AH1577">
        <v>1589.4918793100001</v>
      </c>
      <c r="AI1577">
        <v>-183.05430000000001</v>
      </c>
    </row>
    <row r="1578" spans="1:35" x14ac:dyDescent="0.2">
      <c r="A1578">
        <v>1574.7648430900001</v>
      </c>
      <c r="B1578">
        <v>-116.4539</v>
      </c>
      <c r="P1578">
        <v>1574.5714914600001</v>
      </c>
      <c r="Q1578">
        <v>-87.740799999999993</v>
      </c>
      <c r="S1578">
        <v>1574.7057094100001</v>
      </c>
      <c r="T1578">
        <v>-144.62139999999999</v>
      </c>
      <c r="Y1578">
        <v>1588.56021102</v>
      </c>
      <c r="Z1578">
        <v>-231.97550000000001</v>
      </c>
      <c r="AB1578">
        <v>1611.6837705800001</v>
      </c>
      <c r="AC1578">
        <v>-197.74180000000001</v>
      </c>
      <c r="AE1578">
        <v>1589.7020737800001</v>
      </c>
      <c r="AF1578">
        <v>-187.14070000000001</v>
      </c>
      <c r="AH1578">
        <v>1590.49155974</v>
      </c>
      <c r="AI1578">
        <v>-183.05430000000001</v>
      </c>
    </row>
    <row r="1579" spans="1:35" x14ac:dyDescent="0.2">
      <c r="A1579">
        <v>1575.7646937899999</v>
      </c>
      <c r="B1579">
        <v>-116.4539</v>
      </c>
      <c r="P1579">
        <v>1575.5712193899999</v>
      </c>
      <c r="Q1579">
        <v>-87.875900000000001</v>
      </c>
      <c r="S1579">
        <v>1575.70552256</v>
      </c>
      <c r="T1579">
        <v>-144.62139999999999</v>
      </c>
      <c r="Y1579">
        <v>1589.55993425</v>
      </c>
      <c r="Z1579">
        <v>-231.98779999999999</v>
      </c>
      <c r="AB1579">
        <v>1612.6835744099999</v>
      </c>
      <c r="AC1579">
        <v>-197.9547</v>
      </c>
      <c r="AE1579">
        <v>1590.70188641</v>
      </c>
      <c r="AF1579">
        <v>-187.14070000000001</v>
      </c>
      <c r="AH1579">
        <v>1591.4912401700001</v>
      </c>
      <c r="AI1579">
        <v>-183.05430000000001</v>
      </c>
    </row>
    <row r="1580" spans="1:35" x14ac:dyDescent="0.2">
      <c r="A1580">
        <v>1576.76454448</v>
      </c>
      <c r="B1580">
        <v>-116.4539</v>
      </c>
      <c r="P1580">
        <v>1576.57094732</v>
      </c>
      <c r="Q1580">
        <v>-87.907899999999998</v>
      </c>
      <c r="S1580">
        <v>1576.7053357</v>
      </c>
      <c r="T1580">
        <v>-144.62139999999999</v>
      </c>
      <c r="Y1580">
        <v>1590.55965747</v>
      </c>
      <c r="Z1580">
        <v>-232.03579999999999</v>
      </c>
      <c r="AB1580">
        <v>1613.6833782399999</v>
      </c>
      <c r="AC1580">
        <v>-198.40889999999999</v>
      </c>
      <c r="AE1580">
        <v>1591.70169904</v>
      </c>
      <c r="AF1580">
        <v>-187.14070000000001</v>
      </c>
      <c r="AH1580">
        <v>1592.4909205900001</v>
      </c>
      <c r="AI1580">
        <v>-182.8432</v>
      </c>
    </row>
    <row r="1581" spans="1:35" x14ac:dyDescent="0.2">
      <c r="A1581">
        <v>1577.7643951800001</v>
      </c>
      <c r="B1581">
        <v>-116.5467</v>
      </c>
      <c r="P1581">
        <v>1577.57067525</v>
      </c>
      <c r="Q1581">
        <v>-87.907899999999998</v>
      </c>
      <c r="S1581">
        <v>1577.70514886</v>
      </c>
      <c r="T1581">
        <v>-144.62139999999999</v>
      </c>
      <c r="Y1581">
        <v>1591.5593807</v>
      </c>
      <c r="Z1581">
        <v>-232.036</v>
      </c>
      <c r="AB1581">
        <v>1614.68318206</v>
      </c>
      <c r="AC1581">
        <v>-198.60069999999999</v>
      </c>
      <c r="AE1581">
        <v>1592.7015116600001</v>
      </c>
      <c r="AF1581">
        <v>-187.14070000000001</v>
      </c>
      <c r="AH1581">
        <v>1593.49060102</v>
      </c>
      <c r="AI1581">
        <v>-182.80090000000001</v>
      </c>
    </row>
    <row r="1582" spans="1:35" x14ac:dyDescent="0.2">
      <c r="A1582">
        <v>1578.76424587</v>
      </c>
      <c r="B1582">
        <v>-116.7984</v>
      </c>
      <c r="P1582">
        <v>1578.5704031800001</v>
      </c>
      <c r="Q1582">
        <v>-87.907899999999998</v>
      </c>
      <c r="S1582">
        <v>1578.704962</v>
      </c>
      <c r="T1582">
        <v>-144.73179999999999</v>
      </c>
      <c r="Y1582">
        <v>1592.55910393</v>
      </c>
      <c r="Z1582">
        <v>-232.036</v>
      </c>
      <c r="AB1582">
        <v>1615.6829858999999</v>
      </c>
      <c r="AC1582">
        <v>-198.60069999999999</v>
      </c>
      <c r="AE1582">
        <v>1593.70132429</v>
      </c>
      <c r="AF1582">
        <v>-187.14070000000001</v>
      </c>
      <c r="AH1582">
        <v>1594.4902814500001</v>
      </c>
      <c r="AI1582">
        <v>-182.80090000000001</v>
      </c>
    </row>
    <row r="1583" spans="1:35" x14ac:dyDescent="0.2">
      <c r="A1583">
        <v>1579.76409657</v>
      </c>
      <c r="B1583">
        <v>-117.0003</v>
      </c>
      <c r="P1583">
        <v>1579.5701311099999</v>
      </c>
      <c r="Q1583">
        <v>-88.032200000000003</v>
      </c>
      <c r="S1583">
        <v>1579.7047751499999</v>
      </c>
      <c r="T1583">
        <v>-144.941</v>
      </c>
      <c r="Y1583">
        <v>1593.55882716</v>
      </c>
      <c r="Z1583">
        <v>-232.036</v>
      </c>
      <c r="AB1583">
        <v>1616.6827897200001</v>
      </c>
      <c r="AC1583">
        <v>-198.54669999999999</v>
      </c>
      <c r="AE1583">
        <v>1594.7011369100001</v>
      </c>
      <c r="AF1583">
        <v>-187.14070000000001</v>
      </c>
      <c r="AH1583">
        <v>1595.48996188</v>
      </c>
      <c r="AI1583">
        <v>-182.80090000000001</v>
      </c>
    </row>
    <row r="1584" spans="1:35" x14ac:dyDescent="0.2">
      <c r="A1584">
        <v>1580.7639472599999</v>
      </c>
      <c r="B1584">
        <v>-117.0003</v>
      </c>
      <c r="P1584">
        <v>1580.56985904</v>
      </c>
      <c r="Q1584">
        <v>-88.233699999999999</v>
      </c>
      <c r="S1584">
        <v>1580.7045883000001</v>
      </c>
      <c r="T1584">
        <v>-145.03970000000001</v>
      </c>
      <c r="Y1584">
        <v>1594.5585503899999</v>
      </c>
      <c r="Z1584">
        <v>-232.036</v>
      </c>
      <c r="AB1584">
        <v>1617.6825935500001</v>
      </c>
      <c r="AC1584">
        <v>-198.43190000000001</v>
      </c>
      <c r="AE1584">
        <v>1595.7009495299999</v>
      </c>
      <c r="AF1584">
        <v>-186.96010000000001</v>
      </c>
      <c r="AH1584">
        <v>1596.4896423</v>
      </c>
      <c r="AI1584">
        <v>-182.80090000000001</v>
      </c>
    </row>
    <row r="1585" spans="1:35" x14ac:dyDescent="0.2">
      <c r="A1585">
        <v>1581.76379795</v>
      </c>
      <c r="B1585">
        <v>-117.0003</v>
      </c>
      <c r="P1585">
        <v>1581.56958697</v>
      </c>
      <c r="Q1585">
        <v>-88.335800000000006</v>
      </c>
      <c r="S1585">
        <v>1581.70440145</v>
      </c>
      <c r="T1585">
        <v>-146.7106</v>
      </c>
      <c r="Y1585">
        <v>1595.5582736199999</v>
      </c>
      <c r="Z1585">
        <v>-232.036</v>
      </c>
      <c r="AB1585">
        <v>1618.6823973800001</v>
      </c>
      <c r="AC1585">
        <v>-198.43190000000001</v>
      </c>
      <c r="AE1585">
        <v>1596.7007621600001</v>
      </c>
      <c r="AF1585">
        <v>-186.5301</v>
      </c>
      <c r="AH1585">
        <v>1597.4893227299999</v>
      </c>
      <c r="AI1585">
        <v>-182.80090000000001</v>
      </c>
    </row>
    <row r="1586" spans="1:35" x14ac:dyDescent="0.2">
      <c r="A1586">
        <v>1582.7636486500001</v>
      </c>
      <c r="B1586">
        <v>-117.29470000000001</v>
      </c>
      <c r="P1586">
        <v>1582.5693149000001</v>
      </c>
      <c r="Q1586">
        <v>-88.348399999999998</v>
      </c>
      <c r="S1586">
        <v>1582.7042145999999</v>
      </c>
      <c r="T1586">
        <v>-147.34360000000001</v>
      </c>
      <c r="Y1586">
        <v>1596.5579968500001</v>
      </c>
      <c r="Z1586">
        <v>-232.036</v>
      </c>
      <c r="AB1586">
        <v>1619.6822012099999</v>
      </c>
      <c r="AC1586">
        <v>-198.43190000000001</v>
      </c>
      <c r="AE1586">
        <v>1597.70057479</v>
      </c>
      <c r="AF1586">
        <v>-186.5301</v>
      </c>
      <c r="AH1586">
        <v>1598.48900316</v>
      </c>
      <c r="AI1586">
        <v>-182.80090000000001</v>
      </c>
    </row>
    <row r="1587" spans="1:35" x14ac:dyDescent="0.2">
      <c r="A1587">
        <v>1583.76349934</v>
      </c>
      <c r="B1587">
        <v>-117.6818</v>
      </c>
      <c r="P1587">
        <v>1583.5690428400001</v>
      </c>
      <c r="Q1587">
        <v>-88.348399999999998</v>
      </c>
      <c r="S1587">
        <v>1583.70402775</v>
      </c>
      <c r="T1587">
        <v>-147.34360000000001</v>
      </c>
      <c r="Y1587">
        <v>1597.5577200800001</v>
      </c>
      <c r="Z1587">
        <v>-232.036</v>
      </c>
      <c r="AB1587">
        <v>1620.68200503</v>
      </c>
      <c r="AC1587">
        <v>-198.43190000000001</v>
      </c>
      <c r="AE1587">
        <v>1598.7003874100001</v>
      </c>
      <c r="AF1587">
        <v>-186.5301</v>
      </c>
      <c r="AH1587">
        <v>1599.48868358</v>
      </c>
      <c r="AI1587">
        <v>-182.80090000000001</v>
      </c>
    </row>
    <row r="1588" spans="1:35" x14ac:dyDescent="0.2">
      <c r="A1588">
        <v>1584.7633500300001</v>
      </c>
      <c r="B1588">
        <v>-117.6818</v>
      </c>
      <c r="P1588">
        <v>1584.5687707699999</v>
      </c>
      <c r="Q1588">
        <v>-88.351900000000001</v>
      </c>
      <c r="S1588">
        <v>1584.7038408999999</v>
      </c>
      <c r="T1588">
        <v>-147.34360000000001</v>
      </c>
      <c r="Y1588">
        <v>1598.5574432999999</v>
      </c>
      <c r="Z1588">
        <v>-232.036</v>
      </c>
      <c r="AB1588">
        <v>1621.68180886</v>
      </c>
      <c r="AC1588">
        <v>-198.43190000000001</v>
      </c>
      <c r="AE1588">
        <v>1599.7002000299999</v>
      </c>
      <c r="AF1588">
        <v>-186.5301</v>
      </c>
      <c r="AH1588">
        <v>1600.4883640099999</v>
      </c>
      <c r="AI1588">
        <v>-182.80090000000001</v>
      </c>
    </row>
    <row r="1589" spans="1:35" x14ac:dyDescent="0.2">
      <c r="A1589">
        <v>1585.7632007300001</v>
      </c>
      <c r="B1589">
        <v>-117.6818</v>
      </c>
      <c r="P1589">
        <v>1585.5684987</v>
      </c>
      <c r="Q1589">
        <v>-88.611699999999999</v>
      </c>
      <c r="S1589">
        <v>1585.7036540399999</v>
      </c>
      <c r="T1589">
        <v>-147.34360000000001</v>
      </c>
      <c r="Y1589">
        <v>1599.55716654</v>
      </c>
      <c r="Z1589">
        <v>-230.4914</v>
      </c>
      <c r="AB1589">
        <v>1622.6816126900001</v>
      </c>
      <c r="AC1589">
        <v>-198.43190000000001</v>
      </c>
      <c r="AE1589">
        <v>1600.7000126600001</v>
      </c>
      <c r="AF1589">
        <v>-186.5301</v>
      </c>
      <c r="AH1589">
        <v>1601.4880444400001</v>
      </c>
      <c r="AI1589">
        <v>-182.83850000000001</v>
      </c>
    </row>
    <row r="1590" spans="1:35" x14ac:dyDescent="0.2">
      <c r="A1590">
        <v>1586.76305142</v>
      </c>
      <c r="B1590">
        <v>-117.6818</v>
      </c>
      <c r="P1590">
        <v>1586.56822663</v>
      </c>
      <c r="Q1590">
        <v>-88.761399999999995</v>
      </c>
      <c r="S1590">
        <v>1586.7034671900001</v>
      </c>
      <c r="T1590">
        <v>-147.34360000000001</v>
      </c>
      <c r="Y1590">
        <v>1600.55688977</v>
      </c>
      <c r="Z1590">
        <v>-228.459</v>
      </c>
      <c r="AB1590">
        <v>1623.6814165200001</v>
      </c>
      <c r="AC1590">
        <v>-198.43190000000001</v>
      </c>
      <c r="AE1590">
        <v>1601.69982529</v>
      </c>
      <c r="AF1590">
        <v>-186.5307</v>
      </c>
      <c r="AH1590">
        <v>1602.4877248600001</v>
      </c>
      <c r="AI1590">
        <v>-183.102</v>
      </c>
    </row>
    <row r="1591" spans="1:35" x14ac:dyDescent="0.2">
      <c r="A1591">
        <v>1587.76290212</v>
      </c>
      <c r="B1591">
        <v>-117.6818</v>
      </c>
      <c r="P1591">
        <v>1587.5679545600001</v>
      </c>
      <c r="Q1591">
        <v>-88.839100000000002</v>
      </c>
      <c r="S1591">
        <v>1587.70328034</v>
      </c>
      <c r="T1591">
        <v>-147.34360000000001</v>
      </c>
      <c r="Y1591">
        <v>1601.556613</v>
      </c>
      <c r="Z1591">
        <v>-228.37119999999999</v>
      </c>
      <c r="AB1591">
        <v>1624.6812203500001</v>
      </c>
      <c r="AC1591">
        <v>-198.43190000000001</v>
      </c>
      <c r="AE1591">
        <v>1602.6996379100001</v>
      </c>
      <c r="AF1591">
        <v>-186.53360000000001</v>
      </c>
      <c r="AH1591">
        <v>1603.48740529</v>
      </c>
      <c r="AI1591">
        <v>-183.67740000000001</v>
      </c>
    </row>
    <row r="1592" spans="1:35" x14ac:dyDescent="0.2">
      <c r="A1592">
        <v>1588.7627528099999</v>
      </c>
      <c r="B1592">
        <v>-117.6818</v>
      </c>
      <c r="P1592">
        <v>1588.5676824899999</v>
      </c>
      <c r="Q1592">
        <v>-88.839100000000002</v>
      </c>
      <c r="S1592">
        <v>1588.7030934899999</v>
      </c>
      <c r="T1592">
        <v>-147.34360000000001</v>
      </c>
      <c r="Y1592">
        <v>1602.55633622</v>
      </c>
      <c r="Z1592">
        <v>-228.37119999999999</v>
      </c>
      <c r="AB1592">
        <v>1625.68102417</v>
      </c>
      <c r="AC1592">
        <v>-198.43190000000001</v>
      </c>
      <c r="AE1592">
        <v>1603.69945054</v>
      </c>
      <c r="AF1592">
        <v>-186.53620000000001</v>
      </c>
      <c r="AH1592">
        <v>1604.4870857200001</v>
      </c>
      <c r="AI1592">
        <v>-184.03710000000001</v>
      </c>
    </row>
    <row r="1593" spans="1:35" x14ac:dyDescent="0.2">
      <c r="A1593">
        <v>1589.76260351</v>
      </c>
      <c r="B1593">
        <v>-117.6818</v>
      </c>
      <c r="P1593">
        <v>1589.56741042</v>
      </c>
      <c r="Q1593">
        <v>-88.839100000000002</v>
      </c>
      <c r="S1593">
        <v>1589.70290664</v>
      </c>
      <c r="T1593">
        <v>-147.34360000000001</v>
      </c>
      <c r="Y1593">
        <v>1603.55605945</v>
      </c>
      <c r="Z1593">
        <v>-228.37119999999999</v>
      </c>
      <c r="AB1593">
        <v>1626.6808280099999</v>
      </c>
      <c r="AC1593">
        <v>-198.79069999999999</v>
      </c>
      <c r="AE1593">
        <v>1604.6992631600001</v>
      </c>
      <c r="AF1593">
        <v>-186.72229999999999</v>
      </c>
      <c r="AH1593">
        <v>1605.48676615</v>
      </c>
      <c r="AI1593">
        <v>-184.03710000000001</v>
      </c>
    </row>
    <row r="1594" spans="1:35" x14ac:dyDescent="0.2">
      <c r="A1594">
        <v>1590.7624542000001</v>
      </c>
      <c r="B1594">
        <v>-117.6818</v>
      </c>
      <c r="P1594">
        <v>1590.5671383500001</v>
      </c>
      <c r="Q1594">
        <v>-88.985699999999994</v>
      </c>
      <c r="S1594">
        <v>1590.7027197899999</v>
      </c>
      <c r="T1594">
        <v>-148.41200000000001</v>
      </c>
      <c r="Y1594">
        <v>1604.55578268</v>
      </c>
      <c r="Z1594">
        <v>-228.37119999999999</v>
      </c>
      <c r="AB1594">
        <v>1627.68063183</v>
      </c>
      <c r="AC1594">
        <v>-199.2944</v>
      </c>
      <c r="AE1594">
        <v>1605.6990757900001</v>
      </c>
      <c r="AF1594">
        <v>-187.3974</v>
      </c>
      <c r="AH1594">
        <v>1606.48644657</v>
      </c>
      <c r="AI1594">
        <v>-184.03710000000001</v>
      </c>
    </row>
    <row r="1595" spans="1:35" x14ac:dyDescent="0.2">
      <c r="A1595">
        <v>1591.76230489</v>
      </c>
      <c r="B1595">
        <v>-117.9744</v>
      </c>
      <c r="P1595">
        <v>1591.5668662800001</v>
      </c>
      <c r="Q1595">
        <v>-89.306600000000003</v>
      </c>
      <c r="S1595">
        <v>1591.7025329400001</v>
      </c>
      <c r="T1595">
        <v>-149.4092</v>
      </c>
      <c r="Y1595">
        <v>1605.55550591</v>
      </c>
      <c r="Z1595">
        <v>-228.37119999999999</v>
      </c>
      <c r="AB1595">
        <v>1628.6804356600001</v>
      </c>
      <c r="AC1595">
        <v>-200.51240000000001</v>
      </c>
      <c r="AE1595">
        <v>1606.6988884100001</v>
      </c>
      <c r="AF1595">
        <v>-187.3974</v>
      </c>
      <c r="AH1595">
        <v>1607.4861269999999</v>
      </c>
      <c r="AI1595">
        <v>-184.03710000000001</v>
      </c>
    </row>
    <row r="1596" spans="1:35" x14ac:dyDescent="0.2">
      <c r="A1596">
        <v>1592.76215559</v>
      </c>
      <c r="B1596">
        <v>-118.3813</v>
      </c>
      <c r="P1596">
        <v>1592.5665942099999</v>
      </c>
      <c r="Q1596">
        <v>-89.3279</v>
      </c>
      <c r="S1596">
        <v>1592.70234609</v>
      </c>
      <c r="T1596">
        <v>-149.4092</v>
      </c>
      <c r="Y1596">
        <v>1606.5552291399999</v>
      </c>
      <c r="Z1596">
        <v>-228.37119999999999</v>
      </c>
      <c r="AB1596">
        <v>1629.6802394900001</v>
      </c>
      <c r="AC1596">
        <v>-201.18100000000001</v>
      </c>
      <c r="AE1596">
        <v>1607.6987010299999</v>
      </c>
      <c r="AF1596">
        <v>-187.3974</v>
      </c>
      <c r="AH1596">
        <v>1608.48580743</v>
      </c>
      <c r="AI1596">
        <v>-184.03710000000001</v>
      </c>
    </row>
    <row r="1597" spans="1:35" x14ac:dyDescent="0.2">
      <c r="A1597">
        <v>1593.7620062799999</v>
      </c>
      <c r="B1597">
        <v>-118.3813</v>
      </c>
      <c r="P1597">
        <v>1593.5663221499999</v>
      </c>
      <c r="Q1597">
        <v>-89.343800000000002</v>
      </c>
      <c r="S1597">
        <v>1593.7021592399999</v>
      </c>
      <c r="T1597">
        <v>-149.4092</v>
      </c>
      <c r="Y1597">
        <v>1607.5549523699999</v>
      </c>
      <c r="Z1597">
        <v>-228.37119999999999</v>
      </c>
      <c r="AB1597">
        <v>1630.6800433200001</v>
      </c>
      <c r="AC1597">
        <v>-201.18100000000001</v>
      </c>
      <c r="AE1597">
        <v>1608.6985136599999</v>
      </c>
      <c r="AF1597">
        <v>-187.3974</v>
      </c>
      <c r="AH1597">
        <v>1609.4854878599999</v>
      </c>
      <c r="AI1597">
        <v>-184.03710000000001</v>
      </c>
    </row>
    <row r="1598" spans="1:35" x14ac:dyDescent="0.2">
      <c r="A1598">
        <v>1594.7618569799999</v>
      </c>
      <c r="B1598">
        <v>-118.3828</v>
      </c>
      <c r="P1598">
        <v>1594.5660500700001</v>
      </c>
      <c r="Q1598">
        <v>-89.343800000000002</v>
      </c>
      <c r="S1598">
        <v>1594.7019723799999</v>
      </c>
      <c r="T1598">
        <v>-149.56460000000001</v>
      </c>
      <c r="Y1598">
        <v>1608.5546756000001</v>
      </c>
      <c r="Z1598">
        <v>-228.37119999999999</v>
      </c>
      <c r="AB1598">
        <v>1631.67984714</v>
      </c>
      <c r="AC1598">
        <v>-201.18100000000001</v>
      </c>
      <c r="AE1598">
        <v>1609.6983262799999</v>
      </c>
      <c r="AF1598">
        <v>-187.3974</v>
      </c>
      <c r="AH1598">
        <v>1610.4851682799999</v>
      </c>
      <c r="AI1598">
        <v>-183.69200000000001</v>
      </c>
    </row>
    <row r="1599" spans="1:35" x14ac:dyDescent="0.2">
      <c r="A1599">
        <v>1595.7617076700001</v>
      </c>
      <c r="B1599">
        <v>-118.64830000000001</v>
      </c>
      <c r="P1599">
        <v>1595.56577801</v>
      </c>
      <c r="Q1599">
        <v>-89.343800000000002</v>
      </c>
      <c r="S1599">
        <v>1595.7017855300001</v>
      </c>
      <c r="T1599">
        <v>-149.858</v>
      </c>
      <c r="Y1599">
        <v>1609.5543988300001</v>
      </c>
      <c r="Z1599">
        <v>-228.2413</v>
      </c>
      <c r="AB1599">
        <v>1632.67965097</v>
      </c>
      <c r="AC1599">
        <v>-201.18100000000001</v>
      </c>
      <c r="AE1599">
        <v>1610.6981389099999</v>
      </c>
      <c r="AF1599">
        <v>-187.3974</v>
      </c>
      <c r="AH1599">
        <v>1611.4848487100001</v>
      </c>
      <c r="AI1599">
        <v>-183.40809999999999</v>
      </c>
    </row>
    <row r="1600" spans="1:35" x14ac:dyDescent="0.2">
      <c r="A1600">
        <v>1596.7615583700001</v>
      </c>
      <c r="B1600">
        <v>-118.91379999999999</v>
      </c>
      <c r="P1600">
        <v>1596.5655059400001</v>
      </c>
      <c r="Q1600">
        <v>-89.696399999999997</v>
      </c>
      <c r="S1600">
        <v>1596.70159868</v>
      </c>
      <c r="T1600">
        <v>-149.9958</v>
      </c>
      <c r="Y1600">
        <v>1610.5541220499999</v>
      </c>
      <c r="Z1600">
        <v>-226.9247</v>
      </c>
      <c r="AB1600">
        <v>1633.6794548</v>
      </c>
      <c r="AC1600">
        <v>-201.18100000000001</v>
      </c>
      <c r="AE1600">
        <v>1611.69795153</v>
      </c>
      <c r="AF1600">
        <v>-187.3974</v>
      </c>
      <c r="AH1600">
        <v>1612.4845291399999</v>
      </c>
      <c r="AI1600">
        <v>-183.40809999999999</v>
      </c>
    </row>
    <row r="1601" spans="1:35" x14ac:dyDescent="0.2">
      <c r="A1601">
        <v>1597.76140906</v>
      </c>
      <c r="B1601">
        <v>-118.9576</v>
      </c>
      <c r="P1601">
        <v>1597.5652338699999</v>
      </c>
      <c r="Q1601">
        <v>-89.910600000000002</v>
      </c>
      <c r="S1601">
        <v>1597.7014118300001</v>
      </c>
      <c r="T1601">
        <v>-149.9958</v>
      </c>
      <c r="Y1601">
        <v>1611.55384529</v>
      </c>
      <c r="Z1601">
        <v>-226.71250000000001</v>
      </c>
      <c r="AB1601">
        <v>1634.67925863</v>
      </c>
      <c r="AC1601">
        <v>-201.18100000000001</v>
      </c>
      <c r="AE1601">
        <v>1612.6977641599999</v>
      </c>
      <c r="AF1601">
        <v>-187.3974</v>
      </c>
      <c r="AH1601">
        <v>1613.48420956</v>
      </c>
      <c r="AI1601">
        <v>-183.40809999999999</v>
      </c>
    </row>
    <row r="1602" spans="1:35" x14ac:dyDescent="0.2">
      <c r="A1602">
        <v>1598.7612597499999</v>
      </c>
      <c r="B1602">
        <v>-118.9576</v>
      </c>
      <c r="P1602">
        <v>1598.5649618</v>
      </c>
      <c r="Q1602">
        <v>-89.856200000000001</v>
      </c>
      <c r="S1602">
        <v>1598.70122498</v>
      </c>
      <c r="T1602">
        <v>-149.9958</v>
      </c>
      <c r="Y1602">
        <v>1612.5535685100001</v>
      </c>
      <c r="Z1602">
        <v>-225.46010000000001</v>
      </c>
      <c r="AB1602">
        <v>1635.6790624499999</v>
      </c>
      <c r="AC1602">
        <v>-201.1062</v>
      </c>
      <c r="AE1602">
        <v>1613.6975767900001</v>
      </c>
      <c r="AF1602">
        <v>-187.41820000000001</v>
      </c>
      <c r="AH1602">
        <v>1614.4838899900001</v>
      </c>
      <c r="AI1602">
        <v>-183.40809999999999</v>
      </c>
    </row>
    <row r="1603" spans="1:35" x14ac:dyDescent="0.2">
      <c r="A1603">
        <v>1599.7611104499999</v>
      </c>
      <c r="B1603">
        <v>-118.9576</v>
      </c>
      <c r="P1603">
        <v>1599.5646897300001</v>
      </c>
      <c r="Q1603">
        <v>-89.8369</v>
      </c>
      <c r="S1603">
        <v>1599.7010381299999</v>
      </c>
      <c r="T1603">
        <v>-150.53659999999999</v>
      </c>
      <c r="Y1603">
        <v>1613.5532917400001</v>
      </c>
      <c r="Z1603">
        <v>-223.97739999999999</v>
      </c>
      <c r="AB1603">
        <v>1636.67886628</v>
      </c>
      <c r="AC1603">
        <v>-201.01140000000001</v>
      </c>
      <c r="AE1603">
        <v>1614.6973894099999</v>
      </c>
      <c r="AF1603">
        <v>-187.54990000000001</v>
      </c>
      <c r="AH1603">
        <v>1615.48357042</v>
      </c>
      <c r="AI1603">
        <v>-183.40809999999999</v>
      </c>
    </row>
    <row r="1604" spans="1:35" x14ac:dyDescent="0.2">
      <c r="A1604">
        <v>1600.7609611400001</v>
      </c>
      <c r="B1604">
        <v>-119.06910000000001</v>
      </c>
      <c r="P1604">
        <v>1600.5644176599999</v>
      </c>
      <c r="Q1604">
        <v>-89.8369</v>
      </c>
      <c r="S1604">
        <v>1600.7008512800001</v>
      </c>
      <c r="T1604">
        <v>-151.74459999999999</v>
      </c>
      <c r="Y1604">
        <v>1614.55301497</v>
      </c>
      <c r="Z1604">
        <v>-223.97739999999999</v>
      </c>
      <c r="AB1604">
        <v>1637.67867011</v>
      </c>
      <c r="AC1604">
        <v>-201.01140000000001</v>
      </c>
      <c r="AE1604">
        <v>1615.6972020400001</v>
      </c>
      <c r="AF1604">
        <v>-187.54990000000001</v>
      </c>
      <c r="AH1604">
        <v>1616.4832508500001</v>
      </c>
      <c r="AI1604">
        <v>-183.40809999999999</v>
      </c>
    </row>
    <row r="1605" spans="1:35" x14ac:dyDescent="0.2">
      <c r="A1605">
        <v>1601.76081183</v>
      </c>
      <c r="B1605">
        <v>-119.2332</v>
      </c>
      <c r="P1605">
        <v>1601.56414559</v>
      </c>
      <c r="Q1605">
        <v>-89.945400000000006</v>
      </c>
      <c r="S1605">
        <v>1601.7006644200001</v>
      </c>
      <c r="T1605">
        <v>-151.74459999999999</v>
      </c>
      <c r="Y1605">
        <v>1615.5527382</v>
      </c>
      <c r="Z1605">
        <v>-223.97739999999999</v>
      </c>
      <c r="AB1605">
        <v>1638.67847394</v>
      </c>
      <c r="AC1605">
        <v>-201.01140000000001</v>
      </c>
      <c r="AE1605">
        <v>1616.6970146599999</v>
      </c>
      <c r="AF1605">
        <v>-187.54990000000001</v>
      </c>
      <c r="AH1605">
        <v>1617.4829312700001</v>
      </c>
      <c r="AI1605">
        <v>-183.40809999999999</v>
      </c>
    </row>
    <row r="1606" spans="1:35" x14ac:dyDescent="0.2">
      <c r="A1606">
        <v>1602.76066253</v>
      </c>
      <c r="B1606">
        <v>-119.2332</v>
      </c>
      <c r="P1606">
        <v>1602.5638735299999</v>
      </c>
      <c r="Q1606">
        <v>-90.326899999999995</v>
      </c>
      <c r="S1606">
        <v>1602.70047757</v>
      </c>
      <c r="T1606">
        <v>-151.74459999999999</v>
      </c>
      <c r="Y1606">
        <v>1616.55246143</v>
      </c>
      <c r="Z1606">
        <v>-223.97739999999999</v>
      </c>
      <c r="AB1606">
        <v>1639.67827777</v>
      </c>
      <c r="AC1606">
        <v>-201.01140000000001</v>
      </c>
      <c r="AE1606">
        <v>1617.69682728</v>
      </c>
      <c r="AF1606">
        <v>-187.54990000000001</v>
      </c>
      <c r="AH1606">
        <v>1618.4826117</v>
      </c>
      <c r="AI1606">
        <v>-183.40809999999999</v>
      </c>
    </row>
    <row r="1607" spans="1:35" x14ac:dyDescent="0.2">
      <c r="A1607">
        <v>1603.7605132199999</v>
      </c>
      <c r="B1607">
        <v>-119.2332</v>
      </c>
      <c r="P1607">
        <v>1603.56360146</v>
      </c>
      <c r="Q1607">
        <v>-90.365799999999993</v>
      </c>
      <c r="S1607">
        <v>1603.7002907200001</v>
      </c>
      <c r="T1607">
        <v>-151.74459999999999</v>
      </c>
      <c r="Y1607">
        <v>1617.55218466</v>
      </c>
      <c r="Z1607">
        <v>-223.97739999999999</v>
      </c>
      <c r="AB1607">
        <v>1640.6780815899999</v>
      </c>
      <c r="AC1607">
        <v>-201.01140000000001</v>
      </c>
      <c r="AE1607">
        <v>1618.6966399099999</v>
      </c>
      <c r="AF1607">
        <v>-187.54910000000001</v>
      </c>
      <c r="AH1607">
        <v>1619.4822921299999</v>
      </c>
      <c r="AI1607">
        <v>-184.04759999999999</v>
      </c>
    </row>
    <row r="1608" spans="1:35" x14ac:dyDescent="0.2">
      <c r="A1608">
        <v>1604.76036391</v>
      </c>
      <c r="B1608">
        <v>-119.2332</v>
      </c>
      <c r="P1608">
        <v>1604.56332939</v>
      </c>
      <c r="Q1608">
        <v>-90.3566</v>
      </c>
      <c r="S1608">
        <v>1604.70010387</v>
      </c>
      <c r="T1608">
        <v>-151.74459999999999</v>
      </c>
      <c r="Y1608">
        <v>1618.5519078899999</v>
      </c>
      <c r="Z1608">
        <v>-223.97739999999999</v>
      </c>
      <c r="AB1608">
        <v>1641.6778854199999</v>
      </c>
      <c r="AC1608">
        <v>-201.01140000000001</v>
      </c>
      <c r="AE1608">
        <v>1619.6964525400001</v>
      </c>
      <c r="AF1608">
        <v>-187.54689999999999</v>
      </c>
      <c r="AH1608">
        <v>1620.48197256</v>
      </c>
      <c r="AI1608">
        <v>-184.61340000000001</v>
      </c>
    </row>
    <row r="1609" spans="1:35" x14ac:dyDescent="0.2">
      <c r="A1609">
        <v>1605.76021461</v>
      </c>
      <c r="B1609">
        <v>-119.2332</v>
      </c>
      <c r="P1609">
        <v>1605.5630573200001</v>
      </c>
      <c r="Q1609">
        <v>-90.355699999999999</v>
      </c>
      <c r="S1609">
        <v>1605.6999170199999</v>
      </c>
      <c r="T1609">
        <v>-151.74459999999999</v>
      </c>
      <c r="Y1609">
        <v>1619.5516311199999</v>
      </c>
      <c r="Z1609">
        <v>-223.95930000000001</v>
      </c>
      <c r="AB1609">
        <v>1642.67768925</v>
      </c>
      <c r="AC1609">
        <v>-201.16069999999999</v>
      </c>
      <c r="AE1609">
        <v>1620.6962651599999</v>
      </c>
      <c r="AF1609">
        <v>-187.54519999999999</v>
      </c>
      <c r="AH1609">
        <v>1621.48165298</v>
      </c>
      <c r="AI1609">
        <v>-184.6507</v>
      </c>
    </row>
    <row r="1610" spans="1:35" x14ac:dyDescent="0.2">
      <c r="A1610">
        <v>1606.7600653</v>
      </c>
      <c r="B1610">
        <v>-119.2332</v>
      </c>
      <c r="P1610">
        <v>1606.5627852499999</v>
      </c>
      <c r="Q1610">
        <v>-90.355699999999999</v>
      </c>
      <c r="S1610">
        <v>1606.6997301700001</v>
      </c>
      <c r="T1610">
        <v>-151.74459999999999</v>
      </c>
      <c r="Y1610">
        <v>1620.5513543500001</v>
      </c>
      <c r="Z1610">
        <v>-223.05170000000001</v>
      </c>
      <c r="AB1610">
        <v>1643.67749308</v>
      </c>
      <c r="AC1610">
        <v>-201.8552</v>
      </c>
      <c r="AE1610">
        <v>1621.6960777899999</v>
      </c>
      <c r="AF1610">
        <v>-187.54519999999999</v>
      </c>
      <c r="AH1610">
        <v>1622.4813334099999</v>
      </c>
      <c r="AI1610">
        <v>-184.6507</v>
      </c>
    </row>
    <row r="1611" spans="1:35" x14ac:dyDescent="0.2">
      <c r="A1611">
        <v>1607.759916</v>
      </c>
      <c r="B1611">
        <v>-119.2332</v>
      </c>
      <c r="P1611">
        <v>1607.56251318</v>
      </c>
      <c r="Q1611">
        <v>-90.664199999999994</v>
      </c>
      <c r="S1611">
        <v>1607.69954332</v>
      </c>
      <c r="T1611">
        <v>-151.74459999999999</v>
      </c>
      <c r="Y1611">
        <v>1621.5510775800001</v>
      </c>
      <c r="Z1611">
        <v>-222.834</v>
      </c>
      <c r="AB1611">
        <v>1644.6772969000001</v>
      </c>
      <c r="AC1611">
        <v>-202.3896</v>
      </c>
      <c r="AE1611">
        <v>1622.6958904099999</v>
      </c>
      <c r="AF1611">
        <v>-187.5488</v>
      </c>
      <c r="AH1611">
        <v>1623.4810138400001</v>
      </c>
      <c r="AI1611">
        <v>-184.6507</v>
      </c>
    </row>
    <row r="1612" spans="1:35" x14ac:dyDescent="0.2">
      <c r="A1612">
        <v>1608.7597666900001</v>
      </c>
      <c r="B1612">
        <v>-119.2332</v>
      </c>
      <c r="P1612">
        <v>1608.5622411100001</v>
      </c>
      <c r="Q1612">
        <v>-90.963200000000001</v>
      </c>
      <c r="S1612">
        <v>1608.6993564700001</v>
      </c>
      <c r="T1612">
        <v>-152.22579999999999</v>
      </c>
      <c r="Y1612">
        <v>1622.5508007999999</v>
      </c>
      <c r="Z1612">
        <v>-222.834</v>
      </c>
      <c r="AB1612">
        <v>1645.6771007299999</v>
      </c>
      <c r="AC1612">
        <v>-203.10659999999999</v>
      </c>
      <c r="AE1612">
        <v>1623.6957030399999</v>
      </c>
      <c r="AF1612">
        <v>-187.60409999999999</v>
      </c>
      <c r="AH1612">
        <v>1624.4806942600001</v>
      </c>
      <c r="AI1612">
        <v>-184.6507</v>
      </c>
    </row>
    <row r="1613" spans="1:35" x14ac:dyDescent="0.2">
      <c r="A1613">
        <v>1609.7596173899999</v>
      </c>
      <c r="B1613">
        <v>-119.3541</v>
      </c>
      <c r="P1613">
        <v>1609.5619690399999</v>
      </c>
      <c r="Q1613">
        <v>-90.940700000000007</v>
      </c>
      <c r="S1613">
        <v>1609.69916962</v>
      </c>
      <c r="T1613">
        <v>-156.34309999999999</v>
      </c>
      <c r="Y1613">
        <v>1623.55052404</v>
      </c>
      <c r="Z1613">
        <v>-222.834</v>
      </c>
      <c r="AB1613">
        <v>1646.6769045599999</v>
      </c>
      <c r="AC1613">
        <v>-203.1695</v>
      </c>
      <c r="AE1613">
        <v>1624.69551566</v>
      </c>
      <c r="AF1613">
        <v>-187.60810000000001</v>
      </c>
      <c r="AH1613">
        <v>1625.48037469</v>
      </c>
      <c r="AI1613">
        <v>-184.6507</v>
      </c>
    </row>
    <row r="1614" spans="1:35" x14ac:dyDescent="0.2">
      <c r="P1614">
        <v>1610.56169697</v>
      </c>
      <c r="Q1614">
        <v>-90.908600000000007</v>
      </c>
      <c r="S1614">
        <v>1610.6989827699999</v>
      </c>
      <c r="T1614">
        <v>-156.41890000000001</v>
      </c>
      <c r="Y1614">
        <v>1624.5502472600001</v>
      </c>
      <c r="Z1614">
        <v>-222.834</v>
      </c>
      <c r="AB1614">
        <v>1647.6767083899999</v>
      </c>
      <c r="AC1614">
        <v>-203.1695</v>
      </c>
      <c r="AE1614">
        <v>1625.6953282899999</v>
      </c>
      <c r="AF1614">
        <v>-187.60810000000001</v>
      </c>
      <c r="AH1614">
        <v>1626.4800551200001</v>
      </c>
      <c r="AI1614">
        <v>-184.6507</v>
      </c>
    </row>
    <row r="1615" spans="1:35" x14ac:dyDescent="0.2">
      <c r="P1615">
        <v>1611.5614249099999</v>
      </c>
      <c r="Q1615">
        <v>-90.908600000000007</v>
      </c>
      <c r="S1615">
        <v>1611.6987959200001</v>
      </c>
      <c r="T1615">
        <v>-156.26599999999999</v>
      </c>
      <c r="Y1615">
        <v>1625.5499704900001</v>
      </c>
      <c r="Z1615">
        <v>-222.3974</v>
      </c>
      <c r="AB1615">
        <v>1648.6765122199999</v>
      </c>
      <c r="AC1615">
        <v>-203.1695</v>
      </c>
      <c r="AE1615">
        <v>1626.69514091</v>
      </c>
      <c r="AF1615">
        <v>-187.60810000000001</v>
      </c>
      <c r="AH1615">
        <v>1627.47973555</v>
      </c>
      <c r="AI1615">
        <v>-184.6507</v>
      </c>
    </row>
    <row r="1616" spans="1:35" x14ac:dyDescent="0.2">
      <c r="P1616">
        <v>1612.56115284</v>
      </c>
      <c r="Q1616">
        <v>-90.9679</v>
      </c>
      <c r="S1616">
        <v>1612.6986090600001</v>
      </c>
      <c r="T1616">
        <v>-156.1944</v>
      </c>
      <c r="Y1616">
        <v>1626.5496937200001</v>
      </c>
      <c r="Z1616">
        <v>-221.6585</v>
      </c>
      <c r="AB1616">
        <v>1649.6763160400001</v>
      </c>
      <c r="AC1616">
        <v>-203.1695</v>
      </c>
      <c r="AE1616">
        <v>1627.6949535399999</v>
      </c>
      <c r="AF1616">
        <v>-187.60810000000001</v>
      </c>
      <c r="AH1616">
        <v>1628.4794159800001</v>
      </c>
      <c r="AI1616">
        <v>-184.49449999999999</v>
      </c>
    </row>
    <row r="1617" spans="16:35" x14ac:dyDescent="0.2">
      <c r="P1617">
        <v>1613.56088077</v>
      </c>
      <c r="Q1617">
        <v>-91.418400000000005</v>
      </c>
      <c r="S1617">
        <v>1613.69842221</v>
      </c>
      <c r="T1617">
        <v>-156.1944</v>
      </c>
      <c r="Y1617">
        <v>1627.54941695</v>
      </c>
      <c r="Z1617">
        <v>-221.6183</v>
      </c>
      <c r="AB1617">
        <v>1650.6761198700001</v>
      </c>
      <c r="AC1617">
        <v>-203.1695</v>
      </c>
      <c r="AE1617">
        <v>1628.69476616</v>
      </c>
      <c r="AF1617">
        <v>-187.60810000000001</v>
      </c>
      <c r="AH1617">
        <v>1629.4790963999999</v>
      </c>
      <c r="AI1617">
        <v>-184.05930000000001</v>
      </c>
    </row>
    <row r="1618" spans="16:35" x14ac:dyDescent="0.2">
      <c r="P1618">
        <v>1614.5606087000001</v>
      </c>
      <c r="Q1618">
        <v>-91.536799999999999</v>
      </c>
      <c r="S1618">
        <v>1614.6982353599999</v>
      </c>
      <c r="T1618">
        <v>-156.1944</v>
      </c>
      <c r="Y1618">
        <v>1628.54914018</v>
      </c>
      <c r="Z1618">
        <v>-221.6183</v>
      </c>
      <c r="AB1618">
        <v>1651.6759237000001</v>
      </c>
      <c r="AC1618">
        <v>-203.1695</v>
      </c>
      <c r="AE1618">
        <v>1629.6945787899999</v>
      </c>
      <c r="AF1618">
        <v>-187.60810000000001</v>
      </c>
      <c r="AH1618">
        <v>1630.47877683</v>
      </c>
      <c r="AI1618">
        <v>-184.05930000000001</v>
      </c>
    </row>
    <row r="1619" spans="16:35" x14ac:dyDescent="0.2">
      <c r="P1619">
        <v>1615.5603366299999</v>
      </c>
      <c r="Q1619">
        <v>-91.516599999999997</v>
      </c>
      <c r="S1619">
        <v>1615.69804851</v>
      </c>
      <c r="T1619">
        <v>-156.1944</v>
      </c>
      <c r="Y1619">
        <v>1629.54886341</v>
      </c>
      <c r="Z1619">
        <v>-221.6183</v>
      </c>
      <c r="AB1619">
        <v>1652.6757275299999</v>
      </c>
      <c r="AC1619">
        <v>-203.1695</v>
      </c>
      <c r="AE1619">
        <v>1630.69439141</v>
      </c>
      <c r="AF1619">
        <v>-187.60810000000001</v>
      </c>
      <c r="AH1619">
        <v>1631.4784572599999</v>
      </c>
      <c r="AI1619">
        <v>-184.05930000000001</v>
      </c>
    </row>
    <row r="1620" spans="16:35" x14ac:dyDescent="0.2">
      <c r="P1620">
        <v>1616.56006456</v>
      </c>
      <c r="Q1620">
        <v>-91.502600000000001</v>
      </c>
      <c r="S1620">
        <v>1616.6978616599999</v>
      </c>
      <c r="T1620">
        <v>-156.1944</v>
      </c>
      <c r="Y1620">
        <v>1630.54858663</v>
      </c>
      <c r="Z1620">
        <v>-219.96440000000001</v>
      </c>
      <c r="AB1620">
        <v>1653.6755313599999</v>
      </c>
      <c r="AC1620">
        <v>-203.1695</v>
      </c>
      <c r="AE1620">
        <v>1631.6942040399999</v>
      </c>
      <c r="AF1620">
        <v>-187.60810000000001</v>
      </c>
      <c r="AH1620">
        <v>1632.4781376799999</v>
      </c>
      <c r="AI1620">
        <v>-184.05930000000001</v>
      </c>
    </row>
    <row r="1621" spans="16:35" x14ac:dyDescent="0.2">
      <c r="P1621">
        <v>1617.5597924900001</v>
      </c>
      <c r="Q1621">
        <v>-91.502600000000001</v>
      </c>
      <c r="S1621">
        <v>1617.6976748100001</v>
      </c>
      <c r="T1621">
        <v>-156.1944</v>
      </c>
      <c r="Y1621">
        <v>1631.5483098699999</v>
      </c>
      <c r="Z1621">
        <v>-219.40459999999999</v>
      </c>
      <c r="AB1621">
        <v>1654.67533518</v>
      </c>
      <c r="AC1621">
        <v>-203.2954</v>
      </c>
      <c r="AE1621">
        <v>1632.69401666</v>
      </c>
      <c r="AF1621">
        <v>-188.02019999999999</v>
      </c>
      <c r="AH1621">
        <v>1633.47781811</v>
      </c>
      <c r="AI1621">
        <v>-184.05930000000001</v>
      </c>
    </row>
    <row r="1622" spans="16:35" x14ac:dyDescent="0.2">
      <c r="P1622">
        <v>1618.55952043</v>
      </c>
      <c r="Q1622">
        <v>-91.709900000000005</v>
      </c>
      <c r="S1622">
        <v>1618.69748796</v>
      </c>
      <c r="T1622">
        <v>-157.90170000000001</v>
      </c>
      <c r="Y1622">
        <v>1632.5480331000001</v>
      </c>
      <c r="Z1622">
        <v>-219.40459999999999</v>
      </c>
      <c r="AB1622">
        <v>1655.6751390100001</v>
      </c>
      <c r="AC1622">
        <v>-203.39349999999999</v>
      </c>
      <c r="AE1622">
        <v>1633.6938292899999</v>
      </c>
      <c r="AF1622">
        <v>-188.089</v>
      </c>
      <c r="AH1622">
        <v>1634.4774985399999</v>
      </c>
      <c r="AI1622">
        <v>-184.05930000000001</v>
      </c>
    </row>
    <row r="1623" spans="16:35" x14ac:dyDescent="0.2">
      <c r="P1623">
        <v>1619.55924835</v>
      </c>
      <c r="Q1623">
        <v>-92.023200000000003</v>
      </c>
      <c r="S1623">
        <v>1619.6973011</v>
      </c>
      <c r="T1623">
        <v>-158.44399999999999</v>
      </c>
      <c r="Y1623">
        <v>1633.5477563300001</v>
      </c>
      <c r="Z1623">
        <v>-219.40459999999999</v>
      </c>
      <c r="AB1623">
        <v>1656.6749428400001</v>
      </c>
      <c r="AC1623">
        <v>-203.39349999999999</v>
      </c>
      <c r="AE1623">
        <v>1634.69364191</v>
      </c>
      <c r="AF1623">
        <v>-188.089</v>
      </c>
      <c r="AH1623">
        <v>1635.4771789599999</v>
      </c>
      <c r="AI1623">
        <v>-184.41800000000001</v>
      </c>
    </row>
    <row r="1624" spans="16:35" x14ac:dyDescent="0.2">
      <c r="P1624">
        <v>1620.55897628</v>
      </c>
      <c r="Q1624">
        <v>-92.034800000000004</v>
      </c>
      <c r="S1624">
        <v>1620.6971142499999</v>
      </c>
      <c r="T1624">
        <v>-158.44399999999999</v>
      </c>
      <c r="Y1624">
        <v>1634.5474795600001</v>
      </c>
      <c r="Z1624">
        <v>-219.40459999999999</v>
      </c>
      <c r="AB1624">
        <v>1657.6747466700001</v>
      </c>
      <c r="AC1624">
        <v>-203.48099999999999</v>
      </c>
      <c r="AE1624">
        <v>1635.6934545399999</v>
      </c>
      <c r="AF1624">
        <v>-188.05029999999999</v>
      </c>
      <c r="AH1624">
        <v>1636.4768593900001</v>
      </c>
      <c r="AI1624">
        <v>-185.0487</v>
      </c>
    </row>
    <row r="1625" spans="16:35" x14ac:dyDescent="0.2">
      <c r="P1625">
        <v>1621.55870422</v>
      </c>
      <c r="Q1625">
        <v>-92.147199999999998</v>
      </c>
      <c r="S1625">
        <v>1621.6969274</v>
      </c>
      <c r="T1625">
        <v>-158.44399999999999</v>
      </c>
      <c r="Y1625">
        <v>1635.5472027799999</v>
      </c>
      <c r="Z1625">
        <v>-219.40459999999999</v>
      </c>
      <c r="AB1625">
        <v>1658.6745504999999</v>
      </c>
      <c r="AC1625">
        <v>-204.47329999999999</v>
      </c>
      <c r="AE1625">
        <v>1636.69326716</v>
      </c>
      <c r="AF1625">
        <v>-187.97290000000001</v>
      </c>
      <c r="AH1625">
        <v>1637.47653982</v>
      </c>
      <c r="AI1625">
        <v>-185.30009999999999</v>
      </c>
    </row>
    <row r="1626" spans="16:35" x14ac:dyDescent="0.2">
      <c r="P1626">
        <v>1622.55843215</v>
      </c>
      <c r="Q1626">
        <v>-92.1845</v>
      </c>
      <c r="S1626">
        <v>1622.69674055</v>
      </c>
      <c r="T1626">
        <v>-158.44399999999999</v>
      </c>
      <c r="Y1626">
        <v>1636.5469260100001</v>
      </c>
      <c r="Z1626">
        <v>-219.40459999999999</v>
      </c>
      <c r="AB1626">
        <v>1659.67435432</v>
      </c>
      <c r="AC1626">
        <v>-205.2697</v>
      </c>
      <c r="AE1626">
        <v>1637.69307979</v>
      </c>
      <c r="AF1626">
        <v>-187.92580000000001</v>
      </c>
      <c r="AH1626">
        <v>1638.4762202500001</v>
      </c>
      <c r="AI1626">
        <v>-184.9091</v>
      </c>
    </row>
    <row r="1627" spans="16:35" x14ac:dyDescent="0.2">
      <c r="P1627">
        <v>1623.5581600800001</v>
      </c>
      <c r="Q1627">
        <v>-92.1845</v>
      </c>
      <c r="S1627">
        <v>1623.6965537000001</v>
      </c>
      <c r="T1627">
        <v>-158.44399999999999</v>
      </c>
      <c r="Y1627">
        <v>1637.5466492400001</v>
      </c>
      <c r="Z1627">
        <v>-219.40459999999999</v>
      </c>
      <c r="AB1627">
        <v>1660.67415815</v>
      </c>
      <c r="AC1627">
        <v>-205.2697</v>
      </c>
      <c r="AE1627">
        <v>1638.69289241</v>
      </c>
      <c r="AF1627">
        <v>-187.92580000000001</v>
      </c>
      <c r="AH1627">
        <v>1639.4759006700001</v>
      </c>
      <c r="AI1627">
        <v>-184.90690000000001</v>
      </c>
    </row>
    <row r="1628" spans="16:35" x14ac:dyDescent="0.2">
      <c r="P1628">
        <v>1624.5578880099999</v>
      </c>
      <c r="Q1628">
        <v>-92.474900000000005</v>
      </c>
      <c r="S1628">
        <v>1624.69636685</v>
      </c>
      <c r="T1628">
        <v>-158.44399999999999</v>
      </c>
      <c r="Y1628">
        <v>1638.5463724700001</v>
      </c>
      <c r="Z1628">
        <v>-219.11660000000001</v>
      </c>
      <c r="AB1628">
        <v>1661.6739619800001</v>
      </c>
      <c r="AC1628">
        <v>-205.2697</v>
      </c>
      <c r="AE1628">
        <v>1639.69270504</v>
      </c>
      <c r="AF1628">
        <v>-187.92580000000001</v>
      </c>
      <c r="AH1628">
        <v>1640.4755811</v>
      </c>
      <c r="AI1628">
        <v>-184.90690000000001</v>
      </c>
    </row>
    <row r="1629" spans="16:35" x14ac:dyDescent="0.2">
      <c r="P1629">
        <v>1625.55761594</v>
      </c>
      <c r="Q1629">
        <v>-92.598200000000006</v>
      </c>
      <c r="S1629">
        <v>1625.6961799999999</v>
      </c>
      <c r="T1629">
        <v>-158.44399999999999</v>
      </c>
      <c r="Y1629">
        <v>1639.5460957</v>
      </c>
      <c r="Z1629">
        <v>-218.4444</v>
      </c>
      <c r="AB1629">
        <v>1662.6737658100001</v>
      </c>
      <c r="AC1629">
        <v>-205.2697</v>
      </c>
      <c r="AE1629">
        <v>1640.69251766</v>
      </c>
      <c r="AF1629">
        <v>-187.92580000000001</v>
      </c>
      <c r="AH1629">
        <v>1641.4752615299999</v>
      </c>
      <c r="AI1629">
        <v>-184.90690000000001</v>
      </c>
    </row>
    <row r="1630" spans="16:35" x14ac:dyDescent="0.2">
      <c r="P1630">
        <v>1626.5573438700001</v>
      </c>
      <c r="Q1630">
        <v>-92.615399999999994</v>
      </c>
      <c r="S1630">
        <v>1626.69599315</v>
      </c>
      <c r="T1630">
        <v>-158.5401</v>
      </c>
      <c r="Y1630">
        <v>1640.54581893</v>
      </c>
      <c r="Z1630">
        <v>-217.54310000000001</v>
      </c>
      <c r="AB1630">
        <v>1663.67356963</v>
      </c>
      <c r="AC1630">
        <v>-205.34309999999999</v>
      </c>
      <c r="AE1630">
        <v>1641.69233029</v>
      </c>
      <c r="AF1630">
        <v>-188.0488</v>
      </c>
      <c r="AH1630">
        <v>1642.4749419499999</v>
      </c>
      <c r="AI1630">
        <v>-184.90690000000001</v>
      </c>
    </row>
    <row r="1631" spans="16:35" x14ac:dyDescent="0.2">
      <c r="P1631">
        <v>1627.5570717999999</v>
      </c>
      <c r="Q1631">
        <v>-92.6631</v>
      </c>
      <c r="S1631">
        <v>1627.6958063</v>
      </c>
      <c r="T1631">
        <v>-161.25110000000001</v>
      </c>
      <c r="Y1631">
        <v>1641.54554216</v>
      </c>
      <c r="Z1631">
        <v>-217.1951</v>
      </c>
      <c r="AB1631">
        <v>1664.67337346</v>
      </c>
      <c r="AC1631">
        <v>-205.64009999999999</v>
      </c>
      <c r="AE1631">
        <v>1642.69214291</v>
      </c>
      <c r="AF1631">
        <v>-188.08410000000001</v>
      </c>
      <c r="AH1631">
        <v>1643.47462238</v>
      </c>
      <c r="AI1631">
        <v>-184.90690000000001</v>
      </c>
    </row>
    <row r="1632" spans="16:35" x14ac:dyDescent="0.2">
      <c r="P1632">
        <v>1628.55679973</v>
      </c>
      <c r="Q1632">
        <v>-92.666700000000006</v>
      </c>
      <c r="S1632">
        <v>1628.6956194500001</v>
      </c>
      <c r="T1632">
        <v>-163.73500000000001</v>
      </c>
      <c r="Y1632">
        <v>1642.5452653899999</v>
      </c>
      <c r="Z1632">
        <v>-217.1951</v>
      </c>
      <c r="AB1632">
        <v>1665.67317729</v>
      </c>
      <c r="AC1632">
        <v>-205.64009999999999</v>
      </c>
      <c r="AE1632">
        <v>1643.69195554</v>
      </c>
      <c r="AF1632">
        <v>-188.08410000000001</v>
      </c>
      <c r="AH1632">
        <v>1644.4743028099999</v>
      </c>
      <c r="AI1632">
        <v>-184.90690000000001</v>
      </c>
    </row>
    <row r="1633" spans="16:35" x14ac:dyDescent="0.2">
      <c r="P1633">
        <v>1629.55652766</v>
      </c>
      <c r="Q1633">
        <v>-92.808300000000003</v>
      </c>
      <c r="S1633">
        <v>1629.6954325900001</v>
      </c>
      <c r="T1633">
        <v>-163.73500000000001</v>
      </c>
      <c r="Y1633">
        <v>1643.5449886199999</v>
      </c>
      <c r="Z1633">
        <v>-217.1951</v>
      </c>
      <c r="AB1633">
        <v>1666.67298112</v>
      </c>
      <c r="AC1633">
        <v>-205.64009999999999</v>
      </c>
      <c r="AE1633">
        <v>1644.69176816</v>
      </c>
      <c r="AF1633">
        <v>-188.08410000000001</v>
      </c>
      <c r="AH1633">
        <v>1645.4739832400001</v>
      </c>
      <c r="AI1633">
        <v>-184.90690000000001</v>
      </c>
    </row>
    <row r="1634" spans="16:35" x14ac:dyDescent="0.2">
      <c r="P1634">
        <v>1630.5562555900001</v>
      </c>
      <c r="Q1634">
        <v>-93.157200000000003</v>
      </c>
      <c r="S1634">
        <v>1630.69524574</v>
      </c>
      <c r="T1634">
        <v>-163.73500000000001</v>
      </c>
      <c r="Y1634">
        <v>1644.5447118500001</v>
      </c>
      <c r="Z1634">
        <v>-217.1951</v>
      </c>
      <c r="AB1634">
        <v>1667.6727849500001</v>
      </c>
      <c r="AC1634">
        <v>-205.64009999999999</v>
      </c>
      <c r="AE1634">
        <v>1645.69158079</v>
      </c>
      <c r="AF1634">
        <v>-188.08410000000001</v>
      </c>
      <c r="AH1634">
        <v>1646.4736636600001</v>
      </c>
      <c r="AI1634">
        <v>-184.90690000000001</v>
      </c>
    </row>
    <row r="1635" spans="16:35" x14ac:dyDescent="0.2">
      <c r="P1635">
        <v>1631.55598353</v>
      </c>
      <c r="Q1635">
        <v>-93.157200000000003</v>
      </c>
      <c r="S1635">
        <v>1631.6950588899999</v>
      </c>
      <c r="T1635">
        <v>-163.73500000000001</v>
      </c>
      <c r="Y1635">
        <v>1645.54443507</v>
      </c>
      <c r="Z1635">
        <v>-217.1951</v>
      </c>
      <c r="AB1635">
        <v>1668.6725887699999</v>
      </c>
      <c r="AC1635">
        <v>-205.64009999999999</v>
      </c>
      <c r="AE1635">
        <v>1646.69139341</v>
      </c>
      <c r="AF1635">
        <v>-188.08410000000001</v>
      </c>
      <c r="AH1635">
        <v>1647.47334409</v>
      </c>
      <c r="AI1635">
        <v>-185.1944</v>
      </c>
    </row>
    <row r="1636" spans="16:35" x14ac:dyDescent="0.2">
      <c r="P1636">
        <v>1632.5557114600001</v>
      </c>
      <c r="Q1636">
        <v>-93.201400000000007</v>
      </c>
      <c r="S1636">
        <v>1632.6948720400001</v>
      </c>
      <c r="T1636">
        <v>-163.73500000000001</v>
      </c>
      <c r="Y1636">
        <v>1646.5441582999999</v>
      </c>
      <c r="Z1636">
        <v>-217.1951</v>
      </c>
      <c r="AB1636">
        <v>1669.6723926</v>
      </c>
      <c r="AC1636">
        <v>-205.64009999999999</v>
      </c>
      <c r="AE1636">
        <v>1647.69120604</v>
      </c>
      <c r="AF1636">
        <v>-188.08410000000001</v>
      </c>
      <c r="AH1636">
        <v>1648.4730245200001</v>
      </c>
      <c r="AI1636">
        <v>-185.2441</v>
      </c>
    </row>
    <row r="1637" spans="16:35" x14ac:dyDescent="0.2">
      <c r="P1637">
        <v>1633.5554393899999</v>
      </c>
      <c r="Q1637">
        <v>-93.260199999999998</v>
      </c>
      <c r="S1637">
        <v>1633.69468519</v>
      </c>
      <c r="T1637">
        <v>-163.73500000000001</v>
      </c>
      <c r="Y1637">
        <v>1647.5438815299999</v>
      </c>
      <c r="Z1637">
        <v>-217.1951</v>
      </c>
      <c r="AB1637">
        <v>1670.67219643</v>
      </c>
      <c r="AC1637">
        <v>-205.64009999999999</v>
      </c>
      <c r="AE1637">
        <v>1648.6910186600001</v>
      </c>
      <c r="AF1637">
        <v>-188.08410000000001</v>
      </c>
      <c r="AH1637">
        <v>1649.4727049400001</v>
      </c>
      <c r="AI1637">
        <v>-185.2441</v>
      </c>
    </row>
    <row r="1638" spans="16:35" x14ac:dyDescent="0.2">
      <c r="P1638">
        <v>1634.55516732</v>
      </c>
      <c r="Q1638">
        <v>-93.260199999999998</v>
      </c>
      <c r="S1638">
        <v>1634.6944983400001</v>
      </c>
      <c r="T1638">
        <v>-163.73500000000001</v>
      </c>
      <c r="Y1638">
        <v>1648.5436047600001</v>
      </c>
      <c r="Z1638">
        <v>-217.1951</v>
      </c>
      <c r="AB1638">
        <v>1671.67200026</v>
      </c>
      <c r="AC1638">
        <v>-205.64009999999999</v>
      </c>
      <c r="AE1638">
        <v>1649.69083129</v>
      </c>
      <c r="AF1638">
        <v>-188.08410000000001</v>
      </c>
      <c r="AH1638">
        <v>1650.4723853800001</v>
      </c>
      <c r="AI1638">
        <v>-185.2441</v>
      </c>
    </row>
    <row r="1639" spans="16:35" x14ac:dyDescent="0.2">
      <c r="P1639">
        <v>1635.5548952500001</v>
      </c>
      <c r="Q1639">
        <v>-93.558700000000002</v>
      </c>
      <c r="S1639">
        <v>1635.69431149</v>
      </c>
      <c r="T1639">
        <v>-163.73500000000001</v>
      </c>
      <c r="Y1639">
        <v>1649.5433279900001</v>
      </c>
      <c r="Z1639">
        <v>-217.1951</v>
      </c>
      <c r="AB1639">
        <v>1672.67180409</v>
      </c>
      <c r="AC1639">
        <v>-205.64009999999999</v>
      </c>
      <c r="AE1639">
        <v>1650.6906439100001</v>
      </c>
      <c r="AF1639">
        <v>-188.22409999999999</v>
      </c>
      <c r="AH1639">
        <v>1651.4720658000001</v>
      </c>
      <c r="AI1639">
        <v>-185.3057</v>
      </c>
    </row>
    <row r="1640" spans="16:35" x14ac:dyDescent="0.2">
      <c r="P1640">
        <v>1636.5546231799999</v>
      </c>
      <c r="Q1640">
        <v>-93.764099999999999</v>
      </c>
      <c r="S1640">
        <v>1636.69412463</v>
      </c>
      <c r="T1640">
        <v>-164.09639999999999</v>
      </c>
      <c r="Y1640">
        <v>1650.5430512200001</v>
      </c>
      <c r="Z1640">
        <v>-216.5341</v>
      </c>
      <c r="AB1640">
        <v>1673.6716079099999</v>
      </c>
      <c r="AC1640">
        <v>-206.8253</v>
      </c>
      <c r="AE1640">
        <v>1651.69045654</v>
      </c>
      <c r="AF1640">
        <v>-188.28479999999999</v>
      </c>
      <c r="AH1640">
        <v>1652.47174623</v>
      </c>
      <c r="AI1640">
        <v>-185.75040000000001</v>
      </c>
    </row>
    <row r="1641" spans="16:35" x14ac:dyDescent="0.2">
      <c r="P1641">
        <v>1637.55435111</v>
      </c>
      <c r="Q1641">
        <v>-93.764099999999999</v>
      </c>
      <c r="S1641">
        <v>1637.6939377799999</v>
      </c>
      <c r="T1641">
        <v>-164.78909999999999</v>
      </c>
      <c r="Y1641">
        <v>1651.54277445</v>
      </c>
      <c r="Z1641">
        <v>-216.04580000000001</v>
      </c>
      <c r="AB1641">
        <v>1674.6714117399999</v>
      </c>
      <c r="AC1641">
        <v>-207.8938</v>
      </c>
      <c r="AE1641">
        <v>1652.6902691600001</v>
      </c>
      <c r="AF1641">
        <v>-188.35120000000001</v>
      </c>
      <c r="AH1641">
        <v>1653.47142665</v>
      </c>
      <c r="AI1641">
        <v>-186.1575</v>
      </c>
    </row>
    <row r="1642" spans="16:35" x14ac:dyDescent="0.2">
      <c r="P1642">
        <v>1638.5540790499999</v>
      </c>
      <c r="Q1642">
        <v>-93.858800000000002</v>
      </c>
      <c r="S1642">
        <v>1638.6937509300001</v>
      </c>
      <c r="T1642">
        <v>-164.78909999999999</v>
      </c>
      <c r="Y1642">
        <v>1652.54249768</v>
      </c>
      <c r="Z1642">
        <v>-215.71870000000001</v>
      </c>
      <c r="AB1642">
        <v>1675.67121557</v>
      </c>
      <c r="AC1642">
        <v>-207.8938</v>
      </c>
      <c r="AE1642">
        <v>1653.69008179</v>
      </c>
      <c r="AF1642">
        <v>-188.45490000000001</v>
      </c>
      <c r="AH1642">
        <v>1654.4711070799999</v>
      </c>
      <c r="AI1642">
        <v>-186.1575</v>
      </c>
    </row>
    <row r="1643" spans="16:35" x14ac:dyDescent="0.2">
      <c r="P1643">
        <v>1639.55380698</v>
      </c>
      <c r="Q1643">
        <v>-93.920199999999994</v>
      </c>
      <c r="S1643">
        <v>1639.69356408</v>
      </c>
      <c r="T1643">
        <v>-164.78909999999999</v>
      </c>
      <c r="Y1643">
        <v>1653.5422209000001</v>
      </c>
      <c r="Z1643">
        <v>-215.59460000000001</v>
      </c>
      <c r="AB1643">
        <v>1676.6710194</v>
      </c>
      <c r="AC1643">
        <v>-207.8938</v>
      </c>
      <c r="AE1643">
        <v>1654.6898944100001</v>
      </c>
      <c r="AF1643">
        <v>-188.5033</v>
      </c>
      <c r="AH1643">
        <v>1655.47078751</v>
      </c>
      <c r="AI1643">
        <v>-186.1575</v>
      </c>
    </row>
    <row r="1644" spans="16:35" x14ac:dyDescent="0.2">
      <c r="P1644">
        <v>1640.5535349100001</v>
      </c>
      <c r="Q1644">
        <v>-94.0184</v>
      </c>
      <c r="S1644">
        <v>1640.6933772299999</v>
      </c>
      <c r="T1644">
        <v>-164.78909999999999</v>
      </c>
      <c r="Y1644">
        <v>1654.5419441399999</v>
      </c>
      <c r="Z1644">
        <v>-215.59460000000001</v>
      </c>
      <c r="AB1644">
        <v>1677.67082323</v>
      </c>
      <c r="AC1644">
        <v>-207.8938</v>
      </c>
      <c r="AE1644">
        <v>1655.68970704</v>
      </c>
      <c r="AF1644">
        <v>-188.5033</v>
      </c>
      <c r="AH1644">
        <v>1656.4704679399999</v>
      </c>
      <c r="AI1644">
        <v>-186.39150000000001</v>
      </c>
    </row>
    <row r="1645" spans="16:35" x14ac:dyDescent="0.2">
      <c r="P1645">
        <v>1641.5532628399999</v>
      </c>
      <c r="Q1645">
        <v>-94.412199999999999</v>
      </c>
      <c r="S1645">
        <v>1641.69319038</v>
      </c>
      <c r="T1645">
        <v>-164.78909999999999</v>
      </c>
      <c r="Y1645">
        <v>1655.5416673699999</v>
      </c>
      <c r="Z1645">
        <v>-215.59460000000001</v>
      </c>
      <c r="AB1645">
        <v>1678.6706270499999</v>
      </c>
      <c r="AC1645">
        <v>-207.8938</v>
      </c>
      <c r="AE1645">
        <v>1656.6895196600001</v>
      </c>
      <c r="AF1645">
        <v>-188.5033</v>
      </c>
      <c r="AH1645">
        <v>1657.4701483599999</v>
      </c>
      <c r="AI1645">
        <v>-186.48679999999999</v>
      </c>
    </row>
    <row r="1646" spans="16:35" x14ac:dyDescent="0.2">
      <c r="P1646">
        <v>1642.55299077</v>
      </c>
      <c r="Q1646">
        <v>-94.469200000000001</v>
      </c>
      <c r="S1646">
        <v>1642.6930035299999</v>
      </c>
      <c r="T1646">
        <v>-165.64359999999999</v>
      </c>
      <c r="Y1646">
        <v>1656.54139059</v>
      </c>
      <c r="Z1646">
        <v>-215.59460000000001</v>
      </c>
      <c r="AB1646">
        <v>1679.6704308799999</v>
      </c>
      <c r="AC1646">
        <v>-207.8938</v>
      </c>
      <c r="AE1646">
        <v>1657.68933229</v>
      </c>
      <c r="AF1646">
        <v>-188.5033</v>
      </c>
      <c r="AH1646">
        <v>1658.4698287900001</v>
      </c>
      <c r="AI1646">
        <v>-186.48679999999999</v>
      </c>
    </row>
    <row r="1647" spans="16:35" x14ac:dyDescent="0.2">
      <c r="P1647">
        <v>1643.5527187</v>
      </c>
      <c r="Q1647">
        <v>-94.486900000000006</v>
      </c>
      <c r="S1647">
        <v>1643.6928166800001</v>
      </c>
      <c r="T1647">
        <v>-167.23939999999999</v>
      </c>
      <c r="Y1647">
        <v>1657.54111382</v>
      </c>
      <c r="Z1647">
        <v>-215.59460000000001</v>
      </c>
      <c r="AB1647">
        <v>1680.6702347099999</v>
      </c>
      <c r="AC1647">
        <v>-207.8938</v>
      </c>
      <c r="AE1647">
        <v>1658.6891449100001</v>
      </c>
      <c r="AF1647">
        <v>-188.5033</v>
      </c>
      <c r="AH1647">
        <v>1659.46950922</v>
      </c>
      <c r="AI1647">
        <v>-186.48679999999999</v>
      </c>
    </row>
    <row r="1648" spans="16:35" x14ac:dyDescent="0.2">
      <c r="P1648">
        <v>1644.5524466300001</v>
      </c>
      <c r="Q1648">
        <v>-94.625699999999995</v>
      </c>
      <c r="S1648">
        <v>1644.69262983</v>
      </c>
      <c r="T1648">
        <v>-167.9802</v>
      </c>
      <c r="Y1648">
        <v>1658.5408370499999</v>
      </c>
      <c r="Z1648">
        <v>-215.59460000000001</v>
      </c>
      <c r="AB1648">
        <v>1681.67003854</v>
      </c>
      <c r="AC1648">
        <v>-207.8938</v>
      </c>
      <c r="AE1648">
        <v>1659.68895754</v>
      </c>
      <c r="AF1648">
        <v>-188.6404</v>
      </c>
      <c r="AH1648">
        <v>1660.46918964</v>
      </c>
      <c r="AI1648">
        <v>-186.48679999999999</v>
      </c>
    </row>
    <row r="1649" spans="16:35" x14ac:dyDescent="0.2">
      <c r="P1649">
        <v>1645.5521745599999</v>
      </c>
      <c r="Q1649">
        <v>-94.668599999999998</v>
      </c>
      <c r="S1649">
        <v>1645.6924429799999</v>
      </c>
      <c r="T1649">
        <v>-168.4639</v>
      </c>
      <c r="Y1649">
        <v>1659.5405602799999</v>
      </c>
      <c r="Z1649">
        <v>-215.59460000000001</v>
      </c>
      <c r="AB1649">
        <v>1682.66984237</v>
      </c>
      <c r="AC1649">
        <v>-208.0112</v>
      </c>
      <c r="AE1649">
        <v>1660.6887701600001</v>
      </c>
      <c r="AF1649">
        <v>-188.7252</v>
      </c>
      <c r="AH1649">
        <v>1661.4688700700001</v>
      </c>
      <c r="AI1649">
        <v>-186.48679999999999</v>
      </c>
    </row>
    <row r="1650" spans="16:35" x14ac:dyDescent="0.2">
      <c r="P1650">
        <v>1646.55190249</v>
      </c>
      <c r="Q1650">
        <v>-94.968599999999995</v>
      </c>
      <c r="S1650">
        <v>1646.69225613</v>
      </c>
      <c r="T1650">
        <v>-171.56649999999999</v>
      </c>
      <c r="Y1650">
        <v>1660.5402835100001</v>
      </c>
      <c r="Z1650">
        <v>-215.12129999999999</v>
      </c>
      <c r="AB1650">
        <v>1683.6696461900001</v>
      </c>
      <c r="AC1650">
        <v>-208.26140000000001</v>
      </c>
      <c r="AE1650">
        <v>1661.6885827900001</v>
      </c>
      <c r="AF1650">
        <v>-188.7252</v>
      </c>
      <c r="AH1650">
        <v>1662.4685505</v>
      </c>
      <c r="AI1650">
        <v>-186.48679999999999</v>
      </c>
    </row>
    <row r="1651" spans="16:35" x14ac:dyDescent="0.2">
      <c r="P1651">
        <v>1647.5516304299999</v>
      </c>
      <c r="Q1651">
        <v>-95.29</v>
      </c>
      <c r="S1651">
        <v>1647.69206927</v>
      </c>
      <c r="T1651">
        <v>-171.56649999999999</v>
      </c>
      <c r="Y1651">
        <v>1661.5400067400001</v>
      </c>
      <c r="Z1651">
        <v>-214.74889999999999</v>
      </c>
      <c r="AB1651">
        <v>1684.6694500200001</v>
      </c>
      <c r="AC1651">
        <v>-208.26140000000001</v>
      </c>
      <c r="AE1651">
        <v>1662.6883954100001</v>
      </c>
      <c r="AF1651">
        <v>-188.7252</v>
      </c>
      <c r="AH1651">
        <v>1663.4682309299999</v>
      </c>
      <c r="AI1651">
        <v>-186.48679999999999</v>
      </c>
    </row>
    <row r="1652" spans="16:35" x14ac:dyDescent="0.2">
      <c r="P1652">
        <v>1648.5513583500001</v>
      </c>
      <c r="Q1652">
        <v>-95.29</v>
      </c>
      <c r="S1652">
        <v>1648.69188242</v>
      </c>
      <c r="T1652">
        <v>-171.56649999999999</v>
      </c>
      <c r="Y1652">
        <v>1662.5397299700001</v>
      </c>
      <c r="Z1652">
        <v>-214.74889999999999</v>
      </c>
      <c r="AB1652">
        <v>1685.6692538499999</v>
      </c>
      <c r="AC1652">
        <v>-208.26140000000001</v>
      </c>
      <c r="AE1652">
        <v>1663.6882080400001</v>
      </c>
      <c r="AF1652">
        <v>-188.7252</v>
      </c>
      <c r="AH1652">
        <v>1664.4679113499999</v>
      </c>
      <c r="AI1652">
        <v>-186.48679999999999</v>
      </c>
    </row>
    <row r="1653" spans="16:35" x14ac:dyDescent="0.2">
      <c r="P1653">
        <v>1649.5510862900001</v>
      </c>
      <c r="Q1653">
        <v>-95.310900000000004</v>
      </c>
      <c r="S1653">
        <v>1649.6916955700001</v>
      </c>
      <c r="T1653">
        <v>-171.56649999999999</v>
      </c>
      <c r="Y1653">
        <v>1663.5394532</v>
      </c>
      <c r="Z1653">
        <v>-214.74889999999999</v>
      </c>
      <c r="AB1653">
        <v>1686.66905767</v>
      </c>
      <c r="AC1653">
        <v>-208.26140000000001</v>
      </c>
      <c r="AE1653">
        <v>1664.6880206599999</v>
      </c>
      <c r="AF1653">
        <v>-188.7252</v>
      </c>
      <c r="AH1653">
        <v>1665.46759178</v>
      </c>
      <c r="AI1653">
        <v>-186.93</v>
      </c>
    </row>
    <row r="1654" spans="16:35" x14ac:dyDescent="0.2">
      <c r="P1654">
        <v>1650.5508142199999</v>
      </c>
      <c r="Q1654">
        <v>-95.365399999999994</v>
      </c>
      <c r="S1654">
        <v>1650.69150872</v>
      </c>
      <c r="T1654">
        <v>-171.56649999999999</v>
      </c>
      <c r="Y1654">
        <v>1664.53917643</v>
      </c>
      <c r="Z1654">
        <v>-214.7467</v>
      </c>
      <c r="AB1654">
        <v>1687.6688615099999</v>
      </c>
      <c r="AC1654">
        <v>-208.26140000000001</v>
      </c>
      <c r="AE1654">
        <v>1665.6878332900001</v>
      </c>
      <c r="AF1654">
        <v>-188.7252</v>
      </c>
      <c r="AH1654">
        <v>1666.4672722099999</v>
      </c>
      <c r="AI1654">
        <v>-187.26669999999999</v>
      </c>
    </row>
    <row r="1655" spans="16:35" x14ac:dyDescent="0.2">
      <c r="P1655">
        <v>1651.55054215</v>
      </c>
      <c r="Q1655">
        <v>-95.402600000000007</v>
      </c>
      <c r="S1655">
        <v>1651.6913218699999</v>
      </c>
      <c r="T1655">
        <v>-171.56649999999999</v>
      </c>
      <c r="Y1655">
        <v>1665.5388996500001</v>
      </c>
      <c r="Z1655">
        <v>-214.72550000000001</v>
      </c>
      <c r="AB1655">
        <v>1688.6686653300001</v>
      </c>
      <c r="AC1655">
        <v>-209.0412</v>
      </c>
      <c r="AE1655">
        <v>1666.6876459099999</v>
      </c>
      <c r="AF1655">
        <v>-188.7252</v>
      </c>
      <c r="AH1655">
        <v>1667.4669526299999</v>
      </c>
      <c r="AI1655">
        <v>-187.26669999999999</v>
      </c>
    </row>
    <row r="1656" spans="16:35" x14ac:dyDescent="0.2">
      <c r="P1656">
        <v>1652.55027008</v>
      </c>
      <c r="Q1656">
        <v>-95.758499999999998</v>
      </c>
      <c r="S1656">
        <v>1652.69113502</v>
      </c>
      <c r="T1656">
        <v>-171.56649999999999</v>
      </c>
      <c r="Y1656">
        <v>1666.5386228899999</v>
      </c>
      <c r="Z1656">
        <v>-214.714</v>
      </c>
      <c r="AB1656">
        <v>1689.6684691600001</v>
      </c>
      <c r="AC1656">
        <v>-209.97550000000001</v>
      </c>
      <c r="AE1656">
        <v>1667.6874585400001</v>
      </c>
      <c r="AF1656">
        <v>-188.7252</v>
      </c>
      <c r="AH1656">
        <v>1668.46663306</v>
      </c>
      <c r="AI1656">
        <v>-187.50819999999999</v>
      </c>
    </row>
    <row r="1657" spans="16:35" x14ac:dyDescent="0.2">
      <c r="P1657">
        <v>1653.5499980100001</v>
      </c>
      <c r="Q1657">
        <v>-95.8643</v>
      </c>
      <c r="S1657">
        <v>1653.69094817</v>
      </c>
      <c r="T1657">
        <v>-171.56649999999999</v>
      </c>
      <c r="Y1657">
        <v>1667.5383461199999</v>
      </c>
      <c r="Z1657">
        <v>-214.714</v>
      </c>
      <c r="AB1657">
        <v>1690.6682729900001</v>
      </c>
      <c r="AC1657">
        <v>-210.02809999999999</v>
      </c>
      <c r="AE1657">
        <v>1668.6872711599999</v>
      </c>
      <c r="AF1657">
        <v>-188.85579999999999</v>
      </c>
      <c r="AH1657">
        <v>1669.4663134899999</v>
      </c>
      <c r="AI1657">
        <v>-187.84899999999999</v>
      </c>
    </row>
    <row r="1658" spans="16:35" x14ac:dyDescent="0.2">
      <c r="P1658">
        <v>1654.5497259399999</v>
      </c>
      <c r="Q1658">
        <v>-95.8643</v>
      </c>
      <c r="S1658">
        <v>1654.6907613200001</v>
      </c>
      <c r="T1658">
        <v>-171.56649999999999</v>
      </c>
      <c r="Y1658">
        <v>1668.53806934</v>
      </c>
      <c r="Z1658">
        <v>-214.714</v>
      </c>
      <c r="AB1658">
        <v>1691.66807681</v>
      </c>
      <c r="AC1658">
        <v>-210.02809999999999</v>
      </c>
      <c r="AE1658">
        <v>1669.6870837900001</v>
      </c>
      <c r="AF1658">
        <v>-189.02330000000001</v>
      </c>
      <c r="AH1658">
        <v>1670.4659939200001</v>
      </c>
      <c r="AI1658">
        <v>-187.9667</v>
      </c>
    </row>
    <row r="1659" spans="16:35" x14ac:dyDescent="0.2">
      <c r="P1659">
        <v>1655.54945387</v>
      </c>
      <c r="Q1659">
        <v>-95.957300000000004</v>
      </c>
      <c r="S1659">
        <v>1655.6905744600001</v>
      </c>
      <c r="T1659">
        <v>-172.73159999999999</v>
      </c>
      <c r="Y1659">
        <v>1669.53779257</v>
      </c>
      <c r="Z1659">
        <v>-214.714</v>
      </c>
      <c r="AB1659">
        <v>1692.6678806499999</v>
      </c>
      <c r="AC1659">
        <v>-209.87909999999999</v>
      </c>
      <c r="AE1659">
        <v>1670.6868964099999</v>
      </c>
      <c r="AF1659">
        <v>-189.0942</v>
      </c>
      <c r="AH1659">
        <v>1671.4656743400001</v>
      </c>
      <c r="AI1659">
        <v>-187.9667</v>
      </c>
    </row>
    <row r="1660" spans="16:35" x14ac:dyDescent="0.2">
      <c r="P1660">
        <v>1656.5491818</v>
      </c>
      <c r="Q1660">
        <v>-96.0732</v>
      </c>
      <c r="S1660">
        <v>1656.69038761</v>
      </c>
      <c r="T1660">
        <v>-173.03639999999999</v>
      </c>
      <c r="Y1660">
        <v>1670.5375157999999</v>
      </c>
      <c r="Z1660">
        <v>-214.19489999999999</v>
      </c>
      <c r="AB1660">
        <v>1693.66768447</v>
      </c>
      <c r="AC1660">
        <v>-209.84280000000001</v>
      </c>
      <c r="AE1660">
        <v>1671.6867090400001</v>
      </c>
      <c r="AF1660">
        <v>-189.1173</v>
      </c>
      <c r="AH1660">
        <v>1672.46535477</v>
      </c>
      <c r="AI1660">
        <v>-187.9667</v>
      </c>
    </row>
    <row r="1661" spans="16:35" x14ac:dyDescent="0.2">
      <c r="P1661">
        <v>1657.54890974</v>
      </c>
      <c r="Q1661">
        <v>-96.277100000000004</v>
      </c>
      <c r="S1661">
        <v>1657.6902007599999</v>
      </c>
      <c r="T1661">
        <v>-173.03639999999999</v>
      </c>
      <c r="Y1661">
        <v>1671.5372390299999</v>
      </c>
      <c r="Z1661">
        <v>-213.66980000000001</v>
      </c>
      <c r="AB1661">
        <v>1694.6674883000001</v>
      </c>
      <c r="AC1661">
        <v>-209.84280000000001</v>
      </c>
      <c r="AE1661">
        <v>1672.6865216599999</v>
      </c>
      <c r="AF1661">
        <v>-189.1173</v>
      </c>
      <c r="AH1661">
        <v>1673.4650352000001</v>
      </c>
      <c r="AI1661">
        <v>-187.9667</v>
      </c>
    </row>
    <row r="1662" spans="16:35" x14ac:dyDescent="0.2">
      <c r="P1662">
        <v>1658.5486376599999</v>
      </c>
      <c r="Q1662">
        <v>-96.619500000000002</v>
      </c>
      <c r="S1662">
        <v>1658.6900139100001</v>
      </c>
      <c r="T1662">
        <v>-173.18600000000001</v>
      </c>
      <c r="Y1662">
        <v>1672.5369622600001</v>
      </c>
      <c r="Z1662">
        <v>-213.66980000000001</v>
      </c>
      <c r="AB1662">
        <v>1695.6672921300001</v>
      </c>
      <c r="AC1662">
        <v>-209.84280000000001</v>
      </c>
      <c r="AE1662">
        <v>1673.6863342900001</v>
      </c>
      <c r="AF1662">
        <v>-189.1173</v>
      </c>
      <c r="AH1662">
        <v>1674.46471563</v>
      </c>
      <c r="AI1662">
        <v>-188.03530000000001</v>
      </c>
    </row>
    <row r="1663" spans="16:35" x14ac:dyDescent="0.2">
      <c r="P1663">
        <v>1659.5483655999999</v>
      </c>
      <c r="Q1663">
        <v>-96.619500000000002</v>
      </c>
      <c r="S1663">
        <v>1659.68982706</v>
      </c>
      <c r="T1663">
        <v>-173.46440000000001</v>
      </c>
      <c r="Y1663">
        <v>1673.5366854900001</v>
      </c>
      <c r="Z1663">
        <v>-213.66980000000001</v>
      </c>
      <c r="AB1663">
        <v>1696.66709595</v>
      </c>
      <c r="AC1663">
        <v>-209.84280000000001</v>
      </c>
      <c r="AE1663">
        <v>1674.6861469099999</v>
      </c>
      <c r="AF1663">
        <v>-189.1173</v>
      </c>
      <c r="AH1663">
        <v>1675.4643960599999</v>
      </c>
      <c r="AI1663">
        <v>-188.12780000000001</v>
      </c>
    </row>
    <row r="1664" spans="16:35" x14ac:dyDescent="0.2">
      <c r="P1664">
        <v>1660.54809353</v>
      </c>
      <c r="Q1664">
        <v>-96.619500000000002</v>
      </c>
      <c r="S1664">
        <v>1660.6896402100001</v>
      </c>
      <c r="T1664">
        <v>-173.59299999999999</v>
      </c>
      <c r="Y1664">
        <v>1674.5364087200001</v>
      </c>
      <c r="Z1664">
        <v>-213.66980000000001</v>
      </c>
      <c r="AB1664">
        <v>1697.66689978</v>
      </c>
      <c r="AC1664">
        <v>-209.84280000000001</v>
      </c>
      <c r="AE1664">
        <v>1675.6859595400001</v>
      </c>
      <c r="AF1664">
        <v>-189.1173</v>
      </c>
      <c r="AH1664">
        <v>1676.4640764799999</v>
      </c>
      <c r="AI1664">
        <v>-188.12780000000001</v>
      </c>
    </row>
    <row r="1665" spans="16:35" x14ac:dyDescent="0.2">
      <c r="P1665">
        <v>1661.54782146</v>
      </c>
      <c r="Q1665">
        <v>-96.737700000000004</v>
      </c>
      <c r="S1665">
        <v>1661.68945336</v>
      </c>
      <c r="T1665">
        <v>-173.59299999999999</v>
      </c>
      <c r="Y1665">
        <v>1675.53613195</v>
      </c>
      <c r="Z1665">
        <v>-213.66980000000001</v>
      </c>
      <c r="AB1665">
        <v>1698.66670361</v>
      </c>
      <c r="AC1665">
        <v>-209.84280000000001</v>
      </c>
      <c r="AE1665">
        <v>1676.6857721599999</v>
      </c>
      <c r="AF1665">
        <v>-189.1173</v>
      </c>
      <c r="AH1665">
        <v>1677.46375691</v>
      </c>
      <c r="AI1665">
        <v>-188.12780000000001</v>
      </c>
    </row>
    <row r="1666" spans="16:35" x14ac:dyDescent="0.2">
      <c r="P1666">
        <v>1662.5475493900001</v>
      </c>
      <c r="Q1666">
        <v>-96.809100000000001</v>
      </c>
      <c r="S1666">
        <v>1662.6892665099999</v>
      </c>
      <c r="T1666">
        <v>-173.59299999999999</v>
      </c>
      <c r="Y1666">
        <v>1676.5358551700001</v>
      </c>
      <c r="Z1666">
        <v>-213.66980000000001</v>
      </c>
      <c r="AB1666">
        <v>1699.66650744</v>
      </c>
      <c r="AC1666">
        <v>-209.84280000000001</v>
      </c>
      <c r="AE1666">
        <v>1677.6855847899999</v>
      </c>
      <c r="AF1666">
        <v>-189.24199999999999</v>
      </c>
      <c r="AH1666">
        <v>1678.46343733</v>
      </c>
      <c r="AI1666">
        <v>-188.12780000000001</v>
      </c>
    </row>
    <row r="1667" spans="16:35" x14ac:dyDescent="0.2">
      <c r="P1667">
        <v>1663.5472773199999</v>
      </c>
      <c r="Q1667">
        <v>-97.220600000000005</v>
      </c>
      <c r="S1667">
        <v>1663.6890796499999</v>
      </c>
      <c r="T1667">
        <v>-173.59299999999999</v>
      </c>
      <c r="Y1667">
        <v>1677.5355784000001</v>
      </c>
      <c r="Z1667">
        <v>-213.66980000000001</v>
      </c>
      <c r="AB1667">
        <v>1700.6663112700001</v>
      </c>
      <c r="AC1667">
        <v>-209.84280000000001</v>
      </c>
      <c r="AE1667">
        <v>1678.6853974200001</v>
      </c>
      <c r="AF1667">
        <v>-189.38939999999999</v>
      </c>
      <c r="AH1667">
        <v>1679.4631177599999</v>
      </c>
      <c r="AI1667">
        <v>-188.12780000000001</v>
      </c>
    </row>
    <row r="1668" spans="16:35" x14ac:dyDescent="0.2">
      <c r="P1668">
        <v>1664.54700525</v>
      </c>
      <c r="Q1668">
        <v>-97.416899999999998</v>
      </c>
      <c r="S1668">
        <v>1664.6888928000001</v>
      </c>
      <c r="T1668">
        <v>-174.06370000000001</v>
      </c>
      <c r="Y1668">
        <v>1678.53530163</v>
      </c>
      <c r="Z1668">
        <v>-213.69309999999999</v>
      </c>
      <c r="AB1668">
        <v>1701.6661151000001</v>
      </c>
      <c r="AC1668">
        <v>-209.96260000000001</v>
      </c>
      <c r="AE1668">
        <v>1679.6852100399999</v>
      </c>
      <c r="AF1668">
        <v>-189.38939999999999</v>
      </c>
      <c r="AH1668">
        <v>1680.4627981900001</v>
      </c>
      <c r="AI1668">
        <v>-188.12780000000001</v>
      </c>
    </row>
    <row r="1669" spans="16:35" x14ac:dyDescent="0.2">
      <c r="P1669">
        <v>1665.54673318</v>
      </c>
      <c r="Q1669">
        <v>-97.416899999999998</v>
      </c>
      <c r="S1669">
        <v>1665.68870595</v>
      </c>
      <c r="T1669">
        <v>-174.3982</v>
      </c>
      <c r="Y1669">
        <v>1679.53502486</v>
      </c>
      <c r="Z1669">
        <v>-213.7105</v>
      </c>
      <c r="AB1669">
        <v>1702.66591892</v>
      </c>
      <c r="AC1669">
        <v>-210.11500000000001</v>
      </c>
      <c r="AE1669">
        <v>1680.68502266</v>
      </c>
      <c r="AF1669">
        <v>-189.38939999999999</v>
      </c>
      <c r="AH1669">
        <v>1681.46247862</v>
      </c>
      <c r="AI1669">
        <v>-188.12780000000001</v>
      </c>
    </row>
    <row r="1670" spans="16:35" x14ac:dyDescent="0.2">
      <c r="P1670">
        <v>1666.54646112</v>
      </c>
      <c r="Q1670">
        <v>-97.424199999999999</v>
      </c>
      <c r="S1670">
        <v>1666.6885190999999</v>
      </c>
      <c r="T1670">
        <v>-174.3982</v>
      </c>
      <c r="Y1670">
        <v>1680.53474809</v>
      </c>
      <c r="Z1670">
        <v>-213.41059999999999</v>
      </c>
      <c r="AB1670">
        <v>1703.66572275</v>
      </c>
      <c r="AC1670">
        <v>-210.75229999999999</v>
      </c>
      <c r="AE1670">
        <v>1681.6848352899999</v>
      </c>
      <c r="AF1670">
        <v>-189.38939999999999</v>
      </c>
      <c r="AH1670">
        <v>1682.46215904</v>
      </c>
      <c r="AI1670">
        <v>-188.12780000000001</v>
      </c>
    </row>
    <row r="1671" spans="16:35" x14ac:dyDescent="0.2">
      <c r="P1671">
        <v>1667.5461890399999</v>
      </c>
      <c r="Q1671">
        <v>-97.4726</v>
      </c>
      <c r="S1671">
        <v>1667.68833225</v>
      </c>
      <c r="T1671">
        <v>-174.3982</v>
      </c>
      <c r="Y1671">
        <v>1681.53447132</v>
      </c>
      <c r="Z1671">
        <v>-213.0204</v>
      </c>
      <c r="AB1671">
        <v>1704.66552658</v>
      </c>
      <c r="AC1671">
        <v>-211.65280000000001</v>
      </c>
      <c r="AE1671">
        <v>1682.68464791</v>
      </c>
      <c r="AF1671">
        <v>-189.38939999999999</v>
      </c>
      <c r="AH1671">
        <v>1683.4618394700001</v>
      </c>
      <c r="AI1671">
        <v>-188.08430000000001</v>
      </c>
    </row>
    <row r="1672" spans="16:35" x14ac:dyDescent="0.2">
      <c r="P1672">
        <v>1668.5459169799999</v>
      </c>
      <c r="Q1672">
        <v>-97.599199999999996</v>
      </c>
      <c r="S1672">
        <v>1668.6881453999999</v>
      </c>
      <c r="T1672">
        <v>-174.3982</v>
      </c>
      <c r="Y1672">
        <v>1682.5341945499999</v>
      </c>
      <c r="Z1672">
        <v>-213.0204</v>
      </c>
      <c r="AB1672">
        <v>1705.6653303999999</v>
      </c>
      <c r="AC1672">
        <v>-211.8177</v>
      </c>
      <c r="AE1672">
        <v>1683.6844605399999</v>
      </c>
      <c r="AF1672">
        <v>-189.38939999999999</v>
      </c>
      <c r="AH1672">
        <v>1684.4615199</v>
      </c>
      <c r="AI1672">
        <v>-188.0917</v>
      </c>
    </row>
    <row r="1673" spans="16:35" x14ac:dyDescent="0.2">
      <c r="P1673">
        <v>1669.54564491</v>
      </c>
      <c r="Q1673">
        <v>-97.906000000000006</v>
      </c>
      <c r="S1673">
        <v>1669.6879585500001</v>
      </c>
      <c r="T1673">
        <v>-174.3982</v>
      </c>
      <c r="Y1673">
        <v>1683.5339177799999</v>
      </c>
      <c r="Z1673">
        <v>-213.0204</v>
      </c>
      <c r="AB1673">
        <v>1706.66513424</v>
      </c>
      <c r="AC1673">
        <v>-211.8177</v>
      </c>
      <c r="AE1673">
        <v>1684.68427316</v>
      </c>
      <c r="AF1673">
        <v>-189.38939999999999</v>
      </c>
      <c r="AH1673">
        <v>1685.46120032</v>
      </c>
      <c r="AI1673">
        <v>-188.51220000000001</v>
      </c>
    </row>
    <row r="1674" spans="16:35" x14ac:dyDescent="0.2">
      <c r="P1674">
        <v>1670.54537284</v>
      </c>
      <c r="Q1674">
        <v>-97.914199999999994</v>
      </c>
      <c r="S1674">
        <v>1670.6877716900001</v>
      </c>
      <c r="T1674">
        <v>-174.3982</v>
      </c>
      <c r="Y1674">
        <v>1684.5336410100001</v>
      </c>
      <c r="Z1674">
        <v>-213.0204</v>
      </c>
      <c r="AB1674">
        <v>1707.6649380599999</v>
      </c>
      <c r="AC1674">
        <v>-211.8177</v>
      </c>
      <c r="AE1674">
        <v>1685.6840857899999</v>
      </c>
      <c r="AF1674">
        <v>-189.38939999999999</v>
      </c>
      <c r="AH1674">
        <v>1686.46088076</v>
      </c>
      <c r="AI1674">
        <v>-188.8382</v>
      </c>
    </row>
    <row r="1675" spans="16:35" x14ac:dyDescent="0.2">
      <c r="P1675">
        <v>1671.5451007700001</v>
      </c>
      <c r="Q1675">
        <v>-97.914199999999994</v>
      </c>
      <c r="S1675">
        <v>1671.68758484</v>
      </c>
      <c r="T1675">
        <v>-174.3982</v>
      </c>
      <c r="Y1675">
        <v>1685.5333642400001</v>
      </c>
      <c r="Z1675">
        <v>-213.0204</v>
      </c>
      <c r="AB1675">
        <v>1708.66474189</v>
      </c>
      <c r="AC1675">
        <v>-211.8177</v>
      </c>
      <c r="AE1675">
        <v>1686.68389841</v>
      </c>
      <c r="AF1675">
        <v>-189.5694</v>
      </c>
      <c r="AH1675">
        <v>1687.46056118</v>
      </c>
      <c r="AI1675">
        <v>-188.8382</v>
      </c>
    </row>
    <row r="1676" spans="16:35" x14ac:dyDescent="0.2">
      <c r="P1676">
        <v>1672.5448286999999</v>
      </c>
      <c r="Q1676">
        <v>-97.989699999999999</v>
      </c>
      <c r="S1676">
        <v>1672.6873979899999</v>
      </c>
      <c r="T1676">
        <v>-174.3982</v>
      </c>
      <c r="Y1676">
        <v>1686.5330874700001</v>
      </c>
      <c r="Z1676">
        <v>-213.0204</v>
      </c>
      <c r="AB1676">
        <v>1709.66454572</v>
      </c>
      <c r="AC1676">
        <v>-211.8177</v>
      </c>
      <c r="AE1676">
        <v>1687.6837110399999</v>
      </c>
      <c r="AF1676">
        <v>-189.84729999999999</v>
      </c>
      <c r="AH1676">
        <v>1688.4602416099999</v>
      </c>
      <c r="AI1676">
        <v>-188.8382</v>
      </c>
    </row>
    <row r="1677" spans="16:35" x14ac:dyDescent="0.2">
      <c r="P1677">
        <v>1673.54455663</v>
      </c>
      <c r="Q1677">
        <v>-98.175399999999996</v>
      </c>
      <c r="S1677">
        <v>1673.68721114</v>
      </c>
      <c r="T1677">
        <v>-175.7389</v>
      </c>
      <c r="Y1677">
        <v>1687.5328107</v>
      </c>
      <c r="Z1677">
        <v>-213.0204</v>
      </c>
      <c r="AB1677">
        <v>1710.66434955</v>
      </c>
      <c r="AC1677">
        <v>-211.7867</v>
      </c>
      <c r="AE1677">
        <v>1688.68352366</v>
      </c>
      <c r="AF1677">
        <v>-189.8715</v>
      </c>
      <c r="AH1677">
        <v>1689.4599220299999</v>
      </c>
      <c r="AI1677">
        <v>-188.8382</v>
      </c>
    </row>
    <row r="1678" spans="16:35" x14ac:dyDescent="0.2">
      <c r="P1678">
        <v>1674.5442845600001</v>
      </c>
      <c r="Q1678">
        <v>-98.535600000000002</v>
      </c>
      <c r="S1678">
        <v>1674.68702429</v>
      </c>
      <c r="T1678">
        <v>-177.84829999999999</v>
      </c>
      <c r="Y1678">
        <v>1688.5325339200001</v>
      </c>
      <c r="Z1678">
        <v>-213.0204</v>
      </c>
      <c r="AB1678">
        <v>1711.66415338</v>
      </c>
      <c r="AC1678">
        <v>-211.44229999999999</v>
      </c>
      <c r="AE1678">
        <v>1689.6833362899999</v>
      </c>
      <c r="AF1678">
        <v>-189.8715</v>
      </c>
      <c r="AH1678">
        <v>1690.45960246</v>
      </c>
      <c r="AI1678">
        <v>-188.8382</v>
      </c>
    </row>
    <row r="1679" spans="16:35" x14ac:dyDescent="0.2">
      <c r="P1679">
        <v>1675.5440124899999</v>
      </c>
      <c r="Q1679">
        <v>-98.806200000000004</v>
      </c>
      <c r="S1679">
        <v>1675.6868374400001</v>
      </c>
      <c r="T1679">
        <v>-177.64400000000001</v>
      </c>
      <c r="Y1679">
        <v>1689.5322571500001</v>
      </c>
      <c r="Z1679">
        <v>-213.0204</v>
      </c>
      <c r="AB1679">
        <v>1712.6639571999999</v>
      </c>
      <c r="AC1679">
        <v>-211.4118</v>
      </c>
      <c r="AE1679">
        <v>1690.6831489199999</v>
      </c>
      <c r="AF1679">
        <v>-189.8715</v>
      </c>
      <c r="AH1679">
        <v>1691.4592828899999</v>
      </c>
      <c r="AI1679">
        <v>-188.8382</v>
      </c>
    </row>
    <row r="1680" spans="16:35" x14ac:dyDescent="0.2">
      <c r="P1680">
        <v>1676.5437404300001</v>
      </c>
      <c r="Q1680">
        <v>-98.806200000000004</v>
      </c>
      <c r="S1680">
        <v>1676.68665059</v>
      </c>
      <c r="T1680">
        <v>-177.55</v>
      </c>
      <c r="Y1680">
        <v>1690.53198038</v>
      </c>
      <c r="Z1680">
        <v>-212.94110000000001</v>
      </c>
      <c r="AB1680">
        <v>1713.6637610299999</v>
      </c>
      <c r="AC1680">
        <v>-211.4118</v>
      </c>
      <c r="AE1680">
        <v>1691.68296154</v>
      </c>
      <c r="AF1680">
        <v>-189.8715</v>
      </c>
      <c r="AH1680">
        <v>1692.4589633200001</v>
      </c>
      <c r="AI1680">
        <v>-188.9263</v>
      </c>
    </row>
    <row r="1681" spans="16:35" x14ac:dyDescent="0.2">
      <c r="P1681">
        <v>1677.5434683599999</v>
      </c>
      <c r="Q1681">
        <v>-98.806200000000004</v>
      </c>
      <c r="S1681">
        <v>1677.6864637399999</v>
      </c>
      <c r="T1681">
        <v>-177.55</v>
      </c>
      <c r="Y1681">
        <v>1691.53170361</v>
      </c>
      <c r="Z1681">
        <v>-212.73310000000001</v>
      </c>
      <c r="AB1681">
        <v>1714.66356486</v>
      </c>
      <c r="AC1681">
        <v>-211.4118</v>
      </c>
      <c r="AE1681">
        <v>1692.68277416</v>
      </c>
      <c r="AF1681">
        <v>-189.8715</v>
      </c>
      <c r="AH1681">
        <v>1693.45864375</v>
      </c>
      <c r="AI1681">
        <v>-189.46109999999999</v>
      </c>
    </row>
    <row r="1682" spans="16:35" x14ac:dyDescent="0.2">
      <c r="P1682">
        <v>1678.54319629</v>
      </c>
      <c r="Q1682">
        <v>-98.837000000000003</v>
      </c>
      <c r="S1682">
        <v>1678.68627689</v>
      </c>
      <c r="T1682">
        <v>-177.55</v>
      </c>
      <c r="Y1682">
        <v>1692.53142684</v>
      </c>
      <c r="Z1682">
        <v>-212.65049999999999</v>
      </c>
      <c r="AB1682">
        <v>1715.66336869</v>
      </c>
      <c r="AC1682">
        <v>-211.4118</v>
      </c>
      <c r="AE1682">
        <v>1693.68258679</v>
      </c>
      <c r="AF1682">
        <v>-189.8715</v>
      </c>
      <c r="AH1682">
        <v>1694.45832417</v>
      </c>
      <c r="AI1682">
        <v>-189.46109999999999</v>
      </c>
    </row>
    <row r="1683" spans="16:35" x14ac:dyDescent="0.2">
      <c r="P1683">
        <v>1679.54292422</v>
      </c>
      <c r="Q1683">
        <v>-98.976399999999998</v>
      </c>
      <c r="S1683">
        <v>1679.6860900300001</v>
      </c>
      <c r="T1683">
        <v>-177.55</v>
      </c>
      <c r="Y1683">
        <v>1693.53115007</v>
      </c>
      <c r="Z1683">
        <v>-212.65049999999999</v>
      </c>
      <c r="AB1683">
        <v>1716.6631725100001</v>
      </c>
      <c r="AC1683">
        <v>-211.4118</v>
      </c>
      <c r="AE1683">
        <v>1694.68239941</v>
      </c>
      <c r="AF1683">
        <v>-189.8715</v>
      </c>
      <c r="AH1683">
        <v>1695.4580046000001</v>
      </c>
      <c r="AI1683">
        <v>-189.46109999999999</v>
      </c>
    </row>
    <row r="1684" spans="16:35" x14ac:dyDescent="0.2">
      <c r="P1684">
        <v>1680.5426521500001</v>
      </c>
      <c r="Q1684">
        <v>-99.458399999999997</v>
      </c>
      <c r="S1684">
        <v>1680.68590318</v>
      </c>
      <c r="T1684">
        <v>-177.55</v>
      </c>
      <c r="Y1684">
        <v>1694.5308732999999</v>
      </c>
      <c r="Z1684">
        <v>-212.65049999999999</v>
      </c>
      <c r="AB1684">
        <v>1717.6629763399999</v>
      </c>
      <c r="AC1684">
        <v>-211.4118</v>
      </c>
      <c r="AE1684">
        <v>1695.68221204</v>
      </c>
      <c r="AF1684">
        <v>-189.97470000000001</v>
      </c>
      <c r="AH1684">
        <v>1696.45768503</v>
      </c>
      <c r="AI1684">
        <v>-189.46109999999999</v>
      </c>
    </row>
    <row r="1685" spans="16:35" x14ac:dyDescent="0.2">
      <c r="P1685">
        <v>1681.5423800799999</v>
      </c>
      <c r="Q1685">
        <v>-99.545000000000002</v>
      </c>
      <c r="S1685">
        <v>1681.6857163300001</v>
      </c>
      <c r="T1685">
        <v>-177.55</v>
      </c>
      <c r="Y1685">
        <v>1695.53059652</v>
      </c>
      <c r="Z1685">
        <v>-212.65049999999999</v>
      </c>
      <c r="AB1685">
        <v>1718.6627801699999</v>
      </c>
      <c r="AC1685">
        <v>-211.63239999999999</v>
      </c>
      <c r="AE1685">
        <v>1696.68202466</v>
      </c>
      <c r="AF1685">
        <v>-190.21690000000001</v>
      </c>
      <c r="AH1685">
        <v>1697.45736545</v>
      </c>
      <c r="AI1685">
        <v>-189.46109999999999</v>
      </c>
    </row>
    <row r="1686" spans="16:35" x14ac:dyDescent="0.2">
      <c r="P1686">
        <v>1682.5421080199999</v>
      </c>
      <c r="Q1686">
        <v>-99.545000000000002</v>
      </c>
      <c r="S1686">
        <v>1682.68552948</v>
      </c>
      <c r="T1686">
        <v>-177.9068</v>
      </c>
      <c r="Y1686">
        <v>1696.5303197600001</v>
      </c>
      <c r="Z1686">
        <v>-212.65049999999999</v>
      </c>
      <c r="AB1686">
        <v>1719.6625839999999</v>
      </c>
      <c r="AC1686">
        <v>-212.0121</v>
      </c>
      <c r="AE1686">
        <v>1697.68183729</v>
      </c>
      <c r="AF1686">
        <v>-190.21690000000001</v>
      </c>
      <c r="AH1686">
        <v>1698.4570458799999</v>
      </c>
      <c r="AI1686">
        <v>-189.46109999999999</v>
      </c>
    </row>
    <row r="1687" spans="16:35" x14ac:dyDescent="0.2">
      <c r="P1687">
        <v>1683.5418359400001</v>
      </c>
      <c r="Q1687">
        <v>-99.545000000000002</v>
      </c>
      <c r="S1687">
        <v>1683.6853426299999</v>
      </c>
      <c r="T1687">
        <v>-179.66730000000001</v>
      </c>
      <c r="Y1687">
        <v>1697.5300429900001</v>
      </c>
      <c r="Z1687">
        <v>-212.65049999999999</v>
      </c>
      <c r="AB1687">
        <v>1720.6623878299999</v>
      </c>
      <c r="AC1687">
        <v>-211.5924</v>
      </c>
      <c r="AE1687">
        <v>1698.68164991</v>
      </c>
      <c r="AF1687">
        <v>-190.21690000000001</v>
      </c>
      <c r="AH1687">
        <v>1699.45672631</v>
      </c>
      <c r="AI1687">
        <v>-189.46109999999999</v>
      </c>
    </row>
    <row r="1688" spans="16:35" x14ac:dyDescent="0.2">
      <c r="P1688">
        <v>1684.5415638699999</v>
      </c>
      <c r="Q1688">
        <v>-99.675399999999996</v>
      </c>
      <c r="S1688">
        <v>1684.6851557800001</v>
      </c>
      <c r="T1688">
        <v>-179.66730000000001</v>
      </c>
      <c r="Y1688">
        <v>1698.5297662200001</v>
      </c>
      <c r="Z1688">
        <v>-212.65049999999999</v>
      </c>
      <c r="AB1688">
        <v>1721.6621916500001</v>
      </c>
      <c r="AC1688">
        <v>-211.17240000000001</v>
      </c>
      <c r="AE1688">
        <v>1699.68146254</v>
      </c>
      <c r="AF1688">
        <v>-190.21690000000001</v>
      </c>
      <c r="AH1688">
        <v>1700.4564067399999</v>
      </c>
      <c r="AI1688">
        <v>-189.46109999999999</v>
      </c>
    </row>
    <row r="1689" spans="16:35" x14ac:dyDescent="0.2">
      <c r="P1689">
        <v>1685.5412918100001</v>
      </c>
      <c r="Q1689">
        <v>-99.971299999999999</v>
      </c>
      <c r="S1689">
        <v>1685.68496893</v>
      </c>
      <c r="T1689">
        <v>-179.66730000000001</v>
      </c>
      <c r="Y1689">
        <v>1699.5294894399999</v>
      </c>
      <c r="Z1689">
        <v>-212.65049999999999</v>
      </c>
      <c r="AB1689">
        <v>1722.66199549</v>
      </c>
      <c r="AC1689">
        <v>-211.17240000000001</v>
      </c>
      <c r="AE1689">
        <v>1700.68127516</v>
      </c>
      <c r="AF1689">
        <v>-190.21690000000001</v>
      </c>
      <c r="AH1689">
        <v>1701.4560871599999</v>
      </c>
      <c r="AI1689">
        <v>-189.40880000000001</v>
      </c>
    </row>
    <row r="1690" spans="16:35" x14ac:dyDescent="0.2">
      <c r="P1690">
        <v>1686.5410197399999</v>
      </c>
      <c r="Q1690">
        <v>-100.2346</v>
      </c>
      <c r="S1690">
        <v>1686.6847820800001</v>
      </c>
      <c r="T1690">
        <v>-179.66730000000001</v>
      </c>
      <c r="Y1690">
        <v>1700.5292126700001</v>
      </c>
      <c r="Z1690">
        <v>-212.54179999999999</v>
      </c>
      <c r="AB1690">
        <v>1723.6617993100001</v>
      </c>
      <c r="AC1690">
        <v>-211.17240000000001</v>
      </c>
      <c r="AE1690">
        <v>1701.68108779</v>
      </c>
      <c r="AF1690">
        <v>-190.21690000000001</v>
      </c>
      <c r="AH1690">
        <v>1702.4557675900001</v>
      </c>
      <c r="AI1690">
        <v>-189.6172</v>
      </c>
    </row>
    <row r="1691" spans="16:35" x14ac:dyDescent="0.2">
      <c r="P1691">
        <v>1687.54074767</v>
      </c>
      <c r="Q1691">
        <v>-100.2346</v>
      </c>
      <c r="S1691">
        <v>1687.68459523</v>
      </c>
      <c r="T1691">
        <v>-179.66730000000001</v>
      </c>
      <c r="Y1691">
        <v>1701.5289359000001</v>
      </c>
      <c r="Z1691">
        <v>-212.2997</v>
      </c>
      <c r="AB1691">
        <v>1724.6616031399999</v>
      </c>
      <c r="AC1691">
        <v>-211.17240000000001</v>
      </c>
      <c r="AE1691">
        <v>1702.68090041</v>
      </c>
      <c r="AF1691">
        <v>-190.20230000000001</v>
      </c>
      <c r="AH1691">
        <v>1703.4554480199999</v>
      </c>
      <c r="AI1691">
        <v>-189.65809999999999</v>
      </c>
    </row>
    <row r="1692" spans="16:35" x14ac:dyDescent="0.2">
      <c r="P1692">
        <v>1688.5404756</v>
      </c>
      <c r="Q1692">
        <v>-100.2346</v>
      </c>
      <c r="S1692">
        <v>1688.68440837</v>
      </c>
      <c r="T1692">
        <v>-179.66730000000001</v>
      </c>
      <c r="Y1692">
        <v>1702.5286591300001</v>
      </c>
      <c r="Z1692">
        <v>-212.2997</v>
      </c>
      <c r="AB1692">
        <v>1725.6614069699999</v>
      </c>
      <c r="AC1692">
        <v>-211.17240000000001</v>
      </c>
      <c r="AE1692">
        <v>1703.68071304</v>
      </c>
      <c r="AF1692">
        <v>-189.9734</v>
      </c>
      <c r="AH1692">
        <v>1704.45512844</v>
      </c>
      <c r="AI1692">
        <v>-189.65809999999999</v>
      </c>
    </row>
    <row r="1693" spans="16:35" x14ac:dyDescent="0.2">
      <c r="P1693">
        <v>1689.5402035300001</v>
      </c>
      <c r="Q1693">
        <v>-100.2499</v>
      </c>
      <c r="S1693">
        <v>1689.6842215199999</v>
      </c>
      <c r="T1693">
        <v>-179.66730000000001</v>
      </c>
      <c r="Y1693">
        <v>1703.52838236</v>
      </c>
      <c r="Z1693">
        <v>-212.2997</v>
      </c>
      <c r="AE1693">
        <v>1704.6805256600001</v>
      </c>
      <c r="AF1693">
        <v>-189.96279999999999</v>
      </c>
      <c r="AH1693">
        <v>1705.4548088700001</v>
      </c>
      <c r="AI1693">
        <v>-189.65809999999999</v>
      </c>
    </row>
    <row r="1694" spans="16:35" x14ac:dyDescent="0.2">
      <c r="P1694">
        <v>1690.5399314599999</v>
      </c>
      <c r="Q1694">
        <v>-100.3653</v>
      </c>
      <c r="S1694">
        <v>1690.6840346700001</v>
      </c>
      <c r="T1694">
        <v>-179.24279999999999</v>
      </c>
      <c r="Y1694">
        <v>1704.52810559</v>
      </c>
      <c r="Z1694">
        <v>-212.2568</v>
      </c>
      <c r="AE1694">
        <v>1705.68033829</v>
      </c>
      <c r="AF1694">
        <v>-190.74549999999999</v>
      </c>
      <c r="AH1694">
        <v>1706.4544893</v>
      </c>
      <c r="AI1694">
        <v>-189.65809999999999</v>
      </c>
    </row>
    <row r="1695" spans="16:35" x14ac:dyDescent="0.2">
      <c r="P1695">
        <v>1691.53965939</v>
      </c>
      <c r="Q1695">
        <v>-100.8361</v>
      </c>
      <c r="S1695">
        <v>1691.68384782</v>
      </c>
      <c r="T1695">
        <v>-178.45849999999999</v>
      </c>
      <c r="Y1695">
        <v>1705.52782882</v>
      </c>
      <c r="Z1695">
        <v>-212.18709999999999</v>
      </c>
      <c r="AE1695">
        <v>1706.68015092</v>
      </c>
      <c r="AF1695">
        <v>-190.74549999999999</v>
      </c>
      <c r="AH1695">
        <v>1707.45416972</v>
      </c>
      <c r="AI1695">
        <v>-189.65809999999999</v>
      </c>
    </row>
    <row r="1696" spans="16:35" x14ac:dyDescent="0.2">
      <c r="P1696">
        <v>1692.5393873200001</v>
      </c>
      <c r="Q1696">
        <v>-100.98480000000001</v>
      </c>
      <c r="S1696">
        <v>1692.6836609699999</v>
      </c>
      <c r="T1696">
        <v>-180.54820000000001</v>
      </c>
      <c r="Y1696">
        <v>1706.5275520499999</v>
      </c>
      <c r="Z1696">
        <v>-212.185</v>
      </c>
      <c r="AE1696">
        <v>1707.67996354</v>
      </c>
      <c r="AF1696">
        <v>-190.74549999999999</v>
      </c>
      <c r="AH1696">
        <v>1708.4538501500001</v>
      </c>
      <c r="AI1696">
        <v>-189.65809999999999</v>
      </c>
    </row>
    <row r="1697" spans="16:35" x14ac:dyDescent="0.2">
      <c r="P1697">
        <v>1693.5391152499999</v>
      </c>
      <c r="Q1697">
        <v>-100.98480000000001</v>
      </c>
      <c r="S1697">
        <v>1693.68347412</v>
      </c>
      <c r="T1697">
        <v>-181.06309999999999</v>
      </c>
      <c r="Y1697">
        <v>1707.5272752799999</v>
      </c>
      <c r="Z1697">
        <v>-212.185</v>
      </c>
      <c r="AE1697">
        <v>1708.6797761600001</v>
      </c>
      <c r="AF1697">
        <v>-190.74549999999999</v>
      </c>
      <c r="AH1697">
        <v>1709.45353058</v>
      </c>
      <c r="AI1697">
        <v>-189.65809999999999</v>
      </c>
    </row>
    <row r="1698" spans="16:35" x14ac:dyDescent="0.2">
      <c r="P1698">
        <v>1694.53884318</v>
      </c>
      <c r="Q1698">
        <v>-100.98480000000001</v>
      </c>
      <c r="S1698">
        <v>1694.68328726</v>
      </c>
      <c r="T1698">
        <v>-181.06309999999999</v>
      </c>
      <c r="Y1698">
        <v>1708.5269985100001</v>
      </c>
      <c r="Z1698">
        <v>-212.185</v>
      </c>
      <c r="AE1698">
        <v>1709.67958879</v>
      </c>
      <c r="AF1698">
        <v>-190.74549999999999</v>
      </c>
      <c r="AH1698">
        <v>1710.4532110099999</v>
      </c>
      <c r="AI1698">
        <v>-189.65809999999999</v>
      </c>
    </row>
    <row r="1699" spans="16:35" x14ac:dyDescent="0.2">
      <c r="P1699">
        <v>1695.5385711199999</v>
      </c>
      <c r="Q1699">
        <v>-101.045</v>
      </c>
      <c r="S1699">
        <v>1695.68310041</v>
      </c>
      <c r="T1699">
        <v>-181.06309999999999</v>
      </c>
      <c r="Y1699">
        <v>1709.52672173</v>
      </c>
      <c r="Z1699">
        <v>-212.185</v>
      </c>
      <c r="AE1699">
        <v>1710.6794014100001</v>
      </c>
      <c r="AF1699">
        <v>-190.74549999999999</v>
      </c>
      <c r="AH1699">
        <v>1711.4528914299999</v>
      </c>
      <c r="AI1699">
        <v>-189.8459</v>
      </c>
    </row>
    <row r="1700" spans="16:35" x14ac:dyDescent="0.2">
      <c r="P1700">
        <v>1696.53829905</v>
      </c>
      <c r="Q1700">
        <v>-101.3051</v>
      </c>
      <c r="S1700">
        <v>1696.6829135600001</v>
      </c>
      <c r="T1700">
        <v>-181.06309999999999</v>
      </c>
      <c r="Y1700">
        <v>1710.5264449700001</v>
      </c>
      <c r="Z1700">
        <v>-212.0994</v>
      </c>
      <c r="AE1700">
        <v>1711.67921404</v>
      </c>
      <c r="AF1700">
        <v>-190.74549999999999</v>
      </c>
      <c r="AH1700">
        <v>1712.45257186</v>
      </c>
      <c r="AI1700">
        <v>-189.9153</v>
      </c>
    </row>
    <row r="1701" spans="16:35" x14ac:dyDescent="0.2">
      <c r="P1701">
        <v>1697.53802698</v>
      </c>
      <c r="Q1701">
        <v>-101.5307</v>
      </c>
      <c r="S1701">
        <v>1697.68272671</v>
      </c>
      <c r="T1701">
        <v>-181.06309999999999</v>
      </c>
      <c r="Y1701">
        <v>1711.5261681899999</v>
      </c>
      <c r="Z1701">
        <v>-211.8389</v>
      </c>
      <c r="AE1701">
        <v>1712.6790266600001</v>
      </c>
      <c r="AF1701">
        <v>-190.74549999999999</v>
      </c>
      <c r="AH1701">
        <v>1713.4522522899999</v>
      </c>
      <c r="AI1701">
        <v>-189.9153</v>
      </c>
    </row>
    <row r="1702" spans="16:35" x14ac:dyDescent="0.2">
      <c r="P1702">
        <v>1698.5377549100001</v>
      </c>
      <c r="Q1702">
        <v>-101.5307</v>
      </c>
      <c r="S1702">
        <v>1698.6825398599999</v>
      </c>
      <c r="T1702">
        <v>-181.06309999999999</v>
      </c>
      <c r="Y1702">
        <v>1712.5258914200001</v>
      </c>
      <c r="Z1702">
        <v>-211.8389</v>
      </c>
      <c r="AE1702">
        <v>1713.67883929</v>
      </c>
      <c r="AF1702">
        <v>-190.80680000000001</v>
      </c>
      <c r="AH1702">
        <v>1714.4519327099999</v>
      </c>
      <c r="AI1702">
        <v>-189.9153</v>
      </c>
    </row>
    <row r="1703" spans="16:35" x14ac:dyDescent="0.2">
      <c r="P1703">
        <v>1699.5374828399999</v>
      </c>
      <c r="Q1703">
        <v>-101.5307</v>
      </c>
      <c r="S1703">
        <v>1699.68235301</v>
      </c>
      <c r="T1703">
        <v>-181.06309999999999</v>
      </c>
      <c r="Y1703">
        <v>1713.5256146500001</v>
      </c>
      <c r="Z1703">
        <v>-211.8389</v>
      </c>
      <c r="AE1703">
        <v>1714.6786519100001</v>
      </c>
      <c r="AF1703">
        <v>-191.18520000000001</v>
      </c>
      <c r="AH1703">
        <v>1715.4516131400001</v>
      </c>
      <c r="AI1703">
        <v>-189.9153</v>
      </c>
    </row>
    <row r="1704" spans="16:35" x14ac:dyDescent="0.2">
      <c r="P1704">
        <v>1700.53721077</v>
      </c>
      <c r="Q1704">
        <v>-101.5307</v>
      </c>
      <c r="S1704">
        <v>1700.68216616</v>
      </c>
      <c r="T1704">
        <v>-181.06309999999999</v>
      </c>
      <c r="Y1704">
        <v>1714.5253378800001</v>
      </c>
      <c r="Z1704">
        <v>-211.8389</v>
      </c>
      <c r="AE1704">
        <v>1715.67846454</v>
      </c>
      <c r="AF1704">
        <v>-191.18520000000001</v>
      </c>
      <c r="AH1704">
        <v>1716.45129357</v>
      </c>
      <c r="AI1704">
        <v>-189.9153</v>
      </c>
    </row>
    <row r="1705" spans="16:35" x14ac:dyDescent="0.2">
      <c r="P1705">
        <v>1701.5369387000001</v>
      </c>
      <c r="Q1705">
        <v>-101.5937</v>
      </c>
      <c r="S1705">
        <v>1701.6819793100001</v>
      </c>
      <c r="T1705">
        <v>-183.5129</v>
      </c>
      <c r="Y1705">
        <v>1715.52506111</v>
      </c>
      <c r="Z1705">
        <v>-211.8389</v>
      </c>
      <c r="AE1705">
        <v>1716.6782771600001</v>
      </c>
      <c r="AF1705">
        <v>-191.18520000000001</v>
      </c>
      <c r="AH1705">
        <v>1717.4509740000001</v>
      </c>
      <c r="AI1705">
        <v>-190.08439999999999</v>
      </c>
    </row>
    <row r="1706" spans="16:35" x14ac:dyDescent="0.2">
      <c r="P1706">
        <v>1702.5366666299999</v>
      </c>
      <c r="Q1706">
        <v>-101.8972</v>
      </c>
      <c r="S1706">
        <v>1702.68179246</v>
      </c>
      <c r="T1706">
        <v>-185.02539999999999</v>
      </c>
      <c r="Y1706">
        <v>1716.52478434</v>
      </c>
      <c r="Z1706">
        <v>-211.8389</v>
      </c>
      <c r="AE1706">
        <v>1717.6780897900001</v>
      </c>
      <c r="AF1706">
        <v>-191.18520000000001</v>
      </c>
      <c r="AH1706">
        <v>1718.45065443</v>
      </c>
      <c r="AI1706">
        <v>-190.48869999999999</v>
      </c>
    </row>
    <row r="1707" spans="16:35" x14ac:dyDescent="0.2">
      <c r="P1707">
        <v>1703.53639456</v>
      </c>
      <c r="Q1707">
        <v>-102.0224</v>
      </c>
      <c r="S1707">
        <v>1703.6816056099999</v>
      </c>
      <c r="T1707">
        <v>-185.02539999999999</v>
      </c>
      <c r="Y1707">
        <v>1717.52450757</v>
      </c>
      <c r="Z1707">
        <v>-211.81059999999999</v>
      </c>
      <c r="AE1707">
        <v>1718.6779024099999</v>
      </c>
      <c r="AF1707">
        <v>-191.18520000000001</v>
      </c>
      <c r="AH1707">
        <v>1719.45033485</v>
      </c>
      <c r="AI1707">
        <v>-190.7456</v>
      </c>
    </row>
    <row r="1708" spans="16:35" x14ac:dyDescent="0.2">
      <c r="P1708">
        <v>1704.5361224999999</v>
      </c>
      <c r="Q1708">
        <v>-102.0224</v>
      </c>
      <c r="S1708">
        <v>1704.68141876</v>
      </c>
      <c r="T1708">
        <v>-185.02539999999999</v>
      </c>
      <c r="Y1708">
        <v>1718.5242307999999</v>
      </c>
      <c r="Z1708">
        <v>-211.7482</v>
      </c>
      <c r="AE1708">
        <v>1719.6777150400001</v>
      </c>
      <c r="AF1708">
        <v>-191.1917</v>
      </c>
      <c r="AH1708">
        <v>1720.4500152799999</v>
      </c>
      <c r="AI1708">
        <v>-190.86330000000001</v>
      </c>
    </row>
    <row r="1709" spans="16:35" x14ac:dyDescent="0.2">
      <c r="P1709">
        <v>1705.5358504200001</v>
      </c>
      <c r="Q1709">
        <v>-102.0224</v>
      </c>
      <c r="S1709">
        <v>1705.68123191</v>
      </c>
      <c r="T1709">
        <v>-185.02539999999999</v>
      </c>
      <c r="Y1709">
        <v>1719.5239540299999</v>
      </c>
      <c r="Z1709">
        <v>-211.7362</v>
      </c>
      <c r="AE1709">
        <v>1720.6775276599999</v>
      </c>
      <c r="AF1709">
        <v>-191.2235</v>
      </c>
      <c r="AH1709">
        <v>1721.44969571</v>
      </c>
      <c r="AI1709">
        <v>-190.94569999999999</v>
      </c>
    </row>
    <row r="1710" spans="16:35" x14ac:dyDescent="0.2">
      <c r="P1710">
        <v>1706.53557836</v>
      </c>
      <c r="Q1710">
        <v>-102.0224</v>
      </c>
      <c r="S1710">
        <v>1706.68104505</v>
      </c>
      <c r="T1710">
        <v>-184.58330000000001</v>
      </c>
      <c r="Y1710">
        <v>1720.52367725</v>
      </c>
      <c r="Z1710">
        <v>-211.67320000000001</v>
      </c>
      <c r="AE1710">
        <v>1721.6773402900001</v>
      </c>
      <c r="AF1710">
        <v>-191.25219999999999</v>
      </c>
      <c r="AH1710">
        <v>1722.44937613</v>
      </c>
      <c r="AI1710">
        <v>-190.94569999999999</v>
      </c>
    </row>
    <row r="1711" spans="16:35" x14ac:dyDescent="0.2">
      <c r="P1711">
        <v>1707.5353062900001</v>
      </c>
      <c r="Q1711">
        <v>-102.27509999999999</v>
      </c>
      <c r="S1711">
        <v>1707.6808582000001</v>
      </c>
      <c r="T1711">
        <v>-183.76929999999999</v>
      </c>
      <c r="Y1711">
        <v>1721.5234004900001</v>
      </c>
      <c r="Z1711">
        <v>-211.40280000000001</v>
      </c>
      <c r="AE1711">
        <v>1722.6771529099999</v>
      </c>
      <c r="AF1711">
        <v>-191.27959999999999</v>
      </c>
      <c r="AH1711">
        <v>1723.4490565599999</v>
      </c>
      <c r="AI1711">
        <v>-190.94569999999999</v>
      </c>
    </row>
    <row r="1712" spans="16:35" x14ac:dyDescent="0.2">
      <c r="P1712">
        <v>1708.5350342199999</v>
      </c>
      <c r="Q1712">
        <v>-102.71469999999999</v>
      </c>
      <c r="S1712">
        <v>1708.68067135</v>
      </c>
      <c r="T1712">
        <v>-183.39769999999999</v>
      </c>
      <c r="Y1712">
        <v>1722.5231237099999</v>
      </c>
      <c r="Z1712">
        <v>-211.3954</v>
      </c>
      <c r="AE1712">
        <v>1723.6769655400001</v>
      </c>
      <c r="AF1712">
        <v>-191.68350000000001</v>
      </c>
      <c r="AH1712">
        <v>1724.44873699</v>
      </c>
      <c r="AI1712">
        <v>-190.94569999999999</v>
      </c>
    </row>
    <row r="1713" spans="16:35" x14ac:dyDescent="0.2">
      <c r="P1713">
        <v>1709.53476215</v>
      </c>
      <c r="Q1713">
        <v>-102.7383</v>
      </c>
      <c r="S1713">
        <v>1709.6804844999999</v>
      </c>
      <c r="T1713">
        <v>-183.39769999999999</v>
      </c>
      <c r="Y1713">
        <v>1723.5228469399999</v>
      </c>
      <c r="Z1713">
        <v>-211.3954</v>
      </c>
      <c r="AE1713">
        <v>1724.6767781599999</v>
      </c>
      <c r="AF1713">
        <v>-191.71119999999999</v>
      </c>
      <c r="AH1713">
        <v>1725.4484174199999</v>
      </c>
      <c r="AI1713">
        <v>-190.94569999999999</v>
      </c>
    </row>
    <row r="1714" spans="16:35" x14ac:dyDescent="0.2">
      <c r="P1714">
        <v>1710.5344900800001</v>
      </c>
      <c r="Q1714">
        <v>-102.7383</v>
      </c>
      <c r="S1714">
        <v>1710.6802976500001</v>
      </c>
      <c r="T1714">
        <v>-184.7431</v>
      </c>
      <c r="Y1714">
        <v>1724.5225701700001</v>
      </c>
      <c r="Z1714">
        <v>-211.3954</v>
      </c>
      <c r="AE1714">
        <v>1725.6765907900001</v>
      </c>
      <c r="AF1714">
        <v>-191.71119999999999</v>
      </c>
      <c r="AH1714">
        <v>1726.4480978399999</v>
      </c>
      <c r="AI1714">
        <v>-190.94569999999999</v>
      </c>
    </row>
    <row r="1715" spans="16:35" x14ac:dyDescent="0.2">
      <c r="P1715">
        <v>1711.5342180099999</v>
      </c>
      <c r="Q1715">
        <v>-102.7383</v>
      </c>
      <c r="S1715">
        <v>1711.6801108</v>
      </c>
      <c r="T1715">
        <v>-186.6772</v>
      </c>
      <c r="Y1715">
        <v>1725.5222934000001</v>
      </c>
      <c r="Z1715">
        <v>-211.3954</v>
      </c>
      <c r="AE1715">
        <v>1726.6764034099999</v>
      </c>
      <c r="AF1715">
        <v>-191.71119999999999</v>
      </c>
      <c r="AH1715">
        <v>1727.4477782700001</v>
      </c>
      <c r="AI1715">
        <v>-190.94569999999999</v>
      </c>
    </row>
    <row r="1716" spans="16:35" x14ac:dyDescent="0.2">
      <c r="P1716">
        <v>1712.53394594</v>
      </c>
      <c r="Q1716">
        <v>-102.76600000000001</v>
      </c>
      <c r="S1716">
        <v>1712.6799239500001</v>
      </c>
      <c r="T1716">
        <v>-186.6772</v>
      </c>
      <c r="Y1716">
        <v>1726.5220166300001</v>
      </c>
      <c r="Z1716">
        <v>-211.3954</v>
      </c>
      <c r="AE1716">
        <v>1727.6762160400001</v>
      </c>
      <c r="AF1716">
        <v>-191.71119999999999</v>
      </c>
      <c r="AH1716">
        <v>1728.4474587</v>
      </c>
      <c r="AI1716">
        <v>-190.94569999999999</v>
      </c>
    </row>
    <row r="1717" spans="16:35" x14ac:dyDescent="0.2">
      <c r="P1717">
        <v>1713.5336738799999</v>
      </c>
      <c r="Q1717">
        <v>-103.1828</v>
      </c>
      <c r="S1717">
        <v>1713.6797370899999</v>
      </c>
      <c r="T1717">
        <v>-186.6772</v>
      </c>
      <c r="Y1717">
        <v>1727.52173986</v>
      </c>
      <c r="Z1717">
        <v>-211.3954</v>
      </c>
      <c r="AE1717">
        <v>1728.6760286599999</v>
      </c>
      <c r="AF1717">
        <v>-191.71119999999999</v>
      </c>
      <c r="AH1717">
        <v>1729.44713912</v>
      </c>
      <c r="AI1717">
        <v>-190.97630000000001</v>
      </c>
    </row>
    <row r="1718" spans="16:35" x14ac:dyDescent="0.2">
      <c r="P1718">
        <v>1714.53340181</v>
      </c>
      <c r="Q1718">
        <v>-103.4331</v>
      </c>
      <c r="S1718">
        <v>1714.67955024</v>
      </c>
      <c r="T1718">
        <v>-186.6772</v>
      </c>
      <c r="AE1718">
        <v>1729.6758412900001</v>
      </c>
      <c r="AF1718">
        <v>-191.71119999999999</v>
      </c>
      <c r="AH1718">
        <v>1730.4468195500001</v>
      </c>
      <c r="AI1718">
        <v>-191.01419999999999</v>
      </c>
    </row>
    <row r="1719" spans="16:35" x14ac:dyDescent="0.2">
      <c r="P1719">
        <v>1715.53312974</v>
      </c>
      <c r="Q1719">
        <v>-103.4331</v>
      </c>
      <c r="S1719">
        <v>1715.6793633899999</v>
      </c>
      <c r="T1719">
        <v>-186.6772</v>
      </c>
      <c r="AE1719">
        <v>1730.6756539200001</v>
      </c>
      <c r="AF1719">
        <v>-191.71119999999999</v>
      </c>
      <c r="AH1719">
        <v>1731.44649998</v>
      </c>
      <c r="AI1719">
        <v>-191.01419999999999</v>
      </c>
    </row>
    <row r="1720" spans="16:35" x14ac:dyDescent="0.2">
      <c r="P1720">
        <v>1716.5328576700001</v>
      </c>
      <c r="Q1720">
        <v>-103.4331</v>
      </c>
      <c r="S1720">
        <v>1716.6791765400001</v>
      </c>
      <c r="T1720">
        <v>-186.6772</v>
      </c>
      <c r="AE1720">
        <v>1731.6754665399999</v>
      </c>
      <c r="AF1720">
        <v>-191.71119999999999</v>
      </c>
      <c r="AH1720">
        <v>1732.4461804</v>
      </c>
      <c r="AI1720">
        <v>-191.01419999999999</v>
      </c>
    </row>
    <row r="1721" spans="16:35" x14ac:dyDescent="0.2">
      <c r="P1721">
        <v>1717.5325855999999</v>
      </c>
      <c r="Q1721">
        <v>-103.4331</v>
      </c>
      <c r="S1721">
        <v>1717.67898969</v>
      </c>
      <c r="T1721">
        <v>-186.6772</v>
      </c>
      <c r="AE1721">
        <v>1732.6752791599999</v>
      </c>
      <c r="AF1721">
        <v>-191.98490000000001</v>
      </c>
      <c r="AH1721">
        <v>1733.4458608299999</v>
      </c>
      <c r="AI1721">
        <v>-191.01419999999999</v>
      </c>
    </row>
    <row r="1722" spans="16:35" x14ac:dyDescent="0.2">
      <c r="P1722">
        <v>1718.53231353</v>
      </c>
      <c r="Q1722">
        <v>-103.53279999999999</v>
      </c>
      <c r="S1722">
        <v>1718.6788028399999</v>
      </c>
      <c r="T1722">
        <v>-186.6772</v>
      </c>
      <c r="AE1722">
        <v>1733.6750917899999</v>
      </c>
      <c r="AF1722">
        <v>-192.02950000000001</v>
      </c>
      <c r="AH1722">
        <v>1734.44554126</v>
      </c>
      <c r="AI1722">
        <v>-191.62129999999999</v>
      </c>
    </row>
    <row r="1723" spans="16:35" x14ac:dyDescent="0.2">
      <c r="P1723">
        <v>1719.5320414600001</v>
      </c>
      <c r="Q1723">
        <v>-104.08880000000001</v>
      </c>
      <c r="S1723">
        <v>1719.67861599</v>
      </c>
      <c r="T1723">
        <v>-187.4546</v>
      </c>
      <c r="AE1723">
        <v>1734.67490441</v>
      </c>
      <c r="AF1723">
        <v>-192.02950000000001</v>
      </c>
      <c r="AH1723">
        <v>1735.4452216899999</v>
      </c>
      <c r="AI1723">
        <v>-192.23560000000001</v>
      </c>
    </row>
    <row r="1724" spans="16:35" x14ac:dyDescent="0.2">
      <c r="P1724">
        <v>1720.5317693899999</v>
      </c>
      <c r="Q1724">
        <v>-104.1896</v>
      </c>
      <c r="S1724">
        <v>1720.6784291399999</v>
      </c>
      <c r="T1724">
        <v>-190.52160000000001</v>
      </c>
      <c r="AE1724">
        <v>1735.6747170399999</v>
      </c>
      <c r="AF1724">
        <v>-192.02950000000001</v>
      </c>
      <c r="AH1724">
        <v>1736.4449021099999</v>
      </c>
      <c r="AI1724">
        <v>-192.2758</v>
      </c>
    </row>
    <row r="1725" spans="16:35" x14ac:dyDescent="0.2">
      <c r="P1725">
        <v>1721.53149732</v>
      </c>
      <c r="Q1725">
        <v>-104.1896</v>
      </c>
      <c r="S1725">
        <v>1721.6782422900001</v>
      </c>
      <c r="T1725">
        <v>-190.52160000000001</v>
      </c>
      <c r="AE1725">
        <v>1736.6745296700001</v>
      </c>
      <c r="AF1725">
        <v>-192.09819999999999</v>
      </c>
      <c r="AH1725">
        <v>1737.4445825400001</v>
      </c>
      <c r="AI1725">
        <v>-192.2758</v>
      </c>
    </row>
    <row r="1726" spans="16:35" x14ac:dyDescent="0.2">
      <c r="P1726">
        <v>1722.53122525</v>
      </c>
      <c r="Q1726">
        <v>-104.1896</v>
      </c>
      <c r="S1726">
        <v>1722.6780554300001</v>
      </c>
      <c r="T1726">
        <v>-190.54599999999999</v>
      </c>
      <c r="AE1726">
        <v>1737.6743422899999</v>
      </c>
      <c r="AF1726">
        <v>-192.29689999999999</v>
      </c>
      <c r="AH1726">
        <v>1738.44426297</v>
      </c>
      <c r="AI1726">
        <v>-192.49760000000001</v>
      </c>
    </row>
    <row r="1727" spans="16:35" x14ac:dyDescent="0.2">
      <c r="P1727">
        <v>1723.53095319</v>
      </c>
      <c r="Q1727">
        <v>-104.1896</v>
      </c>
      <c r="S1727">
        <v>1723.67786858</v>
      </c>
      <c r="T1727">
        <v>-190.5907</v>
      </c>
      <c r="AE1727">
        <v>1738.6741549200001</v>
      </c>
      <c r="AF1727">
        <v>-192.44829999999999</v>
      </c>
      <c r="AH1727">
        <v>1739.4439434000001</v>
      </c>
      <c r="AI1727">
        <v>-193.0067</v>
      </c>
    </row>
    <row r="1728" spans="16:35" x14ac:dyDescent="0.2">
      <c r="P1728">
        <v>1724.5306811200001</v>
      </c>
      <c r="Q1728">
        <v>-104.5506</v>
      </c>
      <c r="S1728">
        <v>1724.6776817299999</v>
      </c>
      <c r="T1728">
        <v>-190.61099999999999</v>
      </c>
      <c r="AE1728">
        <v>1739.6739675399999</v>
      </c>
      <c r="AF1728">
        <v>-192.44829999999999</v>
      </c>
      <c r="AH1728">
        <v>1740.4436238200001</v>
      </c>
      <c r="AI1728">
        <v>-193.0067</v>
      </c>
    </row>
    <row r="1729" spans="16:35" x14ac:dyDescent="0.2">
      <c r="P1729">
        <v>1725.5304090499999</v>
      </c>
      <c r="Q1729">
        <v>-104.96599999999999</v>
      </c>
      <c r="S1729">
        <v>1725.67749488</v>
      </c>
      <c r="T1729">
        <v>-190.61099999999999</v>
      </c>
      <c r="AE1729">
        <v>1740.6737801700001</v>
      </c>
      <c r="AF1729">
        <v>-192.44829999999999</v>
      </c>
      <c r="AH1729">
        <v>1741.44330425</v>
      </c>
      <c r="AI1729">
        <v>-193.0067</v>
      </c>
    </row>
    <row r="1730" spans="16:35" x14ac:dyDescent="0.2">
      <c r="P1730">
        <v>1726.53013698</v>
      </c>
      <c r="Q1730">
        <v>-104.96599999999999</v>
      </c>
      <c r="S1730">
        <v>1726.6773080299999</v>
      </c>
      <c r="T1730">
        <v>-190.61099999999999</v>
      </c>
      <c r="AE1730">
        <v>1741.6735927899999</v>
      </c>
      <c r="AF1730">
        <v>-192.81530000000001</v>
      </c>
      <c r="AH1730">
        <v>1742.4429846800001</v>
      </c>
      <c r="AI1730">
        <v>-193.0067</v>
      </c>
    </row>
    <row r="1731" spans="16:35" x14ac:dyDescent="0.2">
      <c r="P1731">
        <v>1727.52986491</v>
      </c>
      <c r="Q1731">
        <v>-104.96599999999999</v>
      </c>
      <c r="S1731">
        <v>1727.6771211800001</v>
      </c>
      <c r="T1731">
        <v>-190.61099999999999</v>
      </c>
      <c r="AE1731">
        <v>1742.67340541</v>
      </c>
      <c r="AF1731">
        <v>-192.9188</v>
      </c>
      <c r="AH1731">
        <v>1743.44266511</v>
      </c>
      <c r="AI1731">
        <v>-193.0067</v>
      </c>
    </row>
    <row r="1732" spans="16:35" x14ac:dyDescent="0.2">
      <c r="P1732">
        <v>1728.5295928400001</v>
      </c>
      <c r="Q1732">
        <v>-104.96599999999999</v>
      </c>
      <c r="S1732">
        <v>1728.67693433</v>
      </c>
      <c r="T1732">
        <v>-190.61099999999999</v>
      </c>
      <c r="AE1732">
        <v>1743.6732180399999</v>
      </c>
      <c r="AF1732">
        <v>-192.9188</v>
      </c>
      <c r="AH1732">
        <v>1744.44234553</v>
      </c>
      <c r="AI1732">
        <v>-193.0067</v>
      </c>
    </row>
    <row r="1733" spans="16:35" x14ac:dyDescent="0.2">
      <c r="P1733">
        <v>1729.5293207699999</v>
      </c>
      <c r="Q1733">
        <v>-104.9753</v>
      </c>
      <c r="S1733">
        <v>1729.6767474799999</v>
      </c>
      <c r="T1733">
        <v>-192.5574</v>
      </c>
      <c r="AE1733">
        <v>1744.67303066</v>
      </c>
      <c r="AF1733">
        <v>-192.9188</v>
      </c>
      <c r="AH1733">
        <v>1745.4420259599999</v>
      </c>
      <c r="AI1733">
        <v>-193.0067</v>
      </c>
    </row>
    <row r="1734" spans="16:35" x14ac:dyDescent="0.2">
      <c r="P1734">
        <v>1730.5290487</v>
      </c>
      <c r="Q1734">
        <v>-105.4106</v>
      </c>
      <c r="S1734">
        <v>1730.6765606199999</v>
      </c>
      <c r="T1734">
        <v>-192.87430000000001</v>
      </c>
      <c r="AE1734">
        <v>1745.6728432899999</v>
      </c>
      <c r="AF1734">
        <v>-192.9188</v>
      </c>
      <c r="AH1734">
        <v>1746.44170639</v>
      </c>
      <c r="AI1734">
        <v>-193.0067</v>
      </c>
    </row>
    <row r="1735" spans="16:35" x14ac:dyDescent="0.2">
      <c r="P1735">
        <v>1731.5287766399999</v>
      </c>
      <c r="Q1735">
        <v>-105.58880000000001</v>
      </c>
      <c r="S1735">
        <v>1731.6763737700001</v>
      </c>
      <c r="T1735">
        <v>-192.87430000000001</v>
      </c>
      <c r="AE1735">
        <v>1746.6726559199999</v>
      </c>
      <c r="AF1735">
        <v>-192.9188</v>
      </c>
      <c r="AH1735">
        <v>1747.4413868199999</v>
      </c>
      <c r="AI1735">
        <v>-193.12219999999999</v>
      </c>
    </row>
    <row r="1736" spans="16:35" x14ac:dyDescent="0.2">
      <c r="P1736">
        <v>1732.52850457</v>
      </c>
      <c r="Q1736">
        <v>-105.58880000000001</v>
      </c>
      <c r="S1736">
        <v>1732.67618692</v>
      </c>
      <c r="T1736">
        <v>-192.87430000000001</v>
      </c>
      <c r="AE1736">
        <v>1747.67246854</v>
      </c>
      <c r="AF1736">
        <v>-192.9188</v>
      </c>
      <c r="AH1736">
        <v>1748.4410672399999</v>
      </c>
      <c r="AI1736">
        <v>-193.72309999999999</v>
      </c>
    </row>
    <row r="1737" spans="16:35" x14ac:dyDescent="0.2">
      <c r="P1737">
        <v>1733.5282325000001</v>
      </c>
      <c r="Q1737">
        <v>-105.58880000000001</v>
      </c>
      <c r="S1737">
        <v>1733.6760000700001</v>
      </c>
      <c r="T1737">
        <v>-192.87430000000001</v>
      </c>
      <c r="AE1737">
        <v>1748.67228116</v>
      </c>
      <c r="AF1737">
        <v>-192.9188</v>
      </c>
      <c r="AH1737">
        <v>1749.4407476700001</v>
      </c>
      <c r="AI1737">
        <v>-193.72309999999999</v>
      </c>
    </row>
    <row r="1738" spans="16:35" x14ac:dyDescent="0.2">
      <c r="P1738">
        <v>1734.5279604299999</v>
      </c>
      <c r="Q1738">
        <v>-105.58880000000001</v>
      </c>
      <c r="S1738">
        <v>1734.67581322</v>
      </c>
      <c r="T1738">
        <v>-192.87430000000001</v>
      </c>
      <c r="AE1738">
        <v>1749.67209379</v>
      </c>
      <c r="AF1738">
        <v>-192.9188</v>
      </c>
      <c r="AH1738">
        <v>1750.4404281</v>
      </c>
      <c r="AI1738">
        <v>-194.0427</v>
      </c>
    </row>
    <row r="1739" spans="16:35" x14ac:dyDescent="0.2">
      <c r="P1739">
        <v>1735.52768836</v>
      </c>
      <c r="Q1739">
        <v>-105.8297</v>
      </c>
      <c r="S1739">
        <v>1735.6756263699999</v>
      </c>
      <c r="T1739">
        <v>-192.87430000000001</v>
      </c>
      <c r="AE1739">
        <v>1750.6719064199999</v>
      </c>
      <c r="AF1739">
        <v>-193.31739999999999</v>
      </c>
      <c r="AH1739">
        <v>1751.44010852</v>
      </c>
      <c r="AI1739">
        <v>-194.61529999999999</v>
      </c>
    </row>
    <row r="1740" spans="16:35" x14ac:dyDescent="0.2">
      <c r="P1740">
        <v>1736.52741629</v>
      </c>
      <c r="Q1740">
        <v>-106.3982</v>
      </c>
      <c r="S1740">
        <v>1736.6754395200001</v>
      </c>
      <c r="T1740">
        <v>-192.87430000000001</v>
      </c>
      <c r="AE1740">
        <v>1751.67171904</v>
      </c>
      <c r="AF1740">
        <v>-193.488</v>
      </c>
      <c r="AH1740">
        <v>1752.4397889500001</v>
      </c>
      <c r="AI1740">
        <v>-194.899</v>
      </c>
    </row>
    <row r="1741" spans="16:35" x14ac:dyDescent="0.2">
      <c r="P1741">
        <v>1737.5271442200001</v>
      </c>
      <c r="Q1741">
        <v>-106.42449999999999</v>
      </c>
      <c r="S1741">
        <v>1737.67525267</v>
      </c>
      <c r="T1741">
        <v>-192.87430000000001</v>
      </c>
      <c r="AE1741">
        <v>1752.67153166</v>
      </c>
      <c r="AF1741">
        <v>-193.488</v>
      </c>
      <c r="AH1741">
        <v>1753.43946938</v>
      </c>
      <c r="AI1741">
        <v>-194.899</v>
      </c>
    </row>
    <row r="1742" spans="16:35" x14ac:dyDescent="0.2">
      <c r="P1742">
        <v>1738.5268721499999</v>
      </c>
      <c r="Q1742">
        <v>-106.42449999999999</v>
      </c>
      <c r="S1742">
        <v>1738.6750658200001</v>
      </c>
      <c r="T1742">
        <v>-195.154</v>
      </c>
      <c r="AE1742">
        <v>1753.67134429</v>
      </c>
      <c r="AF1742">
        <v>-193.5659</v>
      </c>
      <c r="AH1742">
        <v>1754.4391498099999</v>
      </c>
      <c r="AI1742">
        <v>-194.899</v>
      </c>
    </row>
    <row r="1743" spans="16:35" x14ac:dyDescent="0.2">
      <c r="P1743">
        <v>1739.52660008</v>
      </c>
      <c r="Q1743">
        <v>-106.42449999999999</v>
      </c>
      <c r="S1743">
        <v>1739.67487897</v>
      </c>
      <c r="T1743">
        <v>-196.23650000000001</v>
      </c>
      <c r="AE1743">
        <v>1754.6711569199999</v>
      </c>
      <c r="AF1743">
        <v>-193.7259</v>
      </c>
      <c r="AH1743">
        <v>1755.4388302299999</v>
      </c>
      <c r="AI1743">
        <v>-194.899</v>
      </c>
    </row>
    <row r="1744" spans="16:35" x14ac:dyDescent="0.2">
      <c r="P1744">
        <v>1740.52632801</v>
      </c>
      <c r="Q1744">
        <v>-106.42449999999999</v>
      </c>
      <c r="S1744">
        <v>1740.67469211</v>
      </c>
      <c r="T1744">
        <v>-196.2039</v>
      </c>
      <c r="AE1744">
        <v>1755.67096954</v>
      </c>
      <c r="AF1744">
        <v>-193.8253</v>
      </c>
      <c r="AH1744">
        <v>1756.43851066</v>
      </c>
      <c r="AI1744">
        <v>-194.90880000000001</v>
      </c>
    </row>
    <row r="1745" spans="16:35" x14ac:dyDescent="0.2">
      <c r="P1745">
        <v>1741.5260559400001</v>
      </c>
      <c r="Q1745">
        <v>-107.0575</v>
      </c>
      <c r="S1745">
        <v>1741.6745052599999</v>
      </c>
      <c r="T1745">
        <v>-196.2039</v>
      </c>
      <c r="AE1745">
        <v>1756.6707821699999</v>
      </c>
      <c r="AF1745">
        <v>-193.8253</v>
      </c>
      <c r="AH1745">
        <v>1757.4381910899999</v>
      </c>
      <c r="AI1745">
        <v>-195.36199999999999</v>
      </c>
    </row>
    <row r="1746" spans="16:35" x14ac:dyDescent="0.2">
      <c r="P1746">
        <v>1742.5257838800001</v>
      </c>
      <c r="Q1746">
        <v>-107.4821</v>
      </c>
      <c r="S1746">
        <v>1742.6743184100001</v>
      </c>
      <c r="T1746">
        <v>-196.2039</v>
      </c>
      <c r="AE1746">
        <v>1757.67059479</v>
      </c>
      <c r="AF1746">
        <v>-193.8253</v>
      </c>
      <c r="AH1746">
        <v>1758.43787152</v>
      </c>
      <c r="AI1746">
        <v>-195.41800000000001</v>
      </c>
    </row>
    <row r="1747" spans="16:35" x14ac:dyDescent="0.2">
      <c r="P1747">
        <v>1743.5255118099999</v>
      </c>
      <c r="Q1747">
        <v>-107.4821</v>
      </c>
      <c r="S1747">
        <v>1743.67413156</v>
      </c>
      <c r="T1747">
        <v>-196.2039</v>
      </c>
      <c r="AE1747">
        <v>1758.6704074100001</v>
      </c>
      <c r="AF1747">
        <v>-193.8253</v>
      </c>
      <c r="AH1747">
        <v>1759.43755194</v>
      </c>
      <c r="AI1747">
        <v>-195.41800000000001</v>
      </c>
    </row>
    <row r="1748" spans="16:35" x14ac:dyDescent="0.2">
      <c r="P1748">
        <v>1744.52523974</v>
      </c>
      <c r="Q1748">
        <v>-107.4821</v>
      </c>
      <c r="S1748">
        <v>1744.6739447099999</v>
      </c>
      <c r="T1748">
        <v>-196.2039</v>
      </c>
      <c r="AE1748">
        <v>1759.67022004</v>
      </c>
      <c r="AF1748">
        <v>-193.7998</v>
      </c>
      <c r="AH1748">
        <v>1760.4372323699999</v>
      </c>
      <c r="AI1748">
        <v>-195.41800000000001</v>
      </c>
    </row>
    <row r="1749" spans="16:35" x14ac:dyDescent="0.2">
      <c r="P1749">
        <v>1745.52496767</v>
      </c>
      <c r="Q1749">
        <v>-107.4821</v>
      </c>
      <c r="S1749">
        <v>1745.67375786</v>
      </c>
      <c r="T1749">
        <v>-196.2039</v>
      </c>
      <c r="AE1749">
        <v>1760.67003267</v>
      </c>
      <c r="AF1749">
        <v>-193.7843</v>
      </c>
      <c r="AH1749">
        <v>1761.4369128000001</v>
      </c>
      <c r="AI1749">
        <v>-195.41800000000001</v>
      </c>
    </row>
    <row r="1750" spans="16:35" x14ac:dyDescent="0.2">
      <c r="P1750">
        <v>1746.5246956000001</v>
      </c>
      <c r="Q1750">
        <v>-107.6301</v>
      </c>
      <c r="S1750">
        <v>1746.6735710099999</v>
      </c>
      <c r="T1750">
        <v>-196.2039</v>
      </c>
      <c r="AE1750">
        <v>1761.66984529</v>
      </c>
      <c r="AF1750">
        <v>-193.7843</v>
      </c>
      <c r="AH1750">
        <v>1762.4365932200001</v>
      </c>
      <c r="AI1750">
        <v>-195.41800000000001</v>
      </c>
    </row>
    <row r="1751" spans="16:35" x14ac:dyDescent="0.2">
      <c r="P1751">
        <v>1747.5244235299999</v>
      </c>
      <c r="Q1751">
        <v>-108.2093</v>
      </c>
      <c r="S1751">
        <v>1747.6733841600001</v>
      </c>
      <c r="T1751">
        <v>-197.42679999999999</v>
      </c>
      <c r="AE1751">
        <v>1762.66965792</v>
      </c>
      <c r="AF1751">
        <v>-193.7843</v>
      </c>
      <c r="AH1751">
        <v>1763.43627365</v>
      </c>
      <c r="AI1751">
        <v>-195.41800000000001</v>
      </c>
    </row>
    <row r="1752" spans="16:35" x14ac:dyDescent="0.2">
      <c r="P1752">
        <v>1748.52415146</v>
      </c>
      <c r="Q1752">
        <v>-108.3222</v>
      </c>
      <c r="S1752">
        <v>1748.6731973000001</v>
      </c>
      <c r="T1752">
        <v>-198.95859999999999</v>
      </c>
      <c r="AE1752">
        <v>1763.66947054</v>
      </c>
      <c r="AF1752">
        <v>-193.7843</v>
      </c>
      <c r="AH1752">
        <v>1764.4359540800001</v>
      </c>
      <c r="AI1752">
        <v>-195.41800000000001</v>
      </c>
    </row>
    <row r="1753" spans="16:35" x14ac:dyDescent="0.2">
      <c r="P1753">
        <v>1749.5238793999999</v>
      </c>
      <c r="Q1753">
        <v>-108.3222</v>
      </c>
      <c r="S1753">
        <v>1749.67301045</v>
      </c>
      <c r="T1753">
        <v>-198.95859999999999</v>
      </c>
      <c r="AE1753">
        <v>1764.6692831600001</v>
      </c>
      <c r="AF1753">
        <v>-193.7843</v>
      </c>
      <c r="AH1753">
        <v>1765.43563451</v>
      </c>
      <c r="AI1753">
        <v>-195.41800000000001</v>
      </c>
    </row>
    <row r="1754" spans="16:35" x14ac:dyDescent="0.2">
      <c r="P1754">
        <v>1750.52360733</v>
      </c>
      <c r="Q1754">
        <v>-108.3222</v>
      </c>
      <c r="S1754">
        <v>1750.6728235999999</v>
      </c>
      <c r="T1754">
        <v>-198.95859999999999</v>
      </c>
      <c r="AE1754">
        <v>1765.66909579</v>
      </c>
      <c r="AF1754">
        <v>-193.7843</v>
      </c>
      <c r="AH1754">
        <v>1766.43531493</v>
      </c>
      <c r="AI1754">
        <v>-196.3347</v>
      </c>
    </row>
    <row r="1755" spans="16:35" x14ac:dyDescent="0.2">
      <c r="P1755">
        <v>1751.5233352600001</v>
      </c>
      <c r="Q1755">
        <v>-108.3222</v>
      </c>
      <c r="S1755">
        <v>1751.67263675</v>
      </c>
      <c r="T1755">
        <v>-198.95859999999999</v>
      </c>
      <c r="AE1755">
        <v>1766.66890842</v>
      </c>
      <c r="AF1755">
        <v>-193.7843</v>
      </c>
      <c r="AH1755">
        <v>1767.4349953599999</v>
      </c>
      <c r="AI1755">
        <v>-196.96449999999999</v>
      </c>
    </row>
    <row r="1756" spans="16:35" x14ac:dyDescent="0.2">
      <c r="P1756">
        <v>1752.5230631899999</v>
      </c>
      <c r="Q1756">
        <v>-108.5878</v>
      </c>
      <c r="S1756">
        <v>1752.6724498999999</v>
      </c>
      <c r="T1756">
        <v>-198.95859999999999</v>
      </c>
      <c r="AE1756">
        <v>1767.66872104</v>
      </c>
      <c r="AF1756">
        <v>-193.7843</v>
      </c>
      <c r="AH1756">
        <v>1768.43467579</v>
      </c>
      <c r="AI1756">
        <v>-197.291</v>
      </c>
    </row>
    <row r="1757" spans="16:35" x14ac:dyDescent="0.2">
      <c r="P1757">
        <v>1753.52279112</v>
      </c>
      <c r="Q1757">
        <v>-108.9254</v>
      </c>
      <c r="S1757">
        <v>1753.6722630500001</v>
      </c>
      <c r="T1757">
        <v>-198.95859999999999</v>
      </c>
      <c r="AE1757">
        <v>1768.6685336600001</v>
      </c>
      <c r="AF1757">
        <v>-194.24639999999999</v>
      </c>
      <c r="AH1757">
        <v>1769.43435621</v>
      </c>
      <c r="AI1757">
        <v>-197.291</v>
      </c>
    </row>
    <row r="1758" spans="16:35" x14ac:dyDescent="0.2">
      <c r="P1758">
        <v>1754.52251905</v>
      </c>
      <c r="Q1758">
        <v>-108.96599999999999</v>
      </c>
      <c r="S1758">
        <v>1754.6720762</v>
      </c>
      <c r="T1758">
        <v>-198.79050000000001</v>
      </c>
      <c r="AE1758">
        <v>1769.66834629</v>
      </c>
      <c r="AF1758">
        <v>-194.6387</v>
      </c>
      <c r="AH1758">
        <v>1770.4340366399999</v>
      </c>
      <c r="AI1758">
        <v>-197.291</v>
      </c>
    </row>
    <row r="1759" spans="16:35" x14ac:dyDescent="0.2">
      <c r="P1759">
        <v>1755.5222469800001</v>
      </c>
      <c r="Q1759">
        <v>-108.96599999999999</v>
      </c>
      <c r="S1759">
        <v>1755.6718893499999</v>
      </c>
      <c r="T1759">
        <v>-198.48419999999999</v>
      </c>
      <c r="AE1759">
        <v>1770.6681589100001</v>
      </c>
      <c r="AF1759">
        <v>-195.2587</v>
      </c>
      <c r="AH1759">
        <v>1771.4337170700001</v>
      </c>
      <c r="AI1759">
        <v>-197.291</v>
      </c>
    </row>
    <row r="1760" spans="16:35" x14ac:dyDescent="0.2">
      <c r="P1760">
        <v>1756.5219749099999</v>
      </c>
      <c r="Q1760">
        <v>-108.96599999999999</v>
      </c>
      <c r="S1760">
        <v>1756.6717024899999</v>
      </c>
      <c r="T1760">
        <v>-199.17789999999999</v>
      </c>
      <c r="AE1760">
        <v>1771.6679715400001</v>
      </c>
      <c r="AF1760">
        <v>-196.24610000000001</v>
      </c>
      <c r="AH1760">
        <v>1772.4333975</v>
      </c>
      <c r="AI1760">
        <v>-197.291</v>
      </c>
    </row>
    <row r="1761" spans="16:35" x14ac:dyDescent="0.2">
      <c r="P1761">
        <v>1757.52170284</v>
      </c>
      <c r="Q1761">
        <v>-109.0103</v>
      </c>
      <c r="S1761">
        <v>1757.6715156400001</v>
      </c>
      <c r="T1761">
        <v>-201.87209999999999</v>
      </c>
      <c r="AE1761">
        <v>1772.66778417</v>
      </c>
      <c r="AF1761">
        <v>-196.71960000000001</v>
      </c>
      <c r="AH1761">
        <v>1773.43307792</v>
      </c>
      <c r="AI1761">
        <v>-197.291</v>
      </c>
    </row>
    <row r="1762" spans="16:35" x14ac:dyDescent="0.2">
      <c r="P1762">
        <v>1758.5214307799999</v>
      </c>
      <c r="Q1762">
        <v>-109.3473</v>
      </c>
      <c r="S1762">
        <v>1758.67132879</v>
      </c>
      <c r="T1762">
        <v>-201.87209999999999</v>
      </c>
      <c r="AE1762">
        <v>1773.6675967900001</v>
      </c>
      <c r="AF1762">
        <v>-196.71960000000001</v>
      </c>
      <c r="AH1762">
        <v>1774.4327583500001</v>
      </c>
      <c r="AI1762">
        <v>-197.291</v>
      </c>
    </row>
    <row r="1763" spans="16:35" x14ac:dyDescent="0.2">
      <c r="P1763">
        <v>1759.5211586999999</v>
      </c>
      <c r="Q1763">
        <v>-109.5399</v>
      </c>
      <c r="S1763">
        <v>1759.6711419400001</v>
      </c>
      <c r="T1763">
        <v>-201.87209999999999</v>
      </c>
      <c r="AE1763">
        <v>1774.6674094099999</v>
      </c>
      <c r="AF1763">
        <v>-196.71960000000001</v>
      </c>
      <c r="AH1763">
        <v>1775.4324387700001</v>
      </c>
      <c r="AI1763">
        <v>-197.95310000000001</v>
      </c>
    </row>
    <row r="1764" spans="16:35" x14ac:dyDescent="0.2">
      <c r="P1764">
        <v>1760.5208866400001</v>
      </c>
      <c r="Q1764">
        <v>-109.56270000000001</v>
      </c>
      <c r="S1764">
        <v>1760.67095509</v>
      </c>
      <c r="T1764">
        <v>-201.87209999999999</v>
      </c>
      <c r="AE1764">
        <v>1775.6672220400001</v>
      </c>
      <c r="AF1764">
        <v>-196.71960000000001</v>
      </c>
      <c r="AH1764">
        <v>1776.4321192100001</v>
      </c>
      <c r="AI1764">
        <v>-198.38059999999999</v>
      </c>
    </row>
    <row r="1765" spans="16:35" x14ac:dyDescent="0.2">
      <c r="P1765">
        <v>1761.5206145699999</v>
      </c>
      <c r="Q1765">
        <v>-109.56270000000001</v>
      </c>
      <c r="S1765">
        <v>1761.6707682399999</v>
      </c>
      <c r="T1765">
        <v>-201.87209999999999</v>
      </c>
      <c r="AE1765">
        <v>1776.6670346599999</v>
      </c>
      <c r="AF1765">
        <v>-196.71960000000001</v>
      </c>
      <c r="AH1765">
        <v>1777.4317996299999</v>
      </c>
      <c r="AI1765">
        <v>-198.38059999999999</v>
      </c>
    </row>
    <row r="1766" spans="16:35" x14ac:dyDescent="0.2">
      <c r="P1766">
        <v>1762.5203425</v>
      </c>
      <c r="Q1766">
        <v>-109.56270000000001</v>
      </c>
      <c r="S1766">
        <v>1762.6705813900001</v>
      </c>
      <c r="T1766">
        <v>-201.87209999999999</v>
      </c>
      <c r="AE1766">
        <v>1777.6668472900001</v>
      </c>
      <c r="AF1766">
        <v>-196.71809999999999</v>
      </c>
      <c r="AH1766">
        <v>1778.43148006</v>
      </c>
      <c r="AI1766">
        <v>-198.38059999999999</v>
      </c>
    </row>
    <row r="1767" spans="16:35" x14ac:dyDescent="0.2">
      <c r="P1767">
        <v>1763.52007043</v>
      </c>
      <c r="Q1767">
        <v>-109.7025</v>
      </c>
      <c r="S1767">
        <v>1763.67039454</v>
      </c>
      <c r="T1767">
        <v>-201.87209999999999</v>
      </c>
      <c r="AE1767">
        <v>1778.6666599099999</v>
      </c>
      <c r="AF1767">
        <v>-196.71639999999999</v>
      </c>
      <c r="AH1767">
        <v>1779.4311604899999</v>
      </c>
      <c r="AI1767">
        <v>-198.38059999999999</v>
      </c>
    </row>
    <row r="1768" spans="16:35" x14ac:dyDescent="0.2">
      <c r="P1768">
        <v>1764.5197983600001</v>
      </c>
      <c r="Q1768">
        <v>-109.9141</v>
      </c>
      <c r="S1768">
        <v>1764.67020768</v>
      </c>
      <c r="T1768">
        <v>-201.87209999999999</v>
      </c>
      <c r="AE1768">
        <v>1779.6664725400001</v>
      </c>
      <c r="AF1768">
        <v>-196.71639999999999</v>
      </c>
      <c r="AH1768">
        <v>1780.4308409099999</v>
      </c>
      <c r="AI1768">
        <v>-198.38059999999999</v>
      </c>
    </row>
    <row r="1769" spans="16:35" x14ac:dyDescent="0.2">
      <c r="P1769">
        <v>1765.5195262899999</v>
      </c>
      <c r="Q1769">
        <v>-109.93049999999999</v>
      </c>
      <c r="S1769">
        <v>1765.6700208300001</v>
      </c>
      <c r="T1769">
        <v>-201.9374</v>
      </c>
      <c r="AE1769">
        <v>1780.6662851599999</v>
      </c>
      <c r="AF1769">
        <v>-196.71639999999999</v>
      </c>
      <c r="AH1769">
        <v>1781.43052134</v>
      </c>
      <c r="AI1769">
        <v>-198.38059999999999</v>
      </c>
    </row>
    <row r="1770" spans="16:35" x14ac:dyDescent="0.2">
      <c r="P1770">
        <v>1766.51925422</v>
      </c>
      <c r="Q1770">
        <v>-109.93049999999999</v>
      </c>
      <c r="S1770">
        <v>1766.66983398</v>
      </c>
      <c r="T1770">
        <v>-203.964</v>
      </c>
      <c r="AE1770">
        <v>1781.6660977900001</v>
      </c>
      <c r="AF1770">
        <v>-196.71639999999999</v>
      </c>
      <c r="AH1770">
        <v>1782.4302017699999</v>
      </c>
      <c r="AI1770">
        <v>-198.38059999999999</v>
      </c>
    </row>
    <row r="1771" spans="16:35" x14ac:dyDescent="0.2">
      <c r="P1771">
        <v>1767.5189821500001</v>
      </c>
      <c r="Q1771">
        <v>-109.93049999999999</v>
      </c>
      <c r="S1771">
        <v>1767.6696471299999</v>
      </c>
      <c r="T1771">
        <v>-204.21289999999999</v>
      </c>
      <c r="AE1771">
        <v>1782.6659104099999</v>
      </c>
      <c r="AF1771">
        <v>-196.71639999999999</v>
      </c>
      <c r="AH1771">
        <v>1783.4298822000001</v>
      </c>
      <c r="AI1771">
        <v>-198.66120000000001</v>
      </c>
    </row>
    <row r="1772" spans="16:35" x14ac:dyDescent="0.2">
      <c r="P1772">
        <v>1768.51871009</v>
      </c>
      <c r="Q1772">
        <v>-109.93049999999999</v>
      </c>
      <c r="S1772">
        <v>1768.6694602800001</v>
      </c>
      <c r="T1772">
        <v>-204.21289999999999</v>
      </c>
      <c r="AE1772">
        <v>1783.6657230400001</v>
      </c>
      <c r="AF1772">
        <v>-196.71639999999999</v>
      </c>
      <c r="AH1772">
        <v>1784.4295626200001</v>
      </c>
      <c r="AI1772">
        <v>-199.76009999999999</v>
      </c>
    </row>
    <row r="1773" spans="16:35" x14ac:dyDescent="0.2">
      <c r="P1773">
        <v>1769.51843801</v>
      </c>
      <c r="Q1773">
        <v>-110.4217</v>
      </c>
      <c r="S1773">
        <v>1769.66927343</v>
      </c>
      <c r="T1773">
        <v>-204.21289999999999</v>
      </c>
      <c r="AE1773">
        <v>1784.6655356700001</v>
      </c>
      <c r="AF1773">
        <v>-196.71639999999999</v>
      </c>
      <c r="AH1773">
        <v>1785.42924305</v>
      </c>
      <c r="AI1773">
        <v>-200.79640000000001</v>
      </c>
    </row>
    <row r="1774" spans="16:35" x14ac:dyDescent="0.2">
      <c r="P1774">
        <v>1770.5181659499999</v>
      </c>
      <c r="Q1774">
        <v>-110.7103</v>
      </c>
      <c r="S1774">
        <v>1770.6690865800001</v>
      </c>
      <c r="T1774">
        <v>-203.9631</v>
      </c>
      <c r="AE1774">
        <v>1785.6653482900001</v>
      </c>
      <c r="AF1774">
        <v>-196.71639999999999</v>
      </c>
      <c r="AH1774">
        <v>1786.4289234800001</v>
      </c>
      <c r="AI1774">
        <v>-200.79640000000001</v>
      </c>
    </row>
    <row r="1775" spans="16:35" x14ac:dyDescent="0.2">
      <c r="P1775">
        <v>1771.51789388</v>
      </c>
      <c r="Q1775">
        <v>-110.7908</v>
      </c>
      <c r="S1775">
        <v>1771.66889973</v>
      </c>
      <c r="T1775">
        <v>-203.5095</v>
      </c>
      <c r="AE1775">
        <v>1786.6651609099999</v>
      </c>
      <c r="AF1775">
        <v>-197.3486</v>
      </c>
      <c r="AH1775">
        <v>1787.4286039000001</v>
      </c>
      <c r="AI1775">
        <v>-200.79640000000001</v>
      </c>
    </row>
    <row r="1776" spans="16:35" x14ac:dyDescent="0.2">
      <c r="P1776">
        <v>1772.51762181</v>
      </c>
      <c r="Q1776">
        <v>-110.7908</v>
      </c>
      <c r="S1776">
        <v>1772.6687128799999</v>
      </c>
      <c r="T1776">
        <v>-203.30590000000001</v>
      </c>
      <c r="AE1776">
        <v>1787.6649735399999</v>
      </c>
      <c r="AF1776">
        <v>-198.8143</v>
      </c>
      <c r="AH1776">
        <v>1788.42828433</v>
      </c>
      <c r="AI1776">
        <v>-200.79640000000001</v>
      </c>
    </row>
    <row r="1777" spans="16:35" x14ac:dyDescent="0.2">
      <c r="P1777">
        <v>1773.5173497400001</v>
      </c>
      <c r="Q1777">
        <v>-110.7908</v>
      </c>
      <c r="S1777">
        <v>1773.6685260300001</v>
      </c>
      <c r="T1777">
        <v>-203.30590000000001</v>
      </c>
      <c r="AE1777">
        <v>1788.6647861599999</v>
      </c>
      <c r="AF1777">
        <v>-199.387</v>
      </c>
      <c r="AH1777">
        <v>1789.4279647599999</v>
      </c>
      <c r="AI1777">
        <v>-200.79640000000001</v>
      </c>
    </row>
    <row r="1778" spans="16:35" x14ac:dyDescent="0.2">
      <c r="P1778">
        <v>1774.5170776699999</v>
      </c>
      <c r="Q1778">
        <v>-110.967</v>
      </c>
      <c r="S1778">
        <v>1774.6683391700001</v>
      </c>
      <c r="T1778">
        <v>-203.30590000000001</v>
      </c>
      <c r="AE1778">
        <v>1789.6645987899999</v>
      </c>
      <c r="AF1778">
        <v>-199.58090000000001</v>
      </c>
      <c r="AH1778">
        <v>1790.42764519</v>
      </c>
      <c r="AI1778">
        <v>-200.79640000000001</v>
      </c>
    </row>
    <row r="1779" spans="16:35" x14ac:dyDescent="0.2">
      <c r="P1779">
        <v>1775.5168056</v>
      </c>
      <c r="Q1779">
        <v>-111.3837</v>
      </c>
      <c r="S1779">
        <v>1775.66815232</v>
      </c>
      <c r="T1779">
        <v>-205.65020000000001</v>
      </c>
      <c r="AE1779">
        <v>1790.66441141</v>
      </c>
      <c r="AF1779">
        <v>-199.58090000000001</v>
      </c>
      <c r="AH1779">
        <v>1791.42732561</v>
      </c>
      <c r="AI1779">
        <v>-200.79640000000001</v>
      </c>
    </row>
    <row r="1780" spans="16:35" x14ac:dyDescent="0.2">
      <c r="P1780">
        <v>1776.5165335300001</v>
      </c>
      <c r="Q1780">
        <v>-111.5488</v>
      </c>
      <c r="S1780">
        <v>1776.6679654699999</v>
      </c>
      <c r="T1780">
        <v>-206.72499999999999</v>
      </c>
      <c r="AE1780">
        <v>1791.6642240399999</v>
      </c>
      <c r="AF1780">
        <v>-199.58090000000001</v>
      </c>
      <c r="AH1780">
        <v>1792.4270060399999</v>
      </c>
      <c r="AI1780">
        <v>-200.79640000000001</v>
      </c>
    </row>
    <row r="1781" spans="16:35" x14ac:dyDescent="0.2">
      <c r="P1781">
        <v>1777.51626147</v>
      </c>
      <c r="Q1781">
        <v>-111.6186</v>
      </c>
      <c r="S1781">
        <v>1777.66777862</v>
      </c>
      <c r="T1781">
        <v>-206.72499999999999</v>
      </c>
      <c r="AE1781">
        <v>1792.66403666</v>
      </c>
      <c r="AF1781">
        <v>-199.58090000000001</v>
      </c>
      <c r="AH1781">
        <v>1793.42668647</v>
      </c>
      <c r="AI1781">
        <v>-200.9041</v>
      </c>
    </row>
    <row r="1782" spans="16:35" x14ac:dyDescent="0.2">
      <c r="P1782">
        <v>1778.51598939</v>
      </c>
      <c r="Q1782">
        <v>-111.6186</v>
      </c>
      <c r="S1782">
        <v>1778.6675917699999</v>
      </c>
      <c r="T1782">
        <v>-206.72499999999999</v>
      </c>
      <c r="AE1782">
        <v>1793.6638492899999</v>
      </c>
      <c r="AF1782">
        <v>-199.58090000000001</v>
      </c>
      <c r="AH1782">
        <v>1794.4263668999999</v>
      </c>
      <c r="AI1782">
        <v>-201.12960000000001</v>
      </c>
    </row>
    <row r="1783" spans="16:35" x14ac:dyDescent="0.2">
      <c r="P1783">
        <v>1779.5157173299999</v>
      </c>
      <c r="Q1783">
        <v>-111.6186</v>
      </c>
      <c r="S1783">
        <v>1779.6674049200001</v>
      </c>
      <c r="T1783">
        <v>-206.72499999999999</v>
      </c>
      <c r="AE1783">
        <v>1794.6636619200001</v>
      </c>
      <c r="AF1783">
        <v>-199.58090000000001</v>
      </c>
      <c r="AH1783">
        <v>1795.42604732</v>
      </c>
      <c r="AI1783">
        <v>-201.12960000000001</v>
      </c>
    </row>
    <row r="1784" spans="16:35" x14ac:dyDescent="0.2">
      <c r="P1784">
        <v>1780.51544526</v>
      </c>
      <c r="Q1784">
        <v>-111.6906</v>
      </c>
      <c r="S1784">
        <v>1780.66721807</v>
      </c>
      <c r="T1784">
        <v>-206.72499999999999</v>
      </c>
      <c r="AE1784">
        <v>1795.6634745399999</v>
      </c>
      <c r="AF1784">
        <v>-199.85480000000001</v>
      </c>
      <c r="AH1784">
        <v>1796.4257277500001</v>
      </c>
      <c r="AI1784">
        <v>-201.12960000000001</v>
      </c>
    </row>
    <row r="1785" spans="16:35" x14ac:dyDescent="0.2">
      <c r="P1785">
        <v>1781.51517319</v>
      </c>
      <c r="Q1785">
        <v>-111.8583</v>
      </c>
      <c r="S1785">
        <v>1781.6670312199999</v>
      </c>
      <c r="T1785">
        <v>-206.72499999999999</v>
      </c>
      <c r="AE1785">
        <v>1796.6632871700001</v>
      </c>
      <c r="AF1785">
        <v>-200.4888</v>
      </c>
      <c r="AH1785">
        <v>1797.42540818</v>
      </c>
      <c r="AI1785">
        <v>-201.12960000000001</v>
      </c>
    </row>
    <row r="1786" spans="16:35" x14ac:dyDescent="0.2">
      <c r="P1786">
        <v>1782.5149011200001</v>
      </c>
      <c r="Q1786">
        <v>-112.3056</v>
      </c>
      <c r="S1786">
        <v>1782.6668443599999</v>
      </c>
      <c r="T1786">
        <v>-206.72499999999999</v>
      </c>
      <c r="AE1786">
        <v>1797.6630997899999</v>
      </c>
      <c r="AF1786">
        <v>-200.4888</v>
      </c>
      <c r="AH1786">
        <v>1798.4250886</v>
      </c>
      <c r="AI1786">
        <v>-201.12960000000001</v>
      </c>
    </row>
    <row r="1787" spans="16:35" x14ac:dyDescent="0.2">
      <c r="P1787">
        <v>1783.5146290499999</v>
      </c>
      <c r="Q1787">
        <v>-112.3805</v>
      </c>
      <c r="S1787">
        <v>1783.6666575100001</v>
      </c>
      <c r="T1787">
        <v>-206.72499999999999</v>
      </c>
      <c r="AE1787">
        <v>1798.6629124200001</v>
      </c>
      <c r="AF1787">
        <v>-200.4888</v>
      </c>
      <c r="AH1787">
        <v>1799.4247690300001</v>
      </c>
      <c r="AI1787">
        <v>-201.26070000000001</v>
      </c>
    </row>
    <row r="1788" spans="16:35" x14ac:dyDescent="0.2">
      <c r="P1788">
        <v>1784.51435698</v>
      </c>
      <c r="Q1788">
        <v>-112.3805</v>
      </c>
      <c r="S1788">
        <v>1784.66647066</v>
      </c>
      <c r="T1788">
        <v>-209.0136</v>
      </c>
      <c r="AE1788">
        <v>1799.6627250399999</v>
      </c>
      <c r="AF1788">
        <v>-200.4888</v>
      </c>
      <c r="AH1788">
        <v>1800.42444946</v>
      </c>
      <c r="AI1788">
        <v>-201.74979999999999</v>
      </c>
    </row>
    <row r="1789" spans="16:35" x14ac:dyDescent="0.2">
      <c r="P1789">
        <v>1785.5140849100001</v>
      </c>
      <c r="Q1789">
        <v>-112.4691</v>
      </c>
      <c r="S1789">
        <v>1785.6662838100001</v>
      </c>
      <c r="T1789">
        <v>-211.51679999999999</v>
      </c>
      <c r="AE1789">
        <v>1800.6625376699999</v>
      </c>
      <c r="AF1789">
        <v>-200.4888</v>
      </c>
      <c r="AH1789">
        <v>1801.4241298899999</v>
      </c>
      <c r="AI1789">
        <v>-202.13409999999999</v>
      </c>
    </row>
    <row r="1790" spans="16:35" x14ac:dyDescent="0.2">
      <c r="P1790">
        <v>1786.5138128399999</v>
      </c>
      <c r="Q1790">
        <v>-112.80589999999999</v>
      </c>
      <c r="S1790">
        <v>1786.66609696</v>
      </c>
      <c r="T1790">
        <v>-211.53919999999999</v>
      </c>
      <c r="AE1790">
        <v>1801.6623502899999</v>
      </c>
      <c r="AF1790">
        <v>-200.4888</v>
      </c>
      <c r="AH1790">
        <v>1802.4238103099999</v>
      </c>
      <c r="AI1790">
        <v>-202.37799999999999</v>
      </c>
    </row>
    <row r="1791" spans="16:35" x14ac:dyDescent="0.2">
      <c r="P1791">
        <v>1787.5135407800001</v>
      </c>
      <c r="Q1791">
        <v>-112.9328</v>
      </c>
      <c r="S1791">
        <v>1787.6659101099999</v>
      </c>
      <c r="T1791">
        <v>-211.57980000000001</v>
      </c>
      <c r="AE1791">
        <v>1802.6621629199999</v>
      </c>
      <c r="AF1791">
        <v>-200.4888</v>
      </c>
      <c r="AH1791">
        <v>1803.42349074</v>
      </c>
      <c r="AI1791">
        <v>-203.48230000000001</v>
      </c>
    </row>
    <row r="1792" spans="16:35" x14ac:dyDescent="0.2">
      <c r="P1792">
        <v>1788.5132687099999</v>
      </c>
      <c r="Q1792">
        <v>-113.0765</v>
      </c>
      <c r="S1792">
        <v>1788.66572326</v>
      </c>
      <c r="T1792">
        <v>-211.59800000000001</v>
      </c>
      <c r="AE1792">
        <v>1803.66197554</v>
      </c>
      <c r="AF1792">
        <v>-200.4888</v>
      </c>
      <c r="AH1792">
        <v>1804.4231711699999</v>
      </c>
      <c r="AI1792">
        <v>-203.48230000000001</v>
      </c>
    </row>
    <row r="1793" spans="16:35" x14ac:dyDescent="0.2">
      <c r="P1793">
        <v>1789.51299664</v>
      </c>
      <c r="Q1793">
        <v>-113.0765</v>
      </c>
      <c r="S1793">
        <v>1789.66553641</v>
      </c>
      <c r="T1793">
        <v>-211.59800000000001</v>
      </c>
      <c r="AE1793">
        <v>1804.6617881699999</v>
      </c>
      <c r="AF1793">
        <v>-201.08320000000001</v>
      </c>
      <c r="AH1793">
        <v>1805.4228516000001</v>
      </c>
      <c r="AI1793">
        <v>-203.48230000000001</v>
      </c>
    </row>
    <row r="1794" spans="16:35" x14ac:dyDescent="0.2">
      <c r="P1794">
        <v>1790.51272457</v>
      </c>
      <c r="Q1794">
        <v>-113.0765</v>
      </c>
      <c r="S1794">
        <v>1790.6653495600001</v>
      </c>
      <c r="T1794">
        <v>-211.59800000000001</v>
      </c>
      <c r="AE1794">
        <v>1805.66160079</v>
      </c>
      <c r="AF1794">
        <v>-202.1677</v>
      </c>
      <c r="AH1794">
        <v>1806.4225320200001</v>
      </c>
      <c r="AI1794">
        <v>-203.48230000000001</v>
      </c>
    </row>
    <row r="1795" spans="16:35" x14ac:dyDescent="0.2">
      <c r="P1795">
        <v>1791.5124525000001</v>
      </c>
      <c r="Q1795">
        <v>-113.27030000000001</v>
      </c>
      <c r="S1795">
        <v>1791.6651627000001</v>
      </c>
      <c r="T1795">
        <v>-211.59800000000001</v>
      </c>
      <c r="AE1795">
        <v>1806.6614134199999</v>
      </c>
      <c r="AF1795">
        <v>-202.28049999999999</v>
      </c>
      <c r="AH1795">
        <v>1807.42221245</v>
      </c>
      <c r="AI1795">
        <v>-203.48230000000001</v>
      </c>
    </row>
    <row r="1796" spans="16:35" x14ac:dyDescent="0.2">
      <c r="P1796">
        <v>1792.5121804299999</v>
      </c>
      <c r="Q1796">
        <v>-113.4701</v>
      </c>
      <c r="S1796">
        <v>1792.66497585</v>
      </c>
      <c r="T1796">
        <v>-211.59800000000001</v>
      </c>
      <c r="AE1796">
        <v>1807.66122604</v>
      </c>
      <c r="AF1796">
        <v>-202.28049999999999</v>
      </c>
      <c r="AH1796">
        <v>1808.4218928800001</v>
      </c>
      <c r="AI1796">
        <v>-203.48230000000001</v>
      </c>
    </row>
    <row r="1797" spans="16:35" x14ac:dyDescent="0.2">
      <c r="P1797">
        <v>1793.51190836</v>
      </c>
      <c r="Q1797">
        <v>-113.44280000000001</v>
      </c>
      <c r="S1797">
        <v>1793.6647889999999</v>
      </c>
      <c r="T1797">
        <v>-211.94409999999999</v>
      </c>
      <c r="AE1797">
        <v>1808.6610386699999</v>
      </c>
      <c r="AF1797">
        <v>-202.28049999999999</v>
      </c>
      <c r="AH1797">
        <v>1809.4215733000001</v>
      </c>
      <c r="AI1797">
        <v>-203.48230000000001</v>
      </c>
    </row>
    <row r="1798" spans="16:35" x14ac:dyDescent="0.2">
      <c r="P1798">
        <v>1794.5116362900001</v>
      </c>
      <c r="Q1798">
        <v>-113.4199</v>
      </c>
      <c r="S1798">
        <v>1794.6646021500001</v>
      </c>
      <c r="T1798">
        <v>-212.8818</v>
      </c>
      <c r="AE1798">
        <v>1809.66085129</v>
      </c>
      <c r="AF1798">
        <v>-202.28049999999999</v>
      </c>
      <c r="AH1798">
        <v>1810.42125373</v>
      </c>
      <c r="AI1798">
        <v>-203.48230000000001</v>
      </c>
    </row>
    <row r="1799" spans="16:35" x14ac:dyDescent="0.2">
      <c r="P1799">
        <v>1795.51136423</v>
      </c>
      <c r="Q1799">
        <v>-113.4199</v>
      </c>
      <c r="S1799">
        <v>1795.6644153</v>
      </c>
      <c r="T1799">
        <v>-212.8818</v>
      </c>
      <c r="AE1799">
        <v>1810.6606639199999</v>
      </c>
      <c r="AF1799">
        <v>-202.28049999999999</v>
      </c>
      <c r="AH1799">
        <v>1811.4209341599999</v>
      </c>
      <c r="AI1799">
        <v>-203.48140000000001</v>
      </c>
    </row>
    <row r="1800" spans="16:35" x14ac:dyDescent="0.2">
      <c r="P1800">
        <v>1796.5110921600001</v>
      </c>
      <c r="Q1800">
        <v>-113.508</v>
      </c>
      <c r="S1800">
        <v>1796.6642284500001</v>
      </c>
      <c r="T1800">
        <v>-212.8818</v>
      </c>
      <c r="AE1800">
        <v>1811.66047654</v>
      </c>
      <c r="AF1800">
        <v>-202.28049999999999</v>
      </c>
      <c r="AH1800">
        <v>1812.42061459</v>
      </c>
      <c r="AI1800">
        <v>-203.46170000000001</v>
      </c>
    </row>
    <row r="1801" spans="16:35" x14ac:dyDescent="0.2">
      <c r="P1801">
        <v>1797.5108200899999</v>
      </c>
      <c r="Q1801">
        <v>-114.3075</v>
      </c>
      <c r="S1801">
        <v>1797.6640416</v>
      </c>
      <c r="T1801">
        <v>-212.8818</v>
      </c>
      <c r="AE1801">
        <v>1812.6602891699999</v>
      </c>
      <c r="AF1801">
        <v>-202.28049999999999</v>
      </c>
      <c r="AH1801">
        <v>1813.42029501</v>
      </c>
      <c r="AI1801">
        <v>-203.4598</v>
      </c>
    </row>
    <row r="1802" spans="16:35" x14ac:dyDescent="0.2">
      <c r="P1802">
        <v>1798.51054802</v>
      </c>
      <c r="Q1802">
        <v>-114.5398</v>
      </c>
      <c r="S1802">
        <v>1798.66385474</v>
      </c>
      <c r="T1802">
        <v>-212.8818</v>
      </c>
      <c r="AE1802">
        <v>1813.66010179</v>
      </c>
      <c r="AF1802">
        <v>-202.37719999999999</v>
      </c>
      <c r="AH1802">
        <v>1814.4199754399999</v>
      </c>
      <c r="AI1802">
        <v>-203.4598</v>
      </c>
    </row>
    <row r="1803" spans="16:35" x14ac:dyDescent="0.2">
      <c r="P1803">
        <v>1799.5102759500001</v>
      </c>
      <c r="Q1803">
        <v>-114.6872</v>
      </c>
      <c r="S1803">
        <v>1799.6636678899999</v>
      </c>
      <c r="T1803">
        <v>-212.8818</v>
      </c>
      <c r="AE1803">
        <v>1814.65991442</v>
      </c>
      <c r="AF1803">
        <v>-202.9607</v>
      </c>
      <c r="AH1803">
        <v>1815.41965587</v>
      </c>
      <c r="AI1803">
        <v>-203.4598</v>
      </c>
    </row>
    <row r="1804" spans="16:35" x14ac:dyDescent="0.2">
      <c r="P1804">
        <v>1800.5100038800001</v>
      </c>
      <c r="Q1804">
        <v>-114.7461</v>
      </c>
      <c r="S1804">
        <v>1800.6634810400001</v>
      </c>
      <c r="T1804">
        <v>-212.8818</v>
      </c>
      <c r="AE1804">
        <v>1815.65972704</v>
      </c>
      <c r="AF1804">
        <v>-202.9607</v>
      </c>
      <c r="AH1804">
        <v>1816.41933629</v>
      </c>
      <c r="AI1804">
        <v>-203.99449999999999</v>
      </c>
    </row>
    <row r="1805" spans="16:35" x14ac:dyDescent="0.2">
      <c r="P1805">
        <v>1801.5097318099999</v>
      </c>
      <c r="Q1805">
        <v>-114.7461</v>
      </c>
      <c r="S1805">
        <v>1801.66329419</v>
      </c>
      <c r="T1805">
        <v>-212.8818</v>
      </c>
      <c r="AE1805">
        <v>1816.65953967</v>
      </c>
      <c r="AF1805">
        <v>-202.9607</v>
      </c>
      <c r="AH1805">
        <v>1817.4190167199999</v>
      </c>
      <c r="AI1805">
        <v>-204.6327</v>
      </c>
    </row>
    <row r="1806" spans="16:35" x14ac:dyDescent="0.2">
      <c r="P1806">
        <v>1802.50945974</v>
      </c>
      <c r="Q1806">
        <v>-115.03789999999999</v>
      </c>
      <c r="S1806">
        <v>1802.6631073399999</v>
      </c>
      <c r="T1806">
        <v>-212.8826</v>
      </c>
      <c r="AE1806">
        <v>1817.65935229</v>
      </c>
      <c r="AF1806">
        <v>-202.9607</v>
      </c>
      <c r="AH1806">
        <v>1818.4186971500001</v>
      </c>
      <c r="AI1806">
        <v>-204.77029999999999</v>
      </c>
    </row>
    <row r="1807" spans="16:35" x14ac:dyDescent="0.2">
      <c r="P1807">
        <v>1803.5091876700001</v>
      </c>
      <c r="Q1807">
        <v>-115.5081</v>
      </c>
      <c r="S1807">
        <v>1803.66292049</v>
      </c>
      <c r="T1807">
        <v>-213.96379999999999</v>
      </c>
      <c r="AE1807">
        <v>1818.65916492</v>
      </c>
      <c r="AF1807">
        <v>-202.9607</v>
      </c>
      <c r="AH1807">
        <v>1819.41837758</v>
      </c>
      <c r="AI1807">
        <v>-204.77029999999999</v>
      </c>
    </row>
    <row r="1808" spans="16:35" x14ac:dyDescent="0.2">
      <c r="P1808">
        <v>1804.5089155999999</v>
      </c>
      <c r="Q1808">
        <v>-115.5081</v>
      </c>
      <c r="S1808">
        <v>1804.6627336399999</v>
      </c>
      <c r="T1808">
        <v>-213.9169</v>
      </c>
      <c r="AE1808">
        <v>1819.65897754</v>
      </c>
      <c r="AF1808">
        <v>-202.9607</v>
      </c>
      <c r="AH1808">
        <v>1820.418058</v>
      </c>
      <c r="AI1808">
        <v>-204.77029999999999</v>
      </c>
    </row>
    <row r="1809" spans="16:35" x14ac:dyDescent="0.2">
      <c r="P1809">
        <v>1805.5086435400001</v>
      </c>
      <c r="Q1809">
        <v>-115.5081</v>
      </c>
      <c r="S1809">
        <v>1805.6625467900001</v>
      </c>
      <c r="T1809">
        <v>-213.9169</v>
      </c>
      <c r="AE1809">
        <v>1820.65879017</v>
      </c>
      <c r="AF1809">
        <v>-202.98560000000001</v>
      </c>
      <c r="AH1809">
        <v>1821.4177384300001</v>
      </c>
      <c r="AI1809">
        <v>-205.60980000000001</v>
      </c>
    </row>
    <row r="1810" spans="16:35" x14ac:dyDescent="0.2">
      <c r="P1810">
        <v>1806.5083714699999</v>
      </c>
      <c r="Q1810">
        <v>-115.5081</v>
      </c>
      <c r="S1810">
        <v>1806.66235994</v>
      </c>
      <c r="T1810">
        <v>-213.9169</v>
      </c>
      <c r="AE1810">
        <v>1821.65860279</v>
      </c>
      <c r="AF1810">
        <v>-203.47280000000001</v>
      </c>
      <c r="AH1810">
        <v>1822.4174188500001</v>
      </c>
      <c r="AI1810">
        <v>-205.8613</v>
      </c>
    </row>
    <row r="1811" spans="16:35" x14ac:dyDescent="0.2">
      <c r="P1811">
        <v>1807.5080994</v>
      </c>
      <c r="Q1811">
        <v>-115.5076</v>
      </c>
      <c r="S1811">
        <v>1807.6621730899999</v>
      </c>
      <c r="T1811">
        <v>-213.9169</v>
      </c>
      <c r="AE1811">
        <v>1822.65841542</v>
      </c>
      <c r="AF1811">
        <v>-203.98249999999999</v>
      </c>
      <c r="AH1811">
        <v>1823.4170992899999</v>
      </c>
      <c r="AI1811">
        <v>-205.8613</v>
      </c>
    </row>
    <row r="1812" spans="16:35" x14ac:dyDescent="0.2">
      <c r="P1812">
        <v>1808.5078273300001</v>
      </c>
      <c r="Q1812">
        <v>-115.5064</v>
      </c>
      <c r="S1812">
        <v>1808.6619862299999</v>
      </c>
      <c r="T1812">
        <v>-213.9169</v>
      </c>
      <c r="AE1812">
        <v>1823.65822804</v>
      </c>
      <c r="AF1812">
        <v>-204.31180000000001</v>
      </c>
      <c r="AH1812">
        <v>1824.4167797099999</v>
      </c>
      <c r="AI1812">
        <v>-205.8613</v>
      </c>
    </row>
    <row r="1813" spans="16:35" x14ac:dyDescent="0.2">
      <c r="P1813">
        <v>1809.5075552599999</v>
      </c>
      <c r="Q1813">
        <v>-115.5063</v>
      </c>
      <c r="S1813">
        <v>1809.66179938</v>
      </c>
      <c r="T1813">
        <v>-213.9169</v>
      </c>
      <c r="AE1813">
        <v>1824.65804067</v>
      </c>
      <c r="AF1813">
        <v>-204.33160000000001</v>
      </c>
      <c r="AH1813">
        <v>1825.41646014</v>
      </c>
      <c r="AI1813">
        <v>-205.8613</v>
      </c>
    </row>
    <row r="1814" spans="16:35" x14ac:dyDescent="0.2">
      <c r="P1814">
        <v>1810.50728319</v>
      </c>
      <c r="Q1814">
        <v>-115.715</v>
      </c>
      <c r="S1814">
        <v>1810.66161253</v>
      </c>
      <c r="T1814">
        <v>-213.9169</v>
      </c>
      <c r="AE1814">
        <v>1825.65785329</v>
      </c>
      <c r="AF1814">
        <v>-204.33160000000001</v>
      </c>
      <c r="AH1814">
        <v>1826.4161405699999</v>
      </c>
      <c r="AI1814">
        <v>-205.8613</v>
      </c>
    </row>
    <row r="1815" spans="16:35" x14ac:dyDescent="0.2">
      <c r="P1815">
        <v>1811.50701112</v>
      </c>
      <c r="Q1815">
        <v>-116.94799999999999</v>
      </c>
      <c r="S1815">
        <v>1811.6614256800001</v>
      </c>
      <c r="T1815">
        <v>-213.9169</v>
      </c>
      <c r="AE1815">
        <v>1826.65766592</v>
      </c>
      <c r="AF1815">
        <v>-204.33160000000001</v>
      </c>
      <c r="AH1815">
        <v>1827.4158209899999</v>
      </c>
      <c r="AI1815">
        <v>-205.8613</v>
      </c>
    </row>
    <row r="1816" spans="16:35" x14ac:dyDescent="0.2">
      <c r="P1816">
        <v>1812.5067390500001</v>
      </c>
      <c r="Q1816">
        <v>-117.22539999999999</v>
      </c>
      <c r="S1816">
        <v>1812.66123883</v>
      </c>
      <c r="T1816">
        <v>-215.26589999999999</v>
      </c>
      <c r="AE1816">
        <v>1827.6574785400001</v>
      </c>
      <c r="AF1816">
        <v>-204.33160000000001</v>
      </c>
      <c r="AH1816">
        <v>1828.4155014200001</v>
      </c>
      <c r="AI1816">
        <v>-205.8613</v>
      </c>
    </row>
    <row r="1817" spans="16:35" x14ac:dyDescent="0.2">
      <c r="P1817">
        <v>1813.5064669799999</v>
      </c>
      <c r="Q1817">
        <v>-117.22539999999999</v>
      </c>
      <c r="S1817">
        <v>1813.6610519799999</v>
      </c>
      <c r="T1817">
        <v>-215.79230000000001</v>
      </c>
      <c r="AE1817">
        <v>1828.65729117</v>
      </c>
      <c r="AF1817">
        <v>-204.33160000000001</v>
      </c>
      <c r="AH1817">
        <v>1829.41518185</v>
      </c>
      <c r="AI1817">
        <v>-205.8613</v>
      </c>
    </row>
    <row r="1818" spans="16:35" x14ac:dyDescent="0.2">
      <c r="P1818">
        <v>1814.50619491</v>
      </c>
      <c r="Q1818">
        <v>-117.22539999999999</v>
      </c>
      <c r="S1818">
        <v>1814.66086513</v>
      </c>
      <c r="T1818">
        <v>-215.79230000000001</v>
      </c>
      <c r="AE1818">
        <v>1829.6571037900001</v>
      </c>
      <c r="AF1818">
        <v>-204.33160000000001</v>
      </c>
      <c r="AH1818">
        <v>1830.41486227</v>
      </c>
      <c r="AI1818">
        <v>-206.87209999999999</v>
      </c>
    </row>
    <row r="1819" spans="16:35" x14ac:dyDescent="0.2">
      <c r="P1819">
        <v>1815.5059228499999</v>
      </c>
      <c r="Q1819">
        <v>-117.22539999999999</v>
      </c>
      <c r="S1819">
        <v>1815.66067828</v>
      </c>
      <c r="T1819">
        <v>-215.79230000000001</v>
      </c>
      <c r="AE1819">
        <v>1830.6569164099999</v>
      </c>
      <c r="AF1819">
        <v>-204.33160000000001</v>
      </c>
      <c r="AH1819">
        <v>1831.41454271</v>
      </c>
      <c r="AI1819">
        <v>-207.47280000000001</v>
      </c>
    </row>
    <row r="1820" spans="16:35" x14ac:dyDescent="0.2">
      <c r="P1820">
        <v>1816.5056507700001</v>
      </c>
      <c r="Q1820">
        <v>-117.22539999999999</v>
      </c>
      <c r="S1820">
        <v>1816.66049142</v>
      </c>
      <c r="T1820">
        <v>-215.79230000000001</v>
      </c>
      <c r="AE1820">
        <v>1831.6567290400001</v>
      </c>
      <c r="AF1820">
        <v>-204.33160000000001</v>
      </c>
      <c r="AH1820">
        <v>1832.41422313</v>
      </c>
      <c r="AI1820">
        <v>-207.6696</v>
      </c>
    </row>
    <row r="1821" spans="16:35" x14ac:dyDescent="0.2">
      <c r="P1821">
        <v>1817.5053787100001</v>
      </c>
      <c r="Q1821">
        <v>-117.22539999999999</v>
      </c>
      <c r="S1821">
        <v>1817.6603045700001</v>
      </c>
      <c r="T1821">
        <v>-215.79230000000001</v>
      </c>
      <c r="AE1821">
        <v>1832.65654167</v>
      </c>
      <c r="AF1821">
        <v>-204.91550000000001</v>
      </c>
      <c r="AH1821">
        <v>1833.4139035600001</v>
      </c>
      <c r="AI1821">
        <v>-208.15199999999999</v>
      </c>
    </row>
    <row r="1822" spans="16:35" x14ac:dyDescent="0.2">
      <c r="P1822">
        <v>1818.5051066399999</v>
      </c>
      <c r="Q1822">
        <v>-117.22539999999999</v>
      </c>
      <c r="S1822">
        <v>1818.66011772</v>
      </c>
      <c r="T1822">
        <v>-215.71770000000001</v>
      </c>
      <c r="AE1822">
        <v>1833.6563542900001</v>
      </c>
      <c r="AF1822">
        <v>-205.00839999999999</v>
      </c>
      <c r="AH1822">
        <v>1834.4135839800001</v>
      </c>
      <c r="AI1822">
        <v>-208.46360000000001</v>
      </c>
    </row>
    <row r="1823" spans="16:35" x14ac:dyDescent="0.2">
      <c r="P1823">
        <v>1819.50483457</v>
      </c>
      <c r="Q1823">
        <v>-117.1687</v>
      </c>
      <c r="S1823">
        <v>1819.6599308699999</v>
      </c>
      <c r="T1823">
        <v>-215.58369999999999</v>
      </c>
      <c r="AE1823">
        <v>1834.65616692</v>
      </c>
      <c r="AF1823">
        <v>-205.00839999999999</v>
      </c>
      <c r="AH1823">
        <v>1835.41326441</v>
      </c>
      <c r="AI1823">
        <v>-208.46360000000001</v>
      </c>
    </row>
    <row r="1824" spans="16:35" x14ac:dyDescent="0.2">
      <c r="P1824">
        <v>1820.5045625</v>
      </c>
      <c r="Q1824">
        <v>-117.13809999999999</v>
      </c>
      <c r="S1824">
        <v>1820.6597440200001</v>
      </c>
      <c r="T1824">
        <v>-215.52440000000001</v>
      </c>
      <c r="AE1824">
        <v>1835.6559795400001</v>
      </c>
      <c r="AF1824">
        <v>-205.00839999999999</v>
      </c>
      <c r="AH1824">
        <v>1836.4129448399999</v>
      </c>
      <c r="AI1824">
        <v>-208.46360000000001</v>
      </c>
    </row>
    <row r="1825" spans="16:35" x14ac:dyDescent="0.2">
      <c r="P1825">
        <v>1821.5042904300001</v>
      </c>
      <c r="Q1825">
        <v>-117.1477</v>
      </c>
      <c r="S1825">
        <v>1821.65955717</v>
      </c>
      <c r="T1825">
        <v>-216.87389999999999</v>
      </c>
      <c r="AE1825">
        <v>1836.65579217</v>
      </c>
      <c r="AF1825">
        <v>-205.00839999999999</v>
      </c>
      <c r="AH1825">
        <v>1837.41262527</v>
      </c>
      <c r="AI1825">
        <v>-208.46360000000001</v>
      </c>
    </row>
    <row r="1826" spans="16:35" x14ac:dyDescent="0.2">
      <c r="P1826">
        <v>1822.5040183599999</v>
      </c>
      <c r="Q1826">
        <v>-117.7316</v>
      </c>
      <c r="S1826">
        <v>1822.6593703200001</v>
      </c>
      <c r="T1826">
        <v>-218.16390000000001</v>
      </c>
      <c r="AE1826">
        <v>1837.6556047900001</v>
      </c>
      <c r="AF1826">
        <v>-205.20339999999999</v>
      </c>
      <c r="AH1826">
        <v>1838.4123056999999</v>
      </c>
      <c r="AI1826">
        <v>-208.46360000000001</v>
      </c>
    </row>
    <row r="1827" spans="16:35" x14ac:dyDescent="0.2">
      <c r="P1827">
        <v>1823.50374629</v>
      </c>
      <c r="Q1827">
        <v>-117.9522</v>
      </c>
      <c r="S1827">
        <v>1823.65918347</v>
      </c>
      <c r="T1827">
        <v>-218.16390000000001</v>
      </c>
      <c r="AE1827">
        <v>1838.65541742</v>
      </c>
      <c r="AF1827">
        <v>-206.2191</v>
      </c>
      <c r="AH1827">
        <v>1839.4119861199999</v>
      </c>
      <c r="AI1827">
        <v>-208.75200000000001</v>
      </c>
    </row>
    <row r="1828" spans="16:35" x14ac:dyDescent="0.2">
      <c r="P1828">
        <v>1824.5034742299999</v>
      </c>
      <c r="Q1828">
        <v>-117.9522</v>
      </c>
      <c r="S1828">
        <v>1824.6589966199999</v>
      </c>
      <c r="T1828">
        <v>-218.16390000000001</v>
      </c>
      <c r="AE1828">
        <v>1839.6552300400001</v>
      </c>
      <c r="AF1828">
        <v>-207.14869999999999</v>
      </c>
      <c r="AH1828">
        <v>1840.4116665500001</v>
      </c>
      <c r="AI1828">
        <v>-209.0581</v>
      </c>
    </row>
    <row r="1829" spans="16:35" x14ac:dyDescent="0.2">
      <c r="P1829">
        <v>1825.50320216</v>
      </c>
      <c r="Q1829">
        <v>-117.9522</v>
      </c>
      <c r="S1829">
        <v>1825.6588097599999</v>
      </c>
      <c r="T1829">
        <v>-218.16390000000001</v>
      </c>
      <c r="AH1829">
        <v>1841.4113469700001</v>
      </c>
      <c r="AI1829">
        <v>-209.0581</v>
      </c>
    </row>
    <row r="1830" spans="16:35" x14ac:dyDescent="0.2">
      <c r="P1830">
        <v>1826.5029300900001</v>
      </c>
      <c r="Q1830">
        <v>-117.9522</v>
      </c>
      <c r="S1830">
        <v>1826.6586229100001</v>
      </c>
      <c r="T1830">
        <v>-218.16390000000001</v>
      </c>
      <c r="AH1830">
        <v>1842.4110274</v>
      </c>
      <c r="AI1830">
        <v>-209.0581</v>
      </c>
    </row>
    <row r="1831" spans="16:35" x14ac:dyDescent="0.2">
      <c r="P1831">
        <v>1827.5026580199999</v>
      </c>
      <c r="Q1831">
        <v>-117.9522</v>
      </c>
      <c r="S1831">
        <v>1827.65843606</v>
      </c>
      <c r="T1831">
        <v>-218.16390000000001</v>
      </c>
      <c r="AH1831">
        <v>1843.4107078300001</v>
      </c>
      <c r="AI1831">
        <v>-209.0581</v>
      </c>
    </row>
    <row r="1832" spans="16:35" x14ac:dyDescent="0.2">
      <c r="P1832">
        <v>1828.50238595</v>
      </c>
      <c r="Q1832">
        <v>-117.9522</v>
      </c>
      <c r="S1832">
        <v>1828.6582492099999</v>
      </c>
      <c r="T1832">
        <v>-218.16390000000001</v>
      </c>
      <c r="AH1832">
        <v>1844.41038826</v>
      </c>
      <c r="AI1832">
        <v>-209.0581</v>
      </c>
    </row>
    <row r="1833" spans="16:35" x14ac:dyDescent="0.2">
      <c r="P1833">
        <v>1829.50211388</v>
      </c>
      <c r="Q1833">
        <v>-117.9522</v>
      </c>
      <c r="S1833">
        <v>1829.65806236</v>
      </c>
      <c r="T1833">
        <v>-218.16390000000001</v>
      </c>
      <c r="AH1833">
        <v>1845.41006868</v>
      </c>
      <c r="AI1833">
        <v>-209.0581</v>
      </c>
    </row>
    <row r="1834" spans="16:35" x14ac:dyDescent="0.2">
      <c r="P1834">
        <v>1830.5018418100001</v>
      </c>
      <c r="Q1834">
        <v>-118.2094</v>
      </c>
      <c r="S1834">
        <v>1830.6578755099999</v>
      </c>
      <c r="T1834">
        <v>-218.66970000000001</v>
      </c>
      <c r="AH1834">
        <v>1846.4097491099999</v>
      </c>
      <c r="AI1834">
        <v>-209.0581</v>
      </c>
    </row>
    <row r="1835" spans="16:35" x14ac:dyDescent="0.2">
      <c r="P1835">
        <v>1831.5015697399999</v>
      </c>
      <c r="Q1835">
        <v>-118.78449999999999</v>
      </c>
      <c r="S1835">
        <v>1831.6576886600001</v>
      </c>
      <c r="T1835">
        <v>-219.83170000000001</v>
      </c>
      <c r="AH1835">
        <v>1847.40942954</v>
      </c>
      <c r="AI1835">
        <v>-209.0581</v>
      </c>
    </row>
    <row r="1836" spans="16:35" x14ac:dyDescent="0.2">
      <c r="P1836">
        <v>1832.50129767</v>
      </c>
      <c r="Q1836">
        <v>-118.78449999999999</v>
      </c>
      <c r="S1836">
        <v>1832.6575018000001</v>
      </c>
      <c r="T1836">
        <v>-219.83170000000001</v>
      </c>
      <c r="AH1836">
        <v>1848.4091099699999</v>
      </c>
      <c r="AI1836">
        <v>-209.38489999999999</v>
      </c>
    </row>
    <row r="1837" spans="16:35" x14ac:dyDescent="0.2">
      <c r="P1837">
        <v>1833.5010256</v>
      </c>
      <c r="Q1837">
        <v>-119.8809</v>
      </c>
      <c r="S1837">
        <v>1833.65731495</v>
      </c>
      <c r="T1837">
        <v>-219.83170000000001</v>
      </c>
      <c r="AH1837">
        <v>1849.4087904</v>
      </c>
      <c r="AI1837">
        <v>-210.7724</v>
      </c>
    </row>
    <row r="1838" spans="16:35" x14ac:dyDescent="0.2">
      <c r="P1838">
        <v>1834.50075354</v>
      </c>
      <c r="Q1838">
        <v>-120.5545</v>
      </c>
      <c r="S1838">
        <v>1834.6571280999999</v>
      </c>
      <c r="T1838">
        <v>-219.8674</v>
      </c>
      <c r="AH1838">
        <v>1850.40847082</v>
      </c>
      <c r="AI1838">
        <v>-211.5505</v>
      </c>
    </row>
    <row r="1839" spans="16:35" x14ac:dyDescent="0.2">
      <c r="P1839">
        <v>1835.5004814700001</v>
      </c>
      <c r="Q1839">
        <v>-120.5545</v>
      </c>
      <c r="S1839">
        <v>1835.65694125</v>
      </c>
      <c r="T1839">
        <v>-219.93129999999999</v>
      </c>
      <c r="AH1839">
        <v>1851.4081512499999</v>
      </c>
      <c r="AI1839">
        <v>-211.6095</v>
      </c>
    </row>
    <row r="1840" spans="16:35" x14ac:dyDescent="0.2">
      <c r="P1840">
        <v>1836.5002093999999</v>
      </c>
      <c r="Q1840">
        <v>-120.5545</v>
      </c>
      <c r="S1840">
        <v>1836.6567544</v>
      </c>
      <c r="T1840">
        <v>-219.95949999999999</v>
      </c>
      <c r="AH1840">
        <v>1852.40783167</v>
      </c>
      <c r="AI1840">
        <v>-211.6095</v>
      </c>
    </row>
    <row r="1841" spans="16:35" x14ac:dyDescent="0.2">
      <c r="P1841">
        <v>1837.49993733</v>
      </c>
      <c r="Q1841">
        <v>-120.5545</v>
      </c>
      <c r="S1841">
        <v>1837.6565675500001</v>
      </c>
      <c r="T1841">
        <v>-219.95949999999999</v>
      </c>
      <c r="AH1841">
        <v>1853.4075121000001</v>
      </c>
      <c r="AI1841">
        <v>-211.6095</v>
      </c>
    </row>
    <row r="1842" spans="16:35" x14ac:dyDescent="0.2">
      <c r="P1842">
        <v>1838.49966526</v>
      </c>
      <c r="Q1842">
        <v>-120.5545</v>
      </c>
      <c r="S1842">
        <v>1838.6563807</v>
      </c>
      <c r="T1842">
        <v>-219.95949999999999</v>
      </c>
      <c r="AH1842">
        <v>1854.40719253</v>
      </c>
      <c r="AI1842">
        <v>-211.6095</v>
      </c>
    </row>
    <row r="1843" spans="16:35" x14ac:dyDescent="0.2">
      <c r="P1843">
        <v>1839.4993931900001</v>
      </c>
      <c r="Q1843">
        <v>-120.5545</v>
      </c>
      <c r="S1843">
        <v>1839.6561938499999</v>
      </c>
      <c r="T1843">
        <v>-220.17140000000001</v>
      </c>
      <c r="AH1843">
        <v>1855.4068729600001</v>
      </c>
      <c r="AI1843">
        <v>-211.6095</v>
      </c>
    </row>
    <row r="1844" spans="16:35" x14ac:dyDescent="0.2">
      <c r="P1844">
        <v>1840.4991211199999</v>
      </c>
      <c r="Q1844">
        <v>-120.5545</v>
      </c>
      <c r="S1844">
        <v>1840.656007</v>
      </c>
      <c r="T1844">
        <v>-222.09790000000001</v>
      </c>
      <c r="AH1844">
        <v>1856.4065533800001</v>
      </c>
      <c r="AI1844">
        <v>-211.6095</v>
      </c>
    </row>
    <row r="1845" spans="16:35" x14ac:dyDescent="0.2">
      <c r="P1845">
        <v>1841.49884905</v>
      </c>
      <c r="Q1845">
        <v>-120.5545</v>
      </c>
      <c r="S1845">
        <v>1841.65582015</v>
      </c>
      <c r="T1845">
        <v>-222.18459999999999</v>
      </c>
      <c r="AH1845">
        <v>1857.40623381</v>
      </c>
      <c r="AI1845">
        <v>-211.52379999999999</v>
      </c>
    </row>
    <row r="1846" spans="16:35" x14ac:dyDescent="0.2">
      <c r="P1846">
        <v>1842.4985769800001</v>
      </c>
      <c r="Q1846">
        <v>-120.458</v>
      </c>
      <c r="S1846">
        <v>1842.65563329</v>
      </c>
      <c r="T1846">
        <v>-222.18459999999999</v>
      </c>
      <c r="AH1846">
        <v>1858.4059142399999</v>
      </c>
      <c r="AI1846">
        <v>-211.18199999999999</v>
      </c>
    </row>
    <row r="1847" spans="16:35" x14ac:dyDescent="0.2">
      <c r="P1847">
        <v>1843.49830492</v>
      </c>
      <c r="Q1847">
        <v>-120.40949999999999</v>
      </c>
      <c r="S1847">
        <v>1843.6554464400001</v>
      </c>
      <c r="T1847">
        <v>-222.18459999999999</v>
      </c>
      <c r="AH1847">
        <v>1859.40559467</v>
      </c>
      <c r="AI1847">
        <v>-211.18199999999999</v>
      </c>
    </row>
    <row r="1848" spans="16:35" x14ac:dyDescent="0.2">
      <c r="P1848">
        <v>1844.4980328500001</v>
      </c>
      <c r="Q1848">
        <v>-121.1592</v>
      </c>
      <c r="S1848">
        <v>1844.65525959</v>
      </c>
      <c r="T1848">
        <v>-222.18459999999999</v>
      </c>
      <c r="AH1848">
        <v>1860.4052750999999</v>
      </c>
      <c r="AI1848">
        <v>-211.18199999999999</v>
      </c>
    </row>
    <row r="1849" spans="16:35" x14ac:dyDescent="0.2">
      <c r="P1849">
        <v>1845.4977607799999</v>
      </c>
      <c r="Q1849">
        <v>-121.87990000000001</v>
      </c>
      <c r="S1849">
        <v>1845.6550727399999</v>
      </c>
      <c r="T1849">
        <v>-222.18459999999999</v>
      </c>
      <c r="AH1849">
        <v>1861.4049555199999</v>
      </c>
      <c r="AI1849">
        <v>-211.18199999999999</v>
      </c>
    </row>
    <row r="1850" spans="16:35" x14ac:dyDescent="0.2">
      <c r="P1850">
        <v>1846.49748871</v>
      </c>
      <c r="Q1850">
        <v>-121.87990000000001</v>
      </c>
      <c r="S1850">
        <v>1846.6548858900001</v>
      </c>
      <c r="T1850">
        <v>-222.18459999999999</v>
      </c>
      <c r="AH1850">
        <v>1862.4046359500001</v>
      </c>
      <c r="AI1850">
        <v>-211.18199999999999</v>
      </c>
    </row>
    <row r="1851" spans="16:35" x14ac:dyDescent="0.2">
      <c r="P1851">
        <v>1847.49721664</v>
      </c>
      <c r="Q1851">
        <v>-121.87990000000001</v>
      </c>
      <c r="S1851">
        <v>1847.65469904</v>
      </c>
      <c r="T1851">
        <v>-222.18459999999999</v>
      </c>
      <c r="AH1851">
        <v>1863.4043163700001</v>
      </c>
      <c r="AI1851">
        <v>-211.18199999999999</v>
      </c>
    </row>
    <row r="1852" spans="16:35" x14ac:dyDescent="0.2">
      <c r="P1852">
        <v>1848.4969445700001</v>
      </c>
      <c r="Q1852">
        <v>-121.87990000000001</v>
      </c>
      <c r="S1852">
        <v>1848.6545121900001</v>
      </c>
      <c r="T1852">
        <v>-222.18459999999999</v>
      </c>
      <c r="AH1852">
        <v>1864.4039968</v>
      </c>
      <c r="AI1852">
        <v>-211.18199999999999</v>
      </c>
    </row>
    <row r="1853" spans="16:35" x14ac:dyDescent="0.2">
      <c r="P1853">
        <v>1849.4966724999999</v>
      </c>
      <c r="Q1853">
        <v>-121.87990000000001</v>
      </c>
      <c r="S1853">
        <v>1849.65432534</v>
      </c>
      <c r="T1853">
        <v>-222.88480000000001</v>
      </c>
      <c r="AH1853">
        <v>1865.4036772300001</v>
      </c>
      <c r="AI1853">
        <v>-211.78550000000001</v>
      </c>
    </row>
    <row r="1854" spans="16:35" x14ac:dyDescent="0.2">
      <c r="P1854">
        <v>1850.49640043</v>
      </c>
      <c r="Q1854">
        <v>-121.87990000000001</v>
      </c>
      <c r="S1854">
        <v>1850.65413848</v>
      </c>
      <c r="T1854">
        <v>-223.18039999999999</v>
      </c>
      <c r="AH1854">
        <v>1866.40335766</v>
      </c>
      <c r="AI1854">
        <v>-212.9649</v>
      </c>
    </row>
    <row r="1855" spans="16:35" x14ac:dyDescent="0.2">
      <c r="P1855">
        <v>1851.4961283600001</v>
      </c>
      <c r="Q1855">
        <v>-121.87990000000001</v>
      </c>
      <c r="S1855">
        <v>1851.6539516299999</v>
      </c>
      <c r="T1855">
        <v>-223.298</v>
      </c>
      <c r="AH1855">
        <v>1867.40303808</v>
      </c>
      <c r="AI1855">
        <v>-214.46879999999999</v>
      </c>
    </row>
    <row r="1856" spans="16:35" x14ac:dyDescent="0.2">
      <c r="P1856">
        <v>1852.4958563</v>
      </c>
      <c r="Q1856">
        <v>-121.87990000000001</v>
      </c>
      <c r="S1856">
        <v>1852.6537647800001</v>
      </c>
      <c r="T1856">
        <v>-223.34970000000001</v>
      </c>
      <c r="AH1856">
        <v>1868.4027185100001</v>
      </c>
      <c r="AI1856">
        <v>-214.54419999999999</v>
      </c>
    </row>
    <row r="1857" spans="16:20" x14ac:dyDescent="0.2">
      <c r="P1857">
        <v>1853.4955842300001</v>
      </c>
      <c r="Q1857">
        <v>-121.9905</v>
      </c>
      <c r="S1857">
        <v>1853.65357793</v>
      </c>
      <c r="T1857">
        <v>-223.34970000000001</v>
      </c>
    </row>
    <row r="1858" spans="16:20" x14ac:dyDescent="0.2">
      <c r="P1858">
        <v>1854.4953121599999</v>
      </c>
      <c r="Q1858">
        <v>-122.21980000000001</v>
      </c>
      <c r="S1858">
        <v>1854.6533910799999</v>
      </c>
      <c r="T1858">
        <v>-223.34970000000001</v>
      </c>
    </row>
    <row r="1859" spans="16:20" x14ac:dyDescent="0.2">
      <c r="P1859">
        <v>1855.49504009</v>
      </c>
      <c r="Q1859">
        <v>-122.73820000000001</v>
      </c>
      <c r="S1859">
        <v>1855.65320423</v>
      </c>
      <c r="T1859">
        <v>-223.34970000000001</v>
      </c>
    </row>
    <row r="1860" spans="16:20" x14ac:dyDescent="0.2">
      <c r="P1860">
        <v>1856.49476802</v>
      </c>
      <c r="Q1860">
        <v>-123.5149</v>
      </c>
      <c r="S1860">
        <v>1856.6530173799999</v>
      </c>
      <c r="T1860">
        <v>-223.34970000000001</v>
      </c>
    </row>
    <row r="1861" spans="16:20" x14ac:dyDescent="0.2">
      <c r="P1861">
        <v>1857.4944959500001</v>
      </c>
      <c r="Q1861">
        <v>-123.5149</v>
      </c>
      <c r="S1861">
        <v>1857.6528305300001</v>
      </c>
      <c r="T1861">
        <v>-223.34970000000001</v>
      </c>
    </row>
    <row r="1862" spans="16:20" x14ac:dyDescent="0.2">
      <c r="P1862">
        <v>1858.4942238799999</v>
      </c>
      <c r="Q1862">
        <v>-123.5149</v>
      </c>
      <c r="S1862">
        <v>1858.65264368</v>
      </c>
      <c r="T1862">
        <v>-225.12219999999999</v>
      </c>
    </row>
    <row r="1863" spans="16:20" x14ac:dyDescent="0.2">
      <c r="P1863">
        <v>1859.4939518199999</v>
      </c>
      <c r="Q1863">
        <v>-123.5149</v>
      </c>
      <c r="S1863">
        <v>1859.6524568299999</v>
      </c>
      <c r="T1863">
        <v>-226.60210000000001</v>
      </c>
    </row>
    <row r="1864" spans="16:20" x14ac:dyDescent="0.2">
      <c r="P1864">
        <v>1860.49367975</v>
      </c>
      <c r="Q1864">
        <v>-123.5149</v>
      </c>
      <c r="S1864">
        <v>1860.6522699699999</v>
      </c>
      <c r="T1864">
        <v>-226.60210000000001</v>
      </c>
    </row>
    <row r="1865" spans="16:20" x14ac:dyDescent="0.2">
      <c r="P1865">
        <v>1861.4934076699999</v>
      </c>
      <c r="Q1865">
        <v>-123.5149</v>
      </c>
      <c r="S1865">
        <v>1861.65208312</v>
      </c>
      <c r="T1865">
        <v>-226.60210000000001</v>
      </c>
    </row>
    <row r="1866" spans="16:20" x14ac:dyDescent="0.2">
      <c r="P1866">
        <v>1862.4931356100001</v>
      </c>
      <c r="Q1866">
        <v>-123.5149</v>
      </c>
      <c r="S1866">
        <v>1862.65189627</v>
      </c>
      <c r="T1866">
        <v>-226.60210000000001</v>
      </c>
    </row>
    <row r="1867" spans="16:20" x14ac:dyDescent="0.2">
      <c r="P1867">
        <v>1863.4928635399999</v>
      </c>
      <c r="Q1867">
        <v>-123.5149</v>
      </c>
      <c r="S1867">
        <v>1863.6517094200001</v>
      </c>
      <c r="T1867">
        <v>-226.60210000000001</v>
      </c>
    </row>
    <row r="1868" spans="16:20" x14ac:dyDescent="0.2">
      <c r="P1868">
        <v>1864.49259147</v>
      </c>
      <c r="Q1868">
        <v>-123.5149</v>
      </c>
      <c r="S1868">
        <v>1864.65152257</v>
      </c>
      <c r="T1868">
        <v>-226.60210000000001</v>
      </c>
    </row>
    <row r="1869" spans="16:20" x14ac:dyDescent="0.2">
      <c r="P1869">
        <v>1865.4923194</v>
      </c>
      <c r="Q1869">
        <v>-123.54430000000001</v>
      </c>
      <c r="S1869">
        <v>1865.6513357199999</v>
      </c>
      <c r="T1869">
        <v>-226.60210000000001</v>
      </c>
    </row>
    <row r="1870" spans="16:20" x14ac:dyDescent="0.2">
      <c r="P1870">
        <v>1866.4920473300001</v>
      </c>
      <c r="Q1870">
        <v>-124.16459999999999</v>
      </c>
      <c r="S1870">
        <v>1866.6511488599999</v>
      </c>
      <c r="T1870">
        <v>-226.64779999999999</v>
      </c>
    </row>
    <row r="1871" spans="16:20" x14ac:dyDescent="0.2">
      <c r="P1871">
        <v>1867.4917752599999</v>
      </c>
      <c r="Q1871">
        <v>-125.6452</v>
      </c>
      <c r="S1871">
        <v>1867.6509620100001</v>
      </c>
      <c r="T1871">
        <v>-227.4349</v>
      </c>
    </row>
    <row r="1872" spans="16:20" x14ac:dyDescent="0.2">
      <c r="P1872">
        <v>1868.49150319</v>
      </c>
      <c r="Q1872">
        <v>-125.6452</v>
      </c>
      <c r="S1872">
        <v>1868.65077516</v>
      </c>
      <c r="T1872">
        <v>-229.09829999999999</v>
      </c>
    </row>
    <row r="1873" spans="16:20" x14ac:dyDescent="0.2">
      <c r="P1873">
        <v>1869.49123113</v>
      </c>
      <c r="Q1873">
        <v>-125.6452</v>
      </c>
      <c r="S1873">
        <v>1869.6505883100001</v>
      </c>
      <c r="T1873">
        <v>-229.09829999999999</v>
      </c>
    </row>
    <row r="1874" spans="16:20" x14ac:dyDescent="0.2">
      <c r="P1874">
        <v>1870.4909590499999</v>
      </c>
      <c r="Q1874">
        <v>-125.6452</v>
      </c>
      <c r="S1874">
        <v>1870.65040146</v>
      </c>
      <c r="T1874">
        <v>-229.09829999999999</v>
      </c>
    </row>
    <row r="1875" spans="16:20" x14ac:dyDescent="0.2">
      <c r="P1875">
        <v>1871.4906869900001</v>
      </c>
      <c r="Q1875">
        <v>-125.6452</v>
      </c>
      <c r="S1875">
        <v>1871.6502146099999</v>
      </c>
      <c r="T1875">
        <v>-229.09829999999999</v>
      </c>
    </row>
    <row r="1876" spans="16:20" x14ac:dyDescent="0.2">
      <c r="P1876">
        <v>1872.4904149199999</v>
      </c>
      <c r="Q1876">
        <v>-125.6452</v>
      </c>
      <c r="S1876">
        <v>1872.6500277600001</v>
      </c>
      <c r="T1876">
        <v>-229.09829999999999</v>
      </c>
    </row>
    <row r="1877" spans="16:20" x14ac:dyDescent="0.2">
      <c r="P1877">
        <v>1873.49014285</v>
      </c>
      <c r="Q1877">
        <v>-125.6452</v>
      </c>
      <c r="S1877">
        <v>1873.64984091</v>
      </c>
      <c r="T1877">
        <v>-229.09829999999999</v>
      </c>
    </row>
    <row r="1878" spans="16:20" x14ac:dyDescent="0.2">
      <c r="P1878">
        <v>1874.48987078</v>
      </c>
      <c r="Q1878">
        <v>-125.6452</v>
      </c>
      <c r="S1878">
        <v>1874.6496540600001</v>
      </c>
      <c r="T1878">
        <v>-229.09829999999999</v>
      </c>
    </row>
    <row r="1879" spans="16:20" x14ac:dyDescent="0.2">
      <c r="P1879">
        <v>1875.4895987100001</v>
      </c>
      <c r="Q1879">
        <v>-125.6452</v>
      </c>
      <c r="S1879">
        <v>1875.64946721</v>
      </c>
      <c r="T1879">
        <v>-229.09829999999999</v>
      </c>
    </row>
    <row r="1880" spans="16:20" x14ac:dyDescent="0.2">
      <c r="P1880">
        <v>1876.4893266399999</v>
      </c>
      <c r="Q1880">
        <v>-125.3873</v>
      </c>
      <c r="S1880">
        <v>1876.64928035</v>
      </c>
      <c r="T1880">
        <v>-229.4479</v>
      </c>
    </row>
    <row r="1881" spans="16:20" x14ac:dyDescent="0.2">
      <c r="P1881">
        <v>1877.48905457</v>
      </c>
      <c r="Q1881">
        <v>-125.35980000000001</v>
      </c>
      <c r="S1881">
        <v>1877.6490934999999</v>
      </c>
      <c r="T1881">
        <v>-231.79519999999999</v>
      </c>
    </row>
    <row r="1882" spans="16:20" x14ac:dyDescent="0.2">
      <c r="P1882">
        <v>1878.4887825000001</v>
      </c>
      <c r="Q1882">
        <v>-127.2193</v>
      </c>
      <c r="S1882">
        <v>1878.64890666</v>
      </c>
      <c r="T1882">
        <v>-231.80959999999999</v>
      </c>
    </row>
    <row r="1883" spans="16:20" x14ac:dyDescent="0.2">
      <c r="P1883">
        <v>1879.48851044</v>
      </c>
      <c r="Q1883">
        <v>-127.4829</v>
      </c>
      <c r="S1883">
        <v>1879.6487198</v>
      </c>
      <c r="T1883">
        <v>-231.80959999999999</v>
      </c>
    </row>
    <row r="1884" spans="16:20" x14ac:dyDescent="0.2">
      <c r="P1884">
        <v>1880.48823836</v>
      </c>
      <c r="Q1884">
        <v>-127.4829</v>
      </c>
      <c r="S1884">
        <v>1880.6485329499999</v>
      </c>
      <c r="T1884">
        <v>-231.80959999999999</v>
      </c>
    </row>
    <row r="1885" spans="16:20" x14ac:dyDescent="0.2">
      <c r="P1885">
        <v>1881.4879662999999</v>
      </c>
      <c r="Q1885">
        <v>-127.4829</v>
      </c>
      <c r="S1885">
        <v>1881.6483461</v>
      </c>
      <c r="T1885">
        <v>-231.80959999999999</v>
      </c>
    </row>
    <row r="1886" spans="16:20" x14ac:dyDescent="0.2">
      <c r="P1886">
        <v>1882.48769423</v>
      </c>
      <c r="Q1886">
        <v>-127.4829</v>
      </c>
      <c r="S1886">
        <v>1882.6481592499999</v>
      </c>
      <c r="T1886">
        <v>-231.48140000000001</v>
      </c>
    </row>
    <row r="1887" spans="16:20" x14ac:dyDescent="0.2">
      <c r="P1887">
        <v>1883.4874221600001</v>
      </c>
      <c r="Q1887">
        <v>-127.4829</v>
      </c>
      <c r="S1887">
        <v>1883.6479724000001</v>
      </c>
      <c r="T1887">
        <v>-230.8998</v>
      </c>
    </row>
    <row r="1888" spans="16:20" x14ac:dyDescent="0.2">
      <c r="P1888">
        <v>1884.4871500899999</v>
      </c>
      <c r="Q1888">
        <v>-127.4829</v>
      </c>
      <c r="S1888">
        <v>1884.6477855400001</v>
      </c>
      <c r="T1888">
        <v>-230.6464</v>
      </c>
    </row>
    <row r="1889" spans="16:20" x14ac:dyDescent="0.2">
      <c r="P1889">
        <v>1885.4868780199999</v>
      </c>
      <c r="Q1889">
        <v>-127.4829</v>
      </c>
      <c r="S1889">
        <v>1885.64759869</v>
      </c>
      <c r="T1889">
        <v>-230.6464</v>
      </c>
    </row>
    <row r="1890" spans="16:20" x14ac:dyDescent="0.2">
      <c r="P1890">
        <v>1886.48660595</v>
      </c>
      <c r="Q1890">
        <v>-127.4829</v>
      </c>
      <c r="S1890">
        <v>1886.6474118399999</v>
      </c>
      <c r="T1890">
        <v>-234.2465</v>
      </c>
    </row>
    <row r="1891" spans="16:20" x14ac:dyDescent="0.2">
      <c r="P1891">
        <v>1887.4863338800001</v>
      </c>
      <c r="Q1891">
        <v>-127.4828</v>
      </c>
      <c r="S1891">
        <v>1887.64722499</v>
      </c>
      <c r="T1891">
        <v>-235.2227</v>
      </c>
    </row>
    <row r="1892" spans="16:20" x14ac:dyDescent="0.2">
      <c r="P1892">
        <v>1888.48606182</v>
      </c>
      <c r="Q1892">
        <v>-127.5461</v>
      </c>
      <c r="S1892">
        <v>1888.6470381399999</v>
      </c>
      <c r="T1892">
        <v>-235.2227</v>
      </c>
    </row>
    <row r="1893" spans="16:20" x14ac:dyDescent="0.2">
      <c r="P1893">
        <v>1889.48578974</v>
      </c>
      <c r="Q1893">
        <v>-128.58500000000001</v>
      </c>
      <c r="S1893">
        <v>1889.6468512900001</v>
      </c>
      <c r="T1893">
        <v>-235.2227</v>
      </c>
    </row>
    <row r="1894" spans="16:20" x14ac:dyDescent="0.2">
      <c r="P1894">
        <v>1890.4855176799999</v>
      </c>
      <c r="Q1894">
        <v>-128.8998</v>
      </c>
      <c r="S1894">
        <v>1890.64666444</v>
      </c>
      <c r="T1894">
        <v>-235.2227</v>
      </c>
    </row>
    <row r="1895" spans="16:20" x14ac:dyDescent="0.2">
      <c r="P1895">
        <v>1891.48524561</v>
      </c>
      <c r="Q1895">
        <v>-128.8998</v>
      </c>
      <c r="S1895">
        <v>1891.6464775899999</v>
      </c>
      <c r="T1895">
        <v>-235.2227</v>
      </c>
    </row>
    <row r="1896" spans="16:20" x14ac:dyDescent="0.2">
      <c r="P1896">
        <v>1892.4849735400001</v>
      </c>
      <c r="Q1896">
        <v>-128.8998</v>
      </c>
      <c r="S1896">
        <v>1892.64629074</v>
      </c>
      <c r="T1896">
        <v>-235.2227</v>
      </c>
    </row>
    <row r="1897" spans="16:20" x14ac:dyDescent="0.2">
      <c r="P1897">
        <v>1893.4847014699999</v>
      </c>
      <c r="Q1897">
        <v>-128.8998</v>
      </c>
      <c r="S1897">
        <v>1893.6461038899999</v>
      </c>
      <c r="T1897">
        <v>-235.2227</v>
      </c>
    </row>
    <row r="1898" spans="16:20" x14ac:dyDescent="0.2">
      <c r="P1898">
        <v>1894.4844294</v>
      </c>
      <c r="Q1898">
        <v>-128.8998</v>
      </c>
      <c r="S1898">
        <v>1894.64591703</v>
      </c>
      <c r="T1898">
        <v>-235.2227</v>
      </c>
    </row>
    <row r="1899" spans="16:20" x14ac:dyDescent="0.2">
      <c r="P1899">
        <v>1895.48415733</v>
      </c>
      <c r="Q1899">
        <v>-128.8998</v>
      </c>
      <c r="S1899">
        <v>1895.6457301800001</v>
      </c>
      <c r="T1899">
        <v>-236.608</v>
      </c>
    </row>
    <row r="1900" spans="16:20" x14ac:dyDescent="0.2">
      <c r="P1900">
        <v>1896.4838852600001</v>
      </c>
      <c r="Q1900">
        <v>-128.8998</v>
      </c>
      <c r="S1900">
        <v>1896.64554333</v>
      </c>
      <c r="T1900">
        <v>-237.61680000000001</v>
      </c>
    </row>
    <row r="1901" spans="16:20" x14ac:dyDescent="0.2">
      <c r="P1901">
        <v>1897.4836131899999</v>
      </c>
      <c r="Q1901">
        <v>-128.8998</v>
      </c>
      <c r="S1901">
        <v>1897.6453564799999</v>
      </c>
      <c r="T1901">
        <v>-237.61680000000001</v>
      </c>
    </row>
    <row r="1902" spans="16:20" x14ac:dyDescent="0.2">
      <c r="P1902">
        <v>1898.4833411300001</v>
      </c>
      <c r="Q1902">
        <v>-128.8998</v>
      </c>
      <c r="S1902">
        <v>1898.6451696300001</v>
      </c>
      <c r="T1902">
        <v>-237.40360000000001</v>
      </c>
    </row>
    <row r="1903" spans="16:20" x14ac:dyDescent="0.2">
      <c r="P1903">
        <v>1899.4830690599999</v>
      </c>
      <c r="Q1903">
        <v>-129.08359999999999</v>
      </c>
      <c r="S1903">
        <v>1899.64498278</v>
      </c>
      <c r="T1903">
        <v>-237.02690000000001</v>
      </c>
    </row>
    <row r="1904" spans="16:20" x14ac:dyDescent="0.2">
      <c r="P1904">
        <v>1900.48279699</v>
      </c>
      <c r="Q1904">
        <v>-130.60679999999999</v>
      </c>
      <c r="S1904">
        <v>1900.64479592</v>
      </c>
      <c r="T1904">
        <v>-236.86359999999999</v>
      </c>
    </row>
    <row r="1905" spans="16:20" x14ac:dyDescent="0.2">
      <c r="P1905">
        <v>1901.4825249200001</v>
      </c>
      <c r="Q1905">
        <v>-131.17099999999999</v>
      </c>
      <c r="S1905">
        <v>1901.64460908</v>
      </c>
      <c r="T1905">
        <v>-236.86359999999999</v>
      </c>
    </row>
    <row r="1906" spans="16:20" x14ac:dyDescent="0.2">
      <c r="P1906">
        <v>1902.4822528499999</v>
      </c>
      <c r="Q1906">
        <v>-131.17099999999999</v>
      </c>
      <c r="S1906">
        <v>1902.64442222</v>
      </c>
      <c r="T1906">
        <v>-236.86359999999999</v>
      </c>
    </row>
    <row r="1907" spans="16:20" x14ac:dyDescent="0.2">
      <c r="P1907">
        <v>1903.48198078</v>
      </c>
      <c r="Q1907">
        <v>-131.17099999999999</v>
      </c>
      <c r="S1907">
        <v>1903.6442353699999</v>
      </c>
      <c r="T1907">
        <v>-236.86359999999999</v>
      </c>
    </row>
    <row r="1908" spans="16:20" x14ac:dyDescent="0.2">
      <c r="P1908">
        <v>1904.48170871</v>
      </c>
      <c r="Q1908">
        <v>-131.17099999999999</v>
      </c>
      <c r="S1908">
        <v>1904.6440485200001</v>
      </c>
      <c r="T1908">
        <v>-238.74879999999999</v>
      </c>
    </row>
    <row r="1909" spans="16:20" x14ac:dyDescent="0.2">
      <c r="P1909">
        <v>1905.4814366400001</v>
      </c>
      <c r="Q1909">
        <v>-131.17099999999999</v>
      </c>
      <c r="S1909">
        <v>1905.64386167</v>
      </c>
      <c r="T1909">
        <v>-241.9502</v>
      </c>
    </row>
    <row r="1910" spans="16:20" x14ac:dyDescent="0.2">
      <c r="P1910">
        <v>1906.48116458</v>
      </c>
      <c r="Q1910">
        <v>-131.17099999999999</v>
      </c>
      <c r="S1910">
        <v>1906.6436748199999</v>
      </c>
      <c r="T1910">
        <v>-241.9502</v>
      </c>
    </row>
    <row r="1911" spans="16:20" x14ac:dyDescent="0.2">
      <c r="P1911">
        <v>1907.4808925100001</v>
      </c>
      <c r="Q1911">
        <v>-131.17099999999999</v>
      </c>
      <c r="S1911">
        <v>1907.64348797</v>
      </c>
      <c r="T1911">
        <v>-241.9502</v>
      </c>
    </row>
    <row r="1912" spans="16:20" x14ac:dyDescent="0.2">
      <c r="P1912">
        <v>1908.4806204399999</v>
      </c>
      <c r="Q1912">
        <v>-131.17099999999999</v>
      </c>
      <c r="S1912">
        <v>1908.6433011199999</v>
      </c>
      <c r="T1912">
        <v>-241.9502</v>
      </c>
    </row>
    <row r="1913" spans="16:20" x14ac:dyDescent="0.2">
      <c r="P1913">
        <v>1909.48034837</v>
      </c>
      <c r="Q1913">
        <v>-131.17099999999999</v>
      </c>
      <c r="S1913">
        <v>1909.6431142700001</v>
      </c>
      <c r="T1913">
        <v>-241.9502</v>
      </c>
    </row>
    <row r="1914" spans="16:20" x14ac:dyDescent="0.2">
      <c r="P1914">
        <v>1910.4800763000001</v>
      </c>
      <c r="Q1914">
        <v>-131.19669999999999</v>
      </c>
      <c r="S1914">
        <v>1910.64292742</v>
      </c>
      <c r="T1914">
        <v>-241.9502</v>
      </c>
    </row>
    <row r="1915" spans="16:20" x14ac:dyDescent="0.2">
      <c r="P1915">
        <v>1911.4798042299999</v>
      </c>
      <c r="Q1915">
        <v>-132.91810000000001</v>
      </c>
      <c r="S1915">
        <v>1911.64274056</v>
      </c>
      <c r="T1915">
        <v>-241.9502</v>
      </c>
    </row>
    <row r="1916" spans="16:20" x14ac:dyDescent="0.2">
      <c r="P1916">
        <v>1912.47953216</v>
      </c>
      <c r="Q1916">
        <v>-133.73179999999999</v>
      </c>
      <c r="S1916">
        <v>1912.6425537099999</v>
      </c>
      <c r="T1916">
        <v>-241.9502</v>
      </c>
    </row>
    <row r="1917" spans="16:20" x14ac:dyDescent="0.2">
      <c r="P1917">
        <v>1913.47926009</v>
      </c>
      <c r="Q1917">
        <v>-133.73179999999999</v>
      </c>
      <c r="S1917">
        <v>1913.64236686</v>
      </c>
      <c r="T1917">
        <v>-242.42660000000001</v>
      </c>
    </row>
    <row r="1918" spans="16:20" x14ac:dyDescent="0.2">
      <c r="P1918">
        <v>1914.4789880200001</v>
      </c>
      <c r="Q1918">
        <v>-133.73179999999999</v>
      </c>
      <c r="S1918">
        <v>1914.6421800099999</v>
      </c>
      <c r="T1918">
        <v>-244.7593</v>
      </c>
    </row>
    <row r="1919" spans="16:20" x14ac:dyDescent="0.2">
      <c r="P1919">
        <v>1915.4787159499999</v>
      </c>
      <c r="Q1919">
        <v>-133.73179999999999</v>
      </c>
      <c r="S1919">
        <v>1915.6419931600001</v>
      </c>
      <c r="T1919">
        <v>-244.54589999999999</v>
      </c>
    </row>
    <row r="1920" spans="16:20" x14ac:dyDescent="0.2">
      <c r="P1920">
        <v>1916.4784438900001</v>
      </c>
      <c r="Q1920">
        <v>-133.73179999999999</v>
      </c>
      <c r="S1920">
        <v>1916.64180631</v>
      </c>
      <c r="T1920">
        <v>-244.4537</v>
      </c>
    </row>
    <row r="1921" spans="16:20" x14ac:dyDescent="0.2">
      <c r="P1921">
        <v>1917.4781718199999</v>
      </c>
      <c r="Q1921">
        <v>-133.73179999999999</v>
      </c>
      <c r="S1921">
        <v>1917.6416194599999</v>
      </c>
      <c r="T1921">
        <v>-244.4537</v>
      </c>
    </row>
    <row r="1922" spans="16:20" x14ac:dyDescent="0.2">
      <c r="P1922">
        <v>1918.47789975</v>
      </c>
      <c r="Q1922">
        <v>-133.73179999999999</v>
      </c>
      <c r="S1922">
        <v>1918.6414325999999</v>
      </c>
      <c r="T1922">
        <v>-244.4537</v>
      </c>
    </row>
    <row r="1923" spans="16:20" x14ac:dyDescent="0.2">
      <c r="P1923">
        <v>1919.4776276800001</v>
      </c>
      <c r="Q1923">
        <v>-133.73179999999999</v>
      </c>
      <c r="S1923">
        <v>1919.6412457500001</v>
      </c>
      <c r="T1923">
        <v>-244.4537</v>
      </c>
    </row>
    <row r="1924" spans="16:20" x14ac:dyDescent="0.2">
      <c r="P1924">
        <v>1920.4773556099999</v>
      </c>
      <c r="Q1924">
        <v>-133.73179999999999</v>
      </c>
      <c r="S1924">
        <v>1920.6410589</v>
      </c>
      <c r="T1924">
        <v>-244.4537</v>
      </c>
    </row>
    <row r="1925" spans="16:20" x14ac:dyDescent="0.2">
      <c r="P1925">
        <v>1921.47708354</v>
      </c>
      <c r="Q1925">
        <v>-133.73179999999999</v>
      </c>
      <c r="S1925">
        <v>1921.6408720500001</v>
      </c>
      <c r="T1925">
        <v>-244.4537</v>
      </c>
    </row>
    <row r="1926" spans="16:20" x14ac:dyDescent="0.2">
      <c r="P1926">
        <v>1922.47681147</v>
      </c>
      <c r="Q1926">
        <v>-134.95480000000001</v>
      </c>
      <c r="S1926">
        <v>1922.6406852</v>
      </c>
      <c r="T1926">
        <v>-244.4537</v>
      </c>
    </row>
    <row r="1927" spans="16:20" x14ac:dyDescent="0.2">
      <c r="P1927">
        <v>1923.4765394000001</v>
      </c>
      <c r="Q1927">
        <v>-136.78120000000001</v>
      </c>
      <c r="S1927">
        <v>1923.6404983499999</v>
      </c>
      <c r="T1927">
        <v>-245.6593</v>
      </c>
    </row>
    <row r="1928" spans="16:20" x14ac:dyDescent="0.2">
      <c r="P1928">
        <v>1924.4762673299999</v>
      </c>
      <c r="Q1928">
        <v>-136.78120000000001</v>
      </c>
      <c r="S1928">
        <v>1924.6403115000001</v>
      </c>
      <c r="T1928">
        <v>-245.92330000000001</v>
      </c>
    </row>
    <row r="1929" spans="16:20" x14ac:dyDescent="0.2">
      <c r="P1929">
        <v>1925.47599526</v>
      </c>
      <c r="Q1929">
        <v>-136.78120000000001</v>
      </c>
      <c r="S1929">
        <v>1925.64012465</v>
      </c>
      <c r="T1929">
        <v>-245.92330000000001</v>
      </c>
    </row>
    <row r="1930" spans="16:20" x14ac:dyDescent="0.2">
      <c r="P1930">
        <v>1926.4757231999999</v>
      </c>
      <c r="Q1930">
        <v>-136.78120000000001</v>
      </c>
      <c r="S1930">
        <v>1926.6399378000001</v>
      </c>
      <c r="T1930">
        <v>-245.92330000000001</v>
      </c>
    </row>
    <row r="1931" spans="16:20" x14ac:dyDescent="0.2">
      <c r="P1931">
        <v>1927.47545113</v>
      </c>
      <c r="Q1931">
        <v>-136.78120000000001</v>
      </c>
      <c r="S1931">
        <v>1927.63975095</v>
      </c>
      <c r="T1931">
        <v>-245.92330000000001</v>
      </c>
    </row>
    <row r="1932" spans="16:20" x14ac:dyDescent="0.2">
      <c r="P1932">
        <v>1928.4751790600001</v>
      </c>
      <c r="Q1932">
        <v>-136.78120000000001</v>
      </c>
      <c r="S1932">
        <v>1928.63956409</v>
      </c>
      <c r="T1932">
        <v>-245.92330000000001</v>
      </c>
    </row>
    <row r="1933" spans="16:20" x14ac:dyDescent="0.2">
      <c r="P1933">
        <v>1929.4749069899999</v>
      </c>
      <c r="Q1933">
        <v>-136.78120000000001</v>
      </c>
      <c r="S1933">
        <v>1929.6393772399999</v>
      </c>
      <c r="T1933">
        <v>-245.92330000000001</v>
      </c>
    </row>
    <row r="1934" spans="16:20" x14ac:dyDescent="0.2">
      <c r="P1934">
        <v>1930.47463492</v>
      </c>
      <c r="Q1934">
        <v>-136.78120000000001</v>
      </c>
      <c r="S1934">
        <v>1930.6391903900001</v>
      </c>
      <c r="T1934">
        <v>-246.61269999999999</v>
      </c>
    </row>
    <row r="1935" spans="16:20" x14ac:dyDescent="0.2">
      <c r="P1935">
        <v>1931.47436285</v>
      </c>
      <c r="Q1935">
        <v>-136.78120000000001</v>
      </c>
      <c r="S1935">
        <v>1931.63900354</v>
      </c>
      <c r="T1935">
        <v>-247.82210000000001</v>
      </c>
    </row>
    <row r="1936" spans="16:20" x14ac:dyDescent="0.2">
      <c r="P1936">
        <v>1932.4740907800001</v>
      </c>
      <c r="Q1936">
        <v>-136.78120000000001</v>
      </c>
      <c r="S1936">
        <v>1932.6388166900001</v>
      </c>
      <c r="T1936">
        <v>-249.43700000000001</v>
      </c>
    </row>
    <row r="1937" spans="16:20" x14ac:dyDescent="0.2">
      <c r="P1937">
        <v>1933.4738187099999</v>
      </c>
      <c r="Q1937">
        <v>-138.38409999999999</v>
      </c>
      <c r="S1937">
        <v>1933.63862984</v>
      </c>
      <c r="T1937">
        <v>-250.13030000000001</v>
      </c>
    </row>
    <row r="1938" spans="16:20" x14ac:dyDescent="0.2">
      <c r="P1938">
        <v>1934.47354664</v>
      </c>
      <c r="Q1938">
        <v>-140.46010000000001</v>
      </c>
      <c r="S1938">
        <v>1934.6384429899999</v>
      </c>
      <c r="T1938">
        <v>-250.13030000000001</v>
      </c>
    </row>
    <row r="1939" spans="16:20" x14ac:dyDescent="0.2">
      <c r="P1939">
        <v>1935.47327458</v>
      </c>
      <c r="Q1939">
        <v>-140.1696</v>
      </c>
      <c r="S1939">
        <v>1935.6382561400001</v>
      </c>
      <c r="T1939">
        <v>-250.13030000000001</v>
      </c>
    </row>
    <row r="1940" spans="16:20" x14ac:dyDescent="0.2">
      <c r="P1940">
        <v>1936.47300251</v>
      </c>
      <c r="Q1940">
        <v>-140.1696</v>
      </c>
      <c r="S1940">
        <v>1936.6380692800001</v>
      </c>
      <c r="T1940">
        <v>-250.13030000000001</v>
      </c>
    </row>
    <row r="1941" spans="16:20" x14ac:dyDescent="0.2">
      <c r="P1941">
        <v>1937.4727304400001</v>
      </c>
      <c r="Q1941">
        <v>-140.1696</v>
      </c>
      <c r="S1941">
        <v>1937.63788243</v>
      </c>
      <c r="T1941">
        <v>-250.13030000000001</v>
      </c>
    </row>
    <row r="1942" spans="16:20" x14ac:dyDescent="0.2">
      <c r="P1942">
        <v>1938.4724583699999</v>
      </c>
      <c r="Q1942">
        <v>-140.1696</v>
      </c>
      <c r="S1942">
        <v>1938.6376955799999</v>
      </c>
      <c r="T1942">
        <v>-250.13030000000001</v>
      </c>
    </row>
    <row r="1943" spans="16:20" x14ac:dyDescent="0.2">
      <c r="P1943">
        <v>1939.4721863</v>
      </c>
      <c r="Q1943">
        <v>-140.1696</v>
      </c>
      <c r="S1943">
        <v>1939.63750873</v>
      </c>
      <c r="T1943">
        <v>-250.13030000000001</v>
      </c>
    </row>
    <row r="1944" spans="16:20" x14ac:dyDescent="0.2">
      <c r="P1944">
        <v>1940.47191423</v>
      </c>
      <c r="Q1944">
        <v>-140.1696</v>
      </c>
      <c r="S1944">
        <v>1940.6373218799999</v>
      </c>
      <c r="T1944">
        <v>-250.13030000000001</v>
      </c>
    </row>
    <row r="1945" spans="16:20" x14ac:dyDescent="0.2">
      <c r="P1945">
        <v>1941.4716421600001</v>
      </c>
      <c r="Q1945">
        <v>-140.1696</v>
      </c>
      <c r="S1945">
        <v>1941.6371350300001</v>
      </c>
      <c r="T1945">
        <v>-250.5549</v>
      </c>
    </row>
    <row r="1946" spans="16:20" x14ac:dyDescent="0.2">
      <c r="P1946">
        <v>1942.4713700899999</v>
      </c>
      <c r="Q1946">
        <v>-140.1696</v>
      </c>
      <c r="S1946">
        <v>1942.63694818</v>
      </c>
      <c r="T1946">
        <v>-251.18049999999999</v>
      </c>
    </row>
    <row r="1947" spans="16:20" x14ac:dyDescent="0.2">
      <c r="P1947">
        <v>1943.47109802</v>
      </c>
      <c r="Q1947">
        <v>-140.1696</v>
      </c>
      <c r="S1947">
        <v>1943.6367613299999</v>
      </c>
      <c r="T1947">
        <v>-251.18049999999999</v>
      </c>
    </row>
    <row r="1948" spans="16:20" x14ac:dyDescent="0.2">
      <c r="P1948">
        <v>1944.47082596</v>
      </c>
      <c r="Q1948">
        <v>-140.90450000000001</v>
      </c>
      <c r="S1948">
        <v>1944.63657448</v>
      </c>
      <c r="T1948">
        <v>-251.18049999999999</v>
      </c>
    </row>
    <row r="1949" spans="16:20" x14ac:dyDescent="0.2">
      <c r="P1949">
        <v>1945.47055389</v>
      </c>
      <c r="Q1949">
        <v>-143.05350000000001</v>
      </c>
      <c r="S1949">
        <v>1945.6363876200001</v>
      </c>
      <c r="T1949">
        <v>-251.18049999999999</v>
      </c>
    </row>
    <row r="1950" spans="16:20" x14ac:dyDescent="0.2">
      <c r="P1950">
        <v>1946.4702818200001</v>
      </c>
      <c r="Q1950">
        <v>-143.07159999999999</v>
      </c>
      <c r="S1950">
        <v>1946.63620077</v>
      </c>
      <c r="T1950">
        <v>-251.21190000000001</v>
      </c>
    </row>
    <row r="1951" spans="16:20" x14ac:dyDescent="0.2">
      <c r="P1951">
        <v>1947.4700097499999</v>
      </c>
      <c r="Q1951">
        <v>-143.07159999999999</v>
      </c>
      <c r="S1951">
        <v>1947.6360139200001</v>
      </c>
      <c r="T1951">
        <v>-251.26679999999999</v>
      </c>
    </row>
    <row r="1952" spans="16:20" x14ac:dyDescent="0.2">
      <c r="P1952">
        <v>1948.46973768</v>
      </c>
      <c r="Q1952">
        <v>-143.07159999999999</v>
      </c>
      <c r="S1952">
        <v>1948.63582707</v>
      </c>
      <c r="T1952">
        <v>-251.2903</v>
      </c>
    </row>
    <row r="1953" spans="16:20" x14ac:dyDescent="0.2">
      <c r="P1953">
        <v>1949.46946561</v>
      </c>
      <c r="Q1953">
        <v>-143.07159999999999</v>
      </c>
      <c r="S1953">
        <v>1949.6356402199999</v>
      </c>
      <c r="T1953">
        <v>-251.2903</v>
      </c>
    </row>
    <row r="1954" spans="16:20" x14ac:dyDescent="0.2">
      <c r="P1954">
        <v>1950.4691935400001</v>
      </c>
      <c r="Q1954">
        <v>-143.07159999999999</v>
      </c>
      <c r="S1954">
        <v>1950.6354533700001</v>
      </c>
      <c r="T1954">
        <v>-251.59309999999999</v>
      </c>
    </row>
    <row r="1955" spans="16:20" x14ac:dyDescent="0.2">
      <c r="P1955">
        <v>1951.4689214699999</v>
      </c>
      <c r="Q1955">
        <v>-143.07159999999999</v>
      </c>
      <c r="S1955">
        <v>1951.63526652</v>
      </c>
      <c r="T1955">
        <v>-252.8329</v>
      </c>
    </row>
    <row r="1956" spans="16:20" x14ac:dyDescent="0.2">
      <c r="P1956">
        <v>1952.4686494099999</v>
      </c>
      <c r="Q1956">
        <v>-143.07159999999999</v>
      </c>
      <c r="S1956">
        <v>1952.6350796700001</v>
      </c>
      <c r="T1956">
        <v>-252.8329</v>
      </c>
    </row>
    <row r="1957" spans="16:20" x14ac:dyDescent="0.2">
      <c r="P1957">
        <v>1953.4683773300001</v>
      </c>
      <c r="Q1957">
        <v>-143.07159999999999</v>
      </c>
      <c r="S1957">
        <v>1953.6348928100001</v>
      </c>
      <c r="T1957">
        <v>-252.8329</v>
      </c>
    </row>
    <row r="1958" spans="16:20" x14ac:dyDescent="0.2">
      <c r="P1958">
        <v>1954.46810527</v>
      </c>
      <c r="Q1958">
        <v>-143.07159999999999</v>
      </c>
      <c r="S1958">
        <v>1954.63470596</v>
      </c>
      <c r="T1958">
        <v>-252.8329</v>
      </c>
    </row>
    <row r="1959" spans="16:20" x14ac:dyDescent="0.2">
      <c r="P1959">
        <v>1955.4678332000001</v>
      </c>
      <c r="Q1959">
        <v>-143.41810000000001</v>
      </c>
      <c r="S1959">
        <v>1955.6345191099999</v>
      </c>
      <c r="T1959">
        <v>-252.8329</v>
      </c>
    </row>
    <row r="1960" spans="16:20" x14ac:dyDescent="0.2">
      <c r="P1960">
        <v>1956.4675611299999</v>
      </c>
      <c r="Q1960">
        <v>-145.33760000000001</v>
      </c>
      <c r="S1960">
        <v>1956.6343322600001</v>
      </c>
      <c r="T1960">
        <v>-252.8329</v>
      </c>
    </row>
    <row r="1961" spans="16:20" x14ac:dyDescent="0.2">
      <c r="P1961">
        <v>1957.46728906</v>
      </c>
      <c r="Q1961">
        <v>-145.85740000000001</v>
      </c>
      <c r="S1961">
        <v>1957.63414541</v>
      </c>
      <c r="T1961">
        <v>-252.8329</v>
      </c>
    </row>
    <row r="1962" spans="16:20" x14ac:dyDescent="0.2">
      <c r="P1962">
        <v>1958.46701699</v>
      </c>
      <c r="Q1962">
        <v>-145.9057</v>
      </c>
      <c r="S1962">
        <v>1958.6339585600001</v>
      </c>
      <c r="T1962">
        <v>-252.8329</v>
      </c>
    </row>
    <row r="1963" spans="16:20" x14ac:dyDescent="0.2">
      <c r="P1963">
        <v>1959.4667449200001</v>
      </c>
      <c r="Q1963">
        <v>-145.9057</v>
      </c>
      <c r="S1963">
        <v>1959.63377171</v>
      </c>
      <c r="T1963">
        <v>-252.8329</v>
      </c>
    </row>
    <row r="1964" spans="16:20" x14ac:dyDescent="0.2">
      <c r="P1964">
        <v>1960.4664728499999</v>
      </c>
      <c r="Q1964">
        <v>-145.9057</v>
      </c>
      <c r="S1964">
        <v>1960.6335848599999</v>
      </c>
      <c r="T1964">
        <v>-253.06399999999999</v>
      </c>
    </row>
    <row r="1965" spans="16:20" x14ac:dyDescent="0.2">
      <c r="P1965">
        <v>1961.46620078</v>
      </c>
      <c r="Q1965">
        <v>-145.9057</v>
      </c>
      <c r="S1965">
        <v>1961.6333980100001</v>
      </c>
      <c r="T1965">
        <v>-253.1035</v>
      </c>
    </row>
    <row r="1966" spans="16:20" x14ac:dyDescent="0.2">
      <c r="P1966">
        <v>1962.4659287100001</v>
      </c>
      <c r="Q1966">
        <v>-145.9057</v>
      </c>
      <c r="S1966">
        <v>1962.6332111500001</v>
      </c>
      <c r="T1966">
        <v>-253.10589999999999</v>
      </c>
    </row>
    <row r="1967" spans="16:20" x14ac:dyDescent="0.2">
      <c r="P1967">
        <v>1963.46565665</v>
      </c>
      <c r="Q1967">
        <v>-145.9057</v>
      </c>
      <c r="S1967">
        <v>1963.6330243</v>
      </c>
      <c r="T1967">
        <v>-253.10990000000001</v>
      </c>
    </row>
    <row r="1968" spans="16:20" x14ac:dyDescent="0.2">
      <c r="P1968">
        <v>1964.4653845800001</v>
      </c>
      <c r="Q1968">
        <v>-145.9057</v>
      </c>
      <c r="S1968">
        <v>1964.6328374499999</v>
      </c>
      <c r="T1968">
        <v>-253.11160000000001</v>
      </c>
    </row>
    <row r="1969" spans="16:20" x14ac:dyDescent="0.2">
      <c r="P1969">
        <v>1965.4651125099999</v>
      </c>
      <c r="Q1969">
        <v>-145.9057</v>
      </c>
      <c r="S1969">
        <v>1965.6326506</v>
      </c>
      <c r="T1969">
        <v>-253.11160000000001</v>
      </c>
    </row>
    <row r="1970" spans="16:20" x14ac:dyDescent="0.2">
      <c r="P1970">
        <v>1966.46484044</v>
      </c>
      <c r="Q1970">
        <v>-145.9479</v>
      </c>
      <c r="S1970">
        <v>1966.6324637499999</v>
      </c>
      <c r="T1970">
        <v>-253.11160000000001</v>
      </c>
    </row>
    <row r="1971" spans="16:20" x14ac:dyDescent="0.2">
      <c r="P1971">
        <v>1967.4645683700001</v>
      </c>
      <c r="Q1971">
        <v>-147.35980000000001</v>
      </c>
      <c r="S1971">
        <v>1967.6322769000001</v>
      </c>
      <c r="T1971">
        <v>-253.11160000000001</v>
      </c>
    </row>
    <row r="1972" spans="16:20" x14ac:dyDescent="0.2">
      <c r="P1972">
        <v>1968.4642962999999</v>
      </c>
      <c r="Q1972">
        <v>-148.41409999999999</v>
      </c>
      <c r="S1972">
        <v>1968.63209005</v>
      </c>
      <c r="T1972">
        <v>-253.11160000000001</v>
      </c>
    </row>
    <row r="1973" spans="16:20" x14ac:dyDescent="0.2">
      <c r="P1973">
        <v>1969.4640242299999</v>
      </c>
      <c r="Q1973">
        <v>-149.19999999999999</v>
      </c>
      <c r="S1973">
        <v>1969.63190319</v>
      </c>
      <c r="T1973">
        <v>-253.32409999999999</v>
      </c>
    </row>
    <row r="1974" spans="16:20" x14ac:dyDescent="0.2">
      <c r="P1974">
        <v>1970.46375216</v>
      </c>
      <c r="Q1974">
        <v>-149.19999999999999</v>
      </c>
      <c r="S1974">
        <v>1970.63171635</v>
      </c>
      <c r="T1974">
        <v>-253.44049999999999</v>
      </c>
    </row>
    <row r="1975" spans="16:20" x14ac:dyDescent="0.2">
      <c r="P1975">
        <v>1971.4634801</v>
      </c>
      <c r="Q1975">
        <v>-149.19999999999999</v>
      </c>
      <c r="S1975">
        <v>1971.63152949</v>
      </c>
      <c r="T1975">
        <v>-253.44049999999999</v>
      </c>
    </row>
    <row r="1976" spans="16:20" x14ac:dyDescent="0.2">
      <c r="P1976">
        <v>1972.46320803</v>
      </c>
      <c r="Q1976">
        <v>-149.19999999999999</v>
      </c>
      <c r="S1976">
        <v>1972.63134264</v>
      </c>
      <c r="T1976">
        <v>-253.44049999999999</v>
      </c>
    </row>
    <row r="1977" spans="16:20" x14ac:dyDescent="0.2">
      <c r="P1977">
        <v>1973.4629359600001</v>
      </c>
      <c r="Q1977">
        <v>-149.19999999999999</v>
      </c>
      <c r="S1977">
        <v>1973.6311557900001</v>
      </c>
      <c r="T1977">
        <v>-253.44049999999999</v>
      </c>
    </row>
    <row r="1978" spans="16:20" x14ac:dyDescent="0.2">
      <c r="P1978">
        <v>1974.4626638899999</v>
      </c>
      <c r="Q1978">
        <v>-149.19999999999999</v>
      </c>
      <c r="S1978">
        <v>1974.63096894</v>
      </c>
      <c r="T1978">
        <v>-253.44049999999999</v>
      </c>
    </row>
    <row r="1979" spans="16:20" x14ac:dyDescent="0.2">
      <c r="P1979">
        <v>1975.46239182</v>
      </c>
      <c r="Q1979">
        <v>-149.19999999999999</v>
      </c>
      <c r="S1979">
        <v>1975.6307820899999</v>
      </c>
      <c r="T1979">
        <v>-253.44049999999999</v>
      </c>
    </row>
    <row r="1980" spans="16:20" x14ac:dyDescent="0.2">
      <c r="P1980">
        <v>1976.4621197500001</v>
      </c>
      <c r="Q1980">
        <v>-149.19999999999999</v>
      </c>
      <c r="S1980">
        <v>1976.63059524</v>
      </c>
      <c r="T1980">
        <v>-253.44049999999999</v>
      </c>
    </row>
    <row r="1981" spans="16:20" x14ac:dyDescent="0.2">
      <c r="P1981">
        <v>1977.4618476799999</v>
      </c>
      <c r="Q1981">
        <v>-149.19999999999999</v>
      </c>
      <c r="S1981">
        <v>1977.63040839</v>
      </c>
      <c r="T1981">
        <v>-253.44049999999999</v>
      </c>
    </row>
    <row r="1982" spans="16:20" x14ac:dyDescent="0.2">
      <c r="P1982">
        <v>1978.46157561</v>
      </c>
      <c r="Q1982">
        <v>-150.1979</v>
      </c>
      <c r="S1982">
        <v>1978.6302215400001</v>
      </c>
      <c r="T1982">
        <v>-253.86799999999999</v>
      </c>
    </row>
    <row r="1983" spans="16:20" x14ac:dyDescent="0.2">
      <c r="P1983">
        <v>1979.46130354</v>
      </c>
      <c r="Q1983">
        <v>-150.87039999999999</v>
      </c>
      <c r="S1983">
        <v>1979.63003469</v>
      </c>
      <c r="T1983">
        <v>-254.15770000000001</v>
      </c>
    </row>
    <row r="1984" spans="16:20" x14ac:dyDescent="0.2">
      <c r="P1984">
        <v>1980.46103148</v>
      </c>
      <c r="Q1984">
        <v>-151.74270000000001</v>
      </c>
      <c r="S1984">
        <v>1980.62984783</v>
      </c>
      <c r="T1984">
        <v>-254.09469999999999</v>
      </c>
    </row>
    <row r="1985" spans="16:20" x14ac:dyDescent="0.2">
      <c r="P1985">
        <v>1981.46075941</v>
      </c>
      <c r="Q1985">
        <v>-152.0386</v>
      </c>
      <c r="S1985">
        <v>1981.6296609799999</v>
      </c>
      <c r="T1985">
        <v>-254.09469999999999</v>
      </c>
    </row>
    <row r="1986" spans="16:20" x14ac:dyDescent="0.2">
      <c r="P1986">
        <v>1982.4604873400001</v>
      </c>
      <c r="Q1986">
        <v>-152.0386</v>
      </c>
      <c r="S1986">
        <v>1982.6294741300001</v>
      </c>
      <c r="T1986">
        <v>-254.09469999999999</v>
      </c>
    </row>
    <row r="1987" spans="16:20" x14ac:dyDescent="0.2">
      <c r="P1987">
        <v>1983.4602152699999</v>
      </c>
      <c r="Q1987">
        <v>-152.0386</v>
      </c>
      <c r="S1987">
        <v>1983.62928728</v>
      </c>
      <c r="T1987">
        <v>-254.09469999999999</v>
      </c>
    </row>
    <row r="1988" spans="16:20" x14ac:dyDescent="0.2">
      <c r="P1988">
        <v>1984.4599432</v>
      </c>
      <c r="Q1988">
        <v>-152.0386</v>
      </c>
      <c r="S1988">
        <v>1984.6291004300001</v>
      </c>
      <c r="T1988">
        <v>-254.09469999999999</v>
      </c>
    </row>
    <row r="1989" spans="16:20" x14ac:dyDescent="0.2">
      <c r="P1989">
        <v>1985.4596711300001</v>
      </c>
      <c r="Q1989">
        <v>-152.0386</v>
      </c>
      <c r="S1989">
        <v>1985.62891358</v>
      </c>
      <c r="T1989">
        <v>-254.09469999999999</v>
      </c>
    </row>
    <row r="1990" spans="16:20" x14ac:dyDescent="0.2">
      <c r="P1990">
        <v>1986.4593990599999</v>
      </c>
      <c r="Q1990">
        <v>-152.0386</v>
      </c>
      <c r="S1990">
        <v>1986.6287267299999</v>
      </c>
      <c r="T1990">
        <v>-254.09469999999999</v>
      </c>
    </row>
    <row r="1991" spans="16:20" x14ac:dyDescent="0.2">
      <c r="P1991">
        <v>1987.45912699</v>
      </c>
      <c r="Q1991">
        <v>-152.0386</v>
      </c>
      <c r="S1991">
        <v>1987.6285398800001</v>
      </c>
      <c r="T1991">
        <v>-254.37799999999999</v>
      </c>
    </row>
    <row r="1992" spans="16:20" x14ac:dyDescent="0.2">
      <c r="P1992">
        <v>1988.45885492</v>
      </c>
      <c r="Q1992">
        <v>-152.0386</v>
      </c>
      <c r="S1992">
        <v>1988.6283530200001</v>
      </c>
      <c r="T1992">
        <v>-255.32679999999999</v>
      </c>
    </row>
    <row r="1993" spans="16:20" x14ac:dyDescent="0.2">
      <c r="P1993">
        <v>1989.4585828500001</v>
      </c>
      <c r="Q1993">
        <v>-153.83949999999999</v>
      </c>
      <c r="S1993">
        <v>1989.62816617</v>
      </c>
      <c r="T1993">
        <v>-255.32679999999999</v>
      </c>
    </row>
    <row r="1994" spans="16:20" x14ac:dyDescent="0.2">
      <c r="P1994">
        <v>1990.45831079</v>
      </c>
      <c r="Q1994">
        <v>-155.50460000000001</v>
      </c>
      <c r="S1994">
        <v>1990.6279793199999</v>
      </c>
      <c r="T1994">
        <v>-255.32679999999999</v>
      </c>
    </row>
    <row r="1995" spans="16:20" x14ac:dyDescent="0.2">
      <c r="P1995">
        <v>1991.45803871</v>
      </c>
      <c r="Q1995">
        <v>-155.62139999999999</v>
      </c>
      <c r="S1995">
        <v>1991.62779247</v>
      </c>
      <c r="T1995">
        <v>-255.32679999999999</v>
      </c>
    </row>
    <row r="1996" spans="16:20" x14ac:dyDescent="0.2">
      <c r="P1996">
        <v>1992.4577666499999</v>
      </c>
      <c r="Q1996">
        <v>-155.78020000000001</v>
      </c>
      <c r="S1996">
        <v>1992.6276056199999</v>
      </c>
      <c r="T1996">
        <v>-255.32679999999999</v>
      </c>
    </row>
    <row r="1997" spans="16:20" x14ac:dyDescent="0.2">
      <c r="P1997">
        <v>1993.45749458</v>
      </c>
      <c r="Q1997">
        <v>-155.78020000000001</v>
      </c>
      <c r="S1997">
        <v>1993.6274187700001</v>
      </c>
      <c r="T1997">
        <v>-255.32679999999999</v>
      </c>
    </row>
    <row r="1998" spans="16:20" x14ac:dyDescent="0.2">
      <c r="P1998">
        <v>1994.4572225100001</v>
      </c>
      <c r="Q1998">
        <v>-155.78020000000001</v>
      </c>
      <c r="S1998">
        <v>1994.62723192</v>
      </c>
      <c r="T1998">
        <v>-255.30959999999999</v>
      </c>
    </row>
    <row r="1999" spans="16:20" x14ac:dyDescent="0.2">
      <c r="P1999">
        <v>1995.4569504399999</v>
      </c>
      <c r="Q1999">
        <v>-155.78020000000001</v>
      </c>
      <c r="S1999">
        <v>1995.62704506</v>
      </c>
      <c r="T1999">
        <v>-255.27979999999999</v>
      </c>
    </row>
    <row r="2000" spans="16:20" x14ac:dyDescent="0.2">
      <c r="P2000">
        <v>1996.45667837</v>
      </c>
      <c r="Q2000">
        <v>-155.78020000000001</v>
      </c>
      <c r="S2000">
        <v>1996.6268582099999</v>
      </c>
      <c r="T2000">
        <v>-255.2587</v>
      </c>
    </row>
    <row r="2001" spans="16:20" x14ac:dyDescent="0.2">
      <c r="P2001">
        <v>1997.4564063</v>
      </c>
      <c r="Q2001">
        <v>-155.78020000000001</v>
      </c>
      <c r="S2001">
        <v>1997.62667136</v>
      </c>
      <c r="T2001">
        <v>-254.92349999999999</v>
      </c>
    </row>
    <row r="2002" spans="16:20" x14ac:dyDescent="0.2">
      <c r="P2002">
        <v>1998.4561342300001</v>
      </c>
      <c r="Q2002">
        <v>-155.78020000000001</v>
      </c>
      <c r="S2002">
        <v>1998.62648451</v>
      </c>
      <c r="T2002">
        <v>-254.88</v>
      </c>
    </row>
    <row r="2003" spans="16:20" x14ac:dyDescent="0.2">
      <c r="P2003">
        <v>1999.45586217</v>
      </c>
      <c r="Q2003">
        <v>-155.78020000000001</v>
      </c>
      <c r="S2003">
        <v>1999.6262976600001</v>
      </c>
      <c r="T2003">
        <v>-254.88</v>
      </c>
    </row>
    <row r="2004" spans="16:20" x14ac:dyDescent="0.2">
      <c r="P2004">
        <v>2000.4555901000001</v>
      </c>
      <c r="Q2004">
        <v>-156.9742</v>
      </c>
      <c r="S2004">
        <v>2000.62611081</v>
      </c>
      <c r="T2004">
        <v>-254.88</v>
      </c>
    </row>
    <row r="2005" spans="16:20" x14ac:dyDescent="0.2">
      <c r="P2005">
        <v>2001.4553180299999</v>
      </c>
      <c r="Q2005">
        <v>-158.6925</v>
      </c>
      <c r="S2005">
        <v>2001.6259239599999</v>
      </c>
      <c r="T2005">
        <v>-254.88</v>
      </c>
    </row>
    <row r="2006" spans="16:20" x14ac:dyDescent="0.2">
      <c r="P2006">
        <v>2002.45504596</v>
      </c>
      <c r="Q2006">
        <v>-158.78819999999999</v>
      </c>
      <c r="S2006">
        <v>2002.62573711</v>
      </c>
      <c r="T2006">
        <v>-254.88</v>
      </c>
    </row>
    <row r="2007" spans="16:20" x14ac:dyDescent="0.2">
      <c r="P2007">
        <v>2003.4547738900001</v>
      </c>
      <c r="Q2007">
        <v>-159.5838</v>
      </c>
      <c r="S2007">
        <v>2003.62555026</v>
      </c>
      <c r="T2007">
        <v>-254.88</v>
      </c>
    </row>
    <row r="2008" spans="16:20" x14ac:dyDescent="0.2">
      <c r="P2008">
        <v>2004.4545018199999</v>
      </c>
      <c r="Q2008">
        <v>-159.83500000000001</v>
      </c>
      <c r="S2008">
        <v>2004.6253634100001</v>
      </c>
      <c r="T2008">
        <v>-254.88</v>
      </c>
    </row>
    <row r="2009" spans="16:20" x14ac:dyDescent="0.2">
      <c r="P2009">
        <v>2005.45422975</v>
      </c>
      <c r="Q2009">
        <v>-159.83500000000001</v>
      </c>
      <c r="S2009">
        <v>2005.6251765500001</v>
      </c>
      <c r="T2009">
        <v>-254.88</v>
      </c>
    </row>
    <row r="2010" spans="16:20" x14ac:dyDescent="0.2">
      <c r="P2010">
        <v>2006.45395768</v>
      </c>
      <c r="Q2010">
        <v>-159.83500000000001</v>
      </c>
      <c r="S2010">
        <v>2006.6249897</v>
      </c>
      <c r="T2010">
        <v>-257.27300000000002</v>
      </c>
    </row>
    <row r="2011" spans="16:20" x14ac:dyDescent="0.2">
      <c r="P2011">
        <v>2007.4536856100001</v>
      </c>
      <c r="Q2011">
        <v>-159.83500000000001</v>
      </c>
      <c r="S2011">
        <v>2007.6248028499999</v>
      </c>
      <c r="T2011">
        <v>-258.4008</v>
      </c>
    </row>
    <row r="2012" spans="16:20" x14ac:dyDescent="0.2">
      <c r="P2012">
        <v>2008.4534135399999</v>
      </c>
      <c r="Q2012">
        <v>-159.83500000000001</v>
      </c>
      <c r="S2012">
        <v>2008.6246160000001</v>
      </c>
      <c r="T2012">
        <v>-258.4008</v>
      </c>
    </row>
    <row r="2013" spans="16:20" x14ac:dyDescent="0.2">
      <c r="P2013">
        <v>2009.4531414800001</v>
      </c>
      <c r="Q2013">
        <v>-159.83500000000001</v>
      </c>
      <c r="S2013">
        <v>2009.62442915</v>
      </c>
      <c r="T2013">
        <v>-258.4008</v>
      </c>
    </row>
    <row r="2014" spans="16:20" x14ac:dyDescent="0.2">
      <c r="P2014">
        <v>2010.4528694099999</v>
      </c>
      <c r="Q2014">
        <v>-159.83500000000001</v>
      </c>
      <c r="S2014">
        <v>2010.6242423000001</v>
      </c>
      <c r="T2014">
        <v>-258.3938</v>
      </c>
    </row>
    <row r="2015" spans="16:20" x14ac:dyDescent="0.2">
      <c r="P2015">
        <v>2011.45259734</v>
      </c>
      <c r="Q2015">
        <v>-160.08920000000001</v>
      </c>
      <c r="S2015">
        <v>2011.6240554399999</v>
      </c>
      <c r="T2015">
        <v>-258.38189999999997</v>
      </c>
    </row>
    <row r="2016" spans="16:20" x14ac:dyDescent="0.2">
      <c r="P2016">
        <v>2012.4523252700001</v>
      </c>
      <c r="Q2016">
        <v>-160.68129999999999</v>
      </c>
      <c r="S2016">
        <v>2012.62386859</v>
      </c>
      <c r="T2016">
        <v>-258.37689999999998</v>
      </c>
    </row>
    <row r="2017" spans="16:20" x14ac:dyDescent="0.2">
      <c r="P2017">
        <v>2013.4520531999999</v>
      </c>
      <c r="Q2017">
        <v>-160.68129999999999</v>
      </c>
      <c r="S2017">
        <v>2013.6236817399999</v>
      </c>
      <c r="T2017">
        <v>-258.37689999999998</v>
      </c>
    </row>
    <row r="2018" spans="16:20" x14ac:dyDescent="0.2">
      <c r="P2018">
        <v>2014.45178113</v>
      </c>
      <c r="Q2018">
        <v>-160.8151</v>
      </c>
      <c r="S2018">
        <v>2014.6234948900001</v>
      </c>
      <c r="T2018">
        <v>-258.37689999999998</v>
      </c>
    </row>
    <row r="2019" spans="16:20" x14ac:dyDescent="0.2">
      <c r="P2019">
        <v>2015.4515090699999</v>
      </c>
      <c r="Q2019">
        <v>-160.9853</v>
      </c>
      <c r="S2019">
        <v>2015.62330804</v>
      </c>
      <c r="T2019">
        <v>-258.53559999999999</v>
      </c>
    </row>
    <row r="2020" spans="16:20" x14ac:dyDescent="0.2">
      <c r="P2020">
        <v>2016.4512369900001</v>
      </c>
      <c r="Q2020">
        <v>-160.9853</v>
      </c>
      <c r="S2020">
        <v>2016.6231211899999</v>
      </c>
      <c r="T2020">
        <v>-258.71339999999998</v>
      </c>
    </row>
    <row r="2021" spans="16:20" x14ac:dyDescent="0.2">
      <c r="P2021">
        <v>2017.4509649199999</v>
      </c>
      <c r="Q2021">
        <v>-160.9853</v>
      </c>
      <c r="S2021">
        <v>2017.62293434</v>
      </c>
      <c r="T2021">
        <v>-258.71339999999998</v>
      </c>
    </row>
    <row r="2022" spans="16:20" x14ac:dyDescent="0.2">
      <c r="P2022">
        <v>2018.45069285</v>
      </c>
      <c r="Q2022">
        <v>-160.9853</v>
      </c>
      <c r="S2022">
        <v>2018.6227474899999</v>
      </c>
      <c r="T2022">
        <v>-258.71339999999998</v>
      </c>
    </row>
    <row r="2023" spans="16:20" x14ac:dyDescent="0.2">
      <c r="P2023">
        <v>2019.45042079</v>
      </c>
      <c r="Q2023">
        <v>-160.9853</v>
      </c>
      <c r="S2023">
        <v>2019.6225606400001</v>
      </c>
      <c r="T2023">
        <v>-258.71339999999998</v>
      </c>
    </row>
    <row r="2024" spans="16:20" x14ac:dyDescent="0.2">
      <c r="P2024">
        <v>2020.45014872</v>
      </c>
      <c r="Q2024">
        <v>-160.9853</v>
      </c>
      <c r="S2024">
        <v>2020.62237379</v>
      </c>
      <c r="T2024">
        <v>-258.71339999999998</v>
      </c>
    </row>
    <row r="2025" spans="16:20" x14ac:dyDescent="0.2">
      <c r="P2025">
        <v>2021.4498766500001</v>
      </c>
      <c r="Q2025">
        <v>-160.9853</v>
      </c>
      <c r="S2025">
        <v>2021.6221869399999</v>
      </c>
      <c r="T2025">
        <v>-258.71339999999998</v>
      </c>
    </row>
    <row r="2026" spans="16:20" x14ac:dyDescent="0.2">
      <c r="P2026">
        <v>2022.4496045799999</v>
      </c>
      <c r="Q2026">
        <v>-161.7475</v>
      </c>
      <c r="S2026">
        <v>2022.6220000799999</v>
      </c>
      <c r="T2026">
        <v>-258.71339999999998</v>
      </c>
    </row>
    <row r="2027" spans="16:20" x14ac:dyDescent="0.2">
      <c r="P2027">
        <v>2023.44933251</v>
      </c>
      <c r="Q2027">
        <v>-164.6138</v>
      </c>
      <c r="S2027">
        <v>2023.62181323</v>
      </c>
      <c r="T2027">
        <v>-258.71339999999998</v>
      </c>
    </row>
    <row r="2028" spans="16:20" x14ac:dyDescent="0.2">
      <c r="P2028">
        <v>2024.44906044</v>
      </c>
      <c r="Q2028">
        <v>-164.9811</v>
      </c>
      <c r="S2028">
        <v>2024.62162638</v>
      </c>
      <c r="T2028">
        <v>-258.78989999999999</v>
      </c>
    </row>
    <row r="2029" spans="16:20" x14ac:dyDescent="0.2">
      <c r="P2029">
        <v>2025.44878838</v>
      </c>
      <c r="Q2029">
        <v>-165.04320000000001</v>
      </c>
      <c r="S2029">
        <v>2025.6214395300001</v>
      </c>
      <c r="T2029">
        <v>-259.00349999999997</v>
      </c>
    </row>
    <row r="2030" spans="16:20" x14ac:dyDescent="0.2">
      <c r="P2030">
        <v>2026.4485162999999</v>
      </c>
      <c r="Q2030">
        <v>-165.4752</v>
      </c>
      <c r="S2030">
        <v>2026.62125268</v>
      </c>
      <c r="T2030">
        <v>-258.98750000000001</v>
      </c>
    </row>
    <row r="2031" spans="16:20" x14ac:dyDescent="0.2">
      <c r="P2031">
        <v>2027.44824423</v>
      </c>
      <c r="Q2031">
        <v>-165.60140000000001</v>
      </c>
      <c r="S2031">
        <v>2027.6210658299999</v>
      </c>
      <c r="T2031">
        <v>-258.95999999999998</v>
      </c>
    </row>
    <row r="2032" spans="16:20" x14ac:dyDescent="0.2">
      <c r="P2032">
        <v>2028.44797217</v>
      </c>
      <c r="Q2032">
        <v>-165.60140000000001</v>
      </c>
      <c r="S2032">
        <v>2028.62087898</v>
      </c>
      <c r="T2032">
        <v>-258.94850000000002</v>
      </c>
    </row>
    <row r="2033" spans="16:20" x14ac:dyDescent="0.2">
      <c r="P2033">
        <v>2029.4477001</v>
      </c>
      <c r="Q2033">
        <v>-165.60140000000001</v>
      </c>
      <c r="S2033">
        <v>2029.6206921200001</v>
      </c>
      <c r="T2033">
        <v>-258.94850000000002</v>
      </c>
    </row>
    <row r="2034" spans="16:20" x14ac:dyDescent="0.2">
      <c r="P2034">
        <v>2030.4474280300001</v>
      </c>
      <c r="Q2034">
        <v>-165.60140000000001</v>
      </c>
      <c r="S2034">
        <v>2030.62050527</v>
      </c>
      <c r="T2034">
        <v>-258.94850000000002</v>
      </c>
    </row>
    <row r="2035" spans="16:20" x14ac:dyDescent="0.2">
      <c r="P2035">
        <v>2031.4471559599999</v>
      </c>
      <c r="Q2035">
        <v>-165.60140000000001</v>
      </c>
      <c r="S2035">
        <v>2031.6203184200001</v>
      </c>
      <c r="T2035">
        <v>-258.94850000000002</v>
      </c>
    </row>
    <row r="2036" spans="16:20" x14ac:dyDescent="0.2">
      <c r="P2036">
        <v>2032.44688389</v>
      </c>
      <c r="Q2036">
        <v>-165.60140000000001</v>
      </c>
      <c r="S2036">
        <v>2032.62013157</v>
      </c>
      <c r="T2036">
        <v>-258.94850000000002</v>
      </c>
    </row>
    <row r="2037" spans="16:20" x14ac:dyDescent="0.2">
      <c r="P2037">
        <v>2033.44661182</v>
      </c>
      <c r="Q2037">
        <v>-165.7705</v>
      </c>
      <c r="S2037">
        <v>2033.6199447199999</v>
      </c>
      <c r="T2037">
        <v>-258.95409999999998</v>
      </c>
    </row>
    <row r="2038" spans="16:20" x14ac:dyDescent="0.2">
      <c r="P2038">
        <v>2034.4463397500001</v>
      </c>
      <c r="Q2038">
        <v>-167.26499999999999</v>
      </c>
      <c r="S2038">
        <v>2034.6197578700001</v>
      </c>
      <c r="T2038">
        <v>-259.04169999999999</v>
      </c>
    </row>
    <row r="2039" spans="16:20" x14ac:dyDescent="0.2">
      <c r="P2039">
        <v>2035.4460676799999</v>
      </c>
      <c r="Q2039">
        <v>-167.685</v>
      </c>
      <c r="S2039">
        <v>2035.61957102</v>
      </c>
      <c r="T2039">
        <v>-259.0496</v>
      </c>
    </row>
    <row r="2040" spans="16:20" x14ac:dyDescent="0.2">
      <c r="P2040">
        <v>2036.4457956199999</v>
      </c>
      <c r="Q2040">
        <v>-167.685</v>
      </c>
      <c r="S2040">
        <v>2036.6193841700001</v>
      </c>
      <c r="T2040">
        <v>-259.0496</v>
      </c>
    </row>
    <row r="2041" spans="16:20" x14ac:dyDescent="0.2">
      <c r="P2041">
        <v>2037.44552355</v>
      </c>
      <c r="Q2041">
        <v>-167.97630000000001</v>
      </c>
      <c r="S2041">
        <v>2037.61919732</v>
      </c>
      <c r="T2041">
        <v>-259.0496</v>
      </c>
    </row>
    <row r="2042" spans="16:20" x14ac:dyDescent="0.2">
      <c r="P2042">
        <v>2038.44525148</v>
      </c>
      <c r="Q2042">
        <v>-168.32310000000001</v>
      </c>
      <c r="S2042">
        <v>2038.6190104699999</v>
      </c>
      <c r="T2042">
        <v>-259.0496</v>
      </c>
    </row>
    <row r="2043" spans="16:20" x14ac:dyDescent="0.2">
      <c r="P2043">
        <v>2039.4449794100001</v>
      </c>
      <c r="Q2043">
        <v>-168.32310000000001</v>
      </c>
      <c r="S2043">
        <v>2039.6188236099999</v>
      </c>
      <c r="T2043">
        <v>-259.0496</v>
      </c>
    </row>
    <row r="2044" spans="16:20" x14ac:dyDescent="0.2">
      <c r="P2044">
        <v>2040.4447073399999</v>
      </c>
      <c r="Q2044">
        <v>-168.32310000000001</v>
      </c>
      <c r="S2044">
        <v>2040.6186367600001</v>
      </c>
      <c r="T2044">
        <v>-259.0496</v>
      </c>
    </row>
    <row r="2045" spans="16:20" x14ac:dyDescent="0.2">
      <c r="P2045">
        <v>2041.44443527</v>
      </c>
      <c r="Q2045">
        <v>-168.32310000000001</v>
      </c>
      <c r="S2045">
        <v>2041.61844991</v>
      </c>
      <c r="T2045">
        <v>-259.0496</v>
      </c>
    </row>
    <row r="2046" spans="16:20" x14ac:dyDescent="0.2">
      <c r="P2046">
        <v>2042.4441632</v>
      </c>
      <c r="Q2046">
        <v>-168.32310000000001</v>
      </c>
      <c r="S2046">
        <v>2042.6182630599999</v>
      </c>
      <c r="T2046">
        <v>-259.05189999999999</v>
      </c>
    </row>
    <row r="2047" spans="16:20" x14ac:dyDescent="0.2">
      <c r="P2047">
        <v>2043.4438911300001</v>
      </c>
      <c r="Q2047">
        <v>-168.32310000000001</v>
      </c>
      <c r="S2047">
        <v>2043.61807621</v>
      </c>
      <c r="T2047">
        <v>-259.04590000000002</v>
      </c>
    </row>
    <row r="2048" spans="16:20" x14ac:dyDescent="0.2">
      <c r="P2048">
        <v>2044.4436190700001</v>
      </c>
      <c r="Q2048">
        <v>-168.32310000000001</v>
      </c>
      <c r="S2048">
        <v>2044.6178893599999</v>
      </c>
      <c r="T2048">
        <v>-259.06529999999998</v>
      </c>
    </row>
    <row r="2049" spans="16:20" x14ac:dyDescent="0.2">
      <c r="P2049">
        <v>2045.44334699</v>
      </c>
      <c r="Q2049">
        <v>-172.21879999999999</v>
      </c>
      <c r="S2049">
        <v>2045.6177025100001</v>
      </c>
      <c r="T2049">
        <v>-259.06529999999998</v>
      </c>
    </row>
    <row r="2050" spans="16:20" x14ac:dyDescent="0.2">
      <c r="P2050">
        <v>2046.44307493</v>
      </c>
      <c r="Q2050">
        <v>-173.97839999999999</v>
      </c>
      <c r="S2050">
        <v>2046.6175156500001</v>
      </c>
      <c r="T2050">
        <v>-259.06529999999998</v>
      </c>
    </row>
    <row r="2051" spans="16:20" x14ac:dyDescent="0.2">
      <c r="P2051">
        <v>2047.44280286</v>
      </c>
      <c r="Q2051">
        <v>-173.97839999999999</v>
      </c>
      <c r="S2051">
        <v>2047.6173288099999</v>
      </c>
      <c r="T2051">
        <v>-259.06529999999998</v>
      </c>
    </row>
    <row r="2052" spans="16:20" x14ac:dyDescent="0.2">
      <c r="P2052">
        <v>2048.4425307900001</v>
      </c>
      <c r="Q2052">
        <v>-173.92859999999999</v>
      </c>
      <c r="S2052">
        <v>2048.6171419500001</v>
      </c>
      <c r="T2052">
        <v>-259.06529999999998</v>
      </c>
    </row>
    <row r="2053" spans="16:20" x14ac:dyDescent="0.2">
      <c r="P2053">
        <v>2049.4422587200002</v>
      </c>
      <c r="Q2053">
        <v>-173.63120000000001</v>
      </c>
      <c r="S2053">
        <v>2049.6169550999998</v>
      </c>
      <c r="T2053">
        <v>-259.06529999999998</v>
      </c>
    </row>
    <row r="2054" spans="16:20" x14ac:dyDescent="0.2">
      <c r="P2054">
        <v>2050.4419866500002</v>
      </c>
      <c r="Q2054">
        <v>-173.5514</v>
      </c>
      <c r="S2054">
        <v>2050.61676825</v>
      </c>
      <c r="T2054">
        <v>-259.06529999999998</v>
      </c>
    </row>
    <row r="2055" spans="16:20" x14ac:dyDescent="0.2">
      <c r="P2055">
        <v>2051.4417145799998</v>
      </c>
      <c r="Q2055">
        <v>-173.5514</v>
      </c>
      <c r="S2055">
        <v>2051.6165814000001</v>
      </c>
      <c r="T2055">
        <v>-259.06529999999998</v>
      </c>
    </row>
    <row r="2056" spans="16:20" x14ac:dyDescent="0.2">
      <c r="P2056">
        <v>2052.4414425099999</v>
      </c>
      <c r="Q2056">
        <v>-173.5514</v>
      </c>
      <c r="S2056">
        <v>2052.6163945500002</v>
      </c>
      <c r="T2056">
        <v>-258.32350000000002</v>
      </c>
    </row>
    <row r="2057" spans="16:20" x14ac:dyDescent="0.2">
      <c r="P2057">
        <v>2053.44117044</v>
      </c>
      <c r="Q2057">
        <v>-173.5514</v>
      </c>
      <c r="S2057">
        <v>2053.6162076999999</v>
      </c>
      <c r="T2057">
        <v>-257.59730000000002</v>
      </c>
    </row>
    <row r="2058" spans="16:20" x14ac:dyDescent="0.2">
      <c r="P2058">
        <v>2054.4408983799999</v>
      </c>
      <c r="Q2058">
        <v>-173.5514</v>
      </c>
      <c r="S2058">
        <v>2054.61602085</v>
      </c>
      <c r="T2058">
        <v>-257.59730000000002</v>
      </c>
    </row>
    <row r="2059" spans="16:20" x14ac:dyDescent="0.2">
      <c r="P2059">
        <v>2055.4406263000001</v>
      </c>
      <c r="Q2059">
        <v>-173.5514</v>
      </c>
      <c r="S2059">
        <v>2055.6158340000002</v>
      </c>
      <c r="T2059">
        <v>-257.59730000000002</v>
      </c>
    </row>
    <row r="2060" spans="16:20" x14ac:dyDescent="0.2">
      <c r="P2060">
        <v>2056.44035424</v>
      </c>
      <c r="Q2060">
        <v>-174.93279999999999</v>
      </c>
      <c r="S2060">
        <v>2056.61564714</v>
      </c>
      <c r="T2060">
        <v>-257.59730000000002</v>
      </c>
    </row>
    <row r="2061" spans="16:20" x14ac:dyDescent="0.2">
      <c r="P2061">
        <v>2057.4400821700001</v>
      </c>
      <c r="Q2061">
        <v>-175.93629999999999</v>
      </c>
      <c r="S2061">
        <v>2057.6154602900001</v>
      </c>
      <c r="T2061">
        <v>-257.59730000000002</v>
      </c>
    </row>
    <row r="2062" spans="16:20" x14ac:dyDescent="0.2">
      <c r="P2062">
        <v>2058.4398101000002</v>
      </c>
      <c r="Q2062">
        <v>-175.93629999999999</v>
      </c>
      <c r="S2062">
        <v>2058.6152734399998</v>
      </c>
      <c r="T2062">
        <v>-257.82319999999999</v>
      </c>
    </row>
    <row r="2063" spans="16:20" x14ac:dyDescent="0.2">
      <c r="P2063">
        <v>2059.4395380300002</v>
      </c>
      <c r="Q2063">
        <v>-175.93629999999999</v>
      </c>
      <c r="S2063">
        <v>2059.6150865899999</v>
      </c>
      <c r="T2063">
        <v>-258.20920000000001</v>
      </c>
    </row>
    <row r="2064" spans="16:20" x14ac:dyDescent="0.2">
      <c r="P2064">
        <v>2060.4392659599998</v>
      </c>
      <c r="Q2064">
        <v>-176.0805</v>
      </c>
      <c r="S2064">
        <v>2060.6148997400001</v>
      </c>
      <c r="T2064">
        <v>-258.36919999999998</v>
      </c>
    </row>
    <row r="2065" spans="16:20" x14ac:dyDescent="0.2">
      <c r="P2065">
        <v>2061.4389938899999</v>
      </c>
      <c r="Q2065">
        <v>-176.24119999999999</v>
      </c>
      <c r="S2065">
        <v>2061.6147128900002</v>
      </c>
      <c r="T2065">
        <v>-258.02659999999997</v>
      </c>
    </row>
    <row r="2066" spans="16:20" x14ac:dyDescent="0.2">
      <c r="P2066">
        <v>2062.43872182</v>
      </c>
      <c r="Q2066">
        <v>-176.24119999999999</v>
      </c>
      <c r="S2066">
        <v>2062.6145260399999</v>
      </c>
      <c r="T2066">
        <v>-257.21660000000003</v>
      </c>
    </row>
    <row r="2067" spans="16:20" x14ac:dyDescent="0.2">
      <c r="P2067">
        <v>2063.4384497599999</v>
      </c>
      <c r="Q2067">
        <v>-176.24119999999999</v>
      </c>
      <c r="S2067">
        <v>2063.6143391800001</v>
      </c>
      <c r="T2067">
        <v>-257.21660000000003</v>
      </c>
    </row>
    <row r="2068" spans="16:20" x14ac:dyDescent="0.2">
      <c r="P2068">
        <v>2064.43817769</v>
      </c>
      <c r="Q2068">
        <v>-176.24119999999999</v>
      </c>
      <c r="S2068">
        <v>2064.6141523299998</v>
      </c>
      <c r="T2068">
        <v>-257.21660000000003</v>
      </c>
    </row>
    <row r="2069" spans="16:20" x14ac:dyDescent="0.2">
      <c r="P2069">
        <v>2065.43790562</v>
      </c>
      <c r="Q2069">
        <v>-176.24119999999999</v>
      </c>
      <c r="S2069">
        <v>2065.6139654799999</v>
      </c>
      <c r="T2069">
        <v>-257.21660000000003</v>
      </c>
    </row>
    <row r="2070" spans="16:20" x14ac:dyDescent="0.2">
      <c r="P2070">
        <v>2066.4376335500001</v>
      </c>
      <c r="Q2070">
        <v>-176.24119999999999</v>
      </c>
      <c r="S2070">
        <v>2066.6137786300001</v>
      </c>
      <c r="T2070">
        <v>-257.21660000000003</v>
      </c>
    </row>
    <row r="2071" spans="16:20" x14ac:dyDescent="0.2">
      <c r="P2071">
        <v>2067.4373614800002</v>
      </c>
      <c r="Q2071">
        <v>-177.07560000000001</v>
      </c>
      <c r="S2071">
        <v>2067.6135917800002</v>
      </c>
      <c r="T2071">
        <v>-257.21660000000003</v>
      </c>
    </row>
    <row r="2072" spans="16:20" x14ac:dyDescent="0.2">
      <c r="P2072">
        <v>2068.4370894100002</v>
      </c>
      <c r="Q2072">
        <v>-178.01779999999999</v>
      </c>
      <c r="S2072">
        <v>2068.6134049299999</v>
      </c>
      <c r="T2072">
        <v>-257.21660000000003</v>
      </c>
    </row>
    <row r="2073" spans="16:20" x14ac:dyDescent="0.2">
      <c r="P2073">
        <v>2069.4368173399998</v>
      </c>
      <c r="Q2073">
        <v>-178.01779999999999</v>
      </c>
      <c r="S2073">
        <v>2069.61321808</v>
      </c>
      <c r="T2073">
        <v>-257.21660000000003</v>
      </c>
    </row>
    <row r="2074" spans="16:20" x14ac:dyDescent="0.2">
      <c r="P2074">
        <v>2070.4365452699999</v>
      </c>
      <c r="Q2074">
        <v>-178.01779999999999</v>
      </c>
      <c r="S2074">
        <v>2070.6130312300002</v>
      </c>
      <c r="T2074">
        <v>-257.14679999999998</v>
      </c>
    </row>
    <row r="2075" spans="16:20" x14ac:dyDescent="0.2">
      <c r="P2075">
        <v>2071.4362732</v>
      </c>
      <c r="Q2075">
        <v>-178.08099999999999</v>
      </c>
      <c r="S2075">
        <v>2071.6128443699999</v>
      </c>
      <c r="T2075">
        <v>-256.46929999999998</v>
      </c>
    </row>
    <row r="2076" spans="16:20" x14ac:dyDescent="0.2">
      <c r="P2076">
        <v>2072.43600113</v>
      </c>
      <c r="Q2076">
        <v>-178.4117</v>
      </c>
      <c r="S2076">
        <v>2072.6126575200001</v>
      </c>
      <c r="T2076">
        <v>-256.43419999999998</v>
      </c>
    </row>
    <row r="2077" spans="16:20" x14ac:dyDescent="0.2">
      <c r="P2077">
        <v>2073.43572907</v>
      </c>
      <c r="Q2077">
        <v>-178.49270000000001</v>
      </c>
      <c r="S2077">
        <v>2073.6124706700002</v>
      </c>
      <c r="T2077">
        <v>-256.43419999999998</v>
      </c>
    </row>
    <row r="2078" spans="16:20" x14ac:dyDescent="0.2">
      <c r="P2078">
        <v>2074.435457</v>
      </c>
      <c r="Q2078">
        <v>-178.49270000000001</v>
      </c>
      <c r="S2078">
        <v>2074.6122838199999</v>
      </c>
      <c r="T2078">
        <v>-256.50170000000003</v>
      </c>
    </row>
    <row r="2079" spans="16:20" x14ac:dyDescent="0.2">
      <c r="P2079">
        <v>2075.4351849300001</v>
      </c>
      <c r="Q2079">
        <v>-178.49270000000001</v>
      </c>
      <c r="S2079">
        <v>2075.61209697</v>
      </c>
      <c r="T2079">
        <v>-256.61669999999998</v>
      </c>
    </row>
    <row r="2080" spans="16:20" x14ac:dyDescent="0.2">
      <c r="P2080">
        <v>2076.4349128600002</v>
      </c>
      <c r="Q2080">
        <v>-178.49270000000001</v>
      </c>
      <c r="S2080">
        <v>2076.6119101200002</v>
      </c>
      <c r="T2080">
        <v>-256.66410000000002</v>
      </c>
    </row>
    <row r="2081" spans="16:20" x14ac:dyDescent="0.2">
      <c r="P2081">
        <v>2077.4346407899998</v>
      </c>
      <c r="Q2081">
        <v>-178.49270000000001</v>
      </c>
      <c r="S2081">
        <v>2077.6117232699999</v>
      </c>
      <c r="T2081">
        <v>-256.66410000000002</v>
      </c>
    </row>
    <row r="2082" spans="16:20" x14ac:dyDescent="0.2">
      <c r="P2082">
        <v>2078.4343687199998</v>
      </c>
      <c r="Q2082">
        <v>-179.83019999999999</v>
      </c>
      <c r="S2082">
        <v>2078.61153642</v>
      </c>
      <c r="T2082">
        <v>-256.66410000000002</v>
      </c>
    </row>
    <row r="2083" spans="16:20" x14ac:dyDescent="0.2">
      <c r="P2083">
        <v>2079.4340966499999</v>
      </c>
      <c r="Q2083">
        <v>-182.20760000000001</v>
      </c>
      <c r="S2083">
        <v>2079.6113495700001</v>
      </c>
      <c r="T2083">
        <v>-256.66410000000002</v>
      </c>
    </row>
    <row r="2084" spans="16:20" x14ac:dyDescent="0.2">
      <c r="P2084">
        <v>2080.43382458</v>
      </c>
      <c r="Q2084">
        <v>-182.20760000000001</v>
      </c>
      <c r="S2084">
        <v>2080.6111627099999</v>
      </c>
      <c r="T2084">
        <v>-256.12729999999999</v>
      </c>
    </row>
    <row r="2085" spans="16:20" x14ac:dyDescent="0.2">
      <c r="P2085">
        <v>2081.43355251</v>
      </c>
      <c r="Q2085">
        <v>-182.20760000000001</v>
      </c>
      <c r="S2085">
        <v>2081.6109758600001</v>
      </c>
      <c r="T2085">
        <v>-255.94550000000001</v>
      </c>
    </row>
    <row r="2086" spans="16:20" x14ac:dyDescent="0.2">
      <c r="P2086">
        <v>2082.43328045</v>
      </c>
      <c r="Q2086">
        <v>-182.20760000000001</v>
      </c>
      <c r="S2086">
        <v>2082.6107890100002</v>
      </c>
      <c r="T2086">
        <v>-255.94550000000001</v>
      </c>
    </row>
    <row r="2087" spans="16:20" x14ac:dyDescent="0.2">
      <c r="P2087">
        <v>2083.43300838</v>
      </c>
      <c r="Q2087">
        <v>-182.6052</v>
      </c>
      <c r="S2087">
        <v>2083.6106021599999</v>
      </c>
      <c r="T2087">
        <v>-255.94550000000001</v>
      </c>
    </row>
    <row r="2088" spans="16:20" x14ac:dyDescent="0.2">
      <c r="P2088">
        <v>2084.4327363100001</v>
      </c>
      <c r="Q2088">
        <v>-183.02010000000001</v>
      </c>
      <c r="S2088">
        <v>2084.61041531</v>
      </c>
      <c r="T2088">
        <v>-255.94550000000001</v>
      </c>
    </row>
    <row r="2089" spans="16:20" x14ac:dyDescent="0.2">
      <c r="P2089">
        <v>2085.4324642400002</v>
      </c>
      <c r="Q2089">
        <v>-183.02010000000001</v>
      </c>
      <c r="S2089">
        <v>2085.6102284600001</v>
      </c>
      <c r="T2089">
        <v>-255.94550000000001</v>
      </c>
    </row>
    <row r="2090" spans="16:20" x14ac:dyDescent="0.2">
      <c r="P2090">
        <v>2086.4321921699998</v>
      </c>
      <c r="Q2090">
        <v>-183.02010000000001</v>
      </c>
      <c r="S2090">
        <v>2086.6100416099998</v>
      </c>
      <c r="T2090">
        <v>-255.94550000000001</v>
      </c>
    </row>
    <row r="2091" spans="16:20" x14ac:dyDescent="0.2">
      <c r="P2091">
        <v>2087.4319200999998</v>
      </c>
      <c r="Q2091">
        <v>-183.02010000000001</v>
      </c>
      <c r="S2091">
        <v>2087.60985476</v>
      </c>
      <c r="T2091">
        <v>-255.94550000000001</v>
      </c>
    </row>
    <row r="2092" spans="16:20" x14ac:dyDescent="0.2">
      <c r="P2092">
        <v>2088.4316480299999</v>
      </c>
      <c r="Q2092">
        <v>-183.02010000000001</v>
      </c>
      <c r="S2092">
        <v>2088.6096679000002</v>
      </c>
      <c r="T2092">
        <v>-255.94550000000001</v>
      </c>
    </row>
    <row r="2093" spans="16:20" x14ac:dyDescent="0.2">
      <c r="P2093">
        <v>2089.43137596</v>
      </c>
      <c r="Q2093">
        <v>-183.4417</v>
      </c>
      <c r="S2093">
        <v>2089.6094810499999</v>
      </c>
      <c r="T2093">
        <v>-254.8022</v>
      </c>
    </row>
    <row r="2094" spans="16:20" x14ac:dyDescent="0.2">
      <c r="P2094">
        <v>2090.43110389</v>
      </c>
      <c r="Q2094">
        <v>-184.64920000000001</v>
      </c>
      <c r="S2094">
        <v>2090.6092942</v>
      </c>
      <c r="T2094">
        <v>-253.4008</v>
      </c>
    </row>
    <row r="2095" spans="16:20" x14ac:dyDescent="0.2">
      <c r="P2095">
        <v>2091.43083183</v>
      </c>
      <c r="Q2095">
        <v>-184.70349999999999</v>
      </c>
      <c r="S2095">
        <v>2091.6091073500002</v>
      </c>
      <c r="T2095">
        <v>-252.68180000000001</v>
      </c>
    </row>
    <row r="2096" spans="16:20" x14ac:dyDescent="0.2">
      <c r="P2096">
        <v>2092.4305597600001</v>
      </c>
      <c r="Q2096">
        <v>-184.70349999999999</v>
      </c>
      <c r="S2096">
        <v>2092.6089204999998</v>
      </c>
      <c r="T2096">
        <v>-252.38640000000001</v>
      </c>
    </row>
    <row r="2097" spans="16:20" x14ac:dyDescent="0.2">
      <c r="P2097">
        <v>2093.4302876900001</v>
      </c>
      <c r="Q2097">
        <v>-184.70349999999999</v>
      </c>
      <c r="S2097">
        <v>2093.60873365</v>
      </c>
      <c r="T2097">
        <v>-252.38640000000001</v>
      </c>
    </row>
    <row r="2098" spans="16:20" x14ac:dyDescent="0.2">
      <c r="P2098">
        <v>2094.4300156200002</v>
      </c>
      <c r="Q2098">
        <v>-184.94239999999999</v>
      </c>
      <c r="S2098">
        <v>2094.6085468000001</v>
      </c>
      <c r="T2098">
        <v>-252.38640000000001</v>
      </c>
    </row>
    <row r="2099" spans="16:20" x14ac:dyDescent="0.2">
      <c r="P2099">
        <v>2095.4297435499998</v>
      </c>
      <c r="Q2099">
        <v>-186.05590000000001</v>
      </c>
      <c r="S2099">
        <v>2095.6083599499998</v>
      </c>
      <c r="T2099">
        <v>-252.38640000000001</v>
      </c>
    </row>
    <row r="2100" spans="16:20" x14ac:dyDescent="0.2">
      <c r="P2100">
        <v>2096.4294714799998</v>
      </c>
      <c r="Q2100">
        <v>-186.30260000000001</v>
      </c>
      <c r="S2100">
        <v>2096.6081730999999</v>
      </c>
      <c r="T2100">
        <v>-252.38640000000001</v>
      </c>
    </row>
    <row r="2101" spans="16:20" x14ac:dyDescent="0.2">
      <c r="P2101">
        <v>2097.4291994099999</v>
      </c>
      <c r="Q2101">
        <v>-186.30260000000001</v>
      </c>
      <c r="S2101">
        <v>2097.6079862400002</v>
      </c>
      <c r="T2101">
        <v>-252.38640000000001</v>
      </c>
    </row>
    <row r="2102" spans="16:20" x14ac:dyDescent="0.2">
      <c r="P2102">
        <v>2098.42892734</v>
      </c>
      <c r="Q2102">
        <v>-186.30260000000001</v>
      </c>
      <c r="S2102">
        <v>2098.6077994000002</v>
      </c>
      <c r="T2102">
        <v>-252.33539999999999</v>
      </c>
    </row>
    <row r="2103" spans="16:20" x14ac:dyDescent="0.2">
      <c r="P2103">
        <v>2099.42865527</v>
      </c>
      <c r="Q2103">
        <v>-186.30260000000001</v>
      </c>
      <c r="S2103">
        <v>2099.60761254</v>
      </c>
      <c r="T2103">
        <v>-252.2321</v>
      </c>
    </row>
    <row r="2104" spans="16:20" x14ac:dyDescent="0.2">
      <c r="P2104">
        <v>2100.42838321</v>
      </c>
      <c r="Q2104">
        <v>-186.62129999999999</v>
      </c>
      <c r="S2104">
        <v>2100.6074256900001</v>
      </c>
      <c r="T2104">
        <v>-252.2321</v>
      </c>
    </row>
    <row r="2105" spans="16:20" x14ac:dyDescent="0.2">
      <c r="P2105">
        <v>2101.4281111400001</v>
      </c>
      <c r="Q2105">
        <v>-188.24449999999999</v>
      </c>
      <c r="S2105">
        <v>2101.6072388399998</v>
      </c>
      <c r="T2105">
        <v>-252.2321</v>
      </c>
    </row>
    <row r="2106" spans="16:20" x14ac:dyDescent="0.2">
      <c r="P2106">
        <v>2102.4278390600002</v>
      </c>
      <c r="Q2106">
        <v>-188.56559999999999</v>
      </c>
      <c r="S2106">
        <v>2102.6070519899999</v>
      </c>
      <c r="T2106">
        <v>-252.2321</v>
      </c>
    </row>
    <row r="2107" spans="16:20" x14ac:dyDescent="0.2">
      <c r="P2107">
        <v>2103.4275670000002</v>
      </c>
      <c r="Q2107">
        <v>-188.56559999999999</v>
      </c>
      <c r="S2107">
        <v>2103.6068651400001</v>
      </c>
      <c r="T2107">
        <v>-252.2321</v>
      </c>
    </row>
    <row r="2108" spans="16:20" x14ac:dyDescent="0.2">
      <c r="P2108">
        <v>2104.4272949299998</v>
      </c>
      <c r="Q2108">
        <v>-188.56559999999999</v>
      </c>
      <c r="S2108">
        <v>2104.6066782900002</v>
      </c>
      <c r="T2108">
        <v>-252.2321</v>
      </c>
    </row>
    <row r="2109" spans="16:20" x14ac:dyDescent="0.2">
      <c r="P2109">
        <v>2105.4270228599999</v>
      </c>
      <c r="Q2109">
        <v>-188.56559999999999</v>
      </c>
      <c r="S2109">
        <v>2105.6064914399999</v>
      </c>
      <c r="T2109">
        <v>-252.2321</v>
      </c>
    </row>
    <row r="2110" spans="16:20" x14ac:dyDescent="0.2">
      <c r="P2110">
        <v>2106.4267507899999</v>
      </c>
      <c r="Q2110">
        <v>-188.81559999999999</v>
      </c>
      <c r="S2110">
        <v>2106.6063045800001</v>
      </c>
      <c r="T2110">
        <v>-252.33529999999999</v>
      </c>
    </row>
    <row r="2111" spans="16:20" x14ac:dyDescent="0.2">
      <c r="P2111">
        <v>2107.42647872</v>
      </c>
      <c r="Q2111">
        <v>-189.0598</v>
      </c>
      <c r="S2111">
        <v>2107.6061177299998</v>
      </c>
      <c r="T2111">
        <v>-252.37739999999999</v>
      </c>
    </row>
    <row r="2112" spans="16:20" x14ac:dyDescent="0.2">
      <c r="P2112">
        <v>2108.42620665</v>
      </c>
      <c r="Q2112">
        <v>-189.0598</v>
      </c>
      <c r="S2112">
        <v>2108.60593088</v>
      </c>
      <c r="T2112">
        <v>-251.65719999999999</v>
      </c>
    </row>
    <row r="2113" spans="16:20" x14ac:dyDescent="0.2">
      <c r="P2113">
        <v>2109.4259345800001</v>
      </c>
      <c r="Q2113">
        <v>-189.0598</v>
      </c>
      <c r="S2113">
        <v>2109.6057440300001</v>
      </c>
      <c r="T2113">
        <v>-251.64670000000001</v>
      </c>
    </row>
    <row r="2114" spans="16:20" x14ac:dyDescent="0.2">
      <c r="P2114">
        <v>2110.4256625200001</v>
      </c>
      <c r="Q2114">
        <v>-189.0598</v>
      </c>
    </row>
    <row r="2115" spans="16:20" x14ac:dyDescent="0.2">
      <c r="P2115">
        <v>2111.4253904500001</v>
      </c>
      <c r="Q2115">
        <v>-189.15799999999999</v>
      </c>
    </row>
    <row r="2116" spans="16:20" x14ac:dyDescent="0.2">
      <c r="P2116">
        <v>2112.4251183800002</v>
      </c>
      <c r="Q2116">
        <v>-191.4136</v>
      </c>
    </row>
    <row r="2117" spans="16:20" x14ac:dyDescent="0.2">
      <c r="P2117">
        <v>2113.4248463099998</v>
      </c>
      <c r="Q2117">
        <v>-192.20439999999999</v>
      </c>
    </row>
    <row r="2118" spans="16:20" x14ac:dyDescent="0.2">
      <c r="P2118">
        <v>2114.4245742399999</v>
      </c>
      <c r="Q2118">
        <v>-192.20439999999999</v>
      </c>
    </row>
    <row r="2119" spans="16:20" x14ac:dyDescent="0.2">
      <c r="P2119">
        <v>2115.4243021699999</v>
      </c>
      <c r="Q2119">
        <v>-192.20439999999999</v>
      </c>
    </row>
    <row r="2120" spans="16:20" x14ac:dyDescent="0.2">
      <c r="P2120">
        <v>2116.4240301</v>
      </c>
      <c r="Q2120">
        <v>-192.20439999999999</v>
      </c>
    </row>
    <row r="2121" spans="16:20" x14ac:dyDescent="0.2">
      <c r="P2121">
        <v>2117.42375803</v>
      </c>
      <c r="Q2121">
        <v>-192.23400000000001</v>
      </c>
    </row>
    <row r="2122" spans="16:20" x14ac:dyDescent="0.2">
      <c r="P2122">
        <v>2118.4234859600001</v>
      </c>
      <c r="Q2122">
        <v>-192.35839999999999</v>
      </c>
    </row>
    <row r="2123" spans="16:20" x14ac:dyDescent="0.2">
      <c r="P2123">
        <v>2119.4232138900002</v>
      </c>
      <c r="Q2123">
        <v>-192.38310000000001</v>
      </c>
    </row>
    <row r="2124" spans="16:20" x14ac:dyDescent="0.2">
      <c r="P2124">
        <v>2120.4229418300001</v>
      </c>
      <c r="Q2124">
        <v>-192.38310000000001</v>
      </c>
    </row>
    <row r="2125" spans="16:20" x14ac:dyDescent="0.2">
      <c r="P2125">
        <v>2121.4226697600002</v>
      </c>
      <c r="Q2125">
        <v>-192.38310000000001</v>
      </c>
    </row>
    <row r="2126" spans="16:20" x14ac:dyDescent="0.2">
      <c r="P2126">
        <v>2122.4223976899998</v>
      </c>
      <c r="Q2126">
        <v>-192.38310000000001</v>
      </c>
    </row>
    <row r="2127" spans="16:20" x14ac:dyDescent="0.2">
      <c r="P2127">
        <v>2123.4221256199999</v>
      </c>
      <c r="Q2127">
        <v>-193.86940000000001</v>
      </c>
    </row>
    <row r="2128" spans="16:20" x14ac:dyDescent="0.2">
      <c r="P2128">
        <v>2124.4218535499999</v>
      </c>
      <c r="Q2128">
        <v>-194.70939999999999</v>
      </c>
    </row>
    <row r="2129" spans="16:17" x14ac:dyDescent="0.2">
      <c r="P2129">
        <v>2125.42158148</v>
      </c>
      <c r="Q2129">
        <v>-194.70939999999999</v>
      </c>
    </row>
    <row r="2130" spans="16:17" x14ac:dyDescent="0.2">
      <c r="P2130">
        <v>2126.42130941</v>
      </c>
      <c r="Q2130">
        <v>-194.70939999999999</v>
      </c>
    </row>
    <row r="2131" spans="16:17" x14ac:dyDescent="0.2">
      <c r="P2131">
        <v>2127.4210373400001</v>
      </c>
      <c r="Q2131">
        <v>-194.70939999999999</v>
      </c>
    </row>
    <row r="2132" spans="16:17" x14ac:dyDescent="0.2">
      <c r="P2132">
        <v>2128.4207652800001</v>
      </c>
      <c r="Q2132">
        <v>-194.70939999999999</v>
      </c>
    </row>
    <row r="2133" spans="16:17" x14ac:dyDescent="0.2">
      <c r="P2133">
        <v>2129.4204932100001</v>
      </c>
      <c r="Q2133">
        <v>-195.08529999999999</v>
      </c>
    </row>
    <row r="2134" spans="16:17" x14ac:dyDescent="0.2">
      <c r="P2134">
        <v>2130.4202211400002</v>
      </c>
      <c r="Q2134">
        <v>-195.42920000000001</v>
      </c>
    </row>
    <row r="2135" spans="16:17" x14ac:dyDescent="0.2">
      <c r="P2135">
        <v>2131.4199490699998</v>
      </c>
      <c r="Q2135">
        <v>-195.42920000000001</v>
      </c>
    </row>
    <row r="2136" spans="16:17" x14ac:dyDescent="0.2">
      <c r="P2136">
        <v>2132.4196769999999</v>
      </c>
      <c r="Q2136">
        <v>-195.42920000000001</v>
      </c>
    </row>
    <row r="2137" spans="16:17" x14ac:dyDescent="0.2">
      <c r="P2137">
        <v>2133.4194049299999</v>
      </c>
      <c r="Q2137">
        <v>-195.42920000000001</v>
      </c>
    </row>
    <row r="2138" spans="16:17" x14ac:dyDescent="0.2">
      <c r="P2138">
        <v>2134.41913286</v>
      </c>
      <c r="Q2138">
        <v>-197.27019999999999</v>
      </c>
    </row>
    <row r="2139" spans="16:17" x14ac:dyDescent="0.2">
      <c r="P2139">
        <v>2135.4188607900001</v>
      </c>
      <c r="Q2139">
        <v>-198.90729999999999</v>
      </c>
    </row>
    <row r="2140" spans="16:17" x14ac:dyDescent="0.2">
      <c r="P2140">
        <v>2136.4185887200001</v>
      </c>
      <c r="Q2140">
        <v>-198.90729999999999</v>
      </c>
    </row>
    <row r="2141" spans="16:17" x14ac:dyDescent="0.2">
      <c r="P2141">
        <v>2137.4183166500002</v>
      </c>
      <c r="Q2141">
        <v>-198.90729999999999</v>
      </c>
    </row>
    <row r="2142" spans="16:17" x14ac:dyDescent="0.2">
      <c r="P2142">
        <v>2138.4180445900001</v>
      </c>
      <c r="Q2142">
        <v>-198.90729999999999</v>
      </c>
    </row>
    <row r="2143" spans="16:17" x14ac:dyDescent="0.2">
      <c r="P2143">
        <v>2139.4177725200002</v>
      </c>
      <c r="Q2143">
        <v>-198.90729999999999</v>
      </c>
    </row>
    <row r="2144" spans="16:17" x14ac:dyDescent="0.2">
      <c r="P2144">
        <v>2140.4175004499998</v>
      </c>
      <c r="Q2144">
        <v>-198.91929999999999</v>
      </c>
    </row>
    <row r="2145" spans="16:17" x14ac:dyDescent="0.2">
      <c r="P2145">
        <v>2141.4172283799999</v>
      </c>
      <c r="Q2145">
        <v>-198.96539999999999</v>
      </c>
    </row>
    <row r="2146" spans="16:17" x14ac:dyDescent="0.2">
      <c r="P2146">
        <v>2142.4169563099999</v>
      </c>
      <c r="Q2146">
        <v>-198.9734</v>
      </c>
    </row>
    <row r="2147" spans="16:17" x14ac:dyDescent="0.2">
      <c r="P2147">
        <v>2143.41668424</v>
      </c>
      <c r="Q2147">
        <v>-198.9734</v>
      </c>
    </row>
    <row r="2148" spans="16:17" x14ac:dyDescent="0.2">
      <c r="P2148">
        <v>2144.4164121700001</v>
      </c>
      <c r="Q2148">
        <v>-198.9734</v>
      </c>
    </row>
    <row r="2149" spans="16:17" x14ac:dyDescent="0.2">
      <c r="P2149">
        <v>2145.4161401000001</v>
      </c>
      <c r="Q2149">
        <v>-200.12270000000001</v>
      </c>
    </row>
    <row r="2150" spans="16:17" x14ac:dyDescent="0.2">
      <c r="P2150">
        <v>2146.4158680400001</v>
      </c>
      <c r="Q2150">
        <v>-201.71180000000001</v>
      </c>
    </row>
    <row r="2151" spans="16:17" x14ac:dyDescent="0.2">
      <c r="P2151">
        <v>2147.4155959599998</v>
      </c>
      <c r="Q2151">
        <v>-201.71180000000001</v>
      </c>
    </row>
    <row r="2152" spans="16:17" x14ac:dyDescent="0.2">
      <c r="P2152">
        <v>2148.4153239000002</v>
      </c>
      <c r="Q2152">
        <v>-201.71180000000001</v>
      </c>
    </row>
    <row r="2153" spans="16:17" x14ac:dyDescent="0.2">
      <c r="P2153">
        <v>2149.4150518299998</v>
      </c>
      <c r="Q2153">
        <v>-201.71180000000001</v>
      </c>
    </row>
    <row r="2154" spans="16:17" x14ac:dyDescent="0.2">
      <c r="P2154">
        <v>2150.4147797599999</v>
      </c>
      <c r="Q2154">
        <v>-201.71180000000001</v>
      </c>
    </row>
    <row r="2155" spans="16:17" x14ac:dyDescent="0.2">
      <c r="P2155">
        <v>2151.4145076899999</v>
      </c>
      <c r="Q2155">
        <v>-201.71180000000001</v>
      </c>
    </row>
    <row r="2156" spans="16:17" x14ac:dyDescent="0.2">
      <c r="P2156">
        <v>2152.41423562</v>
      </c>
      <c r="Q2156">
        <v>-202.4298</v>
      </c>
    </row>
    <row r="2157" spans="16:17" x14ac:dyDescent="0.2">
      <c r="P2157">
        <v>2153.4139635500001</v>
      </c>
      <c r="Q2157">
        <v>-203.04490000000001</v>
      </c>
    </row>
    <row r="2158" spans="16:17" x14ac:dyDescent="0.2">
      <c r="P2158">
        <v>2154.4136914800001</v>
      </c>
      <c r="Q2158">
        <v>-203.04490000000001</v>
      </c>
    </row>
    <row r="2159" spans="16:17" x14ac:dyDescent="0.2">
      <c r="P2159">
        <v>2155.4134194200001</v>
      </c>
      <c r="Q2159">
        <v>-203.04490000000001</v>
      </c>
    </row>
    <row r="2160" spans="16:17" x14ac:dyDescent="0.2">
      <c r="P2160">
        <v>2156.4131473399998</v>
      </c>
      <c r="Q2160">
        <v>-203.78960000000001</v>
      </c>
    </row>
    <row r="2161" spans="16:17" x14ac:dyDescent="0.2">
      <c r="P2161">
        <v>2157.4128752800002</v>
      </c>
      <c r="Q2161">
        <v>-205.44640000000001</v>
      </c>
    </row>
    <row r="2162" spans="16:17" x14ac:dyDescent="0.2">
      <c r="P2162">
        <v>2158.4126032099998</v>
      </c>
      <c r="Q2162">
        <v>-205.44640000000001</v>
      </c>
    </row>
    <row r="2163" spans="16:17" x14ac:dyDescent="0.2">
      <c r="P2163">
        <v>2159.4123311399999</v>
      </c>
      <c r="Q2163">
        <v>-205.44640000000001</v>
      </c>
    </row>
    <row r="2164" spans="16:17" x14ac:dyDescent="0.2">
      <c r="P2164">
        <v>2160.4120590699999</v>
      </c>
      <c r="Q2164">
        <v>-205.44640000000001</v>
      </c>
    </row>
    <row r="2165" spans="16:17" x14ac:dyDescent="0.2">
      <c r="P2165">
        <v>2161.411787</v>
      </c>
      <c r="Q2165">
        <v>-205.44640000000001</v>
      </c>
    </row>
    <row r="2166" spans="16:17" x14ac:dyDescent="0.2">
      <c r="P2166">
        <v>2162.4115149300001</v>
      </c>
      <c r="Q2166">
        <v>-205.44640000000001</v>
      </c>
    </row>
    <row r="2167" spans="16:17" x14ac:dyDescent="0.2">
      <c r="P2167">
        <v>2163.4112428600001</v>
      </c>
      <c r="Q2167">
        <v>-205.9057</v>
      </c>
    </row>
    <row r="2168" spans="16:17" x14ac:dyDescent="0.2">
      <c r="P2168">
        <v>2164.4109707900002</v>
      </c>
      <c r="Q2168">
        <v>-207.5163</v>
      </c>
    </row>
    <row r="2169" spans="16:17" x14ac:dyDescent="0.2">
      <c r="P2169">
        <v>2165.4106987300001</v>
      </c>
      <c r="Q2169">
        <v>-207.7593</v>
      </c>
    </row>
    <row r="2170" spans="16:17" x14ac:dyDescent="0.2">
      <c r="P2170">
        <v>2166.4104266499999</v>
      </c>
      <c r="Q2170">
        <v>-207.7593</v>
      </c>
    </row>
    <row r="2171" spans="16:17" x14ac:dyDescent="0.2">
      <c r="P2171">
        <v>2167.4101545899998</v>
      </c>
      <c r="Q2171">
        <v>-208.3878</v>
      </c>
    </row>
    <row r="2172" spans="16:17" x14ac:dyDescent="0.2">
      <c r="P2172">
        <v>2168.4098825199999</v>
      </c>
      <c r="Q2172">
        <v>-210.63640000000001</v>
      </c>
    </row>
    <row r="2173" spans="16:17" x14ac:dyDescent="0.2">
      <c r="P2173">
        <v>2169.4096104499999</v>
      </c>
      <c r="Q2173">
        <v>-210.89400000000001</v>
      </c>
    </row>
    <row r="2174" spans="16:17" x14ac:dyDescent="0.2">
      <c r="P2174">
        <v>2170.40933838</v>
      </c>
      <c r="Q2174">
        <v>-210.89400000000001</v>
      </c>
    </row>
    <row r="2175" spans="16:17" x14ac:dyDescent="0.2">
      <c r="P2175">
        <v>2171.4090663100001</v>
      </c>
      <c r="Q2175">
        <v>-210.89400000000001</v>
      </c>
    </row>
    <row r="2176" spans="16:17" x14ac:dyDescent="0.2">
      <c r="P2176">
        <v>2172.4087942400001</v>
      </c>
      <c r="Q2176">
        <v>-210.89400000000001</v>
      </c>
    </row>
    <row r="2177" spans="16:17" x14ac:dyDescent="0.2">
      <c r="P2177">
        <v>2173.4085221700002</v>
      </c>
      <c r="Q2177">
        <v>-210.89400000000001</v>
      </c>
    </row>
    <row r="2178" spans="16:17" x14ac:dyDescent="0.2">
      <c r="P2178">
        <v>2174.4082500999998</v>
      </c>
      <c r="Q2178">
        <v>-210.89400000000001</v>
      </c>
    </row>
    <row r="2179" spans="16:17" x14ac:dyDescent="0.2">
      <c r="P2179">
        <v>2175.4079780299999</v>
      </c>
      <c r="Q2179">
        <v>-211.63939999999999</v>
      </c>
    </row>
    <row r="2180" spans="16:17" x14ac:dyDescent="0.2">
      <c r="P2180">
        <v>2176.4077059699998</v>
      </c>
      <c r="Q2180">
        <v>-212.2371</v>
      </c>
    </row>
    <row r="2181" spans="16:17" x14ac:dyDescent="0.2">
      <c r="P2181">
        <v>2177.4074338999999</v>
      </c>
      <c r="Q2181">
        <v>-212.2371</v>
      </c>
    </row>
    <row r="2182" spans="16:17" x14ac:dyDescent="0.2">
      <c r="P2182">
        <v>2178.4071618299999</v>
      </c>
      <c r="Q2182">
        <v>-212.73949999999999</v>
      </c>
    </row>
    <row r="2183" spans="16:17" x14ac:dyDescent="0.2">
      <c r="P2183">
        <v>2179.40688976</v>
      </c>
      <c r="Q2183">
        <v>-216.70410000000001</v>
      </c>
    </row>
    <row r="2184" spans="16:17" x14ac:dyDescent="0.2">
      <c r="P2184">
        <v>2180.4066176900001</v>
      </c>
      <c r="Q2184">
        <v>-217.76419999999999</v>
      </c>
    </row>
    <row r="2185" spans="16:17" x14ac:dyDescent="0.2">
      <c r="P2185">
        <v>2181.4063456200001</v>
      </c>
      <c r="Q2185">
        <v>-217.76419999999999</v>
      </c>
    </row>
    <row r="2186" spans="16:17" x14ac:dyDescent="0.2">
      <c r="P2186">
        <v>2182.4060735500002</v>
      </c>
      <c r="Q2186">
        <v>-217.76419999999999</v>
      </c>
    </row>
    <row r="2187" spans="16:17" x14ac:dyDescent="0.2">
      <c r="P2187">
        <v>2183.4058014799998</v>
      </c>
      <c r="Q2187">
        <v>-217.76419999999999</v>
      </c>
    </row>
    <row r="2188" spans="16:17" x14ac:dyDescent="0.2">
      <c r="P2188">
        <v>2184.4055294200002</v>
      </c>
      <c r="Q2188">
        <v>-217.76419999999999</v>
      </c>
    </row>
    <row r="2189" spans="16:17" x14ac:dyDescent="0.2">
      <c r="P2189">
        <v>2185.4052573499998</v>
      </c>
      <c r="Q2189">
        <v>-217.76419999999999</v>
      </c>
    </row>
    <row r="2190" spans="16:17" x14ac:dyDescent="0.2">
      <c r="P2190">
        <v>2186.4049852799999</v>
      </c>
      <c r="Q2190">
        <v>-217.91749999999999</v>
      </c>
    </row>
    <row r="2191" spans="16:17" x14ac:dyDescent="0.2">
      <c r="P2191">
        <v>2187.40471321</v>
      </c>
      <c r="Q2191">
        <v>-218.41419999999999</v>
      </c>
    </row>
    <row r="2192" spans="16:17" x14ac:dyDescent="0.2">
      <c r="P2192">
        <v>2188.40444114</v>
      </c>
      <c r="Q2192">
        <v>-218.47739999999999</v>
      </c>
    </row>
    <row r="2193" spans="16:17" x14ac:dyDescent="0.2">
      <c r="P2193">
        <v>2189.4041690700001</v>
      </c>
      <c r="Q2193">
        <v>-218.47739999999999</v>
      </c>
    </row>
    <row r="2194" spans="16:17" x14ac:dyDescent="0.2">
      <c r="P2194">
        <v>2190.4038970000001</v>
      </c>
      <c r="Q2194">
        <v>-222.26349999999999</v>
      </c>
    </row>
    <row r="2195" spans="16:17" x14ac:dyDescent="0.2">
      <c r="P2195">
        <v>2191.4036249300002</v>
      </c>
      <c r="Q2195">
        <v>-223.89699999999999</v>
      </c>
    </row>
    <row r="2196" spans="16:17" x14ac:dyDescent="0.2">
      <c r="P2196">
        <v>2192.4033528700002</v>
      </c>
      <c r="Q2196">
        <v>-223.89699999999999</v>
      </c>
    </row>
    <row r="2197" spans="16:17" x14ac:dyDescent="0.2">
      <c r="P2197">
        <v>2193.4030808000002</v>
      </c>
      <c r="Q2197">
        <v>-223.89699999999999</v>
      </c>
    </row>
    <row r="2198" spans="16:17" x14ac:dyDescent="0.2">
      <c r="P2198">
        <v>2194.4028087299998</v>
      </c>
      <c r="Q2198">
        <v>-223.89699999999999</v>
      </c>
    </row>
    <row r="2199" spans="16:17" x14ac:dyDescent="0.2">
      <c r="P2199">
        <v>2195.4025366599999</v>
      </c>
      <c r="Q2199">
        <v>-223.89699999999999</v>
      </c>
    </row>
    <row r="2200" spans="16:17" x14ac:dyDescent="0.2">
      <c r="P2200">
        <v>2196.40226459</v>
      </c>
      <c r="Q2200">
        <v>-223.89699999999999</v>
      </c>
    </row>
    <row r="2201" spans="16:17" x14ac:dyDescent="0.2">
      <c r="P2201">
        <v>2197.40199252</v>
      </c>
      <c r="Q2201">
        <v>-223.89699999999999</v>
      </c>
    </row>
    <row r="2202" spans="16:17" x14ac:dyDescent="0.2">
      <c r="P2202">
        <v>2198.4017204500001</v>
      </c>
      <c r="Q2202">
        <v>-224.0924</v>
      </c>
    </row>
    <row r="2203" spans="16:17" x14ac:dyDescent="0.2">
      <c r="P2203">
        <v>2199.4014483800001</v>
      </c>
      <c r="Q2203">
        <v>-224.2389</v>
      </c>
    </row>
    <row r="2204" spans="16:17" x14ac:dyDescent="0.2">
      <c r="P2204">
        <v>2200.4011763100002</v>
      </c>
      <c r="Q2204">
        <v>-224.2389</v>
      </c>
    </row>
    <row r="2205" spans="16:17" x14ac:dyDescent="0.2">
      <c r="P2205">
        <v>2201.4009042399998</v>
      </c>
      <c r="Q2205">
        <v>-226.8004</v>
      </c>
    </row>
    <row r="2206" spans="16:17" x14ac:dyDescent="0.2">
      <c r="P2206">
        <v>2202.4006321799998</v>
      </c>
      <c r="Q2206">
        <v>-228.58799999999999</v>
      </c>
    </row>
    <row r="2207" spans="16:17" x14ac:dyDescent="0.2">
      <c r="P2207">
        <v>2203.4003601099998</v>
      </c>
      <c r="Q2207">
        <v>-228.58799999999999</v>
      </c>
    </row>
    <row r="2208" spans="16:17" x14ac:dyDescent="0.2">
      <c r="P2208">
        <v>2204.4000880399999</v>
      </c>
      <c r="Q2208">
        <v>-228.58799999999999</v>
      </c>
    </row>
    <row r="2209" spans="16:17" x14ac:dyDescent="0.2">
      <c r="P2209">
        <v>2205.39981597</v>
      </c>
      <c r="Q2209">
        <v>-228.58799999999999</v>
      </c>
    </row>
    <row r="2210" spans="16:17" x14ac:dyDescent="0.2">
      <c r="P2210">
        <v>2206.3995439</v>
      </c>
      <c r="Q2210">
        <v>-228.58799999999999</v>
      </c>
    </row>
    <row r="2211" spans="16:17" x14ac:dyDescent="0.2">
      <c r="P2211">
        <v>2207.3992718300001</v>
      </c>
      <c r="Q2211">
        <v>-228.58799999999999</v>
      </c>
    </row>
    <row r="2212" spans="16:17" x14ac:dyDescent="0.2">
      <c r="P2212">
        <v>2208.3989997600002</v>
      </c>
      <c r="Q2212">
        <v>-228.58799999999999</v>
      </c>
    </row>
    <row r="2213" spans="16:17" x14ac:dyDescent="0.2">
      <c r="P2213">
        <v>2209.3987276900002</v>
      </c>
      <c r="Q2213">
        <v>-228.7646</v>
      </c>
    </row>
    <row r="2214" spans="16:17" x14ac:dyDescent="0.2">
      <c r="P2214">
        <v>2210.3984556199998</v>
      </c>
      <c r="Q2214">
        <v>-229.2961</v>
      </c>
    </row>
    <row r="2215" spans="16:17" x14ac:dyDescent="0.2">
      <c r="P2215">
        <v>2211.3981835499999</v>
      </c>
      <c r="Q2215">
        <v>-229.35120000000001</v>
      </c>
    </row>
    <row r="2216" spans="16:17" x14ac:dyDescent="0.2">
      <c r="P2216">
        <v>2212.3979114899998</v>
      </c>
      <c r="Q2216">
        <v>-230.37440000000001</v>
      </c>
    </row>
    <row r="2217" spans="16:17" x14ac:dyDescent="0.2">
      <c r="P2217">
        <v>2213.39763941</v>
      </c>
      <c r="Q2217">
        <v>-231.48570000000001</v>
      </c>
    </row>
    <row r="2218" spans="16:17" x14ac:dyDescent="0.2">
      <c r="P2218">
        <v>2214.39736735</v>
      </c>
      <c r="Q2218">
        <v>-231.48570000000001</v>
      </c>
    </row>
    <row r="2219" spans="16:17" x14ac:dyDescent="0.2">
      <c r="P2219">
        <v>2215.39709528</v>
      </c>
      <c r="Q2219">
        <v>-231.48570000000001</v>
      </c>
    </row>
    <row r="2220" spans="16:17" x14ac:dyDescent="0.2">
      <c r="P2220">
        <v>2216.3968232100001</v>
      </c>
      <c r="Q2220">
        <v>-231.48570000000001</v>
      </c>
    </row>
    <row r="2221" spans="16:17" x14ac:dyDescent="0.2">
      <c r="P2221">
        <v>2217.3965511400002</v>
      </c>
      <c r="Q2221">
        <v>-231.48570000000001</v>
      </c>
    </row>
    <row r="2222" spans="16:17" x14ac:dyDescent="0.2">
      <c r="P2222">
        <v>2218.3962790700002</v>
      </c>
      <c r="Q2222">
        <v>-231.48570000000001</v>
      </c>
    </row>
    <row r="2223" spans="16:17" x14ac:dyDescent="0.2">
      <c r="P2223">
        <v>2219.3960069999998</v>
      </c>
      <c r="Q2223">
        <v>-231.48570000000001</v>
      </c>
    </row>
    <row r="2224" spans="16:17" x14ac:dyDescent="0.2">
      <c r="P2224">
        <v>2220.3957349299999</v>
      </c>
      <c r="Q2224">
        <v>-231.48570000000001</v>
      </c>
    </row>
    <row r="2225" spans="16:17" x14ac:dyDescent="0.2">
      <c r="P2225">
        <v>2221.3954628699998</v>
      </c>
      <c r="Q2225">
        <v>-231.26220000000001</v>
      </c>
    </row>
    <row r="2226" spans="16:17" x14ac:dyDescent="0.2">
      <c r="P2226">
        <v>2222.3951907999999</v>
      </c>
      <c r="Q2226">
        <v>-231.1054</v>
      </c>
    </row>
    <row r="2227" spans="16:17" x14ac:dyDescent="0.2">
      <c r="P2227">
        <v>2223.39491873</v>
      </c>
      <c r="Q2227">
        <v>-232.79400000000001</v>
      </c>
    </row>
    <row r="2228" spans="16:17" x14ac:dyDescent="0.2">
      <c r="P2228">
        <v>2224.39464666</v>
      </c>
      <c r="Q2228">
        <v>-235.67189999999999</v>
      </c>
    </row>
    <row r="2229" spans="16:17" x14ac:dyDescent="0.2">
      <c r="P2229">
        <v>2225.3943745900001</v>
      </c>
      <c r="Q2229">
        <v>-235.67189999999999</v>
      </c>
    </row>
    <row r="2230" spans="16:17" x14ac:dyDescent="0.2">
      <c r="P2230">
        <v>2226.3941025200002</v>
      </c>
      <c r="Q2230">
        <v>-235.67189999999999</v>
      </c>
    </row>
    <row r="2231" spans="16:17" x14ac:dyDescent="0.2">
      <c r="P2231">
        <v>2227.3938304500002</v>
      </c>
      <c r="Q2231">
        <v>-235.67189999999999</v>
      </c>
    </row>
    <row r="2232" spans="16:17" x14ac:dyDescent="0.2">
      <c r="P2232">
        <v>2228.3935583799998</v>
      </c>
      <c r="Q2232">
        <v>-235.67189999999999</v>
      </c>
    </row>
    <row r="2233" spans="16:17" x14ac:dyDescent="0.2">
      <c r="P2233">
        <v>2229.3932863099999</v>
      </c>
      <c r="Q2233">
        <v>-235.67189999999999</v>
      </c>
    </row>
    <row r="2234" spans="16:17" x14ac:dyDescent="0.2">
      <c r="P2234">
        <v>2230.39301424</v>
      </c>
      <c r="Q2234">
        <v>-235.67189999999999</v>
      </c>
    </row>
    <row r="2235" spans="16:17" x14ac:dyDescent="0.2">
      <c r="P2235">
        <v>2231.3927421799999</v>
      </c>
      <c r="Q2235">
        <v>-235.67189999999999</v>
      </c>
    </row>
    <row r="2236" spans="16:17" x14ac:dyDescent="0.2">
      <c r="P2236">
        <v>2232.39247011</v>
      </c>
      <c r="Q2236">
        <v>-235.81</v>
      </c>
    </row>
    <row r="2237" spans="16:17" x14ac:dyDescent="0.2">
      <c r="P2237">
        <v>2233.39219804</v>
      </c>
      <c r="Q2237">
        <v>-236.19800000000001</v>
      </c>
    </row>
    <row r="2238" spans="16:17" x14ac:dyDescent="0.2">
      <c r="P2238">
        <v>2234.3919259700001</v>
      </c>
      <c r="Q2238">
        <v>-236.36879999999999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0C9F3-6D42-484B-9F7E-3BC83A5414AB}">
  <dimension ref="A1:BD2064"/>
  <sheetViews>
    <sheetView topLeftCell="AU1" workbookViewId="0">
      <selection activeCell="BF12" sqref="BF12"/>
    </sheetView>
  </sheetViews>
  <sheetFormatPr baseColWidth="10" defaultRowHeight="16" x14ac:dyDescent="0.2"/>
  <sheetData>
    <row r="1" spans="1:56" x14ac:dyDescent="0.2">
      <c r="A1" t="s">
        <v>182</v>
      </c>
      <c r="D1" t="s">
        <v>183</v>
      </c>
      <c r="G1" t="s">
        <v>184</v>
      </c>
      <c r="J1" t="s">
        <v>185</v>
      </c>
      <c r="M1" t="s">
        <v>186</v>
      </c>
      <c r="P1" t="s">
        <v>187</v>
      </c>
      <c r="S1" t="s">
        <v>188</v>
      </c>
      <c r="V1" t="s">
        <v>189</v>
      </c>
      <c r="Y1" t="s">
        <v>190</v>
      </c>
      <c r="AB1" t="s">
        <v>191</v>
      </c>
      <c r="AE1" t="s">
        <v>192</v>
      </c>
      <c r="AH1" t="s">
        <v>193</v>
      </c>
      <c r="AK1" t="s">
        <v>194</v>
      </c>
      <c r="AN1" t="s">
        <v>195</v>
      </c>
      <c r="AQ1" t="s">
        <v>196</v>
      </c>
      <c r="AT1" t="s">
        <v>197</v>
      </c>
      <c r="AW1" t="s">
        <v>198</v>
      </c>
      <c r="AZ1" t="s">
        <v>199</v>
      </c>
      <c r="BC1" t="s">
        <v>200</v>
      </c>
    </row>
    <row r="2" spans="1:56" x14ac:dyDescent="0.2">
      <c r="A2" t="s">
        <v>52</v>
      </c>
      <c r="B2" t="s">
        <v>53</v>
      </c>
      <c r="D2" t="s">
        <v>52</v>
      </c>
      <c r="E2" t="s">
        <v>53</v>
      </c>
      <c r="G2" t="s">
        <v>52</v>
      </c>
      <c r="H2" t="s">
        <v>53</v>
      </c>
      <c r="J2" t="s">
        <v>52</v>
      </c>
      <c r="K2" t="s">
        <v>53</v>
      </c>
      <c r="M2" t="s">
        <v>52</v>
      </c>
      <c r="N2" t="s">
        <v>53</v>
      </c>
      <c r="P2" t="s">
        <v>52</v>
      </c>
      <c r="Q2" t="s">
        <v>53</v>
      </c>
      <c r="S2" t="s">
        <v>52</v>
      </c>
      <c r="T2" t="s">
        <v>53</v>
      </c>
      <c r="V2" t="s">
        <v>52</v>
      </c>
      <c r="W2" t="s">
        <v>53</v>
      </c>
      <c r="Y2" t="s">
        <v>52</v>
      </c>
      <c r="Z2" t="s">
        <v>53</v>
      </c>
      <c r="AB2" t="s">
        <v>52</v>
      </c>
      <c r="AC2" t="s">
        <v>53</v>
      </c>
      <c r="AE2" t="s">
        <v>52</v>
      </c>
      <c r="AF2" t="s">
        <v>53</v>
      </c>
      <c r="AH2" t="s">
        <v>52</v>
      </c>
      <c r="AI2" t="s">
        <v>53</v>
      </c>
      <c r="AK2" t="s">
        <v>52</v>
      </c>
      <c r="AL2" t="s">
        <v>53</v>
      </c>
      <c r="AN2" t="s">
        <v>52</v>
      </c>
      <c r="AO2" t="s">
        <v>53</v>
      </c>
      <c r="AQ2" t="s">
        <v>52</v>
      </c>
      <c r="AR2" t="s">
        <v>53</v>
      </c>
      <c r="AT2" t="s">
        <v>52</v>
      </c>
      <c r="AU2" t="s">
        <v>53</v>
      </c>
      <c r="AW2" t="s">
        <v>52</v>
      </c>
      <c r="AX2" t="s">
        <v>53</v>
      </c>
      <c r="AZ2" t="s">
        <v>52</v>
      </c>
      <c r="BA2" t="s">
        <v>53</v>
      </c>
      <c r="BC2" t="s">
        <v>52</v>
      </c>
      <c r="BD2" t="s">
        <v>53</v>
      </c>
    </row>
    <row r="3" spans="1:56" x14ac:dyDescent="0.2">
      <c r="A3">
        <v>0</v>
      </c>
      <c r="B3">
        <v>-3.4096000000000002</v>
      </c>
      <c r="D3">
        <v>0</v>
      </c>
      <c r="E3">
        <v>-2.9620000000000002</v>
      </c>
      <c r="G3">
        <v>0</v>
      </c>
      <c r="H3">
        <v>-4.3757999999899999</v>
      </c>
      <c r="J3">
        <v>0</v>
      </c>
      <c r="K3">
        <v>-2.65300000001</v>
      </c>
      <c r="M3">
        <v>0</v>
      </c>
      <c r="N3">
        <v>-2.28449999999</v>
      </c>
      <c r="P3">
        <v>0</v>
      </c>
      <c r="Q3">
        <v>-3.2141000000000002</v>
      </c>
      <c r="S3">
        <v>0</v>
      </c>
      <c r="T3">
        <v>-2.2237</v>
      </c>
      <c r="V3">
        <v>0</v>
      </c>
      <c r="W3">
        <v>-2.2056</v>
      </c>
      <c r="Y3">
        <v>0</v>
      </c>
      <c r="Z3">
        <v>-2.23759999999</v>
      </c>
      <c r="AB3">
        <v>0</v>
      </c>
      <c r="AC3">
        <v>-2.4689999999999999</v>
      </c>
      <c r="AE3">
        <v>0</v>
      </c>
      <c r="AF3">
        <v>-4.2535000000099998</v>
      </c>
      <c r="AH3">
        <v>0</v>
      </c>
      <c r="AI3">
        <v>-6.7009999999999996</v>
      </c>
      <c r="AK3">
        <v>0</v>
      </c>
      <c r="AL3">
        <v>-4.0549999999899997</v>
      </c>
      <c r="AN3">
        <v>0</v>
      </c>
      <c r="AO3">
        <v>-4.4804000000000004</v>
      </c>
      <c r="AQ3">
        <v>0</v>
      </c>
      <c r="AR3">
        <v>-4.2023000000000001</v>
      </c>
      <c r="AT3">
        <v>0</v>
      </c>
      <c r="AU3">
        <v>-3.992</v>
      </c>
      <c r="AW3">
        <v>0</v>
      </c>
      <c r="AX3">
        <v>-3.9483999999899999</v>
      </c>
      <c r="AZ3">
        <v>0</v>
      </c>
      <c r="BA3">
        <v>-4.1519000000000004</v>
      </c>
      <c r="BC3">
        <v>0</v>
      </c>
      <c r="BD3">
        <v>-3.9350000000000001</v>
      </c>
    </row>
    <row r="4" spans="1:56" x14ac:dyDescent="0.2">
      <c r="A4">
        <v>0.99957012094499997</v>
      </c>
      <c r="B4">
        <v>-3.3294000000000001</v>
      </c>
      <c r="D4">
        <v>0.99975805493000003</v>
      </c>
      <c r="E4">
        <v>-3.01390000001</v>
      </c>
      <c r="G4">
        <v>0.99998119077000003</v>
      </c>
      <c r="H4">
        <v>-4.3685999999999998</v>
      </c>
      <c r="J4">
        <v>0.99986058771899999</v>
      </c>
      <c r="K4">
        <v>-2.8380999999899998</v>
      </c>
      <c r="M4">
        <v>0.99943518277200005</v>
      </c>
      <c r="N4">
        <v>-2.3050999999999999</v>
      </c>
      <c r="P4">
        <v>0.99917629736799995</v>
      </c>
      <c r="Q4">
        <v>-3.1587999999999998</v>
      </c>
      <c r="S4">
        <v>0.999967443756</v>
      </c>
      <c r="T4">
        <v>-2.2402000000000002</v>
      </c>
      <c r="V4">
        <v>0.99982479098800003</v>
      </c>
      <c r="W4">
        <v>-2.2394000000099998</v>
      </c>
      <c r="Y4">
        <v>0.99959227134299999</v>
      </c>
      <c r="Z4">
        <v>-2.4439000000000002</v>
      </c>
      <c r="AB4">
        <v>0.99994216349499998</v>
      </c>
      <c r="AC4">
        <v>-2.5167999999999999</v>
      </c>
      <c r="AE4">
        <v>0.99979571442399995</v>
      </c>
      <c r="AF4">
        <v>-4.2625000000000002</v>
      </c>
      <c r="AH4">
        <v>0.99935553482499995</v>
      </c>
      <c r="AI4">
        <v>-6.7009999999999996</v>
      </c>
      <c r="AK4">
        <v>0.99912177849200001</v>
      </c>
      <c r="AL4">
        <v>-4.2280999999900004</v>
      </c>
      <c r="AN4">
        <v>0.99988470284999997</v>
      </c>
      <c r="AO4">
        <v>-4.5888</v>
      </c>
      <c r="AQ4">
        <v>0.99973137700000003</v>
      </c>
      <c r="AR4">
        <v>-4.3011999999999997</v>
      </c>
      <c r="AT4">
        <v>0.99914006149199996</v>
      </c>
      <c r="AU4">
        <v>-4.2124999999900004</v>
      </c>
      <c r="AW4">
        <v>0.99954021556700001</v>
      </c>
      <c r="AX4">
        <v>-4.3266</v>
      </c>
      <c r="AZ4">
        <v>0.99992986215199997</v>
      </c>
      <c r="BA4">
        <v>-4.5446999999999997</v>
      </c>
      <c r="BC4">
        <v>0.99983880109400003</v>
      </c>
      <c r="BD4">
        <v>-4.5564</v>
      </c>
    </row>
    <row r="5" spans="1:56" x14ac:dyDescent="0.2">
      <c r="A5">
        <v>1.9991402435600001</v>
      </c>
      <c r="B5">
        <v>-3.2439</v>
      </c>
      <c r="D5">
        <v>1.9995161077800001</v>
      </c>
      <c r="E5">
        <v>-3.0796999999999999</v>
      </c>
      <c r="G5">
        <v>1.9999623847500001</v>
      </c>
      <c r="H5">
        <v>-4.3949999999999996</v>
      </c>
      <c r="J5">
        <v>1.99972118407</v>
      </c>
      <c r="K5">
        <v>-2.9211999999999998</v>
      </c>
      <c r="M5">
        <v>1.99887037174</v>
      </c>
      <c r="N5">
        <v>-2.34110000001</v>
      </c>
      <c r="P5">
        <v>1.9983525931799999</v>
      </c>
      <c r="Q5">
        <v>-3.1534</v>
      </c>
      <c r="S5">
        <v>1.99993488388</v>
      </c>
      <c r="T5">
        <v>-2.2326999999899999</v>
      </c>
      <c r="V5">
        <v>1.9996495829800001</v>
      </c>
      <c r="W5">
        <v>-2.3654999999999999</v>
      </c>
      <c r="Y5">
        <v>1.9991845420500001</v>
      </c>
      <c r="Z5">
        <v>-2.6755</v>
      </c>
      <c r="AB5">
        <v>1.99988432445</v>
      </c>
      <c r="AC5">
        <v>-2.5459999999999998</v>
      </c>
      <c r="AE5">
        <v>1.99959142842</v>
      </c>
      <c r="AF5">
        <v>-4.3026</v>
      </c>
      <c r="AH5">
        <v>1.9987110716200001</v>
      </c>
      <c r="AI5">
        <v>-6.8710000000000004</v>
      </c>
      <c r="AK5">
        <v>1.9982435616300001</v>
      </c>
      <c r="AL5">
        <v>-4.4908999999999999</v>
      </c>
      <c r="AN5">
        <v>1.99976940871</v>
      </c>
      <c r="AO5">
        <v>-5.1448999999999998</v>
      </c>
      <c r="AQ5">
        <v>1.9994627577499999</v>
      </c>
      <c r="AR5">
        <v>-4.5392000000000001</v>
      </c>
      <c r="AT5">
        <v>1.9982801211600001</v>
      </c>
      <c r="AU5">
        <v>-5.2363</v>
      </c>
      <c r="AW5">
        <v>1.9990804343499999</v>
      </c>
      <c r="AX5">
        <v>-4.5133000000100001</v>
      </c>
      <c r="AZ5">
        <v>1.99985972608</v>
      </c>
      <c r="BA5">
        <v>-5.234</v>
      </c>
      <c r="BC5">
        <v>1.99967760784</v>
      </c>
      <c r="BD5">
        <v>-5.2865000000000002</v>
      </c>
    </row>
    <row r="6" spans="1:56" x14ac:dyDescent="0.2">
      <c r="A6">
        <v>2.99871037066</v>
      </c>
      <c r="B6">
        <v>-3.2385000000100002</v>
      </c>
      <c r="D6">
        <v>2.9992741684499999</v>
      </c>
      <c r="E6">
        <v>-3.1423000000100001</v>
      </c>
      <c r="G6">
        <v>2.9999435787199999</v>
      </c>
      <c r="H6">
        <v>-4.4271000000000003</v>
      </c>
      <c r="J6">
        <v>2.99958177795</v>
      </c>
      <c r="K6">
        <v>-2.9666000000000001</v>
      </c>
      <c r="M6">
        <v>2.9983055539999999</v>
      </c>
      <c r="N6">
        <v>-2.3984999999999999</v>
      </c>
      <c r="P6">
        <v>2.9975288905499999</v>
      </c>
      <c r="Q6">
        <v>-3.1833</v>
      </c>
      <c r="S6">
        <v>2.9999023240099998</v>
      </c>
      <c r="T6">
        <v>-2.2503000000000002</v>
      </c>
      <c r="V6">
        <v>2.9994743755400002</v>
      </c>
      <c r="W6">
        <v>-2.40949999999</v>
      </c>
      <c r="Y6">
        <v>2.9987768086100002</v>
      </c>
      <c r="Z6">
        <v>-2.673</v>
      </c>
      <c r="AB6">
        <v>2.9998264858699999</v>
      </c>
      <c r="AC6">
        <v>-2.5453000000000001</v>
      </c>
      <c r="AE6">
        <v>2.9993871428499999</v>
      </c>
      <c r="AF6">
        <v>-4.3502000000000001</v>
      </c>
      <c r="AH6">
        <v>2.9980666057900001</v>
      </c>
      <c r="AI6">
        <v>-6.8893000000000004</v>
      </c>
      <c r="AK6">
        <v>2.99736534012</v>
      </c>
      <c r="AL6">
        <v>-5.0419999999999998</v>
      </c>
      <c r="AN6">
        <v>2.9996541083300001</v>
      </c>
      <c r="AO6">
        <v>-5.7074999999999996</v>
      </c>
      <c r="AQ6">
        <v>2.9991941339200001</v>
      </c>
      <c r="AR6">
        <v>-4.819</v>
      </c>
      <c r="AT6">
        <v>2.99742018285</v>
      </c>
      <c r="AU6">
        <v>-6.1612</v>
      </c>
      <c r="AW6">
        <v>2.9986206477200001</v>
      </c>
      <c r="AX6">
        <v>-4.8078000000000003</v>
      </c>
      <c r="AZ6">
        <v>2.9997895938000001</v>
      </c>
      <c r="BA6">
        <v>-5.9351000000000003</v>
      </c>
      <c r="BC6">
        <v>2.9995164107600001</v>
      </c>
      <c r="BD6">
        <v>-5.8255000000099999</v>
      </c>
    </row>
    <row r="7" spans="1:56" x14ac:dyDescent="0.2">
      <c r="A7">
        <v>3.9982804912200001</v>
      </c>
      <c r="B7">
        <v>-3.2421000000000002</v>
      </c>
      <c r="D7">
        <v>3.9990322265599998</v>
      </c>
      <c r="E7">
        <v>-3.2084000000000001</v>
      </c>
      <c r="G7">
        <v>3.9999247694900002</v>
      </c>
      <c r="H7">
        <v>-4.4577999999999998</v>
      </c>
      <c r="J7">
        <v>3.9994423712799998</v>
      </c>
      <c r="K7">
        <v>-2.9698000000100002</v>
      </c>
      <c r="M7">
        <v>3.9977407383200001</v>
      </c>
      <c r="N7">
        <v>-2.4548000000100001</v>
      </c>
      <c r="P7">
        <v>3.9967051811799998</v>
      </c>
      <c r="Q7">
        <v>-3.2473000000000001</v>
      </c>
      <c r="S7">
        <v>3.99986976878</v>
      </c>
      <c r="T7">
        <v>-2.3020999999999998</v>
      </c>
      <c r="V7">
        <v>3.9992991680199999</v>
      </c>
      <c r="W7">
        <v>-2.4388999999899998</v>
      </c>
      <c r="Y7">
        <v>3.9983690761199999</v>
      </c>
      <c r="Z7">
        <v>-2.6798000000000002</v>
      </c>
      <c r="AB7">
        <v>3.99976864936</v>
      </c>
      <c r="AC7">
        <v>-2.6019999999999999</v>
      </c>
      <c r="AE7">
        <v>3.9991828581200002</v>
      </c>
      <c r="AF7">
        <v>-4.3802000000000003</v>
      </c>
      <c r="AH7">
        <v>4.9967776747899997</v>
      </c>
      <c r="AI7">
        <v>-7.1150000000100002</v>
      </c>
      <c r="AK7">
        <v>3.9964871186100002</v>
      </c>
      <c r="AL7">
        <v>-5.3678999999999997</v>
      </c>
      <c r="AN7">
        <v>3.99953881279</v>
      </c>
      <c r="AO7">
        <v>-6.351</v>
      </c>
      <c r="AQ7">
        <v>3.9989255163399999</v>
      </c>
      <c r="AR7">
        <v>-5.6859999999999999</v>
      </c>
      <c r="AT7">
        <v>3.9965602447199999</v>
      </c>
      <c r="AU7">
        <v>-7.0811999999999999</v>
      </c>
      <c r="AW7">
        <v>3.9981608666200001</v>
      </c>
      <c r="AX7">
        <v>-5.4396000000000004</v>
      </c>
      <c r="AZ7">
        <v>3.9997194522399999</v>
      </c>
      <c r="BA7">
        <v>-6.4774000000000003</v>
      </c>
      <c r="BC7">
        <v>3.9993552137899999</v>
      </c>
      <c r="BD7">
        <v>-6.4568000000000003</v>
      </c>
    </row>
    <row r="8" spans="1:56" x14ac:dyDescent="0.2">
      <c r="A8">
        <v>4.9978506166500001</v>
      </c>
      <c r="B8">
        <v>-3.2467000000000001</v>
      </c>
      <c r="D8">
        <v>4.9987902794099996</v>
      </c>
      <c r="E8">
        <v>-3.2722000000100002</v>
      </c>
      <c r="G8">
        <v>4.9999059646299999</v>
      </c>
      <c r="H8">
        <v>-4.4931999999999999</v>
      </c>
      <c r="J8">
        <v>4.9993029631099999</v>
      </c>
      <c r="K8">
        <v>-2.9782000000000002</v>
      </c>
      <c r="M8">
        <v>4.9971759272899998</v>
      </c>
      <c r="N8">
        <v>-2.5246999999900002</v>
      </c>
      <c r="P8">
        <v>4.9958814785500003</v>
      </c>
      <c r="Q8">
        <v>-3.30469999999</v>
      </c>
      <c r="S8">
        <v>4.9998372073799997</v>
      </c>
      <c r="T8">
        <v>-2.3454999999999999</v>
      </c>
      <c r="V8">
        <v>4.99912395537</v>
      </c>
      <c r="W8">
        <v>-2.4895</v>
      </c>
      <c r="Y8">
        <v>4.9979613489099997</v>
      </c>
      <c r="Z8">
        <v>-2.7087999999900001</v>
      </c>
      <c r="AB8">
        <v>4.9997108117</v>
      </c>
      <c r="AC8">
        <v>-2.6876000000000002</v>
      </c>
      <c r="AE8">
        <v>4.9989785721200004</v>
      </c>
      <c r="AF8">
        <v>-4.4188000000000001</v>
      </c>
      <c r="AH8">
        <v>5.9961332089499999</v>
      </c>
      <c r="AI8">
        <v>-7.1416999999900002</v>
      </c>
      <c r="AK8">
        <v>4.9956089025699999</v>
      </c>
      <c r="AL8">
        <v>-5.7651000000000003</v>
      </c>
      <c r="AN8">
        <v>4.9994235124199999</v>
      </c>
      <c r="AO8">
        <v>-7.0087000000100002</v>
      </c>
      <c r="AQ8">
        <v>4.9986568983400002</v>
      </c>
      <c r="AR8">
        <v>-6.4619999999999997</v>
      </c>
      <c r="AT8">
        <v>4.9957003043899997</v>
      </c>
      <c r="AU8">
        <v>-7.7243000000000004</v>
      </c>
      <c r="AW8">
        <v>4.9977010817099998</v>
      </c>
      <c r="AX8">
        <v>-6.4585999999999997</v>
      </c>
      <c r="AZ8">
        <v>4.9996493217399998</v>
      </c>
      <c r="BA8">
        <v>-7.0632999999899999</v>
      </c>
      <c r="BC8">
        <v>4.9991940204300001</v>
      </c>
      <c r="BD8">
        <v>-7.2403000000000004</v>
      </c>
    </row>
    <row r="9" spans="1:56" x14ac:dyDescent="0.2">
      <c r="A9">
        <v>5.9974207392599999</v>
      </c>
      <c r="B9">
        <v>-3.2616999999999998</v>
      </c>
      <c r="D9">
        <v>5.9985483370299999</v>
      </c>
      <c r="E9">
        <v>-3.3281999999999998</v>
      </c>
      <c r="G9">
        <v>5.99988715861</v>
      </c>
      <c r="H9">
        <v>-4.5263</v>
      </c>
      <c r="J9">
        <v>5.9991635564400001</v>
      </c>
      <c r="K9">
        <v>-3.0112999999999999</v>
      </c>
      <c r="M9">
        <v>5.99661111109</v>
      </c>
      <c r="N9">
        <v>-2.6292</v>
      </c>
      <c r="P9">
        <v>5.9950577743600002</v>
      </c>
      <c r="Q9">
        <v>-3.3452999999999999</v>
      </c>
      <c r="S9">
        <v>5.9998046521499999</v>
      </c>
      <c r="T9">
        <v>-2.3957999999999999</v>
      </c>
      <c r="V9">
        <v>5.9989487510700004</v>
      </c>
      <c r="W9">
        <v>-2.5396999999899998</v>
      </c>
      <c r="Y9">
        <v>5.9975536181800004</v>
      </c>
      <c r="Z9">
        <v>-2.7404999999999999</v>
      </c>
      <c r="AB9">
        <v>5.9996529726499999</v>
      </c>
      <c r="AC9">
        <v>-2.7101000000000002</v>
      </c>
      <c r="AE9">
        <v>5.9987742861199997</v>
      </c>
      <c r="AF9">
        <v>-4.4448999999999996</v>
      </c>
      <c r="AH9">
        <v>6.9954887444300002</v>
      </c>
      <c r="AI9">
        <v>-7.1986999999899997</v>
      </c>
      <c r="AK9">
        <v>5.9947306810600001</v>
      </c>
      <c r="AL9">
        <v>-6.3243999999999998</v>
      </c>
      <c r="AN9">
        <v>5.9993082168800003</v>
      </c>
      <c r="AO9">
        <v>-7.61659999999</v>
      </c>
      <c r="AQ9">
        <v>5.9983882749299999</v>
      </c>
      <c r="AR9">
        <v>-6.8874000000100004</v>
      </c>
      <c r="AT9">
        <v>5.99484036608</v>
      </c>
      <c r="AU9">
        <v>-8.1827000000000005</v>
      </c>
      <c r="AW9">
        <v>5.9972413009699999</v>
      </c>
      <c r="AX9">
        <v>-7.1840999999999999</v>
      </c>
      <c r="AZ9">
        <v>5.9995791838899999</v>
      </c>
      <c r="BA9">
        <v>-7.5252999999899997</v>
      </c>
      <c r="BC9">
        <v>5.9990328215900002</v>
      </c>
      <c r="BD9">
        <v>-7.9437999999900004</v>
      </c>
    </row>
    <row r="10" spans="1:56" x14ac:dyDescent="0.2">
      <c r="A10">
        <v>6.9969908613199996</v>
      </c>
      <c r="B10">
        <v>-3.2844000000000002</v>
      </c>
      <c r="D10">
        <v>6.99830639294</v>
      </c>
      <c r="E10">
        <v>-3.3893</v>
      </c>
      <c r="G10">
        <v>6.9998683525800001</v>
      </c>
      <c r="H10">
        <v>-4.55220000001</v>
      </c>
      <c r="J10">
        <v>6.9990241503300004</v>
      </c>
      <c r="K10">
        <v>-3.0418000000099998</v>
      </c>
      <c r="M10">
        <v>6.9960462985199996</v>
      </c>
      <c r="N10">
        <v>-2.6622000000099999</v>
      </c>
      <c r="P10">
        <v>6.9942340717300002</v>
      </c>
      <c r="Q10">
        <v>-3.4016999999999999</v>
      </c>
      <c r="S10">
        <v>6.9997720922799997</v>
      </c>
      <c r="T10">
        <v>-2.4379999999900002</v>
      </c>
      <c r="V10">
        <v>6.9987735404200002</v>
      </c>
      <c r="W10">
        <v>-2.5621</v>
      </c>
      <c r="Y10">
        <v>6.9971458847300001</v>
      </c>
      <c r="Z10">
        <v>-2.7957000000000001</v>
      </c>
      <c r="AB10">
        <v>6.9995951384700001</v>
      </c>
      <c r="AC10">
        <v>-2.7721</v>
      </c>
      <c r="AE10">
        <v>6.9985700030500002</v>
      </c>
      <c r="AF10">
        <v>-4.46799999999</v>
      </c>
      <c r="AH10">
        <v>7.9948442805699997</v>
      </c>
      <c r="AI10">
        <v>-7.2427000000000001</v>
      </c>
      <c r="AK10">
        <v>6.9938524638099997</v>
      </c>
      <c r="AL10">
        <v>-7.04610000001</v>
      </c>
      <c r="AN10">
        <v>6.9991929197299996</v>
      </c>
      <c r="AO10">
        <v>-8.3399000000099992</v>
      </c>
      <c r="AQ10">
        <v>6.9981196519299997</v>
      </c>
      <c r="AR10">
        <v>-7.2066999999999997</v>
      </c>
      <c r="AT10">
        <v>6.9939804275700004</v>
      </c>
      <c r="AU10">
        <v>-8.3872</v>
      </c>
      <c r="AW10">
        <v>6.9967815142200003</v>
      </c>
      <c r="AX10">
        <v>-8.0635999999900001</v>
      </c>
      <c r="AZ10">
        <v>6.9995090479000002</v>
      </c>
      <c r="BA10">
        <v>-8.2873999999999999</v>
      </c>
      <c r="BC10">
        <v>6.9988716282699999</v>
      </c>
      <c r="BD10">
        <v>-8.3708999999899998</v>
      </c>
    </row>
    <row r="11" spans="1:56" x14ac:dyDescent="0.2">
      <c r="A11">
        <v>7.9965609852500004</v>
      </c>
      <c r="B11">
        <v>-3.3208000000000002</v>
      </c>
      <c r="D11">
        <v>7.9980644510400003</v>
      </c>
      <c r="E11">
        <v>-3.4476</v>
      </c>
      <c r="G11">
        <v>7.9998495433499999</v>
      </c>
      <c r="H11">
        <v>-4.5738000000000003</v>
      </c>
      <c r="J11">
        <v>7.9988847421499996</v>
      </c>
      <c r="K11">
        <v>-3.0642999999999998</v>
      </c>
      <c r="M11">
        <v>7.9954814828399998</v>
      </c>
      <c r="N11">
        <v>-2.7182999999900002</v>
      </c>
      <c r="P11">
        <v>7.9934103675400001</v>
      </c>
      <c r="Q11">
        <v>-3.4606000000099999</v>
      </c>
      <c r="S11">
        <v>7.9997395355199998</v>
      </c>
      <c r="T11">
        <v>-2.4687999999999999</v>
      </c>
      <c r="V11">
        <v>7.9985983314000002</v>
      </c>
      <c r="W11">
        <v>-2.6911999999999998</v>
      </c>
      <c r="Y11">
        <v>7.9967381527299999</v>
      </c>
      <c r="Z11">
        <v>-2.8525999999999998</v>
      </c>
      <c r="AB11">
        <v>7.9995373008000001</v>
      </c>
      <c r="AC11">
        <v>-2.8301000000099998</v>
      </c>
      <c r="AE11">
        <v>7.9983657174699996</v>
      </c>
      <c r="AF11">
        <v>-4.4794999999999998</v>
      </c>
      <c r="AH11">
        <v>8.9941998121100006</v>
      </c>
      <c r="AI11">
        <v>-7.27589999999</v>
      </c>
      <c r="AK11">
        <v>7.99297424411</v>
      </c>
      <c r="AL11">
        <v>-7.6302000000000003</v>
      </c>
      <c r="AN11">
        <v>7.9990776209599996</v>
      </c>
      <c r="AO11">
        <v>-8.8710000000000004</v>
      </c>
      <c r="AQ11">
        <v>7.9978510314299998</v>
      </c>
      <c r="AR11">
        <v>-7.6127000000000002</v>
      </c>
      <c r="AT11">
        <v>7.9931204872399997</v>
      </c>
      <c r="AU11">
        <v>-8.68180000001</v>
      </c>
      <c r="AW11">
        <v>7.9963217331200003</v>
      </c>
      <c r="AX11">
        <v>-8.3513999999999999</v>
      </c>
      <c r="AZ11">
        <v>7.9994389118300004</v>
      </c>
      <c r="BA11">
        <v>-8.8518000000000008</v>
      </c>
      <c r="BC11">
        <v>7.9987104311900001</v>
      </c>
      <c r="BD11">
        <v>-8.6315000000000008</v>
      </c>
    </row>
    <row r="12" spans="1:56" x14ac:dyDescent="0.2">
      <c r="A12">
        <v>8.9961311078699993</v>
      </c>
      <c r="B12">
        <v>-3.36719999999</v>
      </c>
      <c r="D12">
        <v>8.9978225086600006</v>
      </c>
      <c r="E12">
        <v>-3.4674999999999998</v>
      </c>
      <c r="G12">
        <v>8.9998307384899991</v>
      </c>
      <c r="H12">
        <v>-4.5926</v>
      </c>
      <c r="J12">
        <v>8.9987453354899998</v>
      </c>
      <c r="K12">
        <v>-3.0811999999999999</v>
      </c>
      <c r="M12">
        <v>8.99491666716</v>
      </c>
      <c r="N12">
        <v>-2.8231999999999999</v>
      </c>
      <c r="P12">
        <v>8.9925866649100001</v>
      </c>
      <c r="Q12">
        <v>-3.4964999999900002</v>
      </c>
      <c r="S12">
        <v>8.9997069756499997</v>
      </c>
      <c r="T12">
        <v>-2.49159999999</v>
      </c>
      <c r="V12">
        <v>8.9984231249600004</v>
      </c>
      <c r="W12">
        <v>-2.7250000000100001</v>
      </c>
      <c r="Y12">
        <v>8.9963304250299991</v>
      </c>
      <c r="Z12">
        <v>-2.9121000000000001</v>
      </c>
      <c r="AB12">
        <v>8.9994794647600003</v>
      </c>
      <c r="AC12">
        <v>-2.9083000000000001</v>
      </c>
      <c r="AE12">
        <v>8.9981614314700007</v>
      </c>
      <c r="AF12">
        <v>-4.5039999999999996</v>
      </c>
      <c r="AH12">
        <v>9.9935553495700002</v>
      </c>
      <c r="AI12">
        <v>-7.3109000000000002</v>
      </c>
      <c r="AK12">
        <v>8.9920960226000002</v>
      </c>
      <c r="AL12">
        <v>-8.2799999999999994</v>
      </c>
      <c r="AN12">
        <v>8.9989623252099999</v>
      </c>
      <c r="AO12">
        <v>-9.3180999999999994</v>
      </c>
      <c r="AQ12">
        <v>8.9975824088500005</v>
      </c>
      <c r="AR12">
        <v>-8.1217000000000006</v>
      </c>
      <c r="AT12">
        <v>8.99226054873</v>
      </c>
      <c r="AU12">
        <v>-9.1988000000000003</v>
      </c>
      <c r="AW12">
        <v>8.9958619520299994</v>
      </c>
      <c r="AX12">
        <v>-9.1034000000099997</v>
      </c>
      <c r="AZ12">
        <v>8.9993687739800006</v>
      </c>
      <c r="BA12">
        <v>-9.2202999999999999</v>
      </c>
      <c r="BC12">
        <v>8.9985492323600003</v>
      </c>
      <c r="BD12">
        <v>-9.0033999999999992</v>
      </c>
    </row>
    <row r="13" spans="1:56" x14ac:dyDescent="0.2">
      <c r="A13">
        <v>9.9957012329099992</v>
      </c>
      <c r="B13">
        <v>-3.4184999999999999</v>
      </c>
      <c r="D13">
        <v>9.9975805629799996</v>
      </c>
      <c r="E13">
        <v>-3.5029000000099999</v>
      </c>
      <c r="G13">
        <v>9.9998119280999997</v>
      </c>
      <c r="H13">
        <v>-4.6097000000000001</v>
      </c>
      <c r="J13">
        <v>9.9986059293699991</v>
      </c>
      <c r="K13">
        <v>-3.1269</v>
      </c>
      <c r="M13">
        <v>9.9943518514799994</v>
      </c>
      <c r="N13">
        <v>-2.8931</v>
      </c>
      <c r="P13">
        <v>9.9917629560499996</v>
      </c>
      <c r="Q13">
        <v>-3.5274000000100001</v>
      </c>
      <c r="S13">
        <v>9.9996744147199994</v>
      </c>
      <c r="T13">
        <v>-2.5051999999999999</v>
      </c>
      <c r="V13">
        <v>9.9982479159499995</v>
      </c>
      <c r="W13">
        <v>-2.7864</v>
      </c>
      <c r="Y13">
        <v>9.9959226915899997</v>
      </c>
      <c r="Z13">
        <v>-2.9445999999999999</v>
      </c>
      <c r="AB13">
        <v>9.9994216257099993</v>
      </c>
      <c r="AC13">
        <v>-3.0013000000000001</v>
      </c>
      <c r="AE13">
        <v>9.9979571492100003</v>
      </c>
      <c r="AF13">
        <v>-4.5359999999899996</v>
      </c>
      <c r="AH13">
        <v>10.992910885000001</v>
      </c>
      <c r="AI13">
        <v>-7.3595000000099997</v>
      </c>
      <c r="AK13">
        <v>9.9912178039300006</v>
      </c>
      <c r="AL13">
        <v>-8.8656000000000006</v>
      </c>
      <c r="AN13">
        <v>9.9988470248300008</v>
      </c>
      <c r="AO13">
        <v>-9.9971999999999994</v>
      </c>
      <c r="AQ13">
        <v>9.9973137912599999</v>
      </c>
      <c r="AR13">
        <v>-8.6453000000000007</v>
      </c>
      <c r="AT13">
        <v>9.9914006107999995</v>
      </c>
      <c r="AU13">
        <v>-9.6735000000000007</v>
      </c>
      <c r="AW13">
        <v>9.99540216712</v>
      </c>
      <c r="AX13">
        <v>-9.5032000000100005</v>
      </c>
      <c r="AZ13">
        <v>9.9992986416999994</v>
      </c>
      <c r="BA13">
        <v>-9.54610000001</v>
      </c>
      <c r="BC13">
        <v>9.9983880391</v>
      </c>
      <c r="BD13">
        <v>-9.1671000000100005</v>
      </c>
    </row>
    <row r="14" spans="1:56" x14ac:dyDescent="0.2">
      <c r="A14">
        <v>10.9952713555</v>
      </c>
      <c r="B14">
        <v>-3.4687000000000001</v>
      </c>
      <c r="D14">
        <v>10.997338621100001</v>
      </c>
      <c r="E14">
        <v>-3.5640999999999998</v>
      </c>
      <c r="G14">
        <v>10.9997931232</v>
      </c>
      <c r="H14">
        <v>-4.6246999999999998</v>
      </c>
      <c r="J14">
        <v>10.998466521199999</v>
      </c>
      <c r="K14">
        <v>-3.1617000000000002</v>
      </c>
      <c r="M14">
        <v>10.993787038900001</v>
      </c>
      <c r="N14">
        <v>-2.9859</v>
      </c>
      <c r="P14">
        <v>10.990939252900001</v>
      </c>
      <c r="Q14">
        <v>-3.5659000000000001</v>
      </c>
      <c r="S14">
        <v>10.999641858</v>
      </c>
      <c r="T14">
        <v>-2.5396000000000001</v>
      </c>
      <c r="V14">
        <v>10.998072709500001</v>
      </c>
      <c r="W14">
        <v>-2.8643000000000001</v>
      </c>
      <c r="Y14">
        <v>10.9955149623</v>
      </c>
      <c r="Z14">
        <v>-3.0041000000100002</v>
      </c>
      <c r="AB14">
        <v>10.999363788</v>
      </c>
      <c r="AC14">
        <v>-2.9958</v>
      </c>
      <c r="AE14">
        <v>10.997752864100001</v>
      </c>
      <c r="AF14">
        <v>-4.5326000000100004</v>
      </c>
      <c r="AH14">
        <v>11.9922664192</v>
      </c>
      <c r="AI14">
        <v>-7.4179000000000004</v>
      </c>
      <c r="AK14">
        <v>10.990339582400001</v>
      </c>
      <c r="AL14">
        <v>-9.4995000000100003</v>
      </c>
      <c r="AN14">
        <v>10.998731729299999</v>
      </c>
      <c r="AO14">
        <v>-10.448</v>
      </c>
      <c r="AQ14">
        <v>10.9970451674</v>
      </c>
      <c r="AR14">
        <v>-9.2184000000000008</v>
      </c>
      <c r="AT14">
        <v>10.9905406705</v>
      </c>
      <c r="AU14">
        <v>-9.9348999999899998</v>
      </c>
      <c r="AW14">
        <v>10.9949423864</v>
      </c>
      <c r="AX14">
        <v>-9.7326999999900004</v>
      </c>
      <c r="AZ14">
        <v>10.9992285056</v>
      </c>
      <c r="BA14">
        <v>-9.8557000000000006</v>
      </c>
      <c r="BC14">
        <v>10.998226842099999</v>
      </c>
      <c r="BD14">
        <v>-9.3893000000000004</v>
      </c>
    </row>
    <row r="15" spans="1:56" x14ac:dyDescent="0.2">
      <c r="A15">
        <v>11.9948414781</v>
      </c>
      <c r="B15">
        <v>-3.4944000000000002</v>
      </c>
      <c r="D15">
        <v>11.9970966755</v>
      </c>
      <c r="E15">
        <v>-3.6053000000000002</v>
      </c>
      <c r="G15">
        <v>11.9997743172</v>
      </c>
      <c r="H15">
        <v>-4.6398000000000001</v>
      </c>
      <c r="J15">
        <v>11.9983271134</v>
      </c>
      <c r="K15">
        <v>-3.2021999999999999</v>
      </c>
      <c r="M15">
        <v>11.9932222243</v>
      </c>
      <c r="N15">
        <v>-3.0276000000000001</v>
      </c>
      <c r="P15">
        <v>11.9901155487</v>
      </c>
      <c r="Q15">
        <v>-3.5929000000000002</v>
      </c>
      <c r="S15">
        <v>11.999609299099999</v>
      </c>
      <c r="T15">
        <v>-2.6004999999999998</v>
      </c>
      <c r="V15">
        <v>11.997897500500001</v>
      </c>
      <c r="W15">
        <v>-2.9569000000000001</v>
      </c>
      <c r="Y15">
        <v>11.9951072289</v>
      </c>
      <c r="Z15">
        <v>-3.0630999999999999</v>
      </c>
      <c r="AB15">
        <v>11.9993059506</v>
      </c>
      <c r="AC15">
        <v>-3.0634000000000001</v>
      </c>
      <c r="AE15">
        <v>11.9975485801</v>
      </c>
      <c r="AF15">
        <v>-4.5488999999899997</v>
      </c>
      <c r="AH15">
        <v>12.991621955999999</v>
      </c>
      <c r="AI15">
        <v>-7.4682999999900002</v>
      </c>
      <c r="AK15">
        <v>11.989461367000001</v>
      </c>
      <c r="AL15">
        <v>-10.264099999999999</v>
      </c>
      <c r="AN15">
        <v>11.9986164294</v>
      </c>
      <c r="AO15">
        <v>-10.7973</v>
      </c>
      <c r="AQ15">
        <v>11.996776544399999</v>
      </c>
      <c r="AR15">
        <v>-9.7363999999900006</v>
      </c>
      <c r="AT15">
        <v>11.989680732</v>
      </c>
      <c r="AU15">
        <v>-10.1379</v>
      </c>
      <c r="AW15">
        <v>11.9944825996</v>
      </c>
      <c r="AX15">
        <v>-9.9543999999999997</v>
      </c>
      <c r="AZ15">
        <v>11.9991583696</v>
      </c>
      <c r="BA15">
        <v>-10.0855</v>
      </c>
      <c r="BC15">
        <v>11.998065645100001</v>
      </c>
      <c r="BD15">
        <v>-9.6130999999999993</v>
      </c>
    </row>
    <row r="16" spans="1:56" x14ac:dyDescent="0.2">
      <c r="A16">
        <v>12.9944116021</v>
      </c>
      <c r="B16">
        <v>-3.508</v>
      </c>
      <c r="D16">
        <v>12.996854734599999</v>
      </c>
      <c r="E16">
        <v>-3.6488999999999998</v>
      </c>
      <c r="G16">
        <v>12.999755508</v>
      </c>
      <c r="H16">
        <v>-4.6613000000099998</v>
      </c>
      <c r="J16">
        <v>12.9981877079</v>
      </c>
      <c r="K16">
        <v>-3.24980000001</v>
      </c>
      <c r="M16">
        <v>12.9926574117</v>
      </c>
      <c r="N16">
        <v>-3.0598000000000001</v>
      </c>
      <c r="P16">
        <v>12.9892918414</v>
      </c>
      <c r="Q16">
        <v>-3.62940000001</v>
      </c>
      <c r="S16">
        <v>12.9995767424</v>
      </c>
      <c r="T16">
        <v>-2.6680000000100002</v>
      </c>
      <c r="V16">
        <v>12.997722294100001</v>
      </c>
      <c r="W16">
        <v>-3.0169000000000001</v>
      </c>
      <c r="Y16">
        <v>12.9946995016</v>
      </c>
      <c r="Z16">
        <v>-3.1394000000000002</v>
      </c>
      <c r="AB16">
        <v>12.999248117400001</v>
      </c>
      <c r="AC16">
        <v>-3.1668000000099998</v>
      </c>
      <c r="AE16">
        <v>12.997344294099999</v>
      </c>
      <c r="AF16">
        <v>-4.5709999999999997</v>
      </c>
      <c r="AH16">
        <v>13.9909774882</v>
      </c>
      <c r="AI16">
        <v>-7.5086000000000004</v>
      </c>
      <c r="AK16">
        <v>12.9885831455</v>
      </c>
      <c r="AL16">
        <v>-10.6828</v>
      </c>
      <c r="AN16">
        <v>12.9985011338</v>
      </c>
      <c r="AO16">
        <v>-11.202400000000001</v>
      </c>
      <c r="AQ16">
        <v>12.9965079269</v>
      </c>
      <c r="AR16">
        <v>-10.146800000000001</v>
      </c>
      <c r="AT16">
        <v>12.9888207916</v>
      </c>
      <c r="AU16">
        <v>-10.2705</v>
      </c>
      <c r="AW16">
        <v>12.9940228185</v>
      </c>
      <c r="AX16">
        <v>-10.1355</v>
      </c>
      <c r="AZ16">
        <v>12.9990882318</v>
      </c>
      <c r="BA16">
        <v>-10.3741</v>
      </c>
      <c r="BC16">
        <v>12.9979044517</v>
      </c>
      <c r="BD16">
        <v>-9.9379000000000008</v>
      </c>
    </row>
    <row r="17" spans="1:56" x14ac:dyDescent="0.2">
      <c r="A17">
        <v>13.993981724099999</v>
      </c>
      <c r="B17">
        <v>-3.5223</v>
      </c>
      <c r="D17">
        <v>13.9966127875</v>
      </c>
      <c r="E17">
        <v>-3.6904000000099999</v>
      </c>
      <c r="G17">
        <v>13.999736702</v>
      </c>
      <c r="H17">
        <v>-4.6852999999999998</v>
      </c>
      <c r="J17">
        <v>13.998048300200001</v>
      </c>
      <c r="K17">
        <v>-3.2858999999999998</v>
      </c>
      <c r="M17">
        <v>13.992092596000001</v>
      </c>
      <c r="N17">
        <v>-3.1098000000099999</v>
      </c>
      <c r="P17">
        <v>13.9884681429</v>
      </c>
      <c r="Q17">
        <v>-3.6723000000099999</v>
      </c>
      <c r="S17">
        <v>13.999544182999999</v>
      </c>
      <c r="T17">
        <v>-2.7475000000000001</v>
      </c>
      <c r="V17">
        <v>13.997547085000001</v>
      </c>
      <c r="W17">
        <v>-3.0358000000000001</v>
      </c>
      <c r="Y17">
        <v>13.9942917677</v>
      </c>
      <c r="Z17">
        <v>-3.1876000000000002</v>
      </c>
      <c r="AB17">
        <v>13.9991902739</v>
      </c>
      <c r="AC17">
        <v>-3.2513000000000001</v>
      </c>
      <c r="AE17">
        <v>13.997140008600001</v>
      </c>
      <c r="AF17">
        <v>-4.5998000000000001</v>
      </c>
      <c r="AH17">
        <v>14.9903330224</v>
      </c>
      <c r="AI17">
        <v>-7.5621</v>
      </c>
      <c r="AK17">
        <v>13.9877049294</v>
      </c>
      <c r="AL17">
        <v>-11.0855</v>
      </c>
      <c r="AN17">
        <v>13.998385838300001</v>
      </c>
      <c r="AO17">
        <v>-11.509</v>
      </c>
      <c r="AQ17">
        <v>13.9962393064</v>
      </c>
      <c r="AR17">
        <v>-10.4704</v>
      </c>
      <c r="AT17">
        <v>13.987960853300001</v>
      </c>
      <c r="AU17">
        <v>-10.368600000000001</v>
      </c>
      <c r="AW17">
        <v>13.993563033699999</v>
      </c>
      <c r="AX17">
        <v>-10.327999999999999</v>
      </c>
      <c r="AZ17">
        <v>13.999018099400001</v>
      </c>
      <c r="BA17">
        <v>-10.526400000000001</v>
      </c>
      <c r="BC17">
        <v>13.997743252799999</v>
      </c>
      <c r="BD17">
        <v>-10.195399999999999</v>
      </c>
    </row>
    <row r="18" spans="1:56" x14ac:dyDescent="0.2">
      <c r="A18">
        <v>14.993551845100001</v>
      </c>
      <c r="B18">
        <v>-3.5314000000100001</v>
      </c>
      <c r="D18">
        <v>14.9963708456</v>
      </c>
      <c r="E18">
        <v>-3.71799999999</v>
      </c>
      <c r="G18">
        <v>14.9997178971</v>
      </c>
      <c r="H18">
        <v>-4.7081999999899997</v>
      </c>
      <c r="J18">
        <v>14.9979088919</v>
      </c>
      <c r="K18">
        <v>-3.3422000000000001</v>
      </c>
      <c r="M18">
        <v>27.984185192000002</v>
      </c>
      <c r="N18">
        <v>-3.8731</v>
      </c>
      <c r="P18">
        <v>14.9876444356</v>
      </c>
      <c r="Q18">
        <v>-3.7231999999899998</v>
      </c>
      <c r="S18">
        <v>14.9995116262</v>
      </c>
      <c r="T18">
        <v>-2.8154000000099999</v>
      </c>
      <c r="V18">
        <v>14.997371876000001</v>
      </c>
      <c r="W18">
        <v>-3.2915999999999999</v>
      </c>
      <c r="Y18">
        <v>14.993884038899999</v>
      </c>
      <c r="Z18">
        <v>-3.2490000000000001</v>
      </c>
      <c r="AB18">
        <v>14.9991324374</v>
      </c>
      <c r="AC18">
        <v>-3.3371</v>
      </c>
      <c r="AE18">
        <v>14.9969357238</v>
      </c>
      <c r="AF18">
        <v>-4.6393000000000004</v>
      </c>
      <c r="AH18">
        <v>15.989688559199999</v>
      </c>
      <c r="AI18">
        <v>-7.5975000000000001</v>
      </c>
      <c r="AK18">
        <v>14.986826707900001</v>
      </c>
      <c r="AL18">
        <v>-11.829000000000001</v>
      </c>
      <c r="AN18">
        <v>14.9982705421</v>
      </c>
      <c r="AO18">
        <v>-11.7326</v>
      </c>
      <c r="AQ18">
        <v>14.9959706854</v>
      </c>
      <c r="AR18">
        <v>-10.6919</v>
      </c>
      <c r="AT18">
        <v>14.987100915199999</v>
      </c>
      <c r="AU18">
        <v>-10.5175</v>
      </c>
      <c r="AW18">
        <v>14.993103252499999</v>
      </c>
      <c r="AX18">
        <v>-9.8549000000099998</v>
      </c>
      <c r="AZ18">
        <v>14.998947959900001</v>
      </c>
      <c r="BA18">
        <v>-10.7037</v>
      </c>
      <c r="BC18">
        <v>14.997582059599999</v>
      </c>
      <c r="BD18">
        <v>-10.4749</v>
      </c>
    </row>
    <row r="19" spans="1:56" x14ac:dyDescent="0.2">
      <c r="A19">
        <v>15.9931219677</v>
      </c>
      <c r="B19">
        <v>-3.5424000000100002</v>
      </c>
      <c r="D19">
        <v>15.9961289</v>
      </c>
      <c r="E19">
        <v>-3.7458999999899998</v>
      </c>
      <c r="G19">
        <v>15.9996990899</v>
      </c>
      <c r="H19">
        <v>-4.7319000000000004</v>
      </c>
      <c r="J19">
        <v>15.997769485799999</v>
      </c>
      <c r="K19">
        <v>-3.4161000000000001</v>
      </c>
      <c r="M19">
        <v>28.983620376299999</v>
      </c>
      <c r="N19">
        <v>-3.8956</v>
      </c>
      <c r="P19">
        <v>15.9868207314</v>
      </c>
      <c r="Q19">
        <v>-3.7711999999999999</v>
      </c>
      <c r="S19">
        <v>15.999479066399999</v>
      </c>
      <c r="T19">
        <v>-2.8887</v>
      </c>
      <c r="V19">
        <v>15.997196670099999</v>
      </c>
      <c r="W19">
        <v>-3.34299999999</v>
      </c>
      <c r="Y19">
        <v>15.9934763055</v>
      </c>
      <c r="Z19">
        <v>-3.2728999999999999</v>
      </c>
      <c r="AB19">
        <v>15.9990746032</v>
      </c>
      <c r="AC19">
        <v>-3.4018000000100002</v>
      </c>
      <c r="AE19">
        <v>15.996731437799999</v>
      </c>
      <c r="AF19">
        <v>-4.6590999999999996</v>
      </c>
      <c r="AH19">
        <v>16.989044090699998</v>
      </c>
      <c r="AI19">
        <v>-7.6138000000100003</v>
      </c>
      <c r="AK19">
        <v>15.9859484899</v>
      </c>
      <c r="AL19">
        <v>-12.0161</v>
      </c>
      <c r="AN19">
        <v>15.998155242399999</v>
      </c>
      <c r="AO19">
        <v>-11.890499999999999</v>
      </c>
      <c r="AQ19">
        <v>15.9957020658</v>
      </c>
      <c r="AR19">
        <v>-10.888999999999999</v>
      </c>
      <c r="AT19">
        <v>15.986240975099999</v>
      </c>
      <c r="AU19">
        <v>-10.6951</v>
      </c>
      <c r="AW19">
        <v>15.992643466100001</v>
      </c>
      <c r="AX19">
        <v>-9.7722000000100007</v>
      </c>
      <c r="AZ19">
        <v>15.998877827599999</v>
      </c>
      <c r="BA19">
        <v>-10.819100000000001</v>
      </c>
      <c r="BC19">
        <v>15.9974208626</v>
      </c>
      <c r="BD19">
        <v>-10.73</v>
      </c>
    </row>
    <row r="20" spans="1:56" x14ac:dyDescent="0.2">
      <c r="A20">
        <v>16.992692094199999</v>
      </c>
      <c r="B20">
        <v>-3.5482999999899998</v>
      </c>
      <c r="D20">
        <v>16.995886954300001</v>
      </c>
      <c r="E20">
        <v>-3.7869999999999999</v>
      </c>
      <c r="G20">
        <v>16.9996802868</v>
      </c>
      <c r="H20">
        <v>-4.7572999999999999</v>
      </c>
      <c r="J20">
        <v>16.9976300776</v>
      </c>
      <c r="K20">
        <v>-3.5005999999999999</v>
      </c>
      <c r="M20">
        <v>29.983055563699999</v>
      </c>
      <c r="N20">
        <v>-4.0039999999999996</v>
      </c>
      <c r="P20">
        <v>16.9859970288</v>
      </c>
      <c r="Q20">
        <v>-3.8214000000000001</v>
      </c>
      <c r="S20">
        <v>16.999446509599998</v>
      </c>
      <c r="T20">
        <v>-2.9860000000000002</v>
      </c>
      <c r="V20">
        <v>22.995970209999999</v>
      </c>
      <c r="W20">
        <v>-3.8855</v>
      </c>
      <c r="Y20">
        <v>16.993068577799999</v>
      </c>
      <c r="Z20">
        <v>-3.3862999999999999</v>
      </c>
      <c r="AB20">
        <v>16.9990167656</v>
      </c>
      <c r="AC20">
        <v>-3.4293999999899998</v>
      </c>
      <c r="AE20">
        <v>16.996527151799999</v>
      </c>
      <c r="AF20">
        <v>-4.6848999999899998</v>
      </c>
      <c r="AH20">
        <v>17.988399625500001</v>
      </c>
      <c r="AI20">
        <v>-7.6356999999999999</v>
      </c>
      <c r="AK20">
        <v>16.9850702695</v>
      </c>
      <c r="AL20">
        <v>-12.155099999999999</v>
      </c>
      <c r="AN20">
        <v>16.998039946599999</v>
      </c>
      <c r="AO20">
        <v>-12.034700000000001</v>
      </c>
      <c r="AQ20">
        <v>16.9954334424</v>
      </c>
      <c r="AR20">
        <v>-11.1243</v>
      </c>
      <c r="AT20">
        <v>16.985381036500002</v>
      </c>
      <c r="AU20">
        <v>-10.959</v>
      </c>
      <c r="AW20">
        <v>16.992183685000001</v>
      </c>
      <c r="AX20">
        <v>-10.4718</v>
      </c>
      <c r="AZ20">
        <v>16.998807689500001</v>
      </c>
      <c r="BA20">
        <v>-11.1007</v>
      </c>
      <c r="BC20">
        <v>16.9972596637</v>
      </c>
      <c r="BD20">
        <v>-10.9366</v>
      </c>
    </row>
    <row r="21" spans="1:56" x14ac:dyDescent="0.2">
      <c r="A21">
        <v>17.9922622154</v>
      </c>
      <c r="B21">
        <v>-3.5390999999899999</v>
      </c>
      <c r="D21">
        <v>17.995645012400001</v>
      </c>
      <c r="E21">
        <v>-3.8236999999900001</v>
      </c>
      <c r="G21">
        <v>17.9996614758</v>
      </c>
      <c r="H21">
        <v>-4.7827999999999999</v>
      </c>
      <c r="J21">
        <v>17.997490671000001</v>
      </c>
      <c r="K21">
        <v>-3.5706000000100002</v>
      </c>
      <c r="M21">
        <v>30.982490747500002</v>
      </c>
      <c r="N21">
        <v>-3.9245999999999999</v>
      </c>
      <c r="P21">
        <v>17.985173324600002</v>
      </c>
      <c r="Q21">
        <v>-3.8574999999999999</v>
      </c>
      <c r="S21">
        <v>17.999413949699999</v>
      </c>
      <c r="T21">
        <v>-3.1625999999999999</v>
      </c>
      <c r="V21">
        <v>23.995795002600001</v>
      </c>
      <c r="W21">
        <v>-3.8586999999999998</v>
      </c>
      <c r="Y21">
        <v>17.992660845300001</v>
      </c>
      <c r="Z21">
        <v>-3.4956999999999998</v>
      </c>
      <c r="AB21">
        <v>17.998958926499999</v>
      </c>
      <c r="AC21">
        <v>-3.4940000000100002</v>
      </c>
      <c r="AE21">
        <v>17.996322872099999</v>
      </c>
      <c r="AF21">
        <v>-4.7153999999999998</v>
      </c>
      <c r="AH21">
        <v>18.987755162300001</v>
      </c>
      <c r="AI21">
        <v>-7.6630000000000003</v>
      </c>
      <c r="AK21">
        <v>17.984192048000001</v>
      </c>
      <c r="AL21">
        <v>-12.276199999999999</v>
      </c>
      <c r="AN21">
        <v>17.9979246463</v>
      </c>
      <c r="AO21">
        <v>-12.170999999999999</v>
      </c>
      <c r="AQ21">
        <v>17.995164819399999</v>
      </c>
      <c r="AR21">
        <v>-11.3948</v>
      </c>
      <c r="AT21">
        <v>17.984521097999998</v>
      </c>
      <c r="AU21">
        <v>-11.3217</v>
      </c>
      <c r="AW21">
        <v>17.9917239002</v>
      </c>
      <c r="AX21">
        <v>-10.8117</v>
      </c>
      <c r="AZ21">
        <v>17.9987375537</v>
      </c>
      <c r="BA21">
        <v>-11.324400000000001</v>
      </c>
      <c r="BC21">
        <v>17.997098470299999</v>
      </c>
      <c r="BD21">
        <v>-11.0982</v>
      </c>
    </row>
    <row r="22" spans="1:56" x14ac:dyDescent="0.2">
      <c r="A22">
        <v>18.9918323419</v>
      </c>
      <c r="B22">
        <v>-3.51979999999</v>
      </c>
      <c r="D22">
        <v>18.9954030715</v>
      </c>
      <c r="E22">
        <v>-3.8518999999900001</v>
      </c>
      <c r="G22">
        <v>18.9996426672</v>
      </c>
      <c r="H22">
        <v>-4.8071999999999999</v>
      </c>
      <c r="J22">
        <v>18.997351264300001</v>
      </c>
      <c r="K22">
        <v>-3.6318000000000001</v>
      </c>
      <c r="M22">
        <v>31.981925931900001</v>
      </c>
      <c r="N22">
        <v>-3.9260999999999999</v>
      </c>
      <c r="P22">
        <v>18.984349622</v>
      </c>
      <c r="Q22">
        <v>-3.9229000000099998</v>
      </c>
      <c r="S22">
        <v>18.999381389900002</v>
      </c>
      <c r="T22">
        <v>-3.2738999999999998</v>
      </c>
      <c r="V22">
        <v>24.995619795100001</v>
      </c>
      <c r="W22">
        <v>-3.9489000000000001</v>
      </c>
      <c r="Y22">
        <v>18.992253115</v>
      </c>
      <c r="Z22">
        <v>-3.5825</v>
      </c>
      <c r="AB22">
        <v>18.998901090499999</v>
      </c>
      <c r="AC22">
        <v>-3.5724</v>
      </c>
      <c r="AE22">
        <v>18.996118581499999</v>
      </c>
      <c r="AF22">
        <v>-4.7512999999999996</v>
      </c>
      <c r="AH22">
        <v>19.9871106965</v>
      </c>
      <c r="AI22">
        <v>-7.6874000000000002</v>
      </c>
      <c r="AK22">
        <v>18.9833138308</v>
      </c>
      <c r="AL22">
        <v>-12.3896</v>
      </c>
      <c r="AN22">
        <v>18.997809350699999</v>
      </c>
      <c r="AO22">
        <v>-12.295</v>
      </c>
      <c r="AQ22">
        <v>18.994896200500001</v>
      </c>
      <c r="AR22">
        <v>-11.6586</v>
      </c>
      <c r="AT22">
        <v>18.983661158299999</v>
      </c>
      <c r="AU22">
        <v>-11.6242</v>
      </c>
      <c r="AW22">
        <v>18.991264119099998</v>
      </c>
      <c r="AX22">
        <v>-10.9602</v>
      </c>
      <c r="AZ22">
        <v>18.998667417699998</v>
      </c>
      <c r="BA22">
        <v>-11.492599999999999</v>
      </c>
      <c r="BC22">
        <v>18.996937278899999</v>
      </c>
      <c r="BD22">
        <v>-11.1601</v>
      </c>
    </row>
    <row r="23" spans="1:56" x14ac:dyDescent="0.2">
      <c r="A23">
        <v>19.9914024634</v>
      </c>
      <c r="B23">
        <v>-3.5614000000099999</v>
      </c>
      <c r="D23">
        <v>19.995161125999999</v>
      </c>
      <c r="E23">
        <v>-3.87</v>
      </c>
      <c r="G23">
        <v>19.999623862300002</v>
      </c>
      <c r="H23">
        <v>-4.8334999999899999</v>
      </c>
      <c r="J23">
        <v>19.997211856700002</v>
      </c>
      <c r="K23">
        <v>-3.6568999999999998</v>
      </c>
      <c r="M23">
        <v>32.981361119299997</v>
      </c>
      <c r="N23">
        <v>-3.9750000000100001</v>
      </c>
      <c r="P23">
        <v>19.983525913099999</v>
      </c>
      <c r="Q23">
        <v>-3.9750000000100001</v>
      </c>
      <c r="S23">
        <v>19.999348834599999</v>
      </c>
      <c r="T23">
        <v>-3.3811</v>
      </c>
      <c r="V23">
        <v>25.9954445855</v>
      </c>
      <c r="W23">
        <v>-4.0008999999999997</v>
      </c>
      <c r="Y23">
        <v>19.991845383000001</v>
      </c>
      <c r="Z23">
        <v>-3.6634000000000002</v>
      </c>
      <c r="AB23">
        <v>19.9988432528</v>
      </c>
      <c r="AC23">
        <v>-3.6196000000100002</v>
      </c>
      <c r="AE23">
        <v>19.9959142955</v>
      </c>
      <c r="AF23">
        <v>-4.7872000000100003</v>
      </c>
      <c r="AH23">
        <v>20.986466228000001</v>
      </c>
      <c r="AI23">
        <v>-7.7019000000000002</v>
      </c>
      <c r="AK23">
        <v>19.982435611100001</v>
      </c>
      <c r="AL23">
        <v>-12.434200000000001</v>
      </c>
      <c r="AN23">
        <v>19.997694050300002</v>
      </c>
      <c r="AO23">
        <v>-12.5284</v>
      </c>
      <c r="AQ23">
        <v>19.994627581300001</v>
      </c>
      <c r="AR23">
        <v>-11.8901</v>
      </c>
      <c r="AT23">
        <v>19.982801224700001</v>
      </c>
      <c r="AU23">
        <v>-11.7287</v>
      </c>
      <c r="AW23">
        <v>19.9908043324</v>
      </c>
      <c r="AX23">
        <v>-11.1759</v>
      </c>
      <c r="AZ23">
        <v>19.998597279799998</v>
      </c>
      <c r="BA23">
        <v>-11.6038</v>
      </c>
      <c r="BC23">
        <v>19.996776080099998</v>
      </c>
      <c r="BD23">
        <v>-11.196</v>
      </c>
    </row>
    <row r="24" spans="1:56" x14ac:dyDescent="0.2">
      <c r="A24">
        <v>20.9909725855</v>
      </c>
      <c r="B24">
        <v>-3.4727000000000001</v>
      </c>
      <c r="D24">
        <v>20.9949191836</v>
      </c>
      <c r="E24">
        <v>-3.8824000000000001</v>
      </c>
      <c r="G24">
        <v>20.9996050592</v>
      </c>
      <c r="H24">
        <v>-4.8655999999999997</v>
      </c>
      <c r="J24">
        <v>20.997072450000001</v>
      </c>
      <c r="K24">
        <v>-3.7021999999999999</v>
      </c>
      <c r="M24">
        <v>33.980796305200002</v>
      </c>
      <c r="N24">
        <v>-4.0076000000000001</v>
      </c>
      <c r="P24">
        <v>20.982702209999999</v>
      </c>
      <c r="Q24">
        <v>-3.99980000001</v>
      </c>
      <c r="S24">
        <v>20.999316274800002</v>
      </c>
      <c r="T24">
        <v>-3.4670000000000001</v>
      </c>
      <c r="V24">
        <v>26.9952693796</v>
      </c>
      <c r="W24">
        <v>-4.0375000000099996</v>
      </c>
      <c r="Y24">
        <v>20.9914376491</v>
      </c>
      <c r="Z24">
        <v>-3.7593999999999999</v>
      </c>
      <c r="AB24">
        <v>20.9987854138</v>
      </c>
      <c r="AC24">
        <v>-3.6541000000000001</v>
      </c>
      <c r="AE24">
        <v>20.99571001</v>
      </c>
      <c r="AF24">
        <v>-4.8270999999899997</v>
      </c>
      <c r="AH24">
        <v>21.985821765499999</v>
      </c>
      <c r="AI24">
        <v>-7.7106000000100003</v>
      </c>
      <c r="AK24">
        <v>20.981557393799999</v>
      </c>
      <c r="AL24">
        <v>-12.4991</v>
      </c>
      <c r="AN24">
        <v>20.997578754799999</v>
      </c>
      <c r="AO24">
        <v>-12.7447</v>
      </c>
      <c r="AQ24">
        <v>20.9943589604</v>
      </c>
      <c r="AR24">
        <v>-12.0786</v>
      </c>
      <c r="AT24">
        <v>20.981941281299999</v>
      </c>
      <c r="AU24">
        <v>-11.806900000000001</v>
      </c>
      <c r="AW24">
        <v>20.990344551500002</v>
      </c>
      <c r="AX24">
        <v>-11.2827</v>
      </c>
      <c r="AZ24">
        <v>20.998527149299999</v>
      </c>
      <c r="BA24">
        <v>-11.6746</v>
      </c>
      <c r="BC24">
        <v>20.996614882999999</v>
      </c>
      <c r="BD24">
        <v>-11.2675</v>
      </c>
    </row>
    <row r="25" spans="1:56" x14ac:dyDescent="0.2">
      <c r="A25">
        <v>21.9905427094</v>
      </c>
      <c r="B25">
        <v>-3.4388999999899998</v>
      </c>
      <c r="D25">
        <v>21.994677236899999</v>
      </c>
      <c r="E25">
        <v>-3.8896999999999999</v>
      </c>
      <c r="G25">
        <v>21.999586249699998</v>
      </c>
      <c r="H25">
        <v>-4.891</v>
      </c>
      <c r="J25">
        <v>21.996933043399999</v>
      </c>
      <c r="K25">
        <v>-3.7496</v>
      </c>
      <c r="M25">
        <v>34.980231487399998</v>
      </c>
      <c r="N25">
        <v>-4.0188000000099997</v>
      </c>
      <c r="P25">
        <v>21.981878505800001</v>
      </c>
      <c r="Q25">
        <v>-4.0894000000000004</v>
      </c>
      <c r="S25">
        <v>21.999283713299999</v>
      </c>
      <c r="T25">
        <v>-3.649</v>
      </c>
      <c r="V25">
        <v>27.995094170600002</v>
      </c>
      <c r="W25">
        <v>-4.1025999999999998</v>
      </c>
      <c r="Y25">
        <v>21.991029921900001</v>
      </c>
      <c r="Z25">
        <v>-3.8477000000000001</v>
      </c>
      <c r="AB25">
        <v>21.9987275756</v>
      </c>
      <c r="AC25">
        <v>-3.6694</v>
      </c>
      <c r="AE25">
        <v>21.995505724800001</v>
      </c>
      <c r="AF25">
        <v>-4.8178999999899998</v>
      </c>
      <c r="AH25">
        <v>22.985177299699998</v>
      </c>
      <c r="AI25">
        <v>-7.7199</v>
      </c>
      <c r="AK25">
        <v>21.9806791723</v>
      </c>
      <c r="AL25">
        <v>-12.495799999999999</v>
      </c>
      <c r="AN25">
        <v>21.9974634593</v>
      </c>
      <c r="AO25">
        <v>-12.882899999999999</v>
      </c>
      <c r="AQ25">
        <v>21.994090339900001</v>
      </c>
      <c r="AR25">
        <v>-12.2051</v>
      </c>
      <c r="AT25">
        <v>21.981081340900001</v>
      </c>
      <c r="AU25">
        <v>-11.9923</v>
      </c>
      <c r="AW25">
        <v>21.9898847704</v>
      </c>
      <c r="AX25">
        <v>-11.401300000000001</v>
      </c>
      <c r="AZ25">
        <v>21.998457011500001</v>
      </c>
      <c r="BA25">
        <v>-11.7753</v>
      </c>
      <c r="BC25">
        <v>21.9964536841</v>
      </c>
      <c r="BD25">
        <v>-11.401199999999999</v>
      </c>
    </row>
    <row r="26" spans="1:56" x14ac:dyDescent="0.2">
      <c r="A26">
        <v>22.990112832000001</v>
      </c>
      <c r="B26">
        <v>-3.4123000000000001</v>
      </c>
      <c r="D26">
        <v>22.994435295999999</v>
      </c>
      <c r="E26">
        <v>-3.8995000000000002</v>
      </c>
      <c r="G26">
        <v>22.999567441</v>
      </c>
      <c r="H26">
        <v>-4.9149000000000003</v>
      </c>
      <c r="J26">
        <v>22.9967936352</v>
      </c>
      <c r="K26">
        <v>-3.8012000000000001</v>
      </c>
      <c r="M26">
        <v>35.979666676400001</v>
      </c>
      <c r="N26">
        <v>-4.0473999999999997</v>
      </c>
      <c r="P26">
        <v>22.981054803199999</v>
      </c>
      <c r="Q26">
        <v>-4.1266999999899996</v>
      </c>
      <c r="S26">
        <v>22.9992511586</v>
      </c>
      <c r="T26">
        <v>-3.6093999999999999</v>
      </c>
      <c r="V26">
        <v>28.9949189632</v>
      </c>
      <c r="W26">
        <v>-4.16160000001</v>
      </c>
      <c r="Y26">
        <v>22.9906221916</v>
      </c>
      <c r="Z26">
        <v>-3.9024000000100001</v>
      </c>
      <c r="AB26">
        <v>22.998669741899999</v>
      </c>
      <c r="AC26">
        <v>-3.8031000000000001</v>
      </c>
      <c r="AE26">
        <v>22.995301444199999</v>
      </c>
      <c r="AF26">
        <v>-4.8741000000000003</v>
      </c>
      <c r="AH26">
        <v>23.984532831199999</v>
      </c>
      <c r="AI26">
        <v>-7.7187000000000001</v>
      </c>
      <c r="AK26">
        <v>22.979800952600002</v>
      </c>
      <c r="AL26">
        <v>-12.5008</v>
      </c>
      <c r="AN26">
        <v>22.9973481635</v>
      </c>
      <c r="AO26">
        <v>-12.955299999999999</v>
      </c>
      <c r="AQ26">
        <v>22.993821716900001</v>
      </c>
      <c r="AR26">
        <v>-12.3276</v>
      </c>
      <c r="AT26">
        <v>22.9802214061</v>
      </c>
      <c r="AU26">
        <v>-12.104799999999999</v>
      </c>
      <c r="AW26">
        <v>22.989424985599999</v>
      </c>
      <c r="AX26">
        <v>-11.535299999999999</v>
      </c>
      <c r="AZ26">
        <v>22.9983868755</v>
      </c>
      <c r="BA26">
        <v>-11.8529</v>
      </c>
      <c r="BC26">
        <v>22.9962924909</v>
      </c>
      <c r="BD26">
        <v>-11.5585</v>
      </c>
    </row>
    <row r="27" spans="1:56" x14ac:dyDescent="0.2">
      <c r="A27">
        <v>23.989682957100001</v>
      </c>
      <c r="B27">
        <v>-3.3877999999999999</v>
      </c>
      <c r="D27">
        <v>23.9941933536</v>
      </c>
      <c r="E27">
        <v>-3.9119999999999999</v>
      </c>
      <c r="G27">
        <v>23.9995486362</v>
      </c>
      <c r="H27">
        <v>-4.9416000000100002</v>
      </c>
      <c r="J27">
        <v>23.996654227400001</v>
      </c>
      <c r="K27">
        <v>-3.8652000000000002</v>
      </c>
      <c r="M27">
        <v>36.979101860699998</v>
      </c>
      <c r="N27">
        <v>-4.0754000000000001</v>
      </c>
      <c r="P27">
        <v>23.980231099000001</v>
      </c>
      <c r="Q27">
        <v>-4.1295000000000002</v>
      </c>
      <c r="S27">
        <v>23.999218597199999</v>
      </c>
      <c r="T27">
        <v>-3.5735000000000001</v>
      </c>
      <c r="V27">
        <v>29.9947437551</v>
      </c>
      <c r="W27">
        <v>-4.2199</v>
      </c>
      <c r="Y27">
        <v>23.990214459200001</v>
      </c>
      <c r="Z27">
        <v>-3.97560000001</v>
      </c>
      <c r="AB27">
        <v>23.998611905400001</v>
      </c>
      <c r="AC27">
        <v>-3.8458000000000001</v>
      </c>
      <c r="AE27">
        <v>23.9950971582</v>
      </c>
      <c r="AF27">
        <v>-4.9047000000000001</v>
      </c>
      <c r="AH27">
        <v>24.983888368700001</v>
      </c>
      <c r="AI27">
        <v>-7.7107000000000001</v>
      </c>
      <c r="AK27">
        <v>23.978922734000001</v>
      </c>
      <c r="AL27">
        <v>-12.3466</v>
      </c>
      <c r="AN27">
        <v>23.997232864800001</v>
      </c>
      <c r="AO27">
        <v>-13.045500000000001</v>
      </c>
      <c r="AQ27">
        <v>23.993553094300001</v>
      </c>
      <c r="AR27">
        <v>-12.417199999999999</v>
      </c>
      <c r="AT27">
        <v>23.979361464099998</v>
      </c>
      <c r="AU27">
        <v>-12.2018</v>
      </c>
      <c r="AW27">
        <v>23.988965204599999</v>
      </c>
      <c r="AX27">
        <v>-11.664199999999999</v>
      </c>
      <c r="AZ27">
        <v>23.9983167376</v>
      </c>
      <c r="BA27">
        <v>-11.912100000000001</v>
      </c>
      <c r="BC27">
        <v>23.9961312939</v>
      </c>
      <c r="BD27">
        <v>-11.6884</v>
      </c>
    </row>
    <row r="28" spans="1:56" x14ac:dyDescent="0.2">
      <c r="A28">
        <v>24.989253079699999</v>
      </c>
      <c r="B28">
        <v>-3.3822999999999999</v>
      </c>
      <c r="D28">
        <v>24.993951408499999</v>
      </c>
      <c r="E28">
        <v>-3.9289999999999998</v>
      </c>
      <c r="G28">
        <v>24.9995298302</v>
      </c>
      <c r="H28">
        <v>-4.9682000000000004</v>
      </c>
      <c r="J28">
        <v>24.996514820800002</v>
      </c>
      <c r="K28">
        <v>-3.9269000000099998</v>
      </c>
      <c r="M28">
        <v>37.978537043499998</v>
      </c>
      <c r="N28">
        <v>-4.1086999999999998</v>
      </c>
      <c r="P28">
        <v>24.979407394799999</v>
      </c>
      <c r="Q28">
        <v>-4.1542000000000003</v>
      </c>
      <c r="S28">
        <v>29.9990232488</v>
      </c>
      <c r="T28">
        <v>-4.0251999999999999</v>
      </c>
      <c r="V28">
        <v>30.994568547699998</v>
      </c>
      <c r="W28">
        <v>-4.26179999999</v>
      </c>
      <c r="Y28">
        <v>24.9898067305</v>
      </c>
      <c r="Z28">
        <v>-4.0232999999999999</v>
      </c>
      <c r="AB28">
        <v>24.998554066400001</v>
      </c>
      <c r="AC28">
        <v>-3.8965999999899998</v>
      </c>
      <c r="AE28">
        <v>24.994892872600001</v>
      </c>
      <c r="AF28">
        <v>-4.8918999999999997</v>
      </c>
      <c r="AH28">
        <v>25.983243902800002</v>
      </c>
      <c r="AI28">
        <v>-7.71000000001</v>
      </c>
      <c r="AK28">
        <v>24.978044512499999</v>
      </c>
      <c r="AL28">
        <v>-12.3629</v>
      </c>
      <c r="AN28">
        <v>24.9971175676</v>
      </c>
      <c r="AO28">
        <v>-13.1472</v>
      </c>
      <c r="AQ28">
        <v>24.993284475500001</v>
      </c>
      <c r="AR28">
        <v>-12.5198</v>
      </c>
      <c r="AT28">
        <v>24.978501524199999</v>
      </c>
      <c r="AU28">
        <v>-12.3445</v>
      </c>
      <c r="AW28">
        <v>24.988505417799999</v>
      </c>
      <c r="AX28">
        <v>-11.791600000000001</v>
      </c>
      <c r="AZ28">
        <v>24.998246601599998</v>
      </c>
      <c r="BA28">
        <v>-11.956</v>
      </c>
      <c r="BC28">
        <v>24.995970094899999</v>
      </c>
      <c r="BD28">
        <v>-11.817600000000001</v>
      </c>
    </row>
    <row r="29" spans="1:56" x14ac:dyDescent="0.2">
      <c r="A29">
        <v>25.988823201700001</v>
      </c>
      <c r="B29">
        <v>-3.3956999999900002</v>
      </c>
      <c r="D29">
        <v>25.993709467599999</v>
      </c>
      <c r="E29">
        <v>-3.9529000000000001</v>
      </c>
      <c r="G29">
        <v>25.999511022099998</v>
      </c>
      <c r="H29">
        <v>-4.9900000000100002</v>
      </c>
      <c r="J29">
        <v>25.996375413100001</v>
      </c>
      <c r="K29">
        <v>-3.9667999999900001</v>
      </c>
      <c r="M29">
        <v>38.977972233499997</v>
      </c>
      <c r="N29">
        <v>-4.1356999999999999</v>
      </c>
      <c r="P29">
        <v>25.978583687499999</v>
      </c>
      <c r="Q29">
        <v>-4.1871999999999998</v>
      </c>
      <c r="S29">
        <v>30.998990692100001</v>
      </c>
      <c r="T29">
        <v>-4.0586000000000002</v>
      </c>
      <c r="V29">
        <v>31.9943933397</v>
      </c>
      <c r="W29">
        <v>-4.3094999999999999</v>
      </c>
      <c r="Y29">
        <v>25.989398997999999</v>
      </c>
      <c r="Z29">
        <v>-4.0740999999999996</v>
      </c>
      <c r="AB29">
        <v>25.998496228699999</v>
      </c>
      <c r="AC29">
        <v>-3.9508999999999999</v>
      </c>
      <c r="AE29">
        <v>25.994688587900001</v>
      </c>
      <c r="AF29">
        <v>-4.8883000000100001</v>
      </c>
      <c r="AH29">
        <v>26.9825994403</v>
      </c>
      <c r="AI29">
        <v>-7.7037000000000004</v>
      </c>
      <c r="AK29">
        <v>25.9771662964</v>
      </c>
      <c r="AL29">
        <v>-12.525</v>
      </c>
      <c r="AN29">
        <v>25.997002267700001</v>
      </c>
      <c r="AO29">
        <v>-13.2944</v>
      </c>
      <c r="AQ29">
        <v>25.993015857900001</v>
      </c>
      <c r="AR29">
        <v>-12.5999</v>
      </c>
      <c r="AT29">
        <v>25.977641589299999</v>
      </c>
      <c r="AU29">
        <v>-12.469099999999999</v>
      </c>
      <c r="AW29">
        <v>25.988045636700001</v>
      </c>
      <c r="AX29">
        <v>-11.9018</v>
      </c>
      <c r="AZ29">
        <v>25.998176465499998</v>
      </c>
      <c r="BA29">
        <v>-12.021000000000001</v>
      </c>
      <c r="BC29">
        <v>25.995808903499999</v>
      </c>
      <c r="BD29">
        <v>-11.955</v>
      </c>
    </row>
    <row r="30" spans="1:56" x14ac:dyDescent="0.2">
      <c r="A30">
        <v>26.988393325699999</v>
      </c>
      <c r="B30">
        <v>-3.4035000000000002</v>
      </c>
      <c r="D30">
        <v>26.993467520500001</v>
      </c>
      <c r="E30">
        <v>-3.9788000000000001</v>
      </c>
      <c r="G30">
        <v>26.999492214899998</v>
      </c>
      <c r="H30">
        <v>-5.0154999999900003</v>
      </c>
      <c r="J30">
        <v>26.996236006499998</v>
      </c>
      <c r="K30">
        <v>-4.0084999999999997</v>
      </c>
      <c r="M30">
        <v>39.977407416200002</v>
      </c>
      <c r="N30">
        <v>-4.1501999999999999</v>
      </c>
      <c r="P30">
        <v>26.9777599849</v>
      </c>
      <c r="Q30">
        <v>-4.1882000000000001</v>
      </c>
      <c r="S30">
        <v>31.998958132199999</v>
      </c>
      <c r="T30">
        <v>-4.1539999999899999</v>
      </c>
      <c r="V30">
        <v>32.994218130699998</v>
      </c>
      <c r="W30">
        <v>-4.3630000000000004</v>
      </c>
      <c r="Y30">
        <v>26.988991267799999</v>
      </c>
      <c r="Z30">
        <v>-4.1265000000000001</v>
      </c>
      <c r="AB30">
        <v>26.998438391299999</v>
      </c>
      <c r="AC30">
        <v>-3.9998999999999998</v>
      </c>
      <c r="AE30">
        <v>26.994484301899998</v>
      </c>
      <c r="AF30">
        <v>-4.9351000000000003</v>
      </c>
      <c r="AH30">
        <v>27.981954974400001</v>
      </c>
      <c r="AI30">
        <v>-7.6803000000099999</v>
      </c>
      <c r="AK30">
        <v>26.976288074900001</v>
      </c>
      <c r="AL30">
        <v>-12.766999999999999</v>
      </c>
      <c r="AN30">
        <v>26.996886972199999</v>
      </c>
      <c r="AO30">
        <v>-13.468299999999999</v>
      </c>
      <c r="AQ30">
        <v>26.992747235300001</v>
      </c>
      <c r="AR30">
        <v>-12.6892</v>
      </c>
      <c r="AT30">
        <v>26.976781647399999</v>
      </c>
      <c r="AU30">
        <v>-12.5762</v>
      </c>
      <c r="AW30">
        <v>26.9875858519</v>
      </c>
      <c r="AX30">
        <v>-12.0099</v>
      </c>
      <c r="AZ30">
        <v>26.998106333199999</v>
      </c>
      <c r="BA30">
        <v>-12.1347</v>
      </c>
      <c r="BC30">
        <v>26.995647704700001</v>
      </c>
      <c r="BD30">
        <v>-12.100199999999999</v>
      </c>
    </row>
    <row r="31" spans="1:56" x14ac:dyDescent="0.2">
      <c r="A31">
        <v>27.9879634483</v>
      </c>
      <c r="B31">
        <v>-3.4089999999999998</v>
      </c>
      <c r="D31">
        <v>27.993225578099999</v>
      </c>
      <c r="E31">
        <v>-4.0026999999999999</v>
      </c>
      <c r="G31">
        <v>27.999473405700002</v>
      </c>
      <c r="H31">
        <v>-5.0435999999999996</v>
      </c>
      <c r="J31">
        <v>27.996096599800001</v>
      </c>
      <c r="K31">
        <v>-4.0149999999999997</v>
      </c>
      <c r="M31">
        <v>40.976842605199998</v>
      </c>
      <c r="N31">
        <v>-4.1798999999999999</v>
      </c>
      <c r="P31">
        <v>27.9769362802</v>
      </c>
      <c r="Q31">
        <v>-4.2279999999999998</v>
      </c>
      <c r="S31">
        <v>32.998925573900003</v>
      </c>
      <c r="T31">
        <v>-4.2045000000100003</v>
      </c>
      <c r="V31">
        <v>33.994042919499996</v>
      </c>
      <c r="W31">
        <v>-4.4249000000000001</v>
      </c>
      <c r="Y31">
        <v>27.9885835358</v>
      </c>
      <c r="Z31">
        <v>-4.1882999999899999</v>
      </c>
      <c r="AB31">
        <v>27.998380553600001</v>
      </c>
      <c r="AC31">
        <v>-4.0410000000000004</v>
      </c>
      <c r="AE31">
        <v>27.9942800175</v>
      </c>
      <c r="AF31">
        <v>-4.9489999999899998</v>
      </c>
      <c r="AH31">
        <v>28.981310506</v>
      </c>
      <c r="AI31">
        <v>-7.6242000000100001</v>
      </c>
      <c r="AK31">
        <v>27.975409857599999</v>
      </c>
      <c r="AL31">
        <v>-13.065</v>
      </c>
      <c r="AN31">
        <v>27.996771671800001</v>
      </c>
      <c r="AO31">
        <v>-13.6258</v>
      </c>
      <c r="AQ31">
        <v>27.9924786148</v>
      </c>
      <c r="AR31">
        <v>-12.774100000000001</v>
      </c>
      <c r="AT31">
        <v>27.975921707000001</v>
      </c>
      <c r="AU31">
        <v>-12.667</v>
      </c>
      <c r="AW31">
        <v>27.987126065199998</v>
      </c>
      <c r="AX31">
        <v>-12.112399999999999</v>
      </c>
      <c r="AZ31">
        <v>27.998036197400001</v>
      </c>
      <c r="BA31">
        <v>-12.2163</v>
      </c>
      <c r="BC31">
        <v>27.995486511300001</v>
      </c>
      <c r="BD31">
        <v>-12.2142</v>
      </c>
    </row>
    <row r="32" spans="1:56" x14ac:dyDescent="0.2">
      <c r="A32">
        <v>28.987533570899998</v>
      </c>
      <c r="B32">
        <v>-3.42570000001</v>
      </c>
      <c r="D32">
        <v>28.992983634000002</v>
      </c>
      <c r="E32">
        <v>-4.0339999999999998</v>
      </c>
      <c r="G32">
        <v>28.9994546008</v>
      </c>
      <c r="H32">
        <v>-5.0720000000000001</v>
      </c>
      <c r="J32">
        <v>41.9941448995</v>
      </c>
      <c r="K32">
        <v>-4.41</v>
      </c>
      <c r="M32">
        <v>41.976277787999997</v>
      </c>
      <c r="N32">
        <v>-4.1824000000100003</v>
      </c>
      <c r="P32">
        <v>28.9761125775</v>
      </c>
      <c r="Q32">
        <v>-4.2720000000000002</v>
      </c>
      <c r="S32">
        <v>33.998893017100002</v>
      </c>
      <c r="T32">
        <v>-4.2843999999999998</v>
      </c>
      <c r="V32">
        <v>34.993867715199997</v>
      </c>
      <c r="W32">
        <v>-4.4955999999899996</v>
      </c>
      <c r="Y32">
        <v>28.988175801800001</v>
      </c>
      <c r="Z32">
        <v>-4.2386999999999997</v>
      </c>
      <c r="AB32">
        <v>28.9983227146</v>
      </c>
      <c r="AC32">
        <v>-4.0720000000000001</v>
      </c>
      <c r="AE32">
        <v>28.994075732799999</v>
      </c>
      <c r="AF32">
        <v>-4.9641000000000002</v>
      </c>
      <c r="AH32">
        <v>29.980666042799999</v>
      </c>
      <c r="AI32">
        <v>-7.53049999999</v>
      </c>
      <c r="AK32">
        <v>28.9745316379</v>
      </c>
      <c r="AL32">
        <v>-13.3276</v>
      </c>
      <c r="AN32">
        <v>28.996656377600001</v>
      </c>
      <c r="AO32">
        <v>-13.7568</v>
      </c>
      <c r="AQ32">
        <v>28.992209991799999</v>
      </c>
      <c r="AR32">
        <v>-12.8325</v>
      </c>
      <c r="AT32">
        <v>28.975061772699998</v>
      </c>
      <c r="AU32">
        <v>-12.7585</v>
      </c>
      <c r="AW32">
        <v>28.9866662843</v>
      </c>
      <c r="AX32">
        <v>-12.231299999999999</v>
      </c>
      <c r="AZ32">
        <v>28.997966059300001</v>
      </c>
      <c r="BA32">
        <v>-12.291399999999999</v>
      </c>
      <c r="BC32">
        <v>28.9953253143</v>
      </c>
      <c r="BD32">
        <v>-12.2742</v>
      </c>
    </row>
    <row r="33" spans="1:56" x14ac:dyDescent="0.2">
      <c r="A33">
        <v>29.9871036963</v>
      </c>
      <c r="B33">
        <v>-3.4062000000000001</v>
      </c>
      <c r="D33">
        <v>29.992741687300001</v>
      </c>
      <c r="E33">
        <v>-4.0609999999999999</v>
      </c>
      <c r="G33">
        <v>29.999435796</v>
      </c>
      <c r="H33">
        <v>-5.0957000000099999</v>
      </c>
      <c r="J33">
        <v>42.994005493400003</v>
      </c>
      <c r="K33">
        <v>-4.4174000000099998</v>
      </c>
      <c r="M33">
        <v>42.975712972300002</v>
      </c>
      <c r="N33">
        <v>-4.1953000000099996</v>
      </c>
      <c r="P33">
        <v>29.975288868700002</v>
      </c>
      <c r="Q33">
        <v>-4.2984</v>
      </c>
      <c r="S33">
        <v>34.998860457200003</v>
      </c>
      <c r="T33">
        <v>-4.3634000000000004</v>
      </c>
      <c r="V33">
        <v>35.9936925031</v>
      </c>
      <c r="W33">
        <v>-4.5553999999999997</v>
      </c>
      <c r="Y33">
        <v>29.987768074600002</v>
      </c>
      <c r="Z33">
        <v>-4.2831000000000001</v>
      </c>
      <c r="AB33">
        <v>29.998264878499999</v>
      </c>
      <c r="AC33">
        <v>-4.1196999999999999</v>
      </c>
      <c r="AE33">
        <v>29.9938714472</v>
      </c>
      <c r="AF33">
        <v>-4.9869000000000003</v>
      </c>
      <c r="AH33">
        <v>30.980021577599999</v>
      </c>
      <c r="AI33">
        <v>-7.3989000000000003</v>
      </c>
      <c r="AK33">
        <v>29.9736534193</v>
      </c>
      <c r="AL33">
        <v>-13.5518</v>
      </c>
      <c r="AN33">
        <v>29.996541080699998</v>
      </c>
      <c r="AO33">
        <v>-13.816700000000001</v>
      </c>
      <c r="AQ33">
        <v>29.991941367999999</v>
      </c>
      <c r="AR33">
        <v>-12.886699999999999</v>
      </c>
      <c r="AT33">
        <v>29.974201828199998</v>
      </c>
      <c r="AU33">
        <v>-12.8291</v>
      </c>
      <c r="AW33">
        <v>29.986206503199998</v>
      </c>
      <c r="AX33">
        <v>-12.3398</v>
      </c>
      <c r="AZ33">
        <v>29.997895923600002</v>
      </c>
      <c r="BA33">
        <v>-12.373200000000001</v>
      </c>
      <c r="BC33">
        <v>29.995164115400001</v>
      </c>
      <c r="BD33">
        <v>-12.348000000000001</v>
      </c>
    </row>
    <row r="34" spans="1:56" x14ac:dyDescent="0.2">
      <c r="A34">
        <v>30.9866738184</v>
      </c>
      <c r="B34">
        <v>-3.3860000000000001</v>
      </c>
      <c r="D34">
        <v>30.992499745</v>
      </c>
      <c r="E34">
        <v>-4.0946999999999996</v>
      </c>
      <c r="G34">
        <v>30.9994169888</v>
      </c>
      <c r="H34">
        <v>-5.1238000000000001</v>
      </c>
      <c r="J34">
        <v>43.993866085199997</v>
      </c>
      <c r="K34">
        <v>-4.4870999999999999</v>
      </c>
      <c r="M34">
        <v>43.975148159699998</v>
      </c>
      <c r="N34">
        <v>-4.2210999999999999</v>
      </c>
      <c r="P34">
        <v>30.9744651707</v>
      </c>
      <c r="Q34">
        <v>-4.3346</v>
      </c>
      <c r="S34">
        <v>35.998827900499997</v>
      </c>
      <c r="T34">
        <v>-4.3872999999999998</v>
      </c>
      <c r="V34">
        <v>36.993517297099999</v>
      </c>
      <c r="W34">
        <v>-4.6069000000000004</v>
      </c>
      <c r="Y34">
        <v>30.987360342100001</v>
      </c>
      <c r="Z34">
        <v>-4.3344000000099996</v>
      </c>
      <c r="AB34">
        <v>30.998207042699999</v>
      </c>
      <c r="AC34">
        <v>-4.1542000000000003</v>
      </c>
      <c r="AE34">
        <v>30.993667164600001</v>
      </c>
      <c r="AF34">
        <v>-5.0088999999999997</v>
      </c>
      <c r="AH34">
        <v>31.9793771131</v>
      </c>
      <c r="AI34">
        <v>-7.1040999999999999</v>
      </c>
      <c r="AK34">
        <v>30.972775197800001</v>
      </c>
      <c r="AL34">
        <v>-13.748200000000001</v>
      </c>
      <c r="AN34">
        <v>30.996425784900001</v>
      </c>
      <c r="AO34">
        <v>-13.8932</v>
      </c>
      <c r="AQ34">
        <v>30.991672750399999</v>
      </c>
      <c r="AR34">
        <v>-12.9754</v>
      </c>
      <c r="AT34">
        <v>30.973341895699999</v>
      </c>
      <c r="AU34">
        <v>-12.9177</v>
      </c>
      <c r="AW34">
        <v>30.985746718400001</v>
      </c>
      <c r="AX34">
        <v>-12.4437</v>
      </c>
      <c r="AZ34">
        <v>30.997825787499998</v>
      </c>
      <c r="BA34">
        <v>-12.4717</v>
      </c>
      <c r="BC34">
        <v>30.995002922200001</v>
      </c>
      <c r="BD34">
        <v>-12.423</v>
      </c>
    </row>
    <row r="35" spans="1:56" x14ac:dyDescent="0.2">
      <c r="A35">
        <v>31.986243944000002</v>
      </c>
      <c r="B35">
        <v>-3.3763000000000001</v>
      </c>
      <c r="D35">
        <v>31.992257804000001</v>
      </c>
      <c r="E35">
        <v>-4.1265999999999998</v>
      </c>
      <c r="G35">
        <v>31.999398179500002</v>
      </c>
      <c r="H35">
        <v>-5.1505999999899998</v>
      </c>
      <c r="J35">
        <v>44.993726678500003</v>
      </c>
      <c r="K35">
        <v>-4.4763999999999999</v>
      </c>
      <c r="M35">
        <v>44.974583343500001</v>
      </c>
      <c r="N35">
        <v>-4.2541000000100002</v>
      </c>
      <c r="P35">
        <v>31.973641461900002</v>
      </c>
      <c r="Q35">
        <v>-4.3776999999999999</v>
      </c>
      <c r="S35">
        <v>36.998795341099999</v>
      </c>
      <c r="T35">
        <v>-4.4466000000000001</v>
      </c>
      <c r="V35">
        <v>37.993342090799999</v>
      </c>
      <c r="W35">
        <v>-4.6478999999999999</v>
      </c>
      <c r="Y35">
        <v>31.986952611900001</v>
      </c>
      <c r="Z35">
        <v>-4.3821000000000003</v>
      </c>
      <c r="AB35">
        <v>31.998149206699999</v>
      </c>
      <c r="AC35">
        <v>-4.1882999999899999</v>
      </c>
      <c r="AE35">
        <v>31.993462878999999</v>
      </c>
      <c r="AF35">
        <v>-5.0140000000000002</v>
      </c>
      <c r="AH35">
        <v>32.978732648600001</v>
      </c>
      <c r="AI35">
        <v>-6.67110000001</v>
      </c>
      <c r="AK35">
        <v>31.971896976299998</v>
      </c>
      <c r="AL35">
        <v>-13.875299999999999</v>
      </c>
      <c r="AN35">
        <v>31.996310486199999</v>
      </c>
      <c r="AO35">
        <v>-13.990500000000001</v>
      </c>
      <c r="AQ35">
        <v>31.9914041328</v>
      </c>
      <c r="AR35">
        <v>-13.082800000000001</v>
      </c>
      <c r="AT35">
        <v>31.972481955399999</v>
      </c>
      <c r="AU35">
        <v>-13.0137</v>
      </c>
      <c r="AW35">
        <v>31.9852869373</v>
      </c>
      <c r="AX35">
        <v>-12.5405</v>
      </c>
      <c r="AZ35">
        <v>31.997755649599998</v>
      </c>
      <c r="BA35">
        <v>-12.545500000000001</v>
      </c>
      <c r="BC35">
        <v>31.994841725099999</v>
      </c>
      <c r="BD35">
        <v>-12.503399999999999</v>
      </c>
    </row>
    <row r="36" spans="1:56" x14ac:dyDescent="0.2">
      <c r="A36">
        <v>32.985814066000003</v>
      </c>
      <c r="B36">
        <v>-3.3837999999999999</v>
      </c>
      <c r="D36">
        <v>32.992015858999999</v>
      </c>
      <c r="E36">
        <v>-4.1565000000000003</v>
      </c>
      <c r="G36">
        <v>32.999379374699998</v>
      </c>
      <c r="H36">
        <v>-5.1799999999899997</v>
      </c>
      <c r="J36">
        <v>45.993587271899997</v>
      </c>
      <c r="K36">
        <v>-4.4683999999999999</v>
      </c>
      <c r="M36">
        <v>45.9740185279</v>
      </c>
      <c r="N36">
        <v>-4.2843999999999998</v>
      </c>
      <c r="P36">
        <v>32.972817759199998</v>
      </c>
      <c r="Q36">
        <v>-4.4094999999900004</v>
      </c>
      <c r="S36">
        <v>37.9987627844</v>
      </c>
      <c r="T36">
        <v>-4.4845000000099997</v>
      </c>
      <c r="V36">
        <v>38.993166880099999</v>
      </c>
      <c r="W36">
        <v>-4.6734999999999998</v>
      </c>
      <c r="Y36">
        <v>32.9865448794</v>
      </c>
      <c r="Z36">
        <v>-4.4355000000100002</v>
      </c>
      <c r="AB36">
        <v>32.998091367599997</v>
      </c>
      <c r="AC36">
        <v>-4.2279999999999998</v>
      </c>
      <c r="AE36">
        <v>32.9932585938</v>
      </c>
      <c r="AF36">
        <v>-5.0353999999900001</v>
      </c>
      <c r="AH36">
        <v>33.978088181399997</v>
      </c>
      <c r="AI36">
        <v>-6.2654999999900003</v>
      </c>
      <c r="AK36">
        <v>32.9710187608</v>
      </c>
      <c r="AL36">
        <v>-13.9834</v>
      </c>
      <c r="AN36">
        <v>32.996195188999998</v>
      </c>
      <c r="AO36">
        <v>-14.084199999999999</v>
      </c>
      <c r="AQ36">
        <v>32.991135509000003</v>
      </c>
      <c r="AR36">
        <v>-13.1547</v>
      </c>
      <c r="AT36">
        <v>32.9716220169</v>
      </c>
      <c r="AU36">
        <v>-13.1092</v>
      </c>
      <c r="AW36">
        <v>32.984827150599997</v>
      </c>
      <c r="AX36">
        <v>-12.648999999999999</v>
      </c>
      <c r="AZ36">
        <v>32.997685517400001</v>
      </c>
      <c r="BA36">
        <v>-12.599600000000001</v>
      </c>
      <c r="BC36">
        <v>32.994680528099998</v>
      </c>
      <c r="BD36">
        <v>-12.5906</v>
      </c>
    </row>
    <row r="37" spans="1:56" x14ac:dyDescent="0.2">
      <c r="A37">
        <v>33.985384189999998</v>
      </c>
      <c r="B37">
        <v>-3.3864999999899998</v>
      </c>
      <c r="D37">
        <v>33.991773916600003</v>
      </c>
      <c r="E37">
        <v>-4.1745999999999999</v>
      </c>
      <c r="G37">
        <v>33.999360566900002</v>
      </c>
      <c r="H37">
        <v>-5.2102000000000004</v>
      </c>
      <c r="J37">
        <v>46.9934478626</v>
      </c>
      <c r="K37">
        <v>-4.4524999999999997</v>
      </c>
      <c r="M37">
        <v>46.973453715300003</v>
      </c>
      <c r="N37">
        <v>-4.3238000000000003</v>
      </c>
      <c r="P37">
        <v>33.971994055000003</v>
      </c>
      <c r="Q37">
        <v>-4.4477000000000002</v>
      </c>
      <c r="S37">
        <v>38.998730223899997</v>
      </c>
      <c r="T37">
        <v>-4.5058999999999996</v>
      </c>
      <c r="V37">
        <v>39.992991672700001</v>
      </c>
      <c r="W37">
        <v>-4.6936999999999998</v>
      </c>
      <c r="Y37">
        <v>33.986137150700003</v>
      </c>
      <c r="Z37">
        <v>-4.4935999999999998</v>
      </c>
      <c r="AB37">
        <v>33.998033530000001</v>
      </c>
      <c r="AC37">
        <v>-4.2576999999999998</v>
      </c>
      <c r="AE37">
        <v>33.993054309900003</v>
      </c>
      <c r="AF37">
        <v>-5.0500999999899996</v>
      </c>
      <c r="AH37">
        <v>34.977443715600003</v>
      </c>
      <c r="AI37">
        <v>-5.8112000000000004</v>
      </c>
      <c r="AK37">
        <v>33.970140539299997</v>
      </c>
      <c r="AL37">
        <v>-14.0848</v>
      </c>
      <c r="AN37">
        <v>33.996079888700002</v>
      </c>
      <c r="AO37">
        <v>-14.1637</v>
      </c>
      <c r="AQ37">
        <v>33.990866889300001</v>
      </c>
      <c r="AR37">
        <v>-13.2332</v>
      </c>
      <c r="AT37">
        <v>33.970762078600004</v>
      </c>
      <c r="AU37">
        <v>-13.156000000000001</v>
      </c>
      <c r="AW37">
        <v>33.984367369700003</v>
      </c>
      <c r="AX37">
        <v>-12.761699999999999</v>
      </c>
      <c r="AZ37">
        <v>33.997615381300001</v>
      </c>
      <c r="BA37">
        <v>-12.646699999999999</v>
      </c>
      <c r="BC37">
        <v>33.994519334800003</v>
      </c>
      <c r="BD37">
        <v>-12.692</v>
      </c>
    </row>
    <row r="38" spans="1:56" x14ac:dyDescent="0.2">
      <c r="A38">
        <v>34.984954312600003</v>
      </c>
      <c r="B38">
        <v>-3.4007999999999998</v>
      </c>
      <c r="D38">
        <v>34.9915319694</v>
      </c>
      <c r="E38">
        <v>-4.1919000000100004</v>
      </c>
      <c r="G38">
        <v>34.9993417612</v>
      </c>
      <c r="H38">
        <v>-5.2455999999899996</v>
      </c>
      <c r="J38">
        <v>47.993308455899999</v>
      </c>
      <c r="K38">
        <v>-4.4889000000000001</v>
      </c>
      <c r="M38">
        <v>47.972888901200001</v>
      </c>
      <c r="N38">
        <v>-4.3619000000000003</v>
      </c>
      <c r="P38">
        <v>34.9711703519</v>
      </c>
      <c r="Q38">
        <v>-4.5025000000000004</v>
      </c>
      <c r="S38">
        <v>39.998697664600002</v>
      </c>
      <c r="T38">
        <v>-4.5308999999999999</v>
      </c>
      <c r="V38">
        <v>40.992816464699999</v>
      </c>
      <c r="W38">
        <v>-4.7267999999999999</v>
      </c>
      <c r="Y38">
        <v>34.985729421899997</v>
      </c>
      <c r="Z38">
        <v>-4.5553999999999997</v>
      </c>
      <c r="AB38">
        <v>34.997975692499999</v>
      </c>
      <c r="AC38">
        <v>-4.2892000000000001</v>
      </c>
      <c r="AE38">
        <v>34.9928500189</v>
      </c>
      <c r="AF38">
        <v>-5.0696999999900001</v>
      </c>
      <c r="AH38">
        <v>35.976799253000003</v>
      </c>
      <c r="AI38">
        <v>-5.3235000000000001</v>
      </c>
      <c r="AK38">
        <v>34.969262323300001</v>
      </c>
      <c r="AL38">
        <v>-14.186199999999999</v>
      </c>
      <c r="AN38">
        <v>34.995964593099998</v>
      </c>
      <c r="AO38">
        <v>-14.247</v>
      </c>
      <c r="AQ38">
        <v>34.990598266699998</v>
      </c>
      <c r="AR38">
        <v>-13.285600000000001</v>
      </c>
      <c r="AT38">
        <v>34.969902138599998</v>
      </c>
      <c r="AU38">
        <v>-13.2065</v>
      </c>
      <c r="AW38">
        <v>34.983907588599997</v>
      </c>
      <c r="AX38">
        <v>-12.860099999999999</v>
      </c>
      <c r="AZ38">
        <v>34.997545245300003</v>
      </c>
      <c r="BA38">
        <v>-12.707000000000001</v>
      </c>
      <c r="BC38">
        <v>34.994358135900001</v>
      </c>
      <c r="BD38">
        <v>-12.7865</v>
      </c>
    </row>
    <row r="39" spans="1:56" x14ac:dyDescent="0.2">
      <c r="A39">
        <v>35.984524434599997</v>
      </c>
      <c r="B39">
        <v>-3.4437000000000002</v>
      </c>
      <c r="D39">
        <v>35.991290028500003</v>
      </c>
      <c r="E39">
        <v>-4.2123999999999997</v>
      </c>
      <c r="G39">
        <v>35.999322953399997</v>
      </c>
      <c r="H39">
        <v>-5.2859999999899996</v>
      </c>
      <c r="J39">
        <v>48.993169049800002</v>
      </c>
      <c r="K39">
        <v>-4.4949000000100003</v>
      </c>
      <c r="M39">
        <v>48.972324088100002</v>
      </c>
      <c r="N39">
        <v>-4.4123000000000001</v>
      </c>
      <c r="P39">
        <v>35.970346642999999</v>
      </c>
      <c r="Q39">
        <v>-4.556</v>
      </c>
      <c r="S39">
        <v>40.998665107800001</v>
      </c>
      <c r="T39">
        <v>-4.5762999999999998</v>
      </c>
      <c r="V39">
        <v>41.992641257199999</v>
      </c>
      <c r="W39">
        <v>-4.7729999999999997</v>
      </c>
      <c r="Y39">
        <v>35.985321688500001</v>
      </c>
      <c r="Z39">
        <v>-4.6104000000100003</v>
      </c>
      <c r="AB39">
        <v>35.997917854400001</v>
      </c>
      <c r="AC39">
        <v>-4.3304999999999998</v>
      </c>
      <c r="AE39">
        <v>35.992645738299998</v>
      </c>
      <c r="AF39">
        <v>-5.1029999999999998</v>
      </c>
      <c r="AH39">
        <v>36.976154787200002</v>
      </c>
      <c r="AI39">
        <v>-4.9748999999999999</v>
      </c>
      <c r="AK39">
        <v>35.968384101799998</v>
      </c>
      <c r="AL39">
        <v>-14.2798</v>
      </c>
      <c r="AN39">
        <v>35.995849293200003</v>
      </c>
      <c r="AO39">
        <v>-14.3383</v>
      </c>
      <c r="AQ39">
        <v>35.990329642900001</v>
      </c>
      <c r="AR39">
        <v>-13.3454</v>
      </c>
      <c r="AT39">
        <v>35.969042200099999</v>
      </c>
      <c r="AU39">
        <v>-13.276899999999999</v>
      </c>
      <c r="AW39">
        <v>35.983447803799997</v>
      </c>
      <c r="AX39">
        <v>-12.940300000000001</v>
      </c>
      <c r="AZ39">
        <v>35.9974751074</v>
      </c>
      <c r="BA39">
        <v>-12.756</v>
      </c>
      <c r="BC39">
        <v>35.994196942599999</v>
      </c>
      <c r="BD39">
        <v>-12.8439</v>
      </c>
    </row>
    <row r="40" spans="1:56" x14ac:dyDescent="0.2">
      <c r="A40">
        <v>36.984094559100001</v>
      </c>
      <c r="B40">
        <v>-3.4768999999900001</v>
      </c>
      <c r="D40">
        <v>36.991048086600003</v>
      </c>
      <c r="E40">
        <v>-4.2282999999999999</v>
      </c>
      <c r="G40">
        <v>36.999304144200003</v>
      </c>
      <c r="H40">
        <v>-5.3249000000100004</v>
      </c>
      <c r="J40">
        <v>49.993029641600003</v>
      </c>
      <c r="K40">
        <v>-4.4981999999999998</v>
      </c>
      <c r="M40">
        <v>49.9717592724</v>
      </c>
      <c r="N40">
        <v>-4.4443000000000001</v>
      </c>
      <c r="P40">
        <v>36.969522941900003</v>
      </c>
      <c r="Q40">
        <v>-4.6036000000000001</v>
      </c>
      <c r="S40">
        <v>41.998632548000003</v>
      </c>
      <c r="T40">
        <v>-4.6178999999999997</v>
      </c>
      <c r="V40">
        <v>42.992466049199997</v>
      </c>
      <c r="W40">
        <v>-4.8288000000000002</v>
      </c>
      <c r="Y40">
        <v>36.984913956</v>
      </c>
      <c r="Z40">
        <v>-4.6474000000000002</v>
      </c>
      <c r="AB40">
        <v>36.997860015800001</v>
      </c>
      <c r="AC40">
        <v>-4.3776999999999999</v>
      </c>
      <c r="AE40">
        <v>36.992441453600001</v>
      </c>
      <c r="AF40">
        <v>-5.1398000000000001</v>
      </c>
      <c r="AH40">
        <v>37.975510322700003</v>
      </c>
      <c r="AI40">
        <v>-4.7026999999900001</v>
      </c>
      <c r="AK40">
        <v>36.967505880200001</v>
      </c>
      <c r="AL40">
        <v>-14.3588</v>
      </c>
      <c r="AN40">
        <v>36.995733998600002</v>
      </c>
      <c r="AO40">
        <v>-14.4428</v>
      </c>
      <c r="AQ40">
        <v>36.990061025300001</v>
      </c>
      <c r="AR40">
        <v>-13.4161</v>
      </c>
      <c r="AT40">
        <v>36.968182261800003</v>
      </c>
      <c r="AU40">
        <v>-13.3658</v>
      </c>
      <c r="AW40">
        <v>36.982988022699999</v>
      </c>
      <c r="AX40">
        <v>-13.0153</v>
      </c>
      <c r="AZ40">
        <v>36.997404971400002</v>
      </c>
      <c r="BA40">
        <v>-12.824299999999999</v>
      </c>
      <c r="BC40">
        <v>36.994035745600002</v>
      </c>
      <c r="BD40">
        <v>-12.890599999999999</v>
      </c>
    </row>
    <row r="41" spans="1:56" x14ac:dyDescent="0.2">
      <c r="A41">
        <v>37.983664681199997</v>
      </c>
      <c r="B41">
        <v>-3.5003000000000002</v>
      </c>
      <c r="D41">
        <v>37.990806141100002</v>
      </c>
      <c r="E41">
        <v>-4.2359</v>
      </c>
      <c r="G41">
        <v>37.999285339300002</v>
      </c>
      <c r="H41">
        <v>-5.3636999999999997</v>
      </c>
      <c r="J41">
        <v>50.992890234999997</v>
      </c>
      <c r="K41">
        <v>-4.5275999999999996</v>
      </c>
      <c r="M41">
        <v>50.971194456699997</v>
      </c>
      <c r="N41">
        <v>-4.4854000000100003</v>
      </c>
      <c r="P41">
        <v>37.968699237199999</v>
      </c>
      <c r="Q41">
        <v>-4.6421000000000001</v>
      </c>
      <c r="S41">
        <v>42.998599991200003</v>
      </c>
      <c r="T41">
        <v>-4.6626000000000003</v>
      </c>
      <c r="V41">
        <v>43.992290840199999</v>
      </c>
      <c r="W41">
        <v>-4.8982999999999999</v>
      </c>
      <c r="Y41">
        <v>37.984506227300002</v>
      </c>
      <c r="Z41">
        <v>-4.7005000000099999</v>
      </c>
      <c r="AB41">
        <v>37.997802182599997</v>
      </c>
      <c r="AC41">
        <v>-4.4157000000000002</v>
      </c>
      <c r="AE41">
        <v>37.992237167600003</v>
      </c>
      <c r="AF41">
        <v>-5.1756000000000002</v>
      </c>
      <c r="AH41">
        <v>38.974865856199997</v>
      </c>
      <c r="AI41">
        <v>-4.7423999999999999</v>
      </c>
      <c r="AK41">
        <v>37.966627663399997</v>
      </c>
      <c r="AL41">
        <v>-14.444800000000001</v>
      </c>
      <c r="AN41">
        <v>37.9956187031</v>
      </c>
      <c r="AO41">
        <v>-14.5518</v>
      </c>
      <c r="AQ41">
        <v>37.989792402699997</v>
      </c>
      <c r="AR41">
        <v>-13.497999999999999</v>
      </c>
      <c r="AT41">
        <v>37.967322321499999</v>
      </c>
      <c r="AU41">
        <v>-13.4474</v>
      </c>
      <c r="AW41">
        <v>37.982528236</v>
      </c>
      <c r="AX41">
        <v>-13.081200000000001</v>
      </c>
      <c r="AZ41">
        <v>37.997334839099999</v>
      </c>
      <c r="BA41">
        <v>-12.8788</v>
      </c>
      <c r="BC41">
        <v>37.993874546699999</v>
      </c>
      <c r="BD41">
        <v>-12.9475</v>
      </c>
    </row>
    <row r="42" spans="1:56" x14ac:dyDescent="0.2">
      <c r="A42">
        <v>38.983234803800002</v>
      </c>
      <c r="B42">
        <v>-3.5428999999999999</v>
      </c>
      <c r="D42">
        <v>38.990564200199998</v>
      </c>
      <c r="E42">
        <v>-4.2487000000000004</v>
      </c>
      <c r="G42">
        <v>38.999266534999997</v>
      </c>
      <c r="H42">
        <v>-5.3987000000099998</v>
      </c>
      <c r="J42">
        <v>51.992750828299997</v>
      </c>
      <c r="K42">
        <v>-4.5658000000000003</v>
      </c>
      <c r="M42">
        <v>51.970629641000002</v>
      </c>
      <c r="N42">
        <v>-4.5418000000100003</v>
      </c>
      <c r="P42">
        <v>38.967875534599997</v>
      </c>
      <c r="Q42">
        <v>-4.6826999999999996</v>
      </c>
      <c r="S42">
        <v>43.998567431300003</v>
      </c>
      <c r="T42">
        <v>-4.7069999999899998</v>
      </c>
      <c r="V42">
        <v>44.992115634199997</v>
      </c>
      <c r="W42">
        <v>-4.9463999999999997</v>
      </c>
      <c r="Y42">
        <v>38.984098494900003</v>
      </c>
      <c r="Z42">
        <v>-4.7264999999999997</v>
      </c>
      <c r="AB42">
        <v>38.997744343500003</v>
      </c>
      <c r="AC42">
        <v>-4.4496000000100002</v>
      </c>
      <c r="AE42">
        <v>38.992032881599997</v>
      </c>
      <c r="AF42">
        <v>-5.2176999999899998</v>
      </c>
      <c r="AH42">
        <v>39.974221390399997</v>
      </c>
      <c r="AI42">
        <v>-4.6253000000000002</v>
      </c>
      <c r="AK42">
        <v>38.965749441900002</v>
      </c>
      <c r="AL42">
        <v>-14.524800000000001</v>
      </c>
      <c r="AN42">
        <v>38.995503405900003</v>
      </c>
      <c r="AO42">
        <v>-14.6647</v>
      </c>
      <c r="AQ42">
        <v>38.989523783899998</v>
      </c>
      <c r="AR42">
        <v>-13.5792</v>
      </c>
      <c r="AT42">
        <v>38.966462383</v>
      </c>
      <c r="AU42">
        <v>-13.502700000000001</v>
      </c>
      <c r="AW42">
        <v>38.982068455099999</v>
      </c>
      <c r="AX42">
        <v>-13.157</v>
      </c>
      <c r="AZ42">
        <v>38.9972646975</v>
      </c>
      <c r="BA42">
        <v>-12.926399999999999</v>
      </c>
      <c r="BC42">
        <v>38.993713353399997</v>
      </c>
      <c r="BD42">
        <v>-13.0001</v>
      </c>
    </row>
    <row r="43" spans="1:56" x14ac:dyDescent="0.2">
      <c r="A43">
        <v>39.982804930299999</v>
      </c>
      <c r="B43">
        <v>-3.5533999999999999</v>
      </c>
      <c r="D43">
        <v>39.990322253499997</v>
      </c>
      <c r="E43">
        <v>-4.2702</v>
      </c>
      <c r="G43">
        <v>39.999247727300002</v>
      </c>
      <c r="H43">
        <v>-5.4328000000000003</v>
      </c>
      <c r="J43">
        <v>52.992611420700001</v>
      </c>
      <c r="K43">
        <v>-4.58689999999</v>
      </c>
      <c r="M43">
        <v>52.970064829499997</v>
      </c>
      <c r="N43">
        <v>-4.5709999999999997</v>
      </c>
      <c r="P43">
        <v>39.967051830400003</v>
      </c>
      <c r="Q43">
        <v>-4.6970999999999998</v>
      </c>
      <c r="S43">
        <v>44.998534874599997</v>
      </c>
      <c r="T43">
        <v>-4.7441000000000004</v>
      </c>
      <c r="V43">
        <v>45.991940424699997</v>
      </c>
      <c r="W43">
        <v>-4.9817</v>
      </c>
      <c r="Y43">
        <v>39.983690766099997</v>
      </c>
      <c r="Z43">
        <v>-4.7515000000000001</v>
      </c>
      <c r="AB43">
        <v>39.997686507499999</v>
      </c>
      <c r="AC43">
        <v>-4.4665999999999997</v>
      </c>
      <c r="AE43">
        <v>39.9918285969</v>
      </c>
      <c r="AF43">
        <v>-5.2423000000000002</v>
      </c>
      <c r="AH43">
        <v>40.973576925899998</v>
      </c>
      <c r="AI43">
        <v>-4.2965</v>
      </c>
      <c r="AK43">
        <v>39.964871224600003</v>
      </c>
      <c r="AL43">
        <v>-14.628</v>
      </c>
      <c r="AN43">
        <v>39.995388106</v>
      </c>
      <c r="AO43">
        <v>-14.7613</v>
      </c>
      <c r="AQ43">
        <v>39.989255164200003</v>
      </c>
      <c r="AR43">
        <v>-13.6623</v>
      </c>
      <c r="AT43">
        <v>39.965602442600002</v>
      </c>
      <c r="AU43">
        <v>-13.5557</v>
      </c>
      <c r="AW43">
        <v>39.981608670299998</v>
      </c>
      <c r="AX43">
        <v>-13.233700000000001</v>
      </c>
      <c r="AZ43">
        <v>39.997194565199997</v>
      </c>
      <c r="BA43">
        <v>-12.973100000000001</v>
      </c>
      <c r="BC43">
        <v>39.9935521564</v>
      </c>
      <c r="BD43">
        <v>-13.070399999999999</v>
      </c>
    </row>
    <row r="44" spans="1:56" x14ac:dyDescent="0.2">
      <c r="A44">
        <v>41.981945172400003</v>
      </c>
      <c r="B44">
        <v>-3.6023999999999998</v>
      </c>
      <c r="D44">
        <v>40.990080311100002</v>
      </c>
      <c r="E44">
        <v>-4.2907999999999999</v>
      </c>
      <c r="G44">
        <v>40.9992289224</v>
      </c>
      <c r="H44">
        <v>-5.4665999999999997</v>
      </c>
      <c r="J44">
        <v>53.992472014000001</v>
      </c>
      <c r="K44">
        <v>-4.6032999999999999</v>
      </c>
      <c r="M44">
        <v>53.969500013800001</v>
      </c>
      <c r="N44">
        <v>-4.62119999999</v>
      </c>
      <c r="P44">
        <v>40.966228123100002</v>
      </c>
      <c r="Q44">
        <v>-4.71610000001</v>
      </c>
      <c r="S44">
        <v>45.9985023152</v>
      </c>
      <c r="T44">
        <v>-4.7737999999999996</v>
      </c>
      <c r="V44">
        <v>46.991765212600001</v>
      </c>
      <c r="W44">
        <v>-5.0278999999999998</v>
      </c>
      <c r="Y44">
        <v>40.983283032099997</v>
      </c>
      <c r="Z44">
        <v>-4.7801999999899998</v>
      </c>
      <c r="AB44">
        <v>40.997628668399997</v>
      </c>
      <c r="AC44">
        <v>-4.5468999999999999</v>
      </c>
      <c r="AE44">
        <v>40.991624311300001</v>
      </c>
      <c r="AF44">
        <v>-5.2729999999999997</v>
      </c>
      <c r="AH44">
        <v>41.972932462000003</v>
      </c>
      <c r="AI44">
        <v>-4.1628000000099998</v>
      </c>
      <c r="AK44">
        <v>40.963993007399999</v>
      </c>
      <c r="AL44">
        <v>-14.7593</v>
      </c>
      <c r="AN44">
        <v>40.995272807200003</v>
      </c>
      <c r="AO44">
        <v>-14.856</v>
      </c>
      <c r="AQ44">
        <v>40.988986540399999</v>
      </c>
      <c r="AR44">
        <v>-13.746600000000001</v>
      </c>
      <c r="AT44">
        <v>40.964742504699998</v>
      </c>
      <c r="AU44">
        <v>-13.6182</v>
      </c>
      <c r="AW44">
        <v>40.9811488892</v>
      </c>
      <c r="AX44">
        <v>-13.3017</v>
      </c>
      <c r="AZ44">
        <v>40.997124429199999</v>
      </c>
      <c r="BA44">
        <v>-13.0359</v>
      </c>
      <c r="BC44">
        <v>40.993390959400003</v>
      </c>
      <c r="BD44">
        <v>-13.1515</v>
      </c>
    </row>
    <row r="45" spans="1:56" x14ac:dyDescent="0.2">
      <c r="A45">
        <v>42.981515294499999</v>
      </c>
      <c r="B45">
        <v>-3.5996000000000001</v>
      </c>
      <c r="D45">
        <v>41.989838366999997</v>
      </c>
      <c r="E45">
        <v>-4.3106</v>
      </c>
      <c r="G45">
        <v>41.9992101132</v>
      </c>
      <c r="H45">
        <v>-5.4958</v>
      </c>
      <c r="J45">
        <v>54.992332607400002</v>
      </c>
      <c r="K45">
        <v>-4.6243999999999996</v>
      </c>
      <c r="M45">
        <v>54.968935201199997</v>
      </c>
      <c r="N45">
        <v>-4.6707000000000001</v>
      </c>
      <c r="P45">
        <v>41.9654044189</v>
      </c>
      <c r="Q45">
        <v>-4.7355</v>
      </c>
      <c r="S45">
        <v>46.998469759499997</v>
      </c>
      <c r="T45">
        <v>-4.7991000000000001</v>
      </c>
      <c r="V45">
        <v>47.991590009799999</v>
      </c>
      <c r="W45">
        <v>-5.0549999999899997</v>
      </c>
      <c r="Y45">
        <v>41.982875300099998</v>
      </c>
      <c r="Z45">
        <v>-4.8160999999999996</v>
      </c>
      <c r="AB45">
        <v>41.997570830800001</v>
      </c>
      <c r="AC45">
        <v>-4.5959000000000003</v>
      </c>
      <c r="AE45">
        <v>41.991420025300002</v>
      </c>
      <c r="AF45">
        <v>-5.3155000000000001</v>
      </c>
      <c r="AH45">
        <v>84.945220452200005</v>
      </c>
      <c r="AI45">
        <v>-8.7830999999999992</v>
      </c>
      <c r="AK45">
        <v>41.9631147877</v>
      </c>
      <c r="AL45">
        <v>-14.8744</v>
      </c>
      <c r="AN45">
        <v>41.9951575101</v>
      </c>
      <c r="AO45">
        <v>-14.9483</v>
      </c>
      <c r="AQ45">
        <v>41.988717919499997</v>
      </c>
      <c r="AR45">
        <v>-13.822800000000001</v>
      </c>
      <c r="AT45">
        <v>41.963882566199999</v>
      </c>
      <c r="AU45">
        <v>-13.6632</v>
      </c>
      <c r="AW45">
        <v>41.980689102600003</v>
      </c>
      <c r="AX45">
        <v>-13.36</v>
      </c>
      <c r="AZ45">
        <v>41.9970542931</v>
      </c>
      <c r="BA45">
        <v>-13.1</v>
      </c>
      <c r="BC45">
        <v>41.993229765999999</v>
      </c>
      <c r="BD45">
        <v>-13.2134</v>
      </c>
    </row>
    <row r="46" spans="1:56" x14ac:dyDescent="0.2">
      <c r="A46">
        <v>43.981085419899998</v>
      </c>
      <c r="B46">
        <v>-3.5981999999899998</v>
      </c>
      <c r="D46">
        <v>42.989596424600002</v>
      </c>
      <c r="E46">
        <v>-4.3308999999999997</v>
      </c>
      <c r="G46">
        <v>42.999191304500002</v>
      </c>
      <c r="H46">
        <v>-5.5214999999999996</v>
      </c>
      <c r="J46">
        <v>55.992193199699997</v>
      </c>
      <c r="K46">
        <v>-4.6469000000099996</v>
      </c>
      <c r="M46">
        <v>55.968370385500002</v>
      </c>
      <c r="N46">
        <v>-4.7096</v>
      </c>
      <c r="P46">
        <v>42.964580716299999</v>
      </c>
      <c r="Q46">
        <v>-4.7633000000100001</v>
      </c>
      <c r="S46">
        <v>47.998437199599998</v>
      </c>
      <c r="T46">
        <v>-4.8418999999999999</v>
      </c>
      <c r="V46">
        <v>48.9914148023</v>
      </c>
      <c r="W46">
        <v>-5.0757000000000003</v>
      </c>
      <c r="Y46">
        <v>42.982467571500003</v>
      </c>
      <c r="Z46">
        <v>-4.8432000000000004</v>
      </c>
      <c r="AB46">
        <v>42.997512994700003</v>
      </c>
      <c r="AC46">
        <v>-4.6424000000000003</v>
      </c>
      <c r="AE46">
        <v>42.991215739700003</v>
      </c>
      <c r="AF46">
        <v>-5.3529</v>
      </c>
      <c r="AH46">
        <v>85.944575987700006</v>
      </c>
      <c r="AI46">
        <v>-8.7895000000000003</v>
      </c>
      <c r="AK46">
        <v>42.962236566199998</v>
      </c>
      <c r="AL46">
        <v>-14.977499999999999</v>
      </c>
      <c r="AN46">
        <v>42.9950422159</v>
      </c>
      <c r="AO46">
        <v>-15.035299999999999</v>
      </c>
      <c r="AQ46">
        <v>42.988449300200003</v>
      </c>
      <c r="AR46">
        <v>-13.8872</v>
      </c>
      <c r="AT46">
        <v>42.963022625900003</v>
      </c>
      <c r="AU46">
        <v>-13.7082</v>
      </c>
      <c r="AW46">
        <v>42.980229321400003</v>
      </c>
      <c r="AX46">
        <v>-13.403499999999999</v>
      </c>
      <c r="AZ46">
        <v>42.996984155500002</v>
      </c>
      <c r="BA46">
        <v>-13.1431</v>
      </c>
      <c r="BC46">
        <v>42.993068567199998</v>
      </c>
      <c r="BD46">
        <v>-13.2605</v>
      </c>
    </row>
    <row r="47" spans="1:56" x14ac:dyDescent="0.2">
      <c r="A47">
        <v>44.980655542500003</v>
      </c>
      <c r="B47">
        <v>-3.5932999999900002</v>
      </c>
      <c r="D47">
        <v>43.989354478000003</v>
      </c>
      <c r="E47">
        <v>-4.3535000000000004</v>
      </c>
      <c r="G47">
        <v>43.999172499700002</v>
      </c>
      <c r="H47">
        <v>-5.5495999999999999</v>
      </c>
      <c r="J47">
        <v>56.992053791399996</v>
      </c>
      <c r="K47">
        <v>-4.6704999999899997</v>
      </c>
      <c r="M47">
        <v>56.967805568300001</v>
      </c>
      <c r="N47">
        <v>-4.7382999999999997</v>
      </c>
      <c r="P47">
        <v>43.963757012099997</v>
      </c>
      <c r="Q47">
        <v>-4.7766999999999999</v>
      </c>
      <c r="S47">
        <v>48.998404639699999</v>
      </c>
      <c r="T47">
        <v>-4.8798000000000004</v>
      </c>
      <c r="V47">
        <v>49.991239589599999</v>
      </c>
      <c r="W47">
        <v>-5.0900999999999996</v>
      </c>
      <c r="Y47">
        <v>43.982059842200002</v>
      </c>
      <c r="Z47">
        <v>-4.8837999999999999</v>
      </c>
      <c r="AB47">
        <v>43.997455160500003</v>
      </c>
      <c r="AC47">
        <v>-4.6783999999999999</v>
      </c>
      <c r="AE47">
        <v>43.991011459500001</v>
      </c>
      <c r="AF47">
        <v>-5.3901999999900001</v>
      </c>
      <c r="AH47">
        <v>86.943931522599996</v>
      </c>
      <c r="AI47">
        <v>-9.0571000000099993</v>
      </c>
      <c r="AK47">
        <v>43.961358348700003</v>
      </c>
      <c r="AL47">
        <v>-15.055099999999999</v>
      </c>
      <c r="AN47">
        <v>43.994926914200001</v>
      </c>
      <c r="AO47">
        <v>-15.1152</v>
      </c>
      <c r="AQ47">
        <v>43.988180676399999</v>
      </c>
      <c r="AR47">
        <v>-13.952</v>
      </c>
      <c r="AT47">
        <v>43.962162687400003</v>
      </c>
      <c r="AU47">
        <v>-13.761699999999999</v>
      </c>
      <c r="AW47">
        <v>43.979769536799999</v>
      </c>
      <c r="AX47">
        <v>-13.452400000000001</v>
      </c>
      <c r="AZ47">
        <v>43.996914025000002</v>
      </c>
      <c r="BA47">
        <v>-13.211600000000001</v>
      </c>
      <c r="BC47">
        <v>43.992907373900003</v>
      </c>
      <c r="BD47">
        <v>-13.3253</v>
      </c>
    </row>
    <row r="48" spans="1:56" x14ac:dyDescent="0.2">
      <c r="A48">
        <v>45.980225668099997</v>
      </c>
      <c r="B48">
        <v>-3.6220999999900001</v>
      </c>
      <c r="D48">
        <v>44.9891125356</v>
      </c>
      <c r="E48">
        <v>-4.3746999999999998</v>
      </c>
      <c r="G48">
        <v>44.9991536948</v>
      </c>
      <c r="H48">
        <v>-5.5776000000000003</v>
      </c>
      <c r="J48">
        <v>57.991914385299999</v>
      </c>
      <c r="K48">
        <v>-4.6773999999999996</v>
      </c>
      <c r="M48">
        <v>57.967240752599999</v>
      </c>
      <c r="N48">
        <v>-4.7680999999999996</v>
      </c>
      <c r="P48">
        <v>44.962933309</v>
      </c>
      <c r="Q48">
        <v>-4.8076999999999996</v>
      </c>
      <c r="S48">
        <v>49.998372083500001</v>
      </c>
      <c r="T48">
        <v>-4.9344000000000001</v>
      </c>
      <c r="V48">
        <v>50.9910643853</v>
      </c>
      <c r="W48">
        <v>-5.1128999999899998</v>
      </c>
      <c r="Y48">
        <v>44.981652108699997</v>
      </c>
      <c r="Z48">
        <v>-4.9325000000000001</v>
      </c>
      <c r="AB48">
        <v>44.997397317500003</v>
      </c>
      <c r="AC48">
        <v>-4.7244999999999999</v>
      </c>
      <c r="AE48">
        <v>44.990807173999997</v>
      </c>
      <c r="AF48">
        <v>-5.4329000000000001</v>
      </c>
      <c r="AH48">
        <v>87.943287055400006</v>
      </c>
      <c r="AI48">
        <v>-9.4079999999999995</v>
      </c>
      <c r="AK48">
        <v>44.960480127799997</v>
      </c>
      <c r="AL48">
        <v>-15.148400000000001</v>
      </c>
      <c r="AN48">
        <v>44.99481162</v>
      </c>
      <c r="AO48">
        <v>-15.202500000000001</v>
      </c>
      <c r="AQ48">
        <v>44.987912058799999</v>
      </c>
      <c r="AR48">
        <v>-14.026</v>
      </c>
      <c r="AT48">
        <v>44.961302748999998</v>
      </c>
      <c r="AU48">
        <v>-13.814</v>
      </c>
      <c r="AW48">
        <v>44.979309755700001</v>
      </c>
      <c r="AX48">
        <v>-13.5181</v>
      </c>
      <c r="AZ48">
        <v>44.996843886900002</v>
      </c>
      <c r="BA48">
        <v>-13.2898</v>
      </c>
      <c r="BC48">
        <v>44.992746176899999</v>
      </c>
      <c r="BD48">
        <v>-13.3727</v>
      </c>
    </row>
    <row r="49" spans="1:56" x14ac:dyDescent="0.2">
      <c r="A49">
        <v>46.979795790200001</v>
      </c>
      <c r="B49">
        <v>-3.6398999999899999</v>
      </c>
      <c r="D49">
        <v>45.988870591500003</v>
      </c>
      <c r="E49">
        <v>-4.3967999999999998</v>
      </c>
      <c r="G49">
        <v>45.9991348876</v>
      </c>
      <c r="H49">
        <v>-5.6063000000000001</v>
      </c>
      <c r="J49">
        <v>58.9917749771</v>
      </c>
      <c r="K49">
        <v>-4.6879</v>
      </c>
      <c r="M49">
        <v>58.9666759395</v>
      </c>
      <c r="N49">
        <v>-4.7608999999900004</v>
      </c>
      <c r="P49">
        <v>45.962109604799998</v>
      </c>
      <c r="Q49">
        <v>-4.8339999999999996</v>
      </c>
      <c r="S49">
        <v>50.998339523600002</v>
      </c>
      <c r="T49">
        <v>-4.9716999999900002</v>
      </c>
      <c r="V49">
        <v>51.990889174199999</v>
      </c>
      <c r="W49">
        <v>-5.1369999999999996</v>
      </c>
      <c r="Y49">
        <v>45.981244381000003</v>
      </c>
      <c r="Z49">
        <v>-4.9806999999999997</v>
      </c>
      <c r="AB49">
        <v>45.997339480599997</v>
      </c>
      <c r="AC49">
        <v>-4.7515000000000001</v>
      </c>
      <c r="AE49">
        <v>45.990602887999998</v>
      </c>
      <c r="AF49">
        <v>-5.4661999999999997</v>
      </c>
      <c r="AH49">
        <v>88.942642590899993</v>
      </c>
      <c r="AI49">
        <v>-9.8102000000099991</v>
      </c>
      <c r="AK49">
        <v>45.959601906300001</v>
      </c>
      <c r="AL49">
        <v>-15.264900000000001</v>
      </c>
      <c r="AN49">
        <v>45.994696324499998</v>
      </c>
      <c r="AO49">
        <v>-15.2913</v>
      </c>
      <c r="AQ49">
        <v>45.987643439199999</v>
      </c>
      <c r="AR49">
        <v>-14.095700000000001</v>
      </c>
      <c r="AT49">
        <v>45.960442809100002</v>
      </c>
      <c r="AU49">
        <v>-13.8606</v>
      </c>
      <c r="AW49">
        <v>45.978849974600003</v>
      </c>
      <c r="AX49">
        <v>-13.5657</v>
      </c>
      <c r="AZ49">
        <v>45.996773751100001</v>
      </c>
      <c r="BA49">
        <v>-13.345599999999999</v>
      </c>
      <c r="BC49">
        <v>45.992584977999996</v>
      </c>
      <c r="BD49">
        <v>-13.4178</v>
      </c>
    </row>
    <row r="50" spans="1:56" x14ac:dyDescent="0.2">
      <c r="A50">
        <v>47.979365914100001</v>
      </c>
      <c r="B50">
        <v>-3.6724999999999999</v>
      </c>
      <c r="D50">
        <v>46.988628649600003</v>
      </c>
      <c r="E50">
        <v>-4.4208999999999996</v>
      </c>
      <c r="G50">
        <v>46.9991160784</v>
      </c>
      <c r="H50">
        <v>-5.6345000000000001</v>
      </c>
      <c r="J50">
        <v>59.991635570500002</v>
      </c>
      <c r="K50">
        <v>-4.7043999999999997</v>
      </c>
      <c r="M50">
        <v>59.966111123899999</v>
      </c>
      <c r="N50">
        <v>-4.6560999999900003</v>
      </c>
      <c r="P50">
        <v>46.961285897499998</v>
      </c>
      <c r="Q50">
        <v>-4.8795000000000002</v>
      </c>
      <c r="S50">
        <v>51.998306962199997</v>
      </c>
      <c r="T50">
        <v>-5.0052000000000003</v>
      </c>
      <c r="V50">
        <v>52.9907139667</v>
      </c>
      <c r="W50">
        <v>-5.1691000000000003</v>
      </c>
      <c r="Y50">
        <v>46.9808366476</v>
      </c>
      <c r="Z50">
        <v>-5.0277000000100003</v>
      </c>
      <c r="AB50">
        <v>46.997281647299999</v>
      </c>
      <c r="AC50">
        <v>-4.84299999999</v>
      </c>
      <c r="AE50">
        <v>46.990398602399999</v>
      </c>
      <c r="AF50">
        <v>-5.4924999999899997</v>
      </c>
      <c r="AH50">
        <v>89.9419981251</v>
      </c>
      <c r="AI50">
        <v>-10.1457</v>
      </c>
      <c r="AK50">
        <v>46.958723690200003</v>
      </c>
      <c r="AL50">
        <v>-15.3842</v>
      </c>
      <c r="AN50">
        <v>46.9945810241</v>
      </c>
      <c r="AO50">
        <v>-15.372999999999999</v>
      </c>
      <c r="AQ50">
        <v>46.987374815300001</v>
      </c>
      <c r="AR50">
        <v>-14.1584</v>
      </c>
      <c r="AT50">
        <v>46.959582870799998</v>
      </c>
      <c r="AU50">
        <v>-13.9147</v>
      </c>
      <c r="AW50">
        <v>46.978390187899997</v>
      </c>
      <c r="AX50">
        <v>-13.5893</v>
      </c>
      <c r="AZ50">
        <v>46.996703613199998</v>
      </c>
      <c r="BA50">
        <v>-13.3903</v>
      </c>
      <c r="BC50">
        <v>46.992423786499998</v>
      </c>
      <c r="BD50">
        <v>-13.445600000000001</v>
      </c>
    </row>
    <row r="51" spans="1:56" x14ac:dyDescent="0.2">
      <c r="A51">
        <v>48.978936036699999</v>
      </c>
      <c r="B51">
        <v>-3.7250999999999999</v>
      </c>
      <c r="D51">
        <v>47.988386703899998</v>
      </c>
      <c r="E51">
        <v>-4.4478999999999997</v>
      </c>
      <c r="G51">
        <v>47.999097273499999</v>
      </c>
      <c r="H51">
        <v>-5.6798000000000002</v>
      </c>
      <c r="J51">
        <v>60.991496163800001</v>
      </c>
      <c r="K51">
        <v>-4.7401</v>
      </c>
      <c r="M51">
        <v>60.965546311300002</v>
      </c>
      <c r="N51">
        <v>-4.6861000000099997</v>
      </c>
      <c r="P51">
        <v>47.960462193300003</v>
      </c>
      <c r="Q51">
        <v>-4.9173</v>
      </c>
      <c r="S51">
        <v>52.998274406900002</v>
      </c>
      <c r="T51">
        <v>-5.0631000000000004</v>
      </c>
      <c r="V51">
        <v>53.990538758699998</v>
      </c>
      <c r="W51">
        <v>-5.1956000000099998</v>
      </c>
      <c r="Y51">
        <v>47.980428918800001</v>
      </c>
      <c r="Z51">
        <v>-5.0694999999999997</v>
      </c>
      <c r="AB51">
        <v>47.997223808299999</v>
      </c>
      <c r="AC51">
        <v>-4.8544999999999998</v>
      </c>
      <c r="AE51">
        <v>47.990194317700002</v>
      </c>
      <c r="AF51">
        <v>-5.5170000000100003</v>
      </c>
      <c r="AH51">
        <v>90.941353662500006</v>
      </c>
      <c r="AI51">
        <v>-10.270799999999999</v>
      </c>
      <c r="AK51">
        <v>47.9578454687</v>
      </c>
      <c r="AL51">
        <v>-15.476599999999999</v>
      </c>
      <c r="AN51">
        <v>47.994465726999998</v>
      </c>
      <c r="AO51">
        <v>-15.457100000000001</v>
      </c>
      <c r="AQ51">
        <v>47.987106194399999</v>
      </c>
      <c r="AR51">
        <v>-14.223599999999999</v>
      </c>
      <c r="AT51">
        <v>47.958722932299999</v>
      </c>
      <c r="AU51">
        <v>-13.979799999999999</v>
      </c>
      <c r="AW51">
        <v>47.977930406799999</v>
      </c>
      <c r="AX51">
        <v>-13.618</v>
      </c>
      <c r="AZ51">
        <v>47.9966334772</v>
      </c>
      <c r="BA51">
        <v>-13.434200000000001</v>
      </c>
      <c r="BC51">
        <v>47.992262587699997</v>
      </c>
      <c r="BD51">
        <v>-13.4748</v>
      </c>
    </row>
    <row r="52" spans="1:56" x14ac:dyDescent="0.2">
      <c r="A52">
        <v>49.978506158800002</v>
      </c>
      <c r="B52">
        <v>-3.7726000000000002</v>
      </c>
      <c r="D52">
        <v>48.988144761500003</v>
      </c>
      <c r="E52">
        <v>-4.4777999999900002</v>
      </c>
      <c r="G52">
        <v>48.999078465799997</v>
      </c>
      <c r="H52">
        <v>-5.7382999999999997</v>
      </c>
      <c r="J52">
        <v>61.991356756199998</v>
      </c>
      <c r="K52">
        <v>-4.7795999999900003</v>
      </c>
      <c r="M52">
        <v>61.964981497099998</v>
      </c>
      <c r="N52">
        <v>-4.8906999999999998</v>
      </c>
      <c r="P52">
        <v>48.959638490700002</v>
      </c>
      <c r="Q52">
        <v>-4.9698000000100002</v>
      </c>
      <c r="S52">
        <v>53.998241845499997</v>
      </c>
      <c r="T52">
        <v>-5.0767000000099998</v>
      </c>
      <c r="V52">
        <v>54.9903635513</v>
      </c>
      <c r="W52">
        <v>-5.2206000000000001</v>
      </c>
      <c r="Y52">
        <v>48.980021184899996</v>
      </c>
      <c r="Z52">
        <v>-5.10060000001</v>
      </c>
      <c r="AB52">
        <v>48.997165970600001</v>
      </c>
      <c r="AC52">
        <v>-4.9011999999900002</v>
      </c>
      <c r="AE52">
        <v>48.989990031700003</v>
      </c>
      <c r="AF52">
        <v>-5.5415000000100001</v>
      </c>
      <c r="AH52">
        <v>91.940709196699999</v>
      </c>
      <c r="AI52">
        <v>-10.3969</v>
      </c>
      <c r="AK52">
        <v>48.956967247199998</v>
      </c>
      <c r="AL52">
        <v>-15.5672</v>
      </c>
      <c r="AN52">
        <v>48.994350428200001</v>
      </c>
      <c r="AO52">
        <v>-15.541499999999999</v>
      </c>
      <c r="AQ52">
        <v>48.986837575199999</v>
      </c>
      <c r="AR52">
        <v>-14.286</v>
      </c>
      <c r="AT52">
        <v>48.957862991900001</v>
      </c>
      <c r="AU52">
        <v>-14.0351</v>
      </c>
      <c r="AW52">
        <v>48.977470622200002</v>
      </c>
      <c r="AX52">
        <v>-13.659800000000001</v>
      </c>
      <c r="AZ52">
        <v>48.996563341200002</v>
      </c>
      <c r="BA52">
        <v>-13.475099999999999</v>
      </c>
      <c r="BC52">
        <v>48.9921013907</v>
      </c>
      <c r="BD52">
        <v>-13.5097</v>
      </c>
    </row>
    <row r="53" spans="1:56" x14ac:dyDescent="0.2">
      <c r="A53">
        <v>50.978076282700002</v>
      </c>
      <c r="B53">
        <v>-3.8431000000000002</v>
      </c>
      <c r="D53">
        <v>49.987902819200002</v>
      </c>
      <c r="E53">
        <v>-4.5098000000000003</v>
      </c>
      <c r="G53">
        <v>49.999059661499999</v>
      </c>
      <c r="H53">
        <v>-5.7649999999999997</v>
      </c>
      <c r="J53">
        <v>62.991217349499998</v>
      </c>
      <c r="K53">
        <v>-4.8041999999999998</v>
      </c>
      <c r="M53">
        <v>62.9644166856</v>
      </c>
      <c r="N53">
        <v>-4.9836999999999998</v>
      </c>
      <c r="P53">
        <v>49.9588147865</v>
      </c>
      <c r="Q53">
        <v>-5.0122999999999998</v>
      </c>
      <c r="S53">
        <v>54.998209290299997</v>
      </c>
      <c r="T53">
        <v>-5.0909000000000004</v>
      </c>
      <c r="V53">
        <v>55.990188342300002</v>
      </c>
      <c r="W53">
        <v>-5.2476000000000003</v>
      </c>
      <c r="Y53">
        <v>49.979613452899997</v>
      </c>
      <c r="Z53">
        <v>-5.1154000000000002</v>
      </c>
      <c r="AB53">
        <v>49.997108131600001</v>
      </c>
      <c r="AC53">
        <v>-4.9335000000000004</v>
      </c>
      <c r="AE53">
        <v>49.989785747299997</v>
      </c>
      <c r="AF53">
        <v>-5.5638999999900003</v>
      </c>
      <c r="AH53">
        <v>92.940064728199999</v>
      </c>
      <c r="AI53">
        <v>-10.433</v>
      </c>
      <c r="AK53">
        <v>49.956089030000001</v>
      </c>
      <c r="AL53">
        <v>-15.643599999999999</v>
      </c>
      <c r="AN53">
        <v>49.994235131499998</v>
      </c>
      <c r="AO53">
        <v>-15.611700000000001</v>
      </c>
      <c r="AQ53">
        <v>49.986568951300001</v>
      </c>
      <c r="AR53">
        <v>-14.355</v>
      </c>
      <c r="AT53">
        <v>49.957003053400001</v>
      </c>
      <c r="AU53">
        <v>-14.0907</v>
      </c>
      <c r="AW53">
        <v>49.977010841099997</v>
      </c>
      <c r="AX53">
        <v>-13.7059</v>
      </c>
      <c r="AZ53">
        <v>49.996493203299998</v>
      </c>
      <c r="BA53">
        <v>-13.5177</v>
      </c>
      <c r="BC53">
        <v>49.991940197300003</v>
      </c>
      <c r="BD53">
        <v>-13.542299999999999</v>
      </c>
    </row>
    <row r="54" spans="1:56" x14ac:dyDescent="0.2">
      <c r="A54">
        <v>51.9776464053</v>
      </c>
      <c r="B54">
        <v>-3.9251999999999998</v>
      </c>
      <c r="D54">
        <v>50.987660874100001</v>
      </c>
      <c r="E54">
        <v>-4.5369999999999999</v>
      </c>
      <c r="G54">
        <v>50.999040852199997</v>
      </c>
      <c r="H54">
        <v>-5.7954999999899997</v>
      </c>
      <c r="J54">
        <v>63.991077942799997</v>
      </c>
      <c r="K54">
        <v>-4.8403999999999998</v>
      </c>
      <c r="M54">
        <v>63.963851868399999</v>
      </c>
      <c r="N54">
        <v>-4.9191000000000003</v>
      </c>
      <c r="P54">
        <v>50.957991082299998</v>
      </c>
      <c r="Q54">
        <v>-5.0528000000000004</v>
      </c>
      <c r="S54">
        <v>55.998176730399997</v>
      </c>
      <c r="T54">
        <v>-5.1104000000100003</v>
      </c>
      <c r="V54">
        <v>56.9900131347</v>
      </c>
      <c r="W54">
        <v>-5.2832000000099999</v>
      </c>
      <c r="Y54">
        <v>50.979205725200003</v>
      </c>
      <c r="Z54">
        <v>-5.1311999999999998</v>
      </c>
      <c r="AB54">
        <v>50.997050295500003</v>
      </c>
      <c r="AC54">
        <v>-4.9667999999900001</v>
      </c>
      <c r="AE54">
        <v>50.9895814626</v>
      </c>
      <c r="AF54">
        <v>-5.58839999999</v>
      </c>
      <c r="AH54">
        <v>93.939420265699994</v>
      </c>
      <c r="AI54">
        <v>-10.507999999999999</v>
      </c>
      <c r="AK54">
        <v>50.955210813100003</v>
      </c>
      <c r="AL54">
        <v>-15.716200000000001</v>
      </c>
      <c r="AN54">
        <v>50.994119836899998</v>
      </c>
      <c r="AO54">
        <v>-15.6859</v>
      </c>
      <c r="AQ54">
        <v>50.986300333300001</v>
      </c>
      <c r="AR54">
        <v>-14.4191</v>
      </c>
      <c r="AT54">
        <v>50.956143115499998</v>
      </c>
      <c r="AU54">
        <v>-14.1525</v>
      </c>
      <c r="AW54">
        <v>50.9765510545</v>
      </c>
      <c r="AX54">
        <v>-13.755100000000001</v>
      </c>
      <c r="AZ54">
        <v>50.996423072900001</v>
      </c>
      <c r="BA54">
        <v>-13.5646</v>
      </c>
      <c r="BC54">
        <v>50.991778998400001</v>
      </c>
      <c r="BD54">
        <v>-13.570499999999999</v>
      </c>
    </row>
    <row r="55" spans="1:56" x14ac:dyDescent="0.2">
      <c r="A55">
        <v>52.977216527400003</v>
      </c>
      <c r="B55">
        <v>-3.9822000000000002</v>
      </c>
      <c r="D55">
        <v>51.987418933199997</v>
      </c>
      <c r="E55">
        <v>-4.5643000000000002</v>
      </c>
      <c r="G55">
        <v>51.999022042999997</v>
      </c>
      <c r="H55">
        <v>-5.8086000000000002</v>
      </c>
      <c r="J55">
        <v>64.990938534700007</v>
      </c>
      <c r="K55">
        <v>-4.8761999999999999</v>
      </c>
      <c r="M55">
        <v>64.963287052699997</v>
      </c>
      <c r="N55">
        <v>-4.8445999999999998</v>
      </c>
      <c r="P55">
        <v>51.957167374500003</v>
      </c>
      <c r="Q55">
        <v>-5.0969999999900004</v>
      </c>
      <c r="S55">
        <v>56.998144173699998</v>
      </c>
      <c r="T55">
        <v>-5.1241000000000003</v>
      </c>
      <c r="V55">
        <v>57.9898379268</v>
      </c>
      <c r="W55">
        <v>-5.3213999999999997</v>
      </c>
      <c r="Y55">
        <v>51.978797991699999</v>
      </c>
      <c r="Z55">
        <v>-5.1544999999999996</v>
      </c>
      <c r="AB55">
        <v>51.996992456500003</v>
      </c>
      <c r="AC55">
        <v>-5.0159000000000002</v>
      </c>
      <c r="AE55">
        <v>51.989377177000001</v>
      </c>
      <c r="AF55">
        <v>-5.6196000000100002</v>
      </c>
      <c r="AH55">
        <v>94.938775799799998</v>
      </c>
      <c r="AI55">
        <v>-10.492100000000001</v>
      </c>
      <c r="AK55">
        <v>51.9543325916</v>
      </c>
      <c r="AL55">
        <v>-15.7826</v>
      </c>
      <c r="AN55">
        <v>51.9940045365</v>
      </c>
      <c r="AO55">
        <v>-15.761699999999999</v>
      </c>
      <c r="AQ55">
        <v>51.986031709499997</v>
      </c>
      <c r="AR55">
        <v>-14.4749</v>
      </c>
      <c r="AT55">
        <v>51.955283175200002</v>
      </c>
      <c r="AU55">
        <v>-14.216200000000001</v>
      </c>
      <c r="AW55">
        <v>51.9760912733</v>
      </c>
      <c r="AX55">
        <v>-13.810600000000001</v>
      </c>
      <c r="AZ55">
        <v>51.996352934999997</v>
      </c>
      <c r="BA55">
        <v>-13.617699999999999</v>
      </c>
      <c r="BC55">
        <v>51.991617805200001</v>
      </c>
      <c r="BD55">
        <v>-13.6145</v>
      </c>
    </row>
    <row r="56" spans="1:56" x14ac:dyDescent="0.2">
      <c r="A56">
        <v>53.976786654500003</v>
      </c>
      <c r="B56">
        <v>-4.0339999999999998</v>
      </c>
      <c r="D56">
        <v>52.987176986000001</v>
      </c>
      <c r="E56">
        <v>-4.5891000000000002</v>
      </c>
      <c r="G56">
        <v>52.999003238199997</v>
      </c>
      <c r="H56">
        <v>-5.8235999999999999</v>
      </c>
      <c r="J56">
        <v>65.990799128600003</v>
      </c>
      <c r="K56">
        <v>-4.90549999999</v>
      </c>
      <c r="M56">
        <v>65.962722241199998</v>
      </c>
      <c r="N56">
        <v>-4.8812999999900004</v>
      </c>
      <c r="P56">
        <v>52.956343671799999</v>
      </c>
      <c r="Q56">
        <v>-5.1134000000000004</v>
      </c>
      <c r="S56">
        <v>57.998111618499998</v>
      </c>
      <c r="T56">
        <v>-5.1450999999900002</v>
      </c>
      <c r="V56">
        <v>58.9896627193</v>
      </c>
      <c r="W56">
        <v>-5.3413000000000004</v>
      </c>
      <c r="Y56">
        <v>52.978390262399998</v>
      </c>
      <c r="Z56">
        <v>-5.1853999999999996</v>
      </c>
      <c r="AB56">
        <v>52.996934618799997</v>
      </c>
      <c r="AC56">
        <v>-5.05220000001</v>
      </c>
      <c r="AE56">
        <v>52.989172891000003</v>
      </c>
      <c r="AF56">
        <v>-5.6465999999900003</v>
      </c>
      <c r="AH56">
        <v>95.938131337300007</v>
      </c>
      <c r="AI56">
        <v>-10.4872</v>
      </c>
      <c r="AK56">
        <v>52.953454371900001</v>
      </c>
      <c r="AL56">
        <v>-15.875999999999999</v>
      </c>
      <c r="AN56">
        <v>52.9938892415</v>
      </c>
      <c r="AO56">
        <v>-15.828099999999999</v>
      </c>
      <c r="AQ56">
        <v>52.985763091899997</v>
      </c>
      <c r="AR56">
        <v>-14.536799999999999</v>
      </c>
      <c r="AT56">
        <v>52.954423240300002</v>
      </c>
      <c r="AU56">
        <v>-14.2805</v>
      </c>
      <c r="AW56">
        <v>52.975631488499999</v>
      </c>
      <c r="AX56">
        <v>-13.8748</v>
      </c>
      <c r="AZ56">
        <v>52.996282798999999</v>
      </c>
      <c r="BA56">
        <v>-13.6638</v>
      </c>
      <c r="BC56">
        <v>52.991456608199996</v>
      </c>
      <c r="BD56">
        <v>-13.661099999999999</v>
      </c>
    </row>
    <row r="57" spans="1:56" x14ac:dyDescent="0.2">
      <c r="A57">
        <v>54.976356775600003</v>
      </c>
      <c r="B57">
        <v>-4.0814000000000004</v>
      </c>
      <c r="D57">
        <v>53.986935044100001</v>
      </c>
      <c r="E57">
        <v>-4.6116000000000001</v>
      </c>
      <c r="G57">
        <v>53.998984433899999</v>
      </c>
      <c r="H57">
        <v>-5.8529</v>
      </c>
      <c r="J57">
        <v>66.990659721900002</v>
      </c>
      <c r="K57">
        <v>-4.9341999999999997</v>
      </c>
      <c r="M57">
        <v>66.962157425499996</v>
      </c>
      <c r="N57">
        <v>-4.9142000000000001</v>
      </c>
      <c r="P57">
        <v>53.955519967699999</v>
      </c>
      <c r="Q57">
        <v>-5.1409000000000002</v>
      </c>
      <c r="S57">
        <v>58.998079057600002</v>
      </c>
      <c r="T57">
        <v>-5.1634000000000002</v>
      </c>
      <c r="V57">
        <v>59.989487511900002</v>
      </c>
      <c r="W57">
        <v>-5.3442999999999996</v>
      </c>
      <c r="Y57">
        <v>53.977982529000002</v>
      </c>
      <c r="Z57">
        <v>-5.2146999999999997</v>
      </c>
      <c r="AB57">
        <v>53.996876786000001</v>
      </c>
      <c r="AC57">
        <v>-5.1128</v>
      </c>
      <c r="AE57">
        <v>53.988968605399997</v>
      </c>
      <c r="AF57">
        <v>-5.67</v>
      </c>
      <c r="AH57">
        <v>96.937486871499999</v>
      </c>
      <c r="AI57">
        <v>-10.4453</v>
      </c>
      <c r="AK57">
        <v>53.952576154699997</v>
      </c>
      <c r="AL57">
        <v>-15.9564</v>
      </c>
      <c r="AN57">
        <v>53.993773945900003</v>
      </c>
      <c r="AO57">
        <v>-15.9108</v>
      </c>
      <c r="AQ57">
        <v>53.985494469300001</v>
      </c>
      <c r="AR57">
        <v>-14.601800000000001</v>
      </c>
      <c r="AT57">
        <v>53.953563298200002</v>
      </c>
      <c r="AU57">
        <v>-14.353199999999999</v>
      </c>
      <c r="AW57">
        <v>53.975171707400001</v>
      </c>
      <c r="AX57">
        <v>-13.9514</v>
      </c>
      <c r="AZ57">
        <v>53.996212663000001</v>
      </c>
      <c r="BA57">
        <v>-13.7103</v>
      </c>
      <c r="BC57">
        <v>53.991295409300001</v>
      </c>
      <c r="BD57">
        <v>-13.7037</v>
      </c>
    </row>
    <row r="58" spans="1:56" x14ac:dyDescent="0.2">
      <c r="A58">
        <v>55.975926901000001</v>
      </c>
      <c r="B58">
        <v>-4.1254</v>
      </c>
      <c r="D58">
        <v>54.986693099999997</v>
      </c>
      <c r="E58">
        <v>-4.6355000000000004</v>
      </c>
      <c r="G58">
        <v>54.998965626100002</v>
      </c>
      <c r="H58">
        <v>-5.8855000000000004</v>
      </c>
      <c r="J58">
        <v>67.990520312599998</v>
      </c>
      <c r="K58">
        <v>-4.9748000000000001</v>
      </c>
      <c r="M58">
        <v>67.961592609799993</v>
      </c>
      <c r="N58">
        <v>-4.9592999999999998</v>
      </c>
      <c r="P58">
        <v>54.954696265999999</v>
      </c>
      <c r="Q58">
        <v>-5.1542000000000003</v>
      </c>
      <c r="S58">
        <v>59.998046498699999</v>
      </c>
      <c r="T58">
        <v>-5.1980999999900002</v>
      </c>
      <c r="V58">
        <v>60.989312303799998</v>
      </c>
      <c r="W58">
        <v>-5.3916000000000004</v>
      </c>
      <c r="Y58">
        <v>54.977574801800003</v>
      </c>
      <c r="Z58">
        <v>-5.2351999999999999</v>
      </c>
      <c r="AB58">
        <v>54.996818948600001</v>
      </c>
      <c r="AC58">
        <v>-5.1426999999999996</v>
      </c>
      <c r="AE58">
        <v>54.9887643203</v>
      </c>
      <c r="AF58">
        <v>-5.7080000000000002</v>
      </c>
      <c r="AH58">
        <v>97.936842403</v>
      </c>
      <c r="AI58">
        <v>-10.2836</v>
      </c>
      <c r="AK58">
        <v>54.951697937399999</v>
      </c>
      <c r="AL58">
        <v>-16.021699999999999</v>
      </c>
      <c r="AN58">
        <v>54.993658645499998</v>
      </c>
      <c r="AO58">
        <v>-16.003299999999999</v>
      </c>
      <c r="AQ58">
        <v>54.985225849700001</v>
      </c>
      <c r="AR58">
        <v>-14.6693</v>
      </c>
      <c r="AT58">
        <v>54.952703358000001</v>
      </c>
      <c r="AU58">
        <v>-14.4313</v>
      </c>
      <c r="AW58">
        <v>54.974711920799997</v>
      </c>
      <c r="AX58">
        <v>-14.0298</v>
      </c>
      <c r="AZ58">
        <v>54.996142525099998</v>
      </c>
      <c r="BA58">
        <v>-13.770200000000001</v>
      </c>
      <c r="BC58">
        <v>54.991134217800003</v>
      </c>
      <c r="BD58">
        <v>-13.743600000000001</v>
      </c>
    </row>
    <row r="59" spans="1:56" x14ac:dyDescent="0.2">
      <c r="A59">
        <v>56.975497023099997</v>
      </c>
      <c r="B59">
        <v>-4.1740000000000004</v>
      </c>
      <c r="D59">
        <v>55.986451157700003</v>
      </c>
      <c r="E59">
        <v>-4.6545999999900003</v>
      </c>
      <c r="G59">
        <v>55.998946816900002</v>
      </c>
      <c r="H59">
        <v>-5.9172000000000002</v>
      </c>
      <c r="J59">
        <v>68.990380907100004</v>
      </c>
      <c r="K59">
        <v>-5.0132000000000003</v>
      </c>
      <c r="M59">
        <v>68.961027797200003</v>
      </c>
      <c r="N59">
        <v>-4.9947999999999997</v>
      </c>
      <c r="P59">
        <v>55.9538725572</v>
      </c>
      <c r="Q59">
        <v>-5.1740000000000004</v>
      </c>
      <c r="S59">
        <v>60.998013941899998</v>
      </c>
      <c r="T59">
        <v>-5.2262000000000004</v>
      </c>
      <c r="V59">
        <v>61.9891370948</v>
      </c>
      <c r="W59">
        <v>-5.4497</v>
      </c>
      <c r="Y59">
        <v>55.977167070999997</v>
      </c>
      <c r="Z59">
        <v>-5.2645</v>
      </c>
      <c r="AB59">
        <v>55.996761110500003</v>
      </c>
      <c r="AC59">
        <v>-5.1871999999999998</v>
      </c>
      <c r="AE59">
        <v>55.988560039699998</v>
      </c>
      <c r="AF59">
        <v>-5.7542999999999997</v>
      </c>
      <c r="AH59">
        <v>98.936197939799996</v>
      </c>
      <c r="AI59">
        <v>-10.1907</v>
      </c>
      <c r="AK59">
        <v>55.950819717100003</v>
      </c>
      <c r="AL59">
        <v>-16.093900000000001</v>
      </c>
      <c r="AN59">
        <v>55.993543348400003</v>
      </c>
      <c r="AO59">
        <v>-16.095800000000001</v>
      </c>
      <c r="AQ59">
        <v>55.984957226299997</v>
      </c>
      <c r="AR59">
        <v>-14.738300000000001</v>
      </c>
      <c r="AT59">
        <v>55.951843423500002</v>
      </c>
      <c r="AU59">
        <v>-14.5008</v>
      </c>
      <c r="AW59">
        <v>55.974252139500003</v>
      </c>
      <c r="AX59">
        <v>-14.099399999999999</v>
      </c>
      <c r="AZ59">
        <v>55.996072392800002</v>
      </c>
      <c r="BA59">
        <v>-13.831300000000001</v>
      </c>
      <c r="BC59">
        <v>55.990973019000002</v>
      </c>
      <c r="BD59">
        <v>-13.789300000000001</v>
      </c>
    </row>
    <row r="60" spans="1:56" x14ac:dyDescent="0.2">
      <c r="A60">
        <v>57.975067144</v>
      </c>
      <c r="B60">
        <v>-4.2251000000000003</v>
      </c>
      <c r="D60">
        <v>56.9862092121</v>
      </c>
      <c r="E60">
        <v>-4.6749999999999998</v>
      </c>
      <c r="G60">
        <v>56.998928012</v>
      </c>
      <c r="H60">
        <v>-5.9492000000000003</v>
      </c>
      <c r="J60">
        <v>69.9902414978</v>
      </c>
      <c r="K60">
        <v>-5.0409000000099997</v>
      </c>
      <c r="M60">
        <v>69.960462981500001</v>
      </c>
      <c r="N60">
        <v>-5.0324999999999998</v>
      </c>
      <c r="P60">
        <v>56.953048857699997</v>
      </c>
      <c r="Q60">
        <v>-5.1961000000000004</v>
      </c>
      <c r="S60">
        <v>61.997981382100001</v>
      </c>
      <c r="T60">
        <v>-5.2440000000099998</v>
      </c>
      <c r="V60">
        <v>62.9889618837</v>
      </c>
      <c r="W60">
        <v>-5.4824999999999999</v>
      </c>
      <c r="Y60">
        <v>56.976759338999997</v>
      </c>
      <c r="Z60">
        <v>-5.2961999999999998</v>
      </c>
      <c r="AB60">
        <v>56.996703271900003</v>
      </c>
      <c r="AC60">
        <v>-5.2175000000000002</v>
      </c>
      <c r="AE60">
        <v>56.988355748700002</v>
      </c>
      <c r="AF60">
        <v>-5.7637999999999998</v>
      </c>
      <c r="AH60">
        <v>99.935553474599999</v>
      </c>
      <c r="AI60">
        <v>-10.144600000000001</v>
      </c>
      <c r="AK60">
        <v>56.949941495600001</v>
      </c>
      <c r="AL60">
        <v>-16.157299999999999</v>
      </c>
      <c r="AN60">
        <v>56.993428051000002</v>
      </c>
      <c r="AO60">
        <v>-16.173500000000001</v>
      </c>
      <c r="AQ60">
        <v>56.984688608299997</v>
      </c>
      <c r="AR60">
        <v>-14.809699999999999</v>
      </c>
      <c r="AT60">
        <v>56.950983479599998</v>
      </c>
      <c r="AU60">
        <v>-14.5587</v>
      </c>
      <c r="AW60">
        <v>56.973792355</v>
      </c>
      <c r="AX60">
        <v>-14.1578</v>
      </c>
      <c r="AZ60">
        <v>56.996002256799997</v>
      </c>
      <c r="BA60">
        <v>-13.876099999999999</v>
      </c>
      <c r="BC60">
        <v>56.9908118257</v>
      </c>
      <c r="BD60">
        <v>-13.842599999999999</v>
      </c>
    </row>
    <row r="61" spans="1:56" x14ac:dyDescent="0.2">
      <c r="A61">
        <v>58.974637269600002</v>
      </c>
      <c r="B61">
        <v>-4.2938999999999998</v>
      </c>
      <c r="D61">
        <v>57.985967271200003</v>
      </c>
      <c r="E61">
        <v>-4.6841999999999997</v>
      </c>
      <c r="G61">
        <v>57.9989092048</v>
      </c>
      <c r="H61">
        <v>-5.9820000000000002</v>
      </c>
      <c r="J61">
        <v>70.990102091099999</v>
      </c>
      <c r="K61">
        <v>-5.0865</v>
      </c>
      <c r="M61">
        <v>70.9598981659</v>
      </c>
      <c r="N61">
        <v>-5.0594000000000001</v>
      </c>
      <c r="P61">
        <v>57.952225150399997</v>
      </c>
      <c r="Q61">
        <v>-5.2219999999900004</v>
      </c>
      <c r="S61">
        <v>62.997948822700003</v>
      </c>
      <c r="T61">
        <v>-5.2761999999900002</v>
      </c>
      <c r="V61">
        <v>63.9887866794</v>
      </c>
      <c r="W61">
        <v>-5.4911000000000003</v>
      </c>
      <c r="Y61">
        <v>57.976351605600001</v>
      </c>
      <c r="Z61">
        <v>-5.3019000000099998</v>
      </c>
      <c r="AB61">
        <v>57.996645435399998</v>
      </c>
      <c r="AC61">
        <v>-5.2492999999999999</v>
      </c>
      <c r="AE61">
        <v>57.9881514681</v>
      </c>
      <c r="AF61">
        <v>-5.8072999999999997</v>
      </c>
      <c r="AH61">
        <v>100.93490901</v>
      </c>
      <c r="AI61">
        <v>-10.1714</v>
      </c>
      <c r="AK61">
        <v>57.949063276899999</v>
      </c>
      <c r="AL61">
        <v>-16.228400000000001</v>
      </c>
      <c r="AN61">
        <v>57.993312752500003</v>
      </c>
      <c r="AO61">
        <v>-16.258299999999998</v>
      </c>
      <c r="AQ61">
        <v>57.984419984399999</v>
      </c>
      <c r="AR61">
        <v>-14.884</v>
      </c>
      <c r="AT61">
        <v>57.9501235412</v>
      </c>
      <c r="AU61">
        <v>-14.624599999999999</v>
      </c>
      <c r="AW61">
        <v>57.973332573900002</v>
      </c>
      <c r="AX61">
        <v>-14.215400000000001</v>
      </c>
      <c r="AZ61">
        <v>57.995932120699997</v>
      </c>
      <c r="BA61">
        <v>-13.9171</v>
      </c>
      <c r="BC61">
        <v>57.990650628600001</v>
      </c>
      <c r="BD61">
        <v>-13.8927</v>
      </c>
    </row>
    <row r="62" spans="1:56" x14ac:dyDescent="0.2">
      <c r="A62">
        <v>59.974207391699998</v>
      </c>
      <c r="B62">
        <v>-4.3563999999999998</v>
      </c>
      <c r="D62">
        <v>64.984273665700002</v>
      </c>
      <c r="E62">
        <v>-4.8666999999999998</v>
      </c>
      <c r="G62">
        <v>58.998890400000001</v>
      </c>
      <c r="H62">
        <v>-6.0139000000099996</v>
      </c>
      <c r="J62">
        <v>71.989962684999995</v>
      </c>
      <c r="K62">
        <v>-5.1292</v>
      </c>
      <c r="M62">
        <v>71.959333353299996</v>
      </c>
      <c r="N62">
        <v>-5.1162000000000001</v>
      </c>
      <c r="P62">
        <v>58.9514014477</v>
      </c>
      <c r="Q62">
        <v>-5.2477999999999998</v>
      </c>
      <c r="S62">
        <v>63.997916265999997</v>
      </c>
      <c r="T62">
        <v>-5.2884000000000002</v>
      </c>
      <c r="V62">
        <v>64.9886114687</v>
      </c>
      <c r="W62">
        <v>-5.4996</v>
      </c>
      <c r="Y62">
        <v>58.975943877900001</v>
      </c>
      <c r="Z62">
        <v>-5.3388999999999998</v>
      </c>
      <c r="AB62">
        <v>58.996587596300003</v>
      </c>
      <c r="AC62">
        <v>-5.2896999999899998</v>
      </c>
      <c r="AE62">
        <v>58.987947183400003</v>
      </c>
      <c r="AF62">
        <v>-5.8615000000000004</v>
      </c>
      <c r="AH62">
        <v>101.934264547</v>
      </c>
      <c r="AI62">
        <v>-10.257199999999999</v>
      </c>
      <c r="AK62">
        <v>58.9481850572</v>
      </c>
      <c r="AL62">
        <v>-16.304500000000001</v>
      </c>
      <c r="AN62">
        <v>58.993197458300003</v>
      </c>
      <c r="AO62">
        <v>-16.337</v>
      </c>
      <c r="AQ62">
        <v>58.984151366900001</v>
      </c>
      <c r="AR62">
        <v>-14.9491</v>
      </c>
      <c r="AT62">
        <v>58.949263606400002</v>
      </c>
      <c r="AU62">
        <v>-14.6919</v>
      </c>
      <c r="AW62">
        <v>58.972872792799997</v>
      </c>
      <c r="AX62">
        <v>-14.2669</v>
      </c>
      <c r="AZ62">
        <v>58.995861982999998</v>
      </c>
      <c r="BA62">
        <v>-13.962999999999999</v>
      </c>
      <c r="BC62">
        <v>58.990489429699998</v>
      </c>
      <c r="BD62">
        <v>-13.929</v>
      </c>
    </row>
    <row r="63" spans="1:56" x14ac:dyDescent="0.2">
      <c r="A63">
        <v>60.9737775173</v>
      </c>
      <c r="B63">
        <v>-4.4138999999999999</v>
      </c>
      <c r="D63">
        <v>65.984031720600001</v>
      </c>
      <c r="E63">
        <v>-4.8807999999999998</v>
      </c>
      <c r="G63">
        <v>59.998871590699999</v>
      </c>
      <c r="H63">
        <v>-6.0442999999899998</v>
      </c>
      <c r="J63">
        <v>72.989823276799996</v>
      </c>
      <c r="K63">
        <v>-5.1299000000000001</v>
      </c>
      <c r="M63">
        <v>72.958768537099999</v>
      </c>
      <c r="N63">
        <v>-5.1234999999999999</v>
      </c>
      <c r="P63">
        <v>59.9505777436</v>
      </c>
      <c r="Q63">
        <v>-5.2752999999899997</v>
      </c>
      <c r="S63">
        <v>64.997883706099998</v>
      </c>
      <c r="T63">
        <v>-5.3285999999899998</v>
      </c>
      <c r="V63">
        <v>65.9884362608</v>
      </c>
      <c r="W63">
        <v>-5.5393999999899997</v>
      </c>
      <c r="Y63">
        <v>59.9755361454</v>
      </c>
      <c r="Z63">
        <v>-5.3598000000099999</v>
      </c>
      <c r="AB63">
        <v>59.996529758699999</v>
      </c>
      <c r="AC63">
        <v>-5.3425000000000002</v>
      </c>
      <c r="AE63">
        <v>59.987742897399997</v>
      </c>
      <c r="AF63">
        <v>-5.8902999999999999</v>
      </c>
      <c r="AH63">
        <v>102.933620078</v>
      </c>
      <c r="AI63">
        <v>-10.3468</v>
      </c>
      <c r="AK63">
        <v>59.947306835699997</v>
      </c>
      <c r="AL63">
        <v>-16.381900000000002</v>
      </c>
      <c r="AN63">
        <v>59.993082158</v>
      </c>
      <c r="AO63">
        <v>-16.422799999999999</v>
      </c>
      <c r="AQ63">
        <v>59.983882744299997</v>
      </c>
      <c r="AR63">
        <v>-15.0169</v>
      </c>
      <c r="AT63">
        <v>59.948403663000001</v>
      </c>
      <c r="AU63">
        <v>-14.7658</v>
      </c>
      <c r="AW63">
        <v>59.972413005999996</v>
      </c>
      <c r="AX63">
        <v>-14.3011</v>
      </c>
      <c r="AZ63">
        <v>59.995791847</v>
      </c>
      <c r="BA63">
        <v>-14.0069</v>
      </c>
      <c r="BC63">
        <v>59.990328236499998</v>
      </c>
      <c r="BD63">
        <v>-13.971399999999999</v>
      </c>
    </row>
    <row r="64" spans="1:56" x14ac:dyDescent="0.2">
      <c r="A64">
        <v>61.973347639399996</v>
      </c>
      <c r="B64">
        <v>-4.4721000000000002</v>
      </c>
      <c r="D64">
        <v>66.983789778299993</v>
      </c>
      <c r="E64">
        <v>-4.9044999999999996</v>
      </c>
      <c r="G64">
        <v>60.998852781499998</v>
      </c>
      <c r="H64">
        <v>-6.0736999999899997</v>
      </c>
      <c r="J64">
        <v>73.989683870199997</v>
      </c>
      <c r="K64">
        <v>-5.1154000000000002</v>
      </c>
      <c r="M64">
        <v>73.958203719899998</v>
      </c>
      <c r="N64">
        <v>-5.1433999999999997</v>
      </c>
      <c r="P64">
        <v>60.949754039399998</v>
      </c>
      <c r="Q64">
        <v>-5.2971000000000004</v>
      </c>
      <c r="S64">
        <v>65.997851150900004</v>
      </c>
      <c r="T64">
        <v>-5.3379000000000003</v>
      </c>
      <c r="V64">
        <v>66.988261056499994</v>
      </c>
      <c r="W64">
        <v>-5.5625</v>
      </c>
      <c r="Y64">
        <v>60.975128415199997</v>
      </c>
      <c r="Z64">
        <v>-5.3776000000100002</v>
      </c>
      <c r="AB64">
        <v>60.996471919599998</v>
      </c>
      <c r="AC64">
        <v>-5.3796999999999997</v>
      </c>
      <c r="AE64">
        <v>60.987538611399998</v>
      </c>
      <c r="AF64">
        <v>-5.91770000001</v>
      </c>
      <c r="AH64">
        <v>103.932975613</v>
      </c>
      <c r="AI64">
        <v>-10.381</v>
      </c>
      <c r="AK64">
        <v>60.946428618500001</v>
      </c>
      <c r="AL64">
        <v>-16.455500000000001</v>
      </c>
      <c r="AN64">
        <v>60.992966862400003</v>
      </c>
      <c r="AO64">
        <v>-16.503299999999999</v>
      </c>
      <c r="AQ64">
        <v>60.983614123800002</v>
      </c>
      <c r="AR64">
        <v>-15.096399999999999</v>
      </c>
      <c r="AT64">
        <v>60.947543729899998</v>
      </c>
      <c r="AU64">
        <v>-14.8408</v>
      </c>
      <c r="AW64">
        <v>60.971953225</v>
      </c>
      <c r="AX64">
        <v>-14.329499999999999</v>
      </c>
      <c r="AZ64">
        <v>60.995721710799998</v>
      </c>
      <c r="BA64">
        <v>-14.0436</v>
      </c>
      <c r="BC64">
        <v>60.990167039399999</v>
      </c>
      <c r="BD64">
        <v>-14.0189</v>
      </c>
    </row>
    <row r="65" spans="1:56" x14ac:dyDescent="0.2">
      <c r="A65">
        <v>62.972917760900003</v>
      </c>
      <c r="B65">
        <v>-4.5008999999999997</v>
      </c>
      <c r="D65">
        <v>67.983547832599996</v>
      </c>
      <c r="E65">
        <v>-4.9326999999999996</v>
      </c>
      <c r="G65">
        <v>61.998833975499998</v>
      </c>
      <c r="H65">
        <v>-6.0983000000000001</v>
      </c>
      <c r="J65">
        <v>74.989544463499996</v>
      </c>
      <c r="K65">
        <v>-5.1250999999999998</v>
      </c>
      <c r="M65">
        <v>74.957638910399993</v>
      </c>
      <c r="N65">
        <v>-5.1776</v>
      </c>
      <c r="P65">
        <v>61.948930331600003</v>
      </c>
      <c r="Q65">
        <v>-5.3475000000000001</v>
      </c>
      <c r="S65">
        <v>66.997818587899999</v>
      </c>
      <c r="T65">
        <v>-5.3555000000100002</v>
      </c>
      <c r="V65">
        <v>67.988085844300002</v>
      </c>
      <c r="W65">
        <v>-5.5895000000000001</v>
      </c>
      <c r="Y65">
        <v>61.974720681699999</v>
      </c>
      <c r="Z65">
        <v>-5.4054000000000002</v>
      </c>
      <c r="AB65">
        <v>61.996414086800002</v>
      </c>
      <c r="AC65">
        <v>-5.4076000000100004</v>
      </c>
      <c r="AE65">
        <v>61.987334326700001</v>
      </c>
      <c r="AF65">
        <v>-5.9417999999999997</v>
      </c>
      <c r="AH65">
        <v>104.93233115</v>
      </c>
      <c r="AI65">
        <v>-10.459</v>
      </c>
      <c r="AK65">
        <v>61.945550396999998</v>
      </c>
      <c r="AL65">
        <v>-16.534600000000001</v>
      </c>
      <c r="AN65">
        <v>61.992851566900001</v>
      </c>
      <c r="AO65">
        <v>-16.578499999999998</v>
      </c>
      <c r="AQ65">
        <v>61.983345500799999</v>
      </c>
      <c r="AR65">
        <v>-15.168900000000001</v>
      </c>
      <c r="AT65">
        <v>61.946683789600002</v>
      </c>
      <c r="AU65">
        <v>-14.9155</v>
      </c>
      <c r="AW65">
        <v>61.971493440400003</v>
      </c>
      <c r="AX65">
        <v>-14.3612</v>
      </c>
      <c r="AZ65">
        <v>61.995651578699999</v>
      </c>
      <c r="BA65">
        <v>-14.0847</v>
      </c>
      <c r="BC65">
        <v>61.990005842400002</v>
      </c>
      <c r="BD65">
        <v>-14.065099999999999</v>
      </c>
    </row>
    <row r="66" spans="1:56" x14ac:dyDescent="0.2">
      <c r="A66">
        <v>63.972487885900001</v>
      </c>
      <c r="B66">
        <v>-4.5174000000000003</v>
      </c>
      <c r="D66">
        <v>68.983305890699995</v>
      </c>
      <c r="E66">
        <v>-4.9583000000000004</v>
      </c>
      <c r="G66">
        <v>62.998815172400001</v>
      </c>
      <c r="H66">
        <v>-6.1228999999999996</v>
      </c>
      <c r="J66">
        <v>75.989405055899994</v>
      </c>
      <c r="K66">
        <v>-5.1744000000000003</v>
      </c>
      <c r="M66">
        <v>75.957074093100005</v>
      </c>
      <c r="N66">
        <v>-5.2068000000000003</v>
      </c>
      <c r="P66">
        <v>62.9481066289</v>
      </c>
      <c r="Q66">
        <v>-5.3750999999999998</v>
      </c>
      <c r="S66">
        <v>67.997786034200004</v>
      </c>
      <c r="T66">
        <v>-5.40700000001</v>
      </c>
      <c r="V66">
        <v>68.987910636799995</v>
      </c>
      <c r="W66">
        <v>-5.6219000000000001</v>
      </c>
      <c r="Y66">
        <v>62.9743129545</v>
      </c>
      <c r="Z66">
        <v>-5.4371</v>
      </c>
      <c r="AB66">
        <v>62.996356249400002</v>
      </c>
      <c r="AC66">
        <v>-5.4423000000000004</v>
      </c>
      <c r="AE66">
        <v>62.987130041100002</v>
      </c>
      <c r="AF66">
        <v>-5.9775999999999998</v>
      </c>
      <c r="AH66">
        <v>105.93168668200001</v>
      </c>
      <c r="AI66">
        <v>-10.5357</v>
      </c>
      <c r="AK66">
        <v>62.944672181500003</v>
      </c>
      <c r="AL66">
        <v>-16.6282</v>
      </c>
      <c r="AN66">
        <v>62.992736266500003</v>
      </c>
      <c r="AO66">
        <v>-16.664200000000001</v>
      </c>
      <c r="AQ66">
        <v>62.983076882399999</v>
      </c>
      <c r="AR66">
        <v>-15.2364</v>
      </c>
      <c r="AT66">
        <v>62.945823845600003</v>
      </c>
      <c r="AU66">
        <v>-14.9892</v>
      </c>
      <c r="AW66">
        <v>62.971033659299998</v>
      </c>
      <c r="AX66">
        <v>-14.403499999999999</v>
      </c>
      <c r="AZ66">
        <v>62.995581440800002</v>
      </c>
      <c r="BA66">
        <v>-14.132199999999999</v>
      </c>
      <c r="BC66">
        <v>62.9898446491</v>
      </c>
      <c r="BD66">
        <v>-14.1158</v>
      </c>
    </row>
    <row r="67" spans="1:56" x14ac:dyDescent="0.2">
      <c r="A67">
        <v>64.972058006899999</v>
      </c>
      <c r="B67">
        <v>-4.5404999999999998</v>
      </c>
      <c r="D67">
        <v>69.9830639451</v>
      </c>
      <c r="E67">
        <v>-4.9851000000100001</v>
      </c>
      <c r="G67">
        <v>63.998796364599997</v>
      </c>
      <c r="H67">
        <v>-6.15089999999</v>
      </c>
      <c r="J67">
        <v>76.989265649199993</v>
      </c>
      <c r="K67">
        <v>-5.1543999999999999</v>
      </c>
      <c r="M67">
        <v>76.956509276999995</v>
      </c>
      <c r="N67">
        <v>-5.2447999999999997</v>
      </c>
      <c r="P67">
        <v>63.947282924699998</v>
      </c>
      <c r="Q67">
        <v>-5.4260999999999999</v>
      </c>
      <c r="S67">
        <v>68.997753472799999</v>
      </c>
      <c r="T67">
        <v>-5.4539999999999997</v>
      </c>
      <c r="V67">
        <v>69.987735428799994</v>
      </c>
      <c r="W67">
        <v>-5.6424000000000003</v>
      </c>
      <c r="Y67">
        <v>63.973905221999999</v>
      </c>
      <c r="Z67">
        <v>-5.5525000000100002</v>
      </c>
      <c r="AB67">
        <v>63.996298411700003</v>
      </c>
      <c r="AC67">
        <v>-5.4736000000000002</v>
      </c>
      <c r="AE67">
        <v>63.986925755100003</v>
      </c>
      <c r="AF67">
        <v>-6.0242000000000004</v>
      </c>
      <c r="AH67">
        <v>106.93104221599999</v>
      </c>
      <c r="AI67">
        <v>-10.6843</v>
      </c>
      <c r="AK67">
        <v>63.943793960000001</v>
      </c>
      <c r="AL67">
        <v>-16.712</v>
      </c>
      <c r="AN67">
        <v>63.992620970700003</v>
      </c>
      <c r="AO67">
        <v>-16.7514</v>
      </c>
      <c r="AQ67">
        <v>63.982808259400002</v>
      </c>
      <c r="AR67">
        <v>-15.2966</v>
      </c>
      <c r="AT67">
        <v>63.944963912600002</v>
      </c>
      <c r="AU67">
        <v>-15.051399999999999</v>
      </c>
      <c r="AW67">
        <v>63.970573872700001</v>
      </c>
      <c r="AX67">
        <v>-14.476100000000001</v>
      </c>
      <c r="AZ67">
        <v>63.995511304899999</v>
      </c>
      <c r="BA67">
        <v>-14.1844</v>
      </c>
      <c r="BC67">
        <v>63.989683450199998</v>
      </c>
      <c r="BD67">
        <v>-14.1683</v>
      </c>
    </row>
    <row r="68" spans="1:56" x14ac:dyDescent="0.2">
      <c r="A68">
        <v>65.971628129500004</v>
      </c>
      <c r="B68">
        <v>-4.5511999999999997</v>
      </c>
      <c r="D68">
        <v>70.982822004200003</v>
      </c>
      <c r="E68">
        <v>-5.0107999999999997</v>
      </c>
      <c r="G68">
        <v>64.998777555399997</v>
      </c>
      <c r="H68">
        <v>-6.1764999999999999</v>
      </c>
      <c r="J68">
        <v>77.989126242500006</v>
      </c>
      <c r="K68">
        <v>-5.2239000000000004</v>
      </c>
      <c r="M68">
        <v>77.955944465900004</v>
      </c>
      <c r="N68">
        <v>-5.2975000000000003</v>
      </c>
      <c r="P68">
        <v>64.946459222100003</v>
      </c>
      <c r="Q68">
        <v>-5.4295</v>
      </c>
      <c r="S68">
        <v>69.997720912899993</v>
      </c>
      <c r="T68">
        <v>-5.4206000000000003</v>
      </c>
      <c r="V68">
        <v>70.987560221400003</v>
      </c>
      <c r="W68">
        <v>-5.6680999999999999</v>
      </c>
      <c r="Y68">
        <v>64.973497491800003</v>
      </c>
      <c r="Z68">
        <v>-5.5048000000000004</v>
      </c>
      <c r="AB68">
        <v>64.996240572700003</v>
      </c>
      <c r="AC68">
        <v>-5.4888000000100003</v>
      </c>
      <c r="AE68">
        <v>64.986721469499997</v>
      </c>
      <c r="AF68">
        <v>-6.1562000000000001</v>
      </c>
      <c r="AH68">
        <v>107.93039775299999</v>
      </c>
      <c r="AI68">
        <v>-10.8515</v>
      </c>
      <c r="AK68">
        <v>64.942915742500006</v>
      </c>
      <c r="AL68">
        <v>-16.781400000000001</v>
      </c>
      <c r="AN68">
        <v>64.992505671999993</v>
      </c>
      <c r="AO68">
        <v>-16.822600000000001</v>
      </c>
      <c r="AQ68">
        <v>64.982539636799999</v>
      </c>
      <c r="AR68">
        <v>-15.367800000000001</v>
      </c>
      <c r="AT68">
        <v>64.944103972500002</v>
      </c>
      <c r="AU68">
        <v>-15.113300000000001</v>
      </c>
      <c r="AW68">
        <v>64.970114085899993</v>
      </c>
      <c r="AX68">
        <v>-14.5679</v>
      </c>
      <c r="AZ68">
        <v>64.995441168799999</v>
      </c>
      <c r="BA68">
        <v>-14.2319</v>
      </c>
      <c r="BC68">
        <v>64.989522256900003</v>
      </c>
      <c r="BD68">
        <v>-14.2012</v>
      </c>
    </row>
    <row r="69" spans="1:56" x14ac:dyDescent="0.2">
      <c r="A69">
        <v>66.971198251499999</v>
      </c>
      <c r="B69">
        <v>-4.58500000001</v>
      </c>
      <c r="D69">
        <v>71.982580057099995</v>
      </c>
      <c r="E69">
        <v>-5.0356999999900003</v>
      </c>
      <c r="G69">
        <v>65.998758749399997</v>
      </c>
      <c r="H69">
        <v>-6.2031999999999998</v>
      </c>
      <c r="J69">
        <v>78.988986834900004</v>
      </c>
      <c r="K69">
        <v>-5.2484000000000002</v>
      </c>
      <c r="M69">
        <v>78.955379648700003</v>
      </c>
      <c r="N69">
        <v>-5.33839999999</v>
      </c>
      <c r="P69">
        <v>65.945635517900001</v>
      </c>
      <c r="Q69">
        <v>-5.4610000000000003</v>
      </c>
      <c r="S69">
        <v>70.997688356200001</v>
      </c>
      <c r="T69">
        <v>-5.4378000000000002</v>
      </c>
      <c r="V69">
        <v>71.987385013400001</v>
      </c>
      <c r="W69">
        <v>-5.6909000000000001</v>
      </c>
      <c r="Y69">
        <v>65.973089764099996</v>
      </c>
      <c r="Z69">
        <v>-5.5094000000000003</v>
      </c>
      <c r="AB69">
        <v>65.996182736600005</v>
      </c>
      <c r="AC69">
        <v>-5.4992999999999999</v>
      </c>
      <c r="AE69">
        <v>65.986517186</v>
      </c>
      <c r="AF69">
        <v>-6.1197999999999997</v>
      </c>
      <c r="AH69">
        <v>108.929753287</v>
      </c>
      <c r="AI69">
        <v>-10.916700000000001</v>
      </c>
      <c r="AK69">
        <v>65.942037521000003</v>
      </c>
      <c r="AL69">
        <v>-16.829699999999999</v>
      </c>
      <c r="AN69">
        <v>65.992390374799996</v>
      </c>
      <c r="AO69">
        <v>-16.907900000000001</v>
      </c>
      <c r="AQ69">
        <v>65.982271018800006</v>
      </c>
      <c r="AR69">
        <v>-15.439500000000001</v>
      </c>
      <c r="AT69">
        <v>65.943244034299994</v>
      </c>
      <c r="AU69">
        <v>-15.179399999999999</v>
      </c>
      <c r="AW69">
        <v>65.969654304800002</v>
      </c>
      <c r="AX69">
        <v>-14.6518</v>
      </c>
      <c r="AZ69">
        <v>65.995371030900003</v>
      </c>
      <c r="BA69">
        <v>-14.274699999999999</v>
      </c>
      <c r="BC69">
        <v>65.989361059900006</v>
      </c>
      <c r="BD69">
        <v>-14.230700000000001</v>
      </c>
    </row>
    <row r="70" spans="1:56" x14ac:dyDescent="0.2">
      <c r="A70">
        <v>67.970768378599999</v>
      </c>
      <c r="B70">
        <v>-4.5942999999999996</v>
      </c>
      <c r="D70">
        <v>72.982338115199994</v>
      </c>
      <c r="E70">
        <v>-5.0533000000000001</v>
      </c>
      <c r="G70">
        <v>66.998739943299995</v>
      </c>
      <c r="H70">
        <v>-6.2329999999899997</v>
      </c>
      <c r="J70">
        <v>79.988847426600003</v>
      </c>
      <c r="K70">
        <v>-5.2755999999899998</v>
      </c>
      <c r="M70">
        <v>79.954814838700003</v>
      </c>
      <c r="N70">
        <v>-5.3705999999899996</v>
      </c>
      <c r="P70">
        <v>66.944811813699999</v>
      </c>
      <c r="Q70">
        <v>-5.4969000000000001</v>
      </c>
      <c r="S70">
        <v>71.997655796299995</v>
      </c>
      <c r="T70">
        <v>-5.5733999999900004</v>
      </c>
      <c r="V70">
        <v>72.987209805899994</v>
      </c>
      <c r="W70">
        <v>-5.7176</v>
      </c>
      <c r="Y70">
        <v>66.972682030599998</v>
      </c>
      <c r="Z70">
        <v>-5.4973999999899998</v>
      </c>
      <c r="AB70">
        <v>66.996124897599998</v>
      </c>
      <c r="AC70">
        <v>-5.5057999999999998</v>
      </c>
      <c r="AE70">
        <v>66.986312900399994</v>
      </c>
      <c r="AF70">
        <v>-6.1574</v>
      </c>
      <c r="AH70">
        <v>109.92910881900001</v>
      </c>
      <c r="AI70">
        <v>-10.9801</v>
      </c>
      <c r="AK70">
        <v>66.941159304400003</v>
      </c>
      <c r="AL70">
        <v>-16.889800000000001</v>
      </c>
      <c r="AN70">
        <v>66.992275079799995</v>
      </c>
      <c r="AO70">
        <v>-16.9785</v>
      </c>
      <c r="AQ70">
        <v>66.982002398700004</v>
      </c>
      <c r="AR70">
        <v>-15.497400000000001</v>
      </c>
      <c r="AT70">
        <v>66.942384094000005</v>
      </c>
      <c r="AU70">
        <v>-15.2469</v>
      </c>
      <c r="AW70">
        <v>66.969194524000002</v>
      </c>
      <c r="AX70">
        <v>-14.7204</v>
      </c>
      <c r="AZ70">
        <v>66.995300894899998</v>
      </c>
      <c r="BA70">
        <v>-14.3142</v>
      </c>
      <c r="BC70">
        <v>66.989199861000003</v>
      </c>
      <c r="BD70">
        <v>-14.2681</v>
      </c>
    </row>
    <row r="71" spans="1:56" x14ac:dyDescent="0.2">
      <c r="A71">
        <v>68.970338499199997</v>
      </c>
      <c r="B71">
        <v>-4.6097000000000001</v>
      </c>
      <c r="D71">
        <v>73.982096169599998</v>
      </c>
      <c r="E71">
        <v>-5.0693999999899999</v>
      </c>
      <c r="G71">
        <v>67.998721137000004</v>
      </c>
      <c r="H71">
        <v>-6.2625999999999999</v>
      </c>
      <c r="J71">
        <v>80.988708020499999</v>
      </c>
      <c r="K71">
        <v>-5.3116000000000003</v>
      </c>
      <c r="M71">
        <v>80.954250021500002</v>
      </c>
      <c r="N71">
        <v>-5.4123999999999999</v>
      </c>
      <c r="P71">
        <v>67.943988106399999</v>
      </c>
      <c r="Q71">
        <v>-5.5368000000000004</v>
      </c>
      <c r="S71">
        <v>72.997623239999996</v>
      </c>
      <c r="T71">
        <v>-5.5378999999999996</v>
      </c>
      <c r="V71">
        <v>73.987034598400001</v>
      </c>
      <c r="W71">
        <v>-5.7610000000000001</v>
      </c>
      <c r="Y71">
        <v>67.972274298100004</v>
      </c>
      <c r="Z71">
        <v>-5.5388999999999999</v>
      </c>
      <c r="AB71">
        <v>67.996067059500007</v>
      </c>
      <c r="AC71">
        <v>-5.5340999999999996</v>
      </c>
      <c r="AE71">
        <v>67.986108614399996</v>
      </c>
      <c r="AF71">
        <v>-6.0471000000000004</v>
      </c>
      <c r="AH71">
        <v>110.92846435600001</v>
      </c>
      <c r="AI71">
        <v>-11.059200000000001</v>
      </c>
      <c r="AK71">
        <v>67.940281084099993</v>
      </c>
      <c r="AL71">
        <v>-16.963100000000001</v>
      </c>
      <c r="AN71">
        <v>67.992159779399998</v>
      </c>
      <c r="AO71">
        <v>-17.041899999999998</v>
      </c>
      <c r="AQ71">
        <v>67.981733775699993</v>
      </c>
      <c r="AR71">
        <v>-15.548</v>
      </c>
      <c r="AT71">
        <v>67.941524155699994</v>
      </c>
      <c r="AU71">
        <v>-15.3078</v>
      </c>
      <c r="AW71">
        <v>67.968734739200002</v>
      </c>
      <c r="AX71">
        <v>-14.7615</v>
      </c>
      <c r="AZ71">
        <v>67.995230762600002</v>
      </c>
      <c r="BA71">
        <v>-14.3695</v>
      </c>
      <c r="BC71">
        <v>67.989038667700001</v>
      </c>
      <c r="BD71">
        <v>-14.3004</v>
      </c>
    </row>
    <row r="72" spans="1:56" x14ac:dyDescent="0.2">
      <c r="A72">
        <v>69.969908624599995</v>
      </c>
      <c r="B72">
        <v>-4.6288999999999998</v>
      </c>
      <c r="D72">
        <v>74.981854228700001</v>
      </c>
      <c r="E72">
        <v>-5.0861000000000001</v>
      </c>
      <c r="G72">
        <v>68.998702332099995</v>
      </c>
      <c r="H72">
        <v>-6.2953000000000001</v>
      </c>
      <c r="J72">
        <v>81.9885686123</v>
      </c>
      <c r="K72">
        <v>-5.3177000000000003</v>
      </c>
      <c r="M72">
        <v>81.953685205799999</v>
      </c>
      <c r="N72">
        <v>-5.4419000000100004</v>
      </c>
      <c r="P72">
        <v>68.943164403300003</v>
      </c>
      <c r="Q72">
        <v>-5.5928000000000004</v>
      </c>
      <c r="S72">
        <v>73.997590681199995</v>
      </c>
      <c r="T72">
        <v>-5.5846</v>
      </c>
      <c r="V72">
        <v>74.986859388900001</v>
      </c>
      <c r="W72">
        <v>-5.8116000000000003</v>
      </c>
      <c r="Y72">
        <v>68.971866567899994</v>
      </c>
      <c r="Z72">
        <v>-5.5991999999999997</v>
      </c>
      <c r="AB72">
        <v>68.996009225700007</v>
      </c>
      <c r="AC72">
        <v>-5.5341999999900002</v>
      </c>
      <c r="AE72">
        <v>68.985904332199993</v>
      </c>
      <c r="AF72">
        <v>-6.0782999999899996</v>
      </c>
      <c r="AH72">
        <v>111.927819891</v>
      </c>
      <c r="AI72">
        <v>-11.109400000000001</v>
      </c>
      <c r="AK72">
        <v>68.939402862600005</v>
      </c>
      <c r="AL72">
        <v>-17.054400000000001</v>
      </c>
      <c r="AN72">
        <v>68.992044483800001</v>
      </c>
      <c r="AO72">
        <v>-17.1129</v>
      </c>
      <c r="AQ72">
        <v>68.981465156900001</v>
      </c>
      <c r="AR72">
        <v>-15.6183</v>
      </c>
      <c r="AT72">
        <v>68.940664217199995</v>
      </c>
      <c r="AU72">
        <v>-15.365500000000001</v>
      </c>
      <c r="AW72">
        <v>68.968274958099997</v>
      </c>
      <c r="AX72">
        <v>-14.8009</v>
      </c>
      <c r="AZ72">
        <v>68.995160626599997</v>
      </c>
      <c r="BA72">
        <v>-14.475899999999999</v>
      </c>
      <c r="BC72">
        <v>68.988877470700004</v>
      </c>
      <c r="BD72">
        <v>-14.332599999999999</v>
      </c>
    </row>
    <row r="73" spans="1:56" x14ac:dyDescent="0.2">
      <c r="A73">
        <v>70.9694787472</v>
      </c>
      <c r="B73">
        <v>-4.6432000000100002</v>
      </c>
      <c r="D73">
        <v>75.981612282</v>
      </c>
      <c r="E73">
        <v>-5.1017999999999999</v>
      </c>
      <c r="G73">
        <v>69.9986835232</v>
      </c>
      <c r="H73">
        <v>-6.3314000000000004</v>
      </c>
      <c r="J73">
        <v>82.988429205700001</v>
      </c>
      <c r="K73">
        <v>-5.3532000000000002</v>
      </c>
      <c r="M73">
        <v>82.953120393199995</v>
      </c>
      <c r="N73">
        <v>-5.4667000000000003</v>
      </c>
      <c r="P73">
        <v>69.942340699100001</v>
      </c>
      <c r="Q73">
        <v>-5.6521000000099999</v>
      </c>
      <c r="S73">
        <v>74.997558124400001</v>
      </c>
      <c r="T73">
        <v>-5.6531000000000002</v>
      </c>
      <c r="V73">
        <v>75.986684181499996</v>
      </c>
      <c r="W73">
        <v>-5.8413000000000004</v>
      </c>
      <c r="Y73">
        <v>69.971458835899995</v>
      </c>
      <c r="Z73">
        <v>-5.6817000000000002</v>
      </c>
      <c r="AB73">
        <v>69.995951387600002</v>
      </c>
      <c r="AC73">
        <v>-5.5589999999900002</v>
      </c>
      <c r="AE73">
        <v>69.985700047400002</v>
      </c>
      <c r="AF73">
        <v>-6.1593999999999998</v>
      </c>
      <c r="AH73">
        <v>112.927175424</v>
      </c>
      <c r="AI73">
        <v>-11.1601</v>
      </c>
      <c r="AK73">
        <v>69.938524645300006</v>
      </c>
      <c r="AL73">
        <v>-17.136299999999999</v>
      </c>
      <c r="AN73">
        <v>69.991929188300006</v>
      </c>
      <c r="AO73">
        <v>-17.1876</v>
      </c>
      <c r="AQ73">
        <v>69.981196534299997</v>
      </c>
      <c r="AR73">
        <v>-15.6652</v>
      </c>
      <c r="AT73">
        <v>69.9398042774</v>
      </c>
      <c r="AU73">
        <v>-15.429600000000001</v>
      </c>
      <c r="AW73">
        <v>69.967815171300003</v>
      </c>
      <c r="AX73">
        <v>-14.8461</v>
      </c>
      <c r="AZ73">
        <v>69.995090490600006</v>
      </c>
      <c r="BA73">
        <v>-14.5816</v>
      </c>
      <c r="BC73">
        <v>69.988716273700007</v>
      </c>
      <c r="BD73">
        <v>-14.3689</v>
      </c>
    </row>
    <row r="74" spans="1:56" x14ac:dyDescent="0.2">
      <c r="A74">
        <v>71.969048869800005</v>
      </c>
      <c r="B74">
        <v>-4.6527000000100003</v>
      </c>
      <c r="D74">
        <v>76.981370341100003</v>
      </c>
      <c r="E74">
        <v>-5.11930000001</v>
      </c>
      <c r="G74">
        <v>70.998664715700002</v>
      </c>
      <c r="H74">
        <v>-6.3646000000000003</v>
      </c>
      <c r="J74">
        <v>83.988289799</v>
      </c>
      <c r="K74">
        <v>-5.3874000000100004</v>
      </c>
      <c r="M74">
        <v>83.952555577499993</v>
      </c>
      <c r="N74">
        <v>-5.4871999999999996</v>
      </c>
      <c r="P74">
        <v>70.941516996499999</v>
      </c>
      <c r="Q74">
        <v>-5.65889999999</v>
      </c>
      <c r="S74">
        <v>75.997525565100005</v>
      </c>
      <c r="T74">
        <v>-5.6591999999900002</v>
      </c>
      <c r="V74">
        <v>76.986508972400003</v>
      </c>
      <c r="W74">
        <v>-5.8598000000099999</v>
      </c>
      <c r="Y74">
        <v>70.971051107199997</v>
      </c>
      <c r="Z74">
        <v>-5.67570000001</v>
      </c>
      <c r="AB74">
        <v>70.995893550199995</v>
      </c>
      <c r="AC74">
        <v>-5.5740999999999996</v>
      </c>
      <c r="AE74">
        <v>70.985495763100005</v>
      </c>
      <c r="AF74">
        <v>-6.2374999999999998</v>
      </c>
      <c r="AH74">
        <v>113.92653095999999</v>
      </c>
      <c r="AI74">
        <v>-11.1913</v>
      </c>
      <c r="AK74">
        <v>70.937646423800004</v>
      </c>
      <c r="AL74">
        <v>-17.216000000000001</v>
      </c>
      <c r="AN74">
        <v>70.991813887899994</v>
      </c>
      <c r="AO74">
        <v>-17.249500000000001</v>
      </c>
      <c r="AQ74">
        <v>70.9809279105</v>
      </c>
      <c r="AR74">
        <v>-15.7378</v>
      </c>
      <c r="AT74">
        <v>70.938944338300004</v>
      </c>
      <c r="AU74">
        <v>-15.4933</v>
      </c>
      <c r="AW74">
        <v>70.967355390199998</v>
      </c>
      <c r="AX74">
        <v>-14.898300000000001</v>
      </c>
      <c r="AZ74">
        <v>70.995020352699996</v>
      </c>
      <c r="BA74">
        <v>-14.672000000000001</v>
      </c>
      <c r="BC74">
        <v>70.988555080400005</v>
      </c>
      <c r="BD74">
        <v>-14.411</v>
      </c>
    </row>
    <row r="75" spans="1:56" x14ac:dyDescent="0.2">
      <c r="A75">
        <v>72.968618993800007</v>
      </c>
      <c r="B75">
        <v>-4.6637999999900002</v>
      </c>
      <c r="D75">
        <v>77.981128398699994</v>
      </c>
      <c r="E75">
        <v>-5.1401999999900001</v>
      </c>
      <c r="G75">
        <v>71.998645910899995</v>
      </c>
      <c r="H75">
        <v>-6.3978000000100002</v>
      </c>
      <c r="J75">
        <v>84.988150391399998</v>
      </c>
      <c r="K75">
        <v>-5.4198999999900002</v>
      </c>
      <c r="M75">
        <v>84.951990765000005</v>
      </c>
      <c r="N75">
        <v>-5.4992999999999999</v>
      </c>
      <c r="P75">
        <v>71.940693292299997</v>
      </c>
      <c r="Q75">
        <v>-5.6917</v>
      </c>
      <c r="S75">
        <v>76.997493008299998</v>
      </c>
      <c r="T75">
        <v>-5.6885000000000003</v>
      </c>
      <c r="V75">
        <v>77.986333766499996</v>
      </c>
      <c r="W75">
        <v>-5.9091999999900002</v>
      </c>
      <c r="Y75">
        <v>71.970643374700003</v>
      </c>
      <c r="Z75">
        <v>-5.7244000000100002</v>
      </c>
      <c r="AB75">
        <v>71.995835712499996</v>
      </c>
      <c r="AC75">
        <v>-5.5846</v>
      </c>
      <c r="AE75">
        <v>71.985291477100006</v>
      </c>
      <c r="AF75">
        <v>-6.3289999999999997</v>
      </c>
      <c r="AH75">
        <v>114.925886494</v>
      </c>
      <c r="AI75">
        <v>-11.2216</v>
      </c>
      <c r="AK75">
        <v>71.936768207</v>
      </c>
      <c r="AL75">
        <v>-17.2835</v>
      </c>
      <c r="AN75">
        <v>71.991698592199995</v>
      </c>
      <c r="AO75">
        <v>-17.313500000000001</v>
      </c>
      <c r="AQ75">
        <v>71.9806592929</v>
      </c>
      <c r="AR75">
        <v>-15.7974</v>
      </c>
      <c r="AT75">
        <v>71.938084400400001</v>
      </c>
      <c r="AU75">
        <v>-15.5579</v>
      </c>
      <c r="AW75">
        <v>71.966895609399998</v>
      </c>
      <c r="AX75">
        <v>-14.947800000000001</v>
      </c>
      <c r="AZ75">
        <v>71.994950216800007</v>
      </c>
      <c r="BA75">
        <v>-14.762</v>
      </c>
      <c r="BC75">
        <v>71.988393881500002</v>
      </c>
      <c r="BD75">
        <v>-14.443300000000001</v>
      </c>
    </row>
    <row r="76" spans="1:56" x14ac:dyDescent="0.2">
      <c r="A76">
        <v>73.968189115800001</v>
      </c>
      <c r="B76">
        <v>-4.6783999999999999</v>
      </c>
      <c r="D76">
        <v>78.9808864532</v>
      </c>
      <c r="E76">
        <v>-5.1613000000099998</v>
      </c>
      <c r="G76">
        <v>72.998627103100006</v>
      </c>
      <c r="H76">
        <v>-6.4315000000099998</v>
      </c>
      <c r="J76">
        <v>85.988010984699997</v>
      </c>
      <c r="K76">
        <v>-5.4548000000099996</v>
      </c>
      <c r="M76">
        <v>85.951425949300003</v>
      </c>
      <c r="N76">
        <v>-5.5254000000000003</v>
      </c>
      <c r="P76">
        <v>72.939869584999997</v>
      </c>
      <c r="Q76">
        <v>-5.7371999999999996</v>
      </c>
      <c r="S76">
        <v>77.997460448400005</v>
      </c>
      <c r="T76">
        <v>-5.6963999999999997</v>
      </c>
      <c r="V76">
        <v>78.986158553799996</v>
      </c>
      <c r="W76">
        <v>-5.9391999999899996</v>
      </c>
      <c r="Y76">
        <v>72.970235645499997</v>
      </c>
      <c r="Z76">
        <v>-5.7282000000000002</v>
      </c>
      <c r="AB76">
        <v>72.995777873500003</v>
      </c>
      <c r="AC76">
        <v>-5.5984999999899996</v>
      </c>
      <c r="AE76">
        <v>72.985087192400002</v>
      </c>
      <c r="AF76">
        <v>-6.3403</v>
      </c>
      <c r="AH76">
        <v>115.925242031</v>
      </c>
      <c r="AI76">
        <v>-11.272399999999999</v>
      </c>
      <c r="AK76">
        <v>72.935889985399996</v>
      </c>
      <c r="AL76">
        <v>-17.349499999999999</v>
      </c>
      <c r="AN76">
        <v>72.991583293399998</v>
      </c>
      <c r="AO76">
        <v>-17.387499999999999</v>
      </c>
      <c r="AQ76">
        <v>72.980390669900004</v>
      </c>
      <c r="AR76">
        <v>-15.8583</v>
      </c>
      <c r="AT76">
        <v>72.937224460099998</v>
      </c>
      <c r="AU76">
        <v>-15.6166</v>
      </c>
      <c r="AW76">
        <v>72.966435824599998</v>
      </c>
      <c r="AX76">
        <v>-15.010999999999999</v>
      </c>
      <c r="AZ76">
        <v>72.994880078799994</v>
      </c>
      <c r="BA76">
        <v>-14.8386</v>
      </c>
      <c r="BC76">
        <v>72.9882326882</v>
      </c>
      <c r="BD76">
        <v>-14.4773</v>
      </c>
    </row>
    <row r="77" spans="1:56" x14ac:dyDescent="0.2">
      <c r="A77">
        <v>74.967759241400003</v>
      </c>
      <c r="B77">
        <v>-4.6920999999999999</v>
      </c>
      <c r="D77">
        <v>79.9806445113</v>
      </c>
      <c r="E77">
        <v>-5.1839999999900002</v>
      </c>
      <c r="G77">
        <v>73.998608297100006</v>
      </c>
      <c r="H77">
        <v>-6.4707999999999997</v>
      </c>
      <c r="J77">
        <v>86.987871577999996</v>
      </c>
      <c r="K77">
        <v>-5.5038999999999998</v>
      </c>
      <c r="M77">
        <v>86.950861133100005</v>
      </c>
      <c r="N77">
        <v>-5.5601000000000003</v>
      </c>
      <c r="P77">
        <v>73.939045880799995</v>
      </c>
      <c r="Q77">
        <v>-5.7717999999999998</v>
      </c>
      <c r="S77">
        <v>78.997427891699999</v>
      </c>
      <c r="T77">
        <v>-5.7274000000000003</v>
      </c>
      <c r="V77">
        <v>79.985983351000002</v>
      </c>
      <c r="W77">
        <v>-5.9502000000099997</v>
      </c>
      <c r="Y77">
        <v>73.969827912</v>
      </c>
      <c r="Z77">
        <v>-5.7424999999899997</v>
      </c>
      <c r="AB77">
        <v>73.995720037400005</v>
      </c>
      <c r="AC77">
        <v>-5.6098999999999997</v>
      </c>
      <c r="AE77">
        <v>73.984882906799996</v>
      </c>
      <c r="AF77">
        <v>-6.3558000000000003</v>
      </c>
      <c r="AH77">
        <v>116.924597565</v>
      </c>
      <c r="AI77">
        <v>-11.3222</v>
      </c>
      <c r="AK77">
        <v>73.935011767199995</v>
      </c>
      <c r="AL77">
        <v>-17.424499999999998</v>
      </c>
      <c r="AN77">
        <v>73.991467996300003</v>
      </c>
      <c r="AO77">
        <v>-17.452300000000001</v>
      </c>
      <c r="AQ77">
        <v>73.980122049800002</v>
      </c>
      <c r="AR77">
        <v>-15.9101</v>
      </c>
      <c r="AT77">
        <v>73.936364521599998</v>
      </c>
      <c r="AU77">
        <v>-15.6783</v>
      </c>
      <c r="AW77">
        <v>73.965976037900006</v>
      </c>
      <c r="AX77">
        <v>-15.0907</v>
      </c>
      <c r="AZ77">
        <v>73.994809942800003</v>
      </c>
      <c r="BA77">
        <v>-14.886100000000001</v>
      </c>
      <c r="BC77">
        <v>73.988071491200003</v>
      </c>
      <c r="BD77">
        <v>-14.5311</v>
      </c>
    </row>
    <row r="78" spans="1:56" x14ac:dyDescent="0.2">
      <c r="A78">
        <v>75.967329363499999</v>
      </c>
      <c r="B78">
        <v>-4.7049000000000003</v>
      </c>
      <c r="D78">
        <v>80.980402565600002</v>
      </c>
      <c r="E78">
        <v>-5.2087999999900001</v>
      </c>
      <c r="G78">
        <v>74.998589487800004</v>
      </c>
      <c r="H78">
        <v>-6.5125999999999999</v>
      </c>
      <c r="J78">
        <v>87.987732169899999</v>
      </c>
      <c r="K78">
        <v>-5.5565000000099998</v>
      </c>
      <c r="M78">
        <v>87.950296317400003</v>
      </c>
      <c r="N78">
        <v>-5.5865999999999998</v>
      </c>
      <c r="P78">
        <v>74.938222178199993</v>
      </c>
      <c r="Q78">
        <v>-5.8038999999999996</v>
      </c>
      <c r="S78">
        <v>79.997395331800007</v>
      </c>
      <c r="T78">
        <v>-5.7582000000000004</v>
      </c>
      <c r="V78">
        <v>80.985808137299998</v>
      </c>
      <c r="W78">
        <v>-5.9794</v>
      </c>
      <c r="Y78">
        <v>74.969420184800001</v>
      </c>
      <c r="Z78">
        <v>-5.7720000000000002</v>
      </c>
      <c r="AB78">
        <v>74.995662203199998</v>
      </c>
      <c r="AC78">
        <v>-5.6230000000100002</v>
      </c>
      <c r="AE78">
        <v>74.984678620799997</v>
      </c>
      <c r="AF78">
        <v>-6.44779999999</v>
      </c>
      <c r="AH78">
        <v>117.92395309699999</v>
      </c>
      <c r="AI78">
        <v>-11.414400000000001</v>
      </c>
      <c r="AK78">
        <v>74.9341335485</v>
      </c>
      <c r="AL78">
        <v>-17.481999999999999</v>
      </c>
      <c r="AN78">
        <v>74.991352700700006</v>
      </c>
      <c r="AO78">
        <v>-17.516300000000001</v>
      </c>
      <c r="AQ78">
        <v>74.979853431799995</v>
      </c>
      <c r="AR78">
        <v>-15.9672</v>
      </c>
      <c r="AT78">
        <v>74.935504583099998</v>
      </c>
      <c r="AU78">
        <v>-15.769299999999999</v>
      </c>
      <c r="AW78">
        <v>74.965516256699999</v>
      </c>
      <c r="AX78">
        <v>-15.178599999999999</v>
      </c>
      <c r="AZ78">
        <v>74.994739810599995</v>
      </c>
      <c r="BA78">
        <v>-14.9269</v>
      </c>
      <c r="BC78">
        <v>74.9879102923</v>
      </c>
      <c r="BD78">
        <v>-14.593500000000001</v>
      </c>
    </row>
    <row r="79" spans="1:56" x14ac:dyDescent="0.2">
      <c r="A79">
        <v>76.966899484400003</v>
      </c>
      <c r="B79">
        <v>-4.7069999999899998</v>
      </c>
      <c r="D79">
        <v>81.980160623200007</v>
      </c>
      <c r="E79">
        <v>-5.2287999999999997</v>
      </c>
      <c r="G79">
        <v>75.998570680399993</v>
      </c>
      <c r="H79">
        <v>-6.5526</v>
      </c>
      <c r="J79">
        <v>88.987592763699993</v>
      </c>
      <c r="K79">
        <v>-5.5876999999999999</v>
      </c>
      <c r="M79">
        <v>88.949731506399999</v>
      </c>
      <c r="N79">
        <v>-5.63069999999</v>
      </c>
      <c r="P79">
        <v>75.937398473499996</v>
      </c>
      <c r="Q79">
        <v>-5.8345000000000002</v>
      </c>
      <c r="S79">
        <v>80.997362770400002</v>
      </c>
      <c r="T79">
        <v>-5.7769000000000004</v>
      </c>
      <c r="V79">
        <v>81.985632930899996</v>
      </c>
      <c r="W79">
        <v>-6.0157999999899996</v>
      </c>
      <c r="Y79">
        <v>75.969012450899996</v>
      </c>
      <c r="Z79">
        <v>-5.7954999999899997</v>
      </c>
      <c r="AB79">
        <v>75.9956043607</v>
      </c>
      <c r="AC79">
        <v>-5.6535000000000002</v>
      </c>
      <c r="AE79">
        <v>75.984474335200005</v>
      </c>
      <c r="AF79">
        <v>-6.4839000000100002</v>
      </c>
      <c r="AH79">
        <v>118.92330863399999</v>
      </c>
      <c r="AI79">
        <v>-11.537699999999999</v>
      </c>
      <c r="AK79">
        <v>75.933255326999998</v>
      </c>
      <c r="AL79">
        <v>-17.5379</v>
      </c>
      <c r="AN79">
        <v>75.991237400299994</v>
      </c>
      <c r="AO79">
        <v>-17.5837</v>
      </c>
      <c r="AQ79">
        <v>75.979584809200006</v>
      </c>
      <c r="AR79">
        <v>-16.026399999999999</v>
      </c>
      <c r="AT79">
        <v>75.934644643300004</v>
      </c>
      <c r="AU79">
        <v>-15.8422</v>
      </c>
      <c r="AW79">
        <v>75.965056475599994</v>
      </c>
      <c r="AX79">
        <v>-15.265000000000001</v>
      </c>
      <c r="AZ79">
        <v>75.994669674700006</v>
      </c>
      <c r="BA79">
        <v>-14.965299999999999</v>
      </c>
      <c r="BC79">
        <v>75.987749100900004</v>
      </c>
      <c r="BD79">
        <v>-14.659599999999999</v>
      </c>
    </row>
    <row r="80" spans="1:56" x14ac:dyDescent="0.2">
      <c r="A80">
        <v>77.966469610000004</v>
      </c>
      <c r="B80">
        <v>-4.7084000000000001</v>
      </c>
      <c r="D80">
        <v>82.979918678100006</v>
      </c>
      <c r="E80">
        <v>-5.2532000000099996</v>
      </c>
      <c r="G80">
        <v>76.998551876099995</v>
      </c>
      <c r="H80">
        <v>-6.5903999999999998</v>
      </c>
      <c r="J80">
        <v>89.987453355400007</v>
      </c>
      <c r="K80">
        <v>-5.6254</v>
      </c>
      <c r="M80">
        <v>89.949166690699997</v>
      </c>
      <c r="N80">
        <v>-5.6714000000100002</v>
      </c>
      <c r="P80">
        <v>76.936574769299995</v>
      </c>
      <c r="Q80">
        <v>-5.8682999999999996</v>
      </c>
      <c r="S80">
        <v>81.997330211999994</v>
      </c>
      <c r="T80">
        <v>-5.8006000000000002</v>
      </c>
      <c r="V80">
        <v>82.985457721900005</v>
      </c>
      <c r="W80">
        <v>-6.0198999999999998</v>
      </c>
      <c r="Y80">
        <v>76.968604722099997</v>
      </c>
      <c r="Z80">
        <v>-5.8322000000000003</v>
      </c>
      <c r="AB80">
        <v>76.995546524700003</v>
      </c>
      <c r="AC80">
        <v>-5.6837999999999997</v>
      </c>
      <c r="AE80">
        <v>76.984270054999996</v>
      </c>
      <c r="AF80">
        <v>-6.5232000000000001</v>
      </c>
      <c r="AH80">
        <v>119.922664168</v>
      </c>
      <c r="AI80">
        <v>-11.6366</v>
      </c>
      <c r="AK80">
        <v>76.932377110900006</v>
      </c>
      <c r="AL80">
        <v>-17.596</v>
      </c>
      <c r="AN80">
        <v>76.991122104799999</v>
      </c>
      <c r="AO80">
        <v>-17.652699999999999</v>
      </c>
      <c r="AQ80">
        <v>76.979316186199995</v>
      </c>
      <c r="AR80">
        <v>-16.0929</v>
      </c>
      <c r="AT80">
        <v>76.933784704800004</v>
      </c>
      <c r="AU80">
        <v>-15.907999999999999</v>
      </c>
      <c r="AW80">
        <v>76.964596690799993</v>
      </c>
      <c r="AX80">
        <v>-15.3406</v>
      </c>
      <c r="AZ80">
        <v>76.994599538700001</v>
      </c>
      <c r="BA80">
        <v>-15.0014</v>
      </c>
      <c r="BC80">
        <v>76.987587902000001</v>
      </c>
      <c r="BD80">
        <v>-14.7257</v>
      </c>
    </row>
    <row r="81" spans="1:56" x14ac:dyDescent="0.2">
      <c r="A81">
        <v>78.9660397321</v>
      </c>
      <c r="B81">
        <v>-4.7112999999999996</v>
      </c>
      <c r="D81">
        <v>83.979676737199995</v>
      </c>
      <c r="E81">
        <v>-5.2819000000000003</v>
      </c>
      <c r="G81">
        <v>77.998533069499999</v>
      </c>
      <c r="H81">
        <v>-6.6355000000000004</v>
      </c>
      <c r="J81">
        <v>90.987313947800004</v>
      </c>
      <c r="K81">
        <v>-5.6796999999900004</v>
      </c>
      <c r="M81">
        <v>90.948601877599998</v>
      </c>
      <c r="N81">
        <v>-5.7046999999999999</v>
      </c>
      <c r="P81">
        <v>77.935751063500007</v>
      </c>
      <c r="Q81">
        <v>-5.8994999999999997</v>
      </c>
      <c r="S81">
        <v>82.997297655300002</v>
      </c>
      <c r="T81">
        <v>-5.82429999999</v>
      </c>
      <c r="V81">
        <v>83.985282515400002</v>
      </c>
      <c r="W81">
        <v>-6.0358000000000001</v>
      </c>
      <c r="Y81">
        <v>77.968196988599999</v>
      </c>
      <c r="Z81">
        <v>-5.8479999999999999</v>
      </c>
      <c r="AB81">
        <v>77.995488688899997</v>
      </c>
      <c r="AC81">
        <v>-5.7228000000000003</v>
      </c>
      <c r="AE81">
        <v>77.984065764500002</v>
      </c>
      <c r="AF81">
        <v>-6.5765000000000002</v>
      </c>
      <c r="AH81">
        <v>120.922019703</v>
      </c>
      <c r="AI81">
        <v>-11.7197</v>
      </c>
      <c r="AK81">
        <v>77.931498889400004</v>
      </c>
      <c r="AL81">
        <v>-17.707899999999999</v>
      </c>
      <c r="AN81">
        <v>77.991006804899996</v>
      </c>
      <c r="AO81">
        <v>-17.723400000000002</v>
      </c>
      <c r="AQ81">
        <v>77.979047567799995</v>
      </c>
      <c r="AR81">
        <v>-16.1633</v>
      </c>
      <c r="AT81">
        <v>77.932924766499994</v>
      </c>
      <c r="AU81">
        <v>-15.9666</v>
      </c>
      <c r="AW81">
        <v>77.964136904399993</v>
      </c>
      <c r="AX81">
        <v>-15.4183</v>
      </c>
      <c r="AZ81">
        <v>77.994529400700003</v>
      </c>
      <c r="BA81">
        <v>-15.043900000000001</v>
      </c>
      <c r="BC81">
        <v>77.987426705000004</v>
      </c>
      <c r="BD81">
        <v>-14.794600000000001</v>
      </c>
    </row>
    <row r="82" spans="1:56" x14ac:dyDescent="0.2">
      <c r="A82">
        <v>79.9656098536</v>
      </c>
      <c r="B82">
        <v>-4.7150999999999996</v>
      </c>
      <c r="D82">
        <v>84.979434790100001</v>
      </c>
      <c r="E82">
        <v>-5.3279999999900003</v>
      </c>
      <c r="G82">
        <v>78.998514262300006</v>
      </c>
      <c r="H82">
        <v>-6.7012</v>
      </c>
      <c r="J82">
        <v>91.987174541100003</v>
      </c>
      <c r="K82">
        <v>-5.7015000000000002</v>
      </c>
      <c r="M82">
        <v>91.948037061899996</v>
      </c>
      <c r="N82">
        <v>-5.7532000000099996</v>
      </c>
      <c r="P82">
        <v>78.934927360399996</v>
      </c>
      <c r="Q82">
        <v>-5.9292999999999996</v>
      </c>
      <c r="S82">
        <v>83.997265095399996</v>
      </c>
      <c r="T82">
        <v>-5.8555000000100002</v>
      </c>
      <c r="V82">
        <v>84.985107306399996</v>
      </c>
      <c r="W82">
        <v>-6.0707000000000004</v>
      </c>
      <c r="Y82">
        <v>78.967789260900005</v>
      </c>
      <c r="Z82">
        <v>-5.87729999999</v>
      </c>
      <c r="AB82">
        <v>78.995430852400006</v>
      </c>
      <c r="AC82">
        <v>-5.7464999999900002</v>
      </c>
      <c r="AE82">
        <v>78.983861478500003</v>
      </c>
      <c r="AF82">
        <v>-6.6436000000000002</v>
      </c>
      <c r="AH82">
        <v>121.921375239</v>
      </c>
      <c r="AI82">
        <v>-11.799300000000001</v>
      </c>
      <c r="AK82">
        <v>78.930620670799996</v>
      </c>
      <c r="AL82">
        <v>-17.786899999999999</v>
      </c>
      <c r="AN82">
        <v>78.990891510300003</v>
      </c>
      <c r="AO82">
        <v>-17.793299999999999</v>
      </c>
      <c r="AQ82">
        <v>78.978778944799998</v>
      </c>
      <c r="AR82">
        <v>-16.212299999999999</v>
      </c>
      <c r="AT82">
        <v>78.932064826200005</v>
      </c>
      <c r="AU82">
        <v>-16.001200000000001</v>
      </c>
      <c r="AW82">
        <v>78.963677123300002</v>
      </c>
      <c r="AX82">
        <v>-15.5021</v>
      </c>
      <c r="AZ82">
        <v>78.994459268499995</v>
      </c>
      <c r="BA82">
        <v>-15.0922</v>
      </c>
      <c r="BC82">
        <v>78.987265511700002</v>
      </c>
      <c r="BD82">
        <v>-14.8453</v>
      </c>
    </row>
    <row r="83" spans="1:56" x14ac:dyDescent="0.2">
      <c r="A83">
        <v>80.965179980100004</v>
      </c>
      <c r="B83">
        <v>-4.7237</v>
      </c>
      <c r="D83">
        <v>85.979192847700006</v>
      </c>
      <c r="E83">
        <v>-5.3681000000100001</v>
      </c>
      <c r="G83">
        <v>79.998495453100006</v>
      </c>
      <c r="H83">
        <v>-6.7508999999999997</v>
      </c>
      <c r="J83">
        <v>92.987035134500005</v>
      </c>
      <c r="K83">
        <v>-5.7389000000000001</v>
      </c>
      <c r="M83">
        <v>92.947472246199993</v>
      </c>
      <c r="N83">
        <v>-5.7982999999900002</v>
      </c>
      <c r="P83">
        <v>79.934103656199994</v>
      </c>
      <c r="Q83">
        <v>-5.9725999999899999</v>
      </c>
      <c r="S83">
        <v>84.997232538600002</v>
      </c>
      <c r="T83">
        <v>-5.9065000000000003</v>
      </c>
      <c r="V83">
        <v>85.984932098900003</v>
      </c>
      <c r="W83">
        <v>-6.0922000000000001</v>
      </c>
      <c r="Y83">
        <v>79.967381527499995</v>
      </c>
      <c r="Z83">
        <v>-5.9054000000000002</v>
      </c>
      <c r="AB83">
        <v>79.995373013800005</v>
      </c>
      <c r="AC83">
        <v>-5.77589999999</v>
      </c>
      <c r="AE83">
        <v>79.983657192899997</v>
      </c>
      <c r="AF83">
        <v>-6.7244000000100002</v>
      </c>
      <c r="AH83">
        <v>122.920730771</v>
      </c>
      <c r="AI83">
        <v>-11.876899999999999</v>
      </c>
      <c r="AK83">
        <v>79.929742451099997</v>
      </c>
      <c r="AL83">
        <v>-17.860900000000001</v>
      </c>
      <c r="AN83">
        <v>79.990776213100006</v>
      </c>
      <c r="AO83">
        <v>-17.858000000000001</v>
      </c>
      <c r="AQ83">
        <v>79.978510326000006</v>
      </c>
      <c r="AR83">
        <v>-16.268599999999999</v>
      </c>
      <c r="AT83">
        <v>79.931204887999996</v>
      </c>
      <c r="AU83">
        <v>-16.078600000000002</v>
      </c>
      <c r="AW83">
        <v>79.963217342099995</v>
      </c>
      <c r="AX83">
        <v>-15.568099999999999</v>
      </c>
      <c r="AZ83">
        <v>79.994389132500004</v>
      </c>
      <c r="BA83">
        <v>-15.136799999999999</v>
      </c>
      <c r="BC83">
        <v>79.9871043128</v>
      </c>
      <c r="BD83">
        <v>-14.8935</v>
      </c>
    </row>
    <row r="84" spans="1:56" x14ac:dyDescent="0.2">
      <c r="A84">
        <v>81.964750102799997</v>
      </c>
      <c r="B84">
        <v>-4.74159999999</v>
      </c>
      <c r="D84">
        <v>86.978950903599994</v>
      </c>
      <c r="E84">
        <v>-5.3945999999999996</v>
      </c>
      <c r="G84">
        <v>80.998476649899999</v>
      </c>
      <c r="H84">
        <v>-6.7919999999999998</v>
      </c>
      <c r="J84">
        <v>93.986895726300006</v>
      </c>
      <c r="K84">
        <v>-5.7690999999999999</v>
      </c>
      <c r="M84">
        <v>93.946907430600007</v>
      </c>
      <c r="N84">
        <v>-5.8308</v>
      </c>
      <c r="P84">
        <v>80.933279953500005</v>
      </c>
      <c r="Q84">
        <v>-6.0251999999999999</v>
      </c>
      <c r="S84">
        <v>85.997199984000005</v>
      </c>
      <c r="T84">
        <v>-5.9511000000100003</v>
      </c>
      <c r="V84">
        <v>86.984756891000004</v>
      </c>
      <c r="W84">
        <v>-6.1257000000000001</v>
      </c>
      <c r="Y84">
        <v>80.966973795000001</v>
      </c>
      <c r="Z84">
        <v>-5.9339000000000004</v>
      </c>
      <c r="AB84">
        <v>80.9953151757</v>
      </c>
      <c r="AC84">
        <v>-5.8048999999999999</v>
      </c>
      <c r="AE84">
        <v>80.983452908199993</v>
      </c>
      <c r="AF84">
        <v>-6.7771000000099999</v>
      </c>
      <c r="AH84">
        <v>123.920086306</v>
      </c>
      <c r="AI84">
        <v>-11.9498</v>
      </c>
      <c r="AK84">
        <v>80.928864233799999</v>
      </c>
      <c r="AL84">
        <v>-17.922799999999999</v>
      </c>
      <c r="AN84">
        <v>80.990660914800003</v>
      </c>
      <c r="AO84">
        <v>-17.9328</v>
      </c>
      <c r="AQ84">
        <v>80.978241706700004</v>
      </c>
      <c r="AR84">
        <v>-16.334499999999998</v>
      </c>
      <c r="AT84">
        <v>80.930344949200006</v>
      </c>
      <c r="AU84">
        <v>-16.149999999999999</v>
      </c>
      <c r="AW84">
        <v>80.962757557299994</v>
      </c>
      <c r="AX84">
        <v>-15.6357</v>
      </c>
      <c r="AZ84">
        <v>80.994318996399997</v>
      </c>
      <c r="BA84">
        <v>-15.1914</v>
      </c>
      <c r="BC84">
        <v>80.986943119499998</v>
      </c>
      <c r="BD84">
        <v>-14.9696</v>
      </c>
    </row>
    <row r="85" spans="1:56" x14ac:dyDescent="0.2">
      <c r="A85">
        <v>82.964320227800002</v>
      </c>
      <c r="B85">
        <v>-4.7625000000000002</v>
      </c>
      <c r="D85">
        <v>87.978708961699994</v>
      </c>
      <c r="E85">
        <v>-5.4217000000100004</v>
      </c>
      <c r="G85">
        <v>81.998457840399993</v>
      </c>
      <c r="H85">
        <v>-6.8330000000000002</v>
      </c>
      <c r="J85">
        <v>94.986756320200001</v>
      </c>
      <c r="K85">
        <v>-5.8038999999999996</v>
      </c>
      <c r="M85">
        <v>94.946342619000006</v>
      </c>
      <c r="N85">
        <v>-5.8546000000099996</v>
      </c>
      <c r="P85">
        <v>81.932456249300003</v>
      </c>
      <c r="Q85">
        <v>-6.0703000000099996</v>
      </c>
      <c r="S85">
        <v>86.997167422499999</v>
      </c>
      <c r="T85">
        <v>-5.9869000000000003</v>
      </c>
      <c r="V85">
        <v>87.984581681999998</v>
      </c>
      <c r="W85">
        <v>-6.1539999999899999</v>
      </c>
      <c r="Y85">
        <v>81.966566064700004</v>
      </c>
      <c r="Z85">
        <v>-5.9713000000000003</v>
      </c>
      <c r="AB85">
        <v>81.995257338200005</v>
      </c>
      <c r="AC85">
        <v>-5.8352000000000004</v>
      </c>
      <c r="AE85">
        <v>81.983248627199998</v>
      </c>
      <c r="AF85">
        <v>-6.8284000000000002</v>
      </c>
      <c r="AH85">
        <v>124.919441844</v>
      </c>
      <c r="AI85">
        <v>-12.0299</v>
      </c>
      <c r="AK85">
        <v>81.927986012299996</v>
      </c>
      <c r="AL85">
        <v>-17.976900000000001</v>
      </c>
      <c r="AN85">
        <v>81.990545617699993</v>
      </c>
      <c r="AO85">
        <v>-17.9983</v>
      </c>
      <c r="AQ85">
        <v>81.977973082899993</v>
      </c>
      <c r="AR85">
        <v>-16.402000000000001</v>
      </c>
      <c r="AT85">
        <v>81.929485009399997</v>
      </c>
      <c r="AU85">
        <v>-16.1953</v>
      </c>
      <c r="AW85">
        <v>81.962297776200003</v>
      </c>
      <c r="AX85">
        <v>-15.707800000000001</v>
      </c>
      <c r="AZ85">
        <v>81.994248858500001</v>
      </c>
      <c r="BA85">
        <v>-15.2514</v>
      </c>
      <c r="BC85">
        <v>81.986781922500001</v>
      </c>
      <c r="BD85">
        <v>-15.059200000000001</v>
      </c>
    </row>
    <row r="86" spans="1:56" x14ac:dyDescent="0.2">
      <c r="A86">
        <v>83.963890348800007</v>
      </c>
      <c r="B86">
        <v>-4.7896000000000001</v>
      </c>
      <c r="D86">
        <v>88.9784670146</v>
      </c>
      <c r="E86">
        <v>-5.4488000000000003</v>
      </c>
      <c r="G86">
        <v>82.998439036199997</v>
      </c>
      <c r="H86">
        <v>-6.8777999999999997</v>
      </c>
      <c r="J86">
        <v>95.986616913500001</v>
      </c>
      <c r="K86">
        <v>-5.8517999999999999</v>
      </c>
      <c r="M86">
        <v>95.945777801800006</v>
      </c>
      <c r="N86">
        <v>-5.9057000000000004</v>
      </c>
      <c r="P86">
        <v>82.931632545200003</v>
      </c>
      <c r="Q86">
        <v>-6.1104000000100003</v>
      </c>
      <c r="S86">
        <v>87.997134868299995</v>
      </c>
      <c r="T86">
        <v>-6.0288000000000004</v>
      </c>
      <c r="V86">
        <v>88.984406476000004</v>
      </c>
      <c r="W86">
        <v>-6.1783999999999999</v>
      </c>
      <c r="Y86">
        <v>82.966158337500005</v>
      </c>
      <c r="Z86">
        <v>-6.0179999999999998</v>
      </c>
      <c r="AB86">
        <v>82.995199500599995</v>
      </c>
      <c r="AC86">
        <v>-5.8437999999999999</v>
      </c>
      <c r="AE86">
        <v>82.983044341099998</v>
      </c>
      <c r="AF86">
        <v>-6.8918999999999997</v>
      </c>
      <c r="AH86">
        <v>125.91879737799999</v>
      </c>
      <c r="AI86">
        <v>-12.1007</v>
      </c>
      <c r="AK86">
        <v>82.927107790799994</v>
      </c>
      <c r="AL86">
        <v>-18.046600000000002</v>
      </c>
      <c r="AN86">
        <v>82.990430317299996</v>
      </c>
      <c r="AO86">
        <v>-18.051300000000001</v>
      </c>
      <c r="AQ86">
        <v>82.977704460300004</v>
      </c>
      <c r="AR86">
        <v>-16.479600000000001</v>
      </c>
      <c r="AT86">
        <v>82.928625070899997</v>
      </c>
      <c r="AU86">
        <v>-16.247299999999999</v>
      </c>
      <c r="AW86">
        <v>82.961837989499998</v>
      </c>
      <c r="AX86">
        <v>-15.769600000000001</v>
      </c>
      <c r="AZ86">
        <v>82.994178722599997</v>
      </c>
      <c r="BA86">
        <v>-15.298400000000001</v>
      </c>
      <c r="BC86">
        <v>82.986620725500003</v>
      </c>
      <c r="BD86">
        <v>-15.1334</v>
      </c>
    </row>
    <row r="87" spans="1:56" x14ac:dyDescent="0.2">
      <c r="A87">
        <v>84.963460471399998</v>
      </c>
      <c r="B87">
        <v>-4.8205</v>
      </c>
      <c r="D87">
        <v>89.978225072699999</v>
      </c>
      <c r="E87">
        <v>-5.4736000000000002</v>
      </c>
      <c r="G87">
        <v>83.998420226899995</v>
      </c>
      <c r="H87">
        <v>-6.9303000000099999</v>
      </c>
      <c r="J87">
        <v>96.986477505300002</v>
      </c>
      <c r="K87">
        <v>-5.8692000000000002</v>
      </c>
      <c r="M87">
        <v>96.945212990800002</v>
      </c>
      <c r="N87">
        <v>-5.9358000000100004</v>
      </c>
      <c r="P87">
        <v>83.930808837900003</v>
      </c>
      <c r="Q87">
        <v>-6.1664000000000003</v>
      </c>
      <c r="S87">
        <v>88.997102307399999</v>
      </c>
      <c r="T87">
        <v>-6.0589000000000004</v>
      </c>
      <c r="V87">
        <v>89.984231266999998</v>
      </c>
      <c r="W87">
        <v>-6.1939000000000002</v>
      </c>
      <c r="Y87">
        <v>83.965750604999997</v>
      </c>
      <c r="Z87">
        <v>-6.0586000000000002</v>
      </c>
      <c r="AB87">
        <v>83.9951416615</v>
      </c>
      <c r="AC87">
        <v>-5.8785999999999996</v>
      </c>
      <c r="AE87">
        <v>83.982840056399994</v>
      </c>
      <c r="AF87">
        <v>-6.9682999999900002</v>
      </c>
      <c r="AH87">
        <v>126.918152914</v>
      </c>
      <c r="AI87">
        <v>-12.163</v>
      </c>
      <c r="AK87">
        <v>83.926229575400001</v>
      </c>
      <c r="AL87">
        <v>-18.119299999999999</v>
      </c>
      <c r="AN87">
        <v>83.990315023199997</v>
      </c>
      <c r="AO87">
        <v>-18.105799999999999</v>
      </c>
      <c r="AQ87">
        <v>83.977435842299997</v>
      </c>
      <c r="AR87">
        <v>-16.551400000000001</v>
      </c>
      <c r="AT87">
        <v>83.927765130599994</v>
      </c>
      <c r="AU87">
        <v>-16.3156</v>
      </c>
      <c r="AW87">
        <v>83.961378208400006</v>
      </c>
      <c r="AX87">
        <v>-15.832800000000001</v>
      </c>
      <c r="AZ87">
        <v>83.994108586500005</v>
      </c>
      <c r="BA87">
        <v>-15.3423</v>
      </c>
      <c r="BC87">
        <v>83.9864595321</v>
      </c>
      <c r="BD87">
        <v>-15.185700000000001</v>
      </c>
    </row>
    <row r="88" spans="1:56" x14ac:dyDescent="0.2">
      <c r="A88">
        <v>85.963030596400003</v>
      </c>
      <c r="B88">
        <v>-4.8558000000000003</v>
      </c>
      <c r="D88">
        <v>90.9779831317</v>
      </c>
      <c r="E88">
        <v>-5.4949000000100003</v>
      </c>
      <c r="G88">
        <v>84.998401417699995</v>
      </c>
      <c r="H88">
        <v>-6.9748000000000001</v>
      </c>
      <c r="J88">
        <v>97.986338098700003</v>
      </c>
      <c r="K88">
        <v>-5.8891</v>
      </c>
      <c r="M88">
        <v>97.944648173499999</v>
      </c>
      <c r="N88">
        <v>-5.9829999999899997</v>
      </c>
      <c r="P88">
        <v>84.929985135199999</v>
      </c>
      <c r="Q88">
        <v>-6.1866000000000003</v>
      </c>
      <c r="S88">
        <v>89.997069747500007</v>
      </c>
      <c r="T88">
        <v>-6.0694999999999997</v>
      </c>
      <c r="V88">
        <v>90.984056060599997</v>
      </c>
      <c r="W88">
        <v>-6.2267000000000001</v>
      </c>
      <c r="Y88">
        <v>84.965342871600001</v>
      </c>
      <c r="Z88">
        <v>-6.1002000000000001</v>
      </c>
      <c r="AB88">
        <v>84.995083828700004</v>
      </c>
      <c r="AC88">
        <v>-5.8722000000000003</v>
      </c>
      <c r="AE88">
        <v>84.982635770800002</v>
      </c>
      <c r="AF88">
        <v>-7.0442999999899998</v>
      </c>
      <c r="AH88">
        <v>127.917508447</v>
      </c>
      <c r="AI88">
        <v>-12.226599999999999</v>
      </c>
      <c r="AK88">
        <v>84.925351353799996</v>
      </c>
      <c r="AL88">
        <v>-18.194299999999998</v>
      </c>
      <c r="AN88">
        <v>84.990199721400003</v>
      </c>
      <c r="AO88">
        <v>-18.1785</v>
      </c>
      <c r="AQ88">
        <v>84.977167218899993</v>
      </c>
      <c r="AR88">
        <v>-16.610199999999999</v>
      </c>
      <c r="AT88">
        <v>84.926905192099994</v>
      </c>
      <c r="AU88">
        <v>-16.386299999999999</v>
      </c>
      <c r="AW88">
        <v>84.960918427500005</v>
      </c>
      <c r="AX88">
        <v>-15.8985</v>
      </c>
      <c r="AZ88">
        <v>84.994038448599994</v>
      </c>
      <c r="BA88">
        <v>-15.4023</v>
      </c>
      <c r="BC88">
        <v>84.986298333299999</v>
      </c>
      <c r="BD88">
        <v>-15.231999999999999</v>
      </c>
    </row>
    <row r="89" spans="1:56" x14ac:dyDescent="0.2">
      <c r="A89">
        <v>86.962600717399994</v>
      </c>
      <c r="B89">
        <v>-4.8933</v>
      </c>
      <c r="D89">
        <v>91.977741186200006</v>
      </c>
      <c r="E89">
        <v>-5.5167999999999999</v>
      </c>
      <c r="G89">
        <v>85.9983826128</v>
      </c>
      <c r="H89">
        <v>-7.0141</v>
      </c>
      <c r="J89">
        <v>98.986198692599999</v>
      </c>
      <c r="K89">
        <v>-5.9223000000099999</v>
      </c>
      <c r="M89">
        <v>98.944083357899999</v>
      </c>
      <c r="N89">
        <v>-6.0208000000000004</v>
      </c>
      <c r="P89">
        <v>85.929161430500002</v>
      </c>
      <c r="Q89">
        <v>-6.2238000000099998</v>
      </c>
      <c r="S89">
        <v>90.9970371908</v>
      </c>
      <c r="T89">
        <v>-6.0972999999899997</v>
      </c>
      <c r="V89">
        <v>91.983880851500004</v>
      </c>
      <c r="W89">
        <v>-6.2493999999999996</v>
      </c>
      <c r="Y89">
        <v>85.964935142300007</v>
      </c>
      <c r="Z89">
        <v>-6.1325000000100003</v>
      </c>
      <c r="AB89">
        <v>85.995025992699993</v>
      </c>
      <c r="AC89">
        <v>-5.8964999999999996</v>
      </c>
      <c r="AE89">
        <v>85.982431484800003</v>
      </c>
      <c r="AF89">
        <v>-7.1275000000000004</v>
      </c>
      <c r="AH89">
        <v>128.91686398100001</v>
      </c>
      <c r="AI89">
        <v>-12.3</v>
      </c>
      <c r="AK89">
        <v>85.924473136399996</v>
      </c>
      <c r="AL89">
        <v>-18.27</v>
      </c>
      <c r="AN89">
        <v>85.990084427300005</v>
      </c>
      <c r="AO89">
        <v>-18.243400000000001</v>
      </c>
      <c r="AQ89">
        <v>85.9768986009</v>
      </c>
      <c r="AR89">
        <v>-16.670999999999999</v>
      </c>
      <c r="AT89">
        <v>85.926045257799998</v>
      </c>
      <c r="AU89">
        <v>-16.452400000000001</v>
      </c>
      <c r="AW89">
        <v>85.960458642700004</v>
      </c>
      <c r="AX89">
        <v>-15.9658</v>
      </c>
      <c r="AZ89">
        <v>85.993968316299998</v>
      </c>
      <c r="BA89">
        <v>-15.457100000000001</v>
      </c>
      <c r="BC89">
        <v>85.986137139999997</v>
      </c>
      <c r="BD89">
        <v>-15.2986</v>
      </c>
    </row>
    <row r="90" spans="1:56" x14ac:dyDescent="0.2">
      <c r="A90">
        <v>87.962170842999996</v>
      </c>
      <c r="B90">
        <v>-4.9293999999900002</v>
      </c>
      <c r="D90">
        <v>92.977499243799997</v>
      </c>
      <c r="E90">
        <v>-5.5439999999899996</v>
      </c>
      <c r="G90">
        <v>86.998363808600004</v>
      </c>
      <c r="H90">
        <v>-7.0457000000000001</v>
      </c>
      <c r="J90">
        <v>99.9860592844</v>
      </c>
      <c r="K90">
        <v>-5.9468000000099996</v>
      </c>
      <c r="M90">
        <v>99.943518545299995</v>
      </c>
      <c r="N90">
        <v>-6.0616000000000003</v>
      </c>
      <c r="P90">
        <v>86.928337726300001</v>
      </c>
      <c r="Q90">
        <v>-6.2571999999900001</v>
      </c>
      <c r="S90">
        <v>91.997004630899994</v>
      </c>
      <c r="T90">
        <v>-6.1161000000000003</v>
      </c>
      <c r="V90">
        <v>92.983705643500002</v>
      </c>
      <c r="W90">
        <v>-6.2793999999999999</v>
      </c>
      <c r="Y90">
        <v>86.964527413599995</v>
      </c>
      <c r="Z90">
        <v>-6.1651999999999996</v>
      </c>
      <c r="AB90">
        <v>86.994968153599999</v>
      </c>
      <c r="AC90">
        <v>-5.9106999999900003</v>
      </c>
      <c r="AE90">
        <v>86.982227200899999</v>
      </c>
      <c r="AF90">
        <v>-7.2129000000000003</v>
      </c>
      <c r="AH90">
        <v>129.91621951900001</v>
      </c>
      <c r="AI90">
        <v>-12.367599999999999</v>
      </c>
      <c r="AK90">
        <v>86.923594914899994</v>
      </c>
      <c r="AL90">
        <v>-18.3581</v>
      </c>
      <c r="AN90">
        <v>86.989969131699993</v>
      </c>
      <c r="AO90">
        <v>-18.3002</v>
      </c>
      <c r="AQ90">
        <v>86.976629978299997</v>
      </c>
      <c r="AR90">
        <v>-16.727499999999999</v>
      </c>
      <c r="AT90">
        <v>86.9251853138</v>
      </c>
      <c r="AU90">
        <v>-16.511299999999999</v>
      </c>
      <c r="AW90">
        <v>86.9599988561</v>
      </c>
      <c r="AX90">
        <v>-16.040099999999999</v>
      </c>
      <c r="AZ90">
        <v>86.993898180299993</v>
      </c>
      <c r="BA90">
        <v>-15.5138</v>
      </c>
      <c r="BC90">
        <v>86.985975943</v>
      </c>
      <c r="BD90">
        <v>-15.3659</v>
      </c>
    </row>
    <row r="91" spans="1:56" x14ac:dyDescent="0.2">
      <c r="A91">
        <v>88.961740965600001</v>
      </c>
      <c r="B91">
        <v>-4.9655000000099996</v>
      </c>
      <c r="D91">
        <v>93.9772572981</v>
      </c>
      <c r="E91">
        <v>-5.5704000000000002</v>
      </c>
      <c r="G91">
        <v>87.998345000800001</v>
      </c>
      <c r="H91">
        <v>-7.077</v>
      </c>
      <c r="J91">
        <v>100.985919878</v>
      </c>
      <c r="K91">
        <v>-5.9641000000000002</v>
      </c>
      <c r="M91">
        <v>100.94295373</v>
      </c>
      <c r="N91">
        <v>-6.0933999999999999</v>
      </c>
      <c r="P91">
        <v>87.927514019</v>
      </c>
      <c r="Q91">
        <v>-6.2868000000000004</v>
      </c>
      <c r="S91">
        <v>92.996972071000002</v>
      </c>
      <c r="T91">
        <v>-6.1377000000099997</v>
      </c>
      <c r="V91">
        <v>93.983530436099997</v>
      </c>
      <c r="W91">
        <v>-6.30869999999</v>
      </c>
      <c r="Y91">
        <v>87.964119679600003</v>
      </c>
      <c r="Z91">
        <v>-6.1868999999999996</v>
      </c>
      <c r="AB91">
        <v>87.994910315499993</v>
      </c>
      <c r="AC91">
        <v>-5.9292999999999996</v>
      </c>
      <c r="AE91">
        <v>87.982022915800002</v>
      </c>
      <c r="AF91">
        <v>-7.2881999999999998</v>
      </c>
      <c r="AH91">
        <v>130.915575053</v>
      </c>
      <c r="AI91">
        <v>-12.443199999999999</v>
      </c>
      <c r="AK91">
        <v>87.922716694800002</v>
      </c>
      <c r="AL91">
        <v>-18.442</v>
      </c>
      <c r="AN91">
        <v>87.989853834599998</v>
      </c>
      <c r="AO91">
        <v>-18.363800000000001</v>
      </c>
      <c r="AQ91">
        <v>87.976361359099997</v>
      </c>
      <c r="AR91">
        <v>-16.783000000000001</v>
      </c>
      <c r="AT91">
        <v>87.924325375500004</v>
      </c>
      <c r="AU91">
        <v>-16.552099999999999</v>
      </c>
      <c r="AW91">
        <v>87.959539074899993</v>
      </c>
      <c r="AX91">
        <v>-16.113199999999999</v>
      </c>
      <c r="AZ91">
        <v>87.993828044400004</v>
      </c>
      <c r="BA91">
        <v>-15.5754</v>
      </c>
      <c r="BC91">
        <v>87.985814743999995</v>
      </c>
      <c r="BD91">
        <v>-15.453099999999999</v>
      </c>
    </row>
    <row r="92" spans="1:56" x14ac:dyDescent="0.2">
      <c r="A92">
        <v>89.961311087599995</v>
      </c>
      <c r="B92">
        <v>-5.0110000000000001</v>
      </c>
      <c r="D92">
        <v>94.977015356199999</v>
      </c>
      <c r="E92">
        <v>-5.5862000000099998</v>
      </c>
      <c r="G92">
        <v>88.9983261916</v>
      </c>
      <c r="H92">
        <v>-7.1143000000000001</v>
      </c>
      <c r="J92">
        <v>101.985780472</v>
      </c>
      <c r="K92">
        <v>-5.9843999999999999</v>
      </c>
      <c r="M92">
        <v>101.94238891800001</v>
      </c>
      <c r="N92">
        <v>-6.1254999999899997</v>
      </c>
      <c r="P92">
        <v>88.926690319499997</v>
      </c>
      <c r="Q92">
        <v>-6.3403999999999998</v>
      </c>
      <c r="S92">
        <v>93.996939514299996</v>
      </c>
      <c r="T92">
        <v>-6.1589999999999998</v>
      </c>
      <c r="V92">
        <v>94.983355224899995</v>
      </c>
      <c r="W92">
        <v>-6.3441000000000001</v>
      </c>
      <c r="Y92">
        <v>88.963711946100005</v>
      </c>
      <c r="Z92">
        <v>-6.2087999999900001</v>
      </c>
      <c r="AB92">
        <v>88.994852476899993</v>
      </c>
      <c r="AC92">
        <v>-5.9570999999999996</v>
      </c>
      <c r="AE92">
        <v>88.981818630199996</v>
      </c>
      <c r="AF92">
        <v>-7.3500000000099996</v>
      </c>
      <c r="AH92">
        <v>131.91493058399999</v>
      </c>
      <c r="AI92">
        <v>-12.514799999999999</v>
      </c>
      <c r="AK92">
        <v>88.921838477899996</v>
      </c>
      <c r="AL92">
        <v>-18.517099999999999</v>
      </c>
      <c r="AN92">
        <v>88.989738534200001</v>
      </c>
      <c r="AO92">
        <v>-18.427099999999999</v>
      </c>
      <c r="AQ92">
        <v>88.976092735199998</v>
      </c>
      <c r="AR92">
        <v>-16.875800000000002</v>
      </c>
      <c r="AT92">
        <v>88.923465440599998</v>
      </c>
      <c r="AU92">
        <v>-16.597799999999999</v>
      </c>
      <c r="AW92">
        <v>88.9590792905</v>
      </c>
      <c r="AX92">
        <v>-16.171900000000001</v>
      </c>
      <c r="AZ92">
        <v>88.993757906400006</v>
      </c>
      <c r="BA92">
        <v>-15.6313</v>
      </c>
      <c r="BC92">
        <v>88.985653550799995</v>
      </c>
      <c r="BD92">
        <v>-15.5313</v>
      </c>
    </row>
    <row r="93" spans="1:56" x14ac:dyDescent="0.2">
      <c r="A93">
        <v>90.960881213099995</v>
      </c>
      <c r="B93">
        <v>-5.0521000000000003</v>
      </c>
      <c r="D93">
        <v>95.976773413800004</v>
      </c>
      <c r="E93">
        <v>-5.6067</v>
      </c>
      <c r="G93">
        <v>89.998307386700006</v>
      </c>
      <c r="H93">
        <v>-7.1566000000000001</v>
      </c>
      <c r="J93">
        <v>102.985641062</v>
      </c>
      <c r="K93">
        <v>-6.0019999999899998</v>
      </c>
      <c r="M93">
        <v>102.941824102</v>
      </c>
      <c r="N93">
        <v>-6.1542000000000003</v>
      </c>
      <c r="P93">
        <v>89.925866612199997</v>
      </c>
      <c r="Q93">
        <v>-6.3651</v>
      </c>
      <c r="S93">
        <v>94.996906954400004</v>
      </c>
      <c r="T93">
        <v>-6.1720000000099997</v>
      </c>
      <c r="V93">
        <v>95.983180015900004</v>
      </c>
      <c r="W93">
        <v>-6.3917999999999999</v>
      </c>
      <c r="Y93">
        <v>89.963304218900007</v>
      </c>
      <c r="Z93">
        <v>-6.2234999999899996</v>
      </c>
      <c r="AB93">
        <v>89.994794640400002</v>
      </c>
      <c r="AC93">
        <v>-5.9682999999900002</v>
      </c>
      <c r="AE93">
        <v>89.981614344199997</v>
      </c>
      <c r="AF93">
        <v>-7.4264999999999999</v>
      </c>
      <c r="AH93">
        <v>132.914286121</v>
      </c>
      <c r="AI93">
        <v>-12.564299999999999</v>
      </c>
      <c r="AK93">
        <v>89.920960256399994</v>
      </c>
      <c r="AL93">
        <v>-18.5883</v>
      </c>
      <c r="AN93">
        <v>89.989623238700005</v>
      </c>
      <c r="AO93">
        <v>-18.485299999999999</v>
      </c>
      <c r="AQ93">
        <v>89.975824117200006</v>
      </c>
      <c r="AR93">
        <v>-16.950199999999999</v>
      </c>
      <c r="AT93">
        <v>89.922605496599999</v>
      </c>
      <c r="AU93">
        <v>-16.662800000000001</v>
      </c>
      <c r="AW93">
        <v>89.958619509200005</v>
      </c>
      <c r="AX93">
        <v>-16.244</v>
      </c>
      <c r="AZ93">
        <v>89.993687776200005</v>
      </c>
      <c r="BA93">
        <v>-15.6951</v>
      </c>
      <c r="BC93">
        <v>89.985492353799998</v>
      </c>
      <c r="BD93">
        <v>-15.5823</v>
      </c>
    </row>
    <row r="94" spans="1:56" x14ac:dyDescent="0.2">
      <c r="A94">
        <v>91.960451334200002</v>
      </c>
      <c r="B94">
        <v>-5.1044</v>
      </c>
      <c r="D94">
        <v>96.976531469700006</v>
      </c>
      <c r="E94">
        <v>-5.6340000000100003</v>
      </c>
      <c r="G94">
        <v>90.998288579499999</v>
      </c>
      <c r="H94">
        <v>-7.2002000000099997</v>
      </c>
      <c r="J94">
        <v>103.98550166</v>
      </c>
      <c r="K94">
        <v>-6.0339999999999998</v>
      </c>
      <c r="M94">
        <v>103.94125928699999</v>
      </c>
      <c r="N94">
        <v>-6.1888999999900003</v>
      </c>
      <c r="P94">
        <v>90.925042909599995</v>
      </c>
      <c r="Q94">
        <v>-6.3857999999999997</v>
      </c>
      <c r="S94">
        <v>95.996874399199996</v>
      </c>
      <c r="T94">
        <v>-6.1982999999999997</v>
      </c>
      <c r="V94">
        <v>96.983004808499999</v>
      </c>
      <c r="W94">
        <v>-6.4432999999999998</v>
      </c>
      <c r="Y94">
        <v>90.962896485000002</v>
      </c>
      <c r="Z94">
        <v>-6.2484999999999999</v>
      </c>
      <c r="AB94">
        <v>90.994736801399995</v>
      </c>
      <c r="AC94">
        <v>-6.0071000000000003</v>
      </c>
      <c r="AE94">
        <v>90.981410061899993</v>
      </c>
      <c r="AF94">
        <v>-7.4859</v>
      </c>
      <c r="AH94">
        <v>133.91364165600001</v>
      </c>
      <c r="AI94">
        <v>-12.613899999999999</v>
      </c>
      <c r="AK94">
        <v>90.920082039199997</v>
      </c>
      <c r="AL94">
        <v>-18.671399999999998</v>
      </c>
      <c r="AN94">
        <v>90.989507938700001</v>
      </c>
      <c r="AO94">
        <v>-18.551200000000001</v>
      </c>
      <c r="AQ94">
        <v>90.975555493399995</v>
      </c>
      <c r="AR94">
        <v>-17.020399999999999</v>
      </c>
      <c r="AT94">
        <v>90.921745564199995</v>
      </c>
      <c r="AU94">
        <v>-16.7121</v>
      </c>
      <c r="AW94">
        <v>90.958159722600001</v>
      </c>
      <c r="AX94">
        <v>-16.313199999999998</v>
      </c>
      <c r="AZ94">
        <v>90.993617634499998</v>
      </c>
      <c r="BA94">
        <v>-15.764900000000001</v>
      </c>
      <c r="BC94">
        <v>90.985331156800001</v>
      </c>
      <c r="BD94">
        <v>-15.631399999999999</v>
      </c>
    </row>
    <row r="95" spans="1:56" x14ac:dyDescent="0.2">
      <c r="A95">
        <v>92.960021456199996</v>
      </c>
      <c r="B95">
        <v>-5.1606999999900003</v>
      </c>
      <c r="D95">
        <v>97.976289523099993</v>
      </c>
      <c r="E95">
        <v>-5.6661000000000001</v>
      </c>
      <c r="G95">
        <v>91.998269774600004</v>
      </c>
      <c r="H95">
        <v>-7.2430000000000003</v>
      </c>
      <c r="J95">
        <v>104.985362249</v>
      </c>
      <c r="K95">
        <v>-6.0670000000000002</v>
      </c>
      <c r="M95">
        <v>104.94069447</v>
      </c>
      <c r="N95">
        <v>-6.2355999999999998</v>
      </c>
      <c r="P95">
        <v>91.924219205399993</v>
      </c>
      <c r="Q95">
        <v>-6.4234</v>
      </c>
      <c r="S95">
        <v>96.996841837800005</v>
      </c>
      <c r="T95">
        <v>-6.2389000000000001</v>
      </c>
      <c r="V95">
        <v>97.982829601000006</v>
      </c>
      <c r="W95">
        <v>-6.4859</v>
      </c>
      <c r="Y95">
        <v>91.962488756200003</v>
      </c>
      <c r="Z95">
        <v>-6.2663000000000002</v>
      </c>
      <c r="AB95">
        <v>91.994678963699997</v>
      </c>
      <c r="AC95">
        <v>-5.9551000000099998</v>
      </c>
      <c r="AE95">
        <v>91.981205777200003</v>
      </c>
      <c r="AF95">
        <v>-7.5419</v>
      </c>
      <c r="AH95">
        <v>134.91299718799999</v>
      </c>
      <c r="AI95">
        <v>-12.678900000000001</v>
      </c>
      <c r="AK95">
        <v>91.919203820500002</v>
      </c>
      <c r="AL95">
        <v>-18.746600000000001</v>
      </c>
      <c r="AN95">
        <v>91.989392644099993</v>
      </c>
      <c r="AO95">
        <v>-18.604900000000001</v>
      </c>
      <c r="AQ95">
        <v>91.975286875799995</v>
      </c>
      <c r="AR95">
        <v>-17.0822</v>
      </c>
      <c r="AT95">
        <v>91.920885623800004</v>
      </c>
      <c r="AU95">
        <v>-16.7791</v>
      </c>
      <c r="AW95">
        <v>91.957699941499996</v>
      </c>
      <c r="AX95">
        <v>-16.360700000000001</v>
      </c>
      <c r="AZ95">
        <v>91.993547502300004</v>
      </c>
      <c r="BA95">
        <v>-15.830399999999999</v>
      </c>
      <c r="BC95">
        <v>91.985169963399997</v>
      </c>
      <c r="BD95">
        <v>-15.6975</v>
      </c>
    </row>
    <row r="96" spans="1:56" x14ac:dyDescent="0.2">
      <c r="A96">
        <v>93.959591577200001</v>
      </c>
      <c r="B96">
        <v>-5.1787999999899998</v>
      </c>
      <c r="D96">
        <v>98.976047580699998</v>
      </c>
      <c r="E96">
        <v>-5.7000999999999999</v>
      </c>
      <c r="G96">
        <v>92.998250968299999</v>
      </c>
      <c r="H96">
        <v>-7.2895000000000003</v>
      </c>
      <c r="J96">
        <v>105.985222841</v>
      </c>
      <c r="K96">
        <v>-6.1075999999999997</v>
      </c>
      <c r="M96">
        <v>105.940129658</v>
      </c>
      <c r="N96">
        <v>-6.2816000000000001</v>
      </c>
      <c r="P96">
        <v>92.923395500699996</v>
      </c>
      <c r="Q96">
        <v>-6.4575999999900002</v>
      </c>
      <c r="S96">
        <v>97.996809282599997</v>
      </c>
      <c r="T96">
        <v>-6.2697000000000003</v>
      </c>
      <c r="V96">
        <v>98.982654391500006</v>
      </c>
      <c r="W96">
        <v>-6.5327999999999999</v>
      </c>
      <c r="Y96">
        <v>92.962081023699994</v>
      </c>
      <c r="Z96">
        <v>-6.3009000000000004</v>
      </c>
      <c r="AB96">
        <v>92.994621129500004</v>
      </c>
      <c r="AC96">
        <v>-6.0774999999999997</v>
      </c>
      <c r="AE96">
        <v>92.981001492900006</v>
      </c>
      <c r="AF96">
        <v>-7.5865</v>
      </c>
      <c r="AH96">
        <v>135.91235272399999</v>
      </c>
      <c r="AI96">
        <v>-12.751300000000001</v>
      </c>
      <c r="AK96">
        <v>92.918325600800003</v>
      </c>
      <c r="AL96">
        <v>-18.824400000000001</v>
      </c>
      <c r="AN96">
        <v>92.989277343799998</v>
      </c>
      <c r="AO96">
        <v>-18.6724</v>
      </c>
      <c r="AQ96">
        <v>92.975018251999998</v>
      </c>
      <c r="AR96">
        <v>-17.1509</v>
      </c>
      <c r="AT96">
        <v>92.920025679899993</v>
      </c>
      <c r="AU96">
        <v>-16.844999999999999</v>
      </c>
      <c r="AW96">
        <v>92.957240160300003</v>
      </c>
      <c r="AX96">
        <v>-16.4222</v>
      </c>
      <c r="AZ96">
        <v>92.993477366299999</v>
      </c>
      <c r="BA96">
        <v>-15.8857</v>
      </c>
      <c r="BC96">
        <v>92.985008764599996</v>
      </c>
      <c r="BD96">
        <v>-15.762</v>
      </c>
    </row>
    <row r="97" spans="1:56" x14ac:dyDescent="0.2">
      <c r="A97">
        <v>94.959161704300001</v>
      </c>
      <c r="B97">
        <v>-5.2114000000000003</v>
      </c>
      <c r="D97">
        <v>99.975805639800001</v>
      </c>
      <c r="E97">
        <v>-5.7346000000000004</v>
      </c>
      <c r="G97">
        <v>93.998232160599997</v>
      </c>
      <c r="H97">
        <v>-7.3406000000000002</v>
      </c>
      <c r="J97">
        <v>106.985083434</v>
      </c>
      <c r="K97">
        <v>-6.1444999999899998</v>
      </c>
      <c r="M97">
        <v>106.939564842</v>
      </c>
      <c r="N97">
        <v>-6.3244999999999996</v>
      </c>
      <c r="P97">
        <v>93.922571793399996</v>
      </c>
      <c r="Q97">
        <v>-6.4806999999999997</v>
      </c>
      <c r="S97">
        <v>98.9967767216</v>
      </c>
      <c r="T97">
        <v>-6.3167999999999997</v>
      </c>
      <c r="V97">
        <v>99.982479185499997</v>
      </c>
      <c r="W97">
        <v>-6.5728999999999997</v>
      </c>
      <c r="Y97">
        <v>93.961673294999997</v>
      </c>
      <c r="Z97">
        <v>-6.3261000000100003</v>
      </c>
      <c r="AB97">
        <v>93.994563293499994</v>
      </c>
      <c r="AC97">
        <v>-6.1079999999899997</v>
      </c>
      <c r="AE97">
        <v>93.980797201900003</v>
      </c>
      <c r="AF97">
        <v>-7.6246999999999998</v>
      </c>
      <c r="AH97">
        <v>136.91170825899999</v>
      </c>
      <c r="AI97">
        <v>-12.815099999999999</v>
      </c>
      <c r="AK97">
        <v>93.917447380699997</v>
      </c>
      <c r="AL97">
        <v>-18.878699999999998</v>
      </c>
      <c r="AN97">
        <v>93.989162048200001</v>
      </c>
      <c r="AO97">
        <v>-18.765000000000001</v>
      </c>
      <c r="AQ97">
        <v>93.974749632799998</v>
      </c>
      <c r="AR97">
        <v>-17.220099999999999</v>
      </c>
      <c r="AT97">
        <v>93.919165745000001</v>
      </c>
      <c r="AU97">
        <v>-16.882999999999999</v>
      </c>
      <c r="AW97">
        <v>93.956780375899996</v>
      </c>
      <c r="AX97">
        <v>-16.478000000000002</v>
      </c>
      <c r="AZ97">
        <v>93.993407228300001</v>
      </c>
      <c r="BA97">
        <v>-15.936299999999999</v>
      </c>
      <c r="BC97">
        <v>93.984847571200007</v>
      </c>
      <c r="BD97">
        <v>-15.820399999999999</v>
      </c>
    </row>
    <row r="98" spans="1:56" x14ac:dyDescent="0.2">
      <c r="A98">
        <v>95.958731824899999</v>
      </c>
      <c r="B98">
        <v>-5.2431999999999999</v>
      </c>
      <c r="D98">
        <v>100.975563694</v>
      </c>
      <c r="E98">
        <v>-5.7678000000000003</v>
      </c>
      <c r="G98">
        <v>94.998213351900006</v>
      </c>
      <c r="H98">
        <v>-7.39479999999</v>
      </c>
      <c r="J98">
        <v>107.984944028</v>
      </c>
      <c r="K98">
        <v>-6.2041000000000004</v>
      </c>
      <c r="M98">
        <v>107.93900003100001</v>
      </c>
      <c r="N98">
        <v>-6.3717999999900004</v>
      </c>
      <c r="P98">
        <v>94.921748090799994</v>
      </c>
      <c r="Q98">
        <v>-6.5186999999999999</v>
      </c>
      <c r="S98">
        <v>99.996744166400006</v>
      </c>
      <c r="T98">
        <v>-6.3517999999999999</v>
      </c>
      <c r="V98">
        <v>100.982303977</v>
      </c>
      <c r="W98">
        <v>-6.6083000000099998</v>
      </c>
      <c r="Y98">
        <v>94.961265562600005</v>
      </c>
      <c r="Z98">
        <v>-6.3555000000100002</v>
      </c>
      <c r="AB98">
        <v>94.994505454399999</v>
      </c>
      <c r="AC98">
        <v>-6.1470000000000002</v>
      </c>
      <c r="AE98">
        <v>94.980592917199999</v>
      </c>
      <c r="AF98">
        <v>-7.6440999999999999</v>
      </c>
      <c r="AH98">
        <v>137.911063794</v>
      </c>
      <c r="AI98">
        <v>-12.853999999999999</v>
      </c>
      <c r="AK98">
        <v>94.916569163199995</v>
      </c>
      <c r="AL98">
        <v>-18.934000000000001</v>
      </c>
      <c r="AN98">
        <v>94.989046753099998</v>
      </c>
      <c r="AO98">
        <v>-18.799099999999999</v>
      </c>
      <c r="AQ98">
        <v>94.974481009800002</v>
      </c>
      <c r="AR98">
        <v>-17.301100000000002</v>
      </c>
      <c r="AT98">
        <v>94.918305806500001</v>
      </c>
      <c r="AU98">
        <v>-16.953499999999998</v>
      </c>
      <c r="AW98">
        <v>94.956320594700003</v>
      </c>
      <c r="AX98">
        <v>-16.533300000000001</v>
      </c>
      <c r="AZ98">
        <v>94.993337092299996</v>
      </c>
      <c r="BA98">
        <v>-15.989599999999999</v>
      </c>
      <c r="BC98">
        <v>94.984686374299997</v>
      </c>
      <c r="BD98">
        <v>-15.871700000000001</v>
      </c>
    </row>
    <row r="99" spans="1:56" x14ac:dyDescent="0.2">
      <c r="A99">
        <v>96.958301951899998</v>
      </c>
      <c r="B99">
        <v>-5.27589999999</v>
      </c>
      <c r="D99">
        <v>101.975321748</v>
      </c>
      <c r="E99">
        <v>-5.8033000000000001</v>
      </c>
      <c r="G99">
        <v>95.998194547099999</v>
      </c>
      <c r="H99">
        <v>-7.4606000000100003</v>
      </c>
      <c r="J99">
        <v>108.98480462000001</v>
      </c>
      <c r="K99">
        <v>-6.2216999999900002</v>
      </c>
      <c r="M99">
        <v>108.938435215</v>
      </c>
      <c r="N99">
        <v>-6.4305000000000003</v>
      </c>
      <c r="P99">
        <v>95.920924386600007</v>
      </c>
      <c r="Q99">
        <v>-6.5621999999999998</v>
      </c>
      <c r="S99">
        <v>100.996711605</v>
      </c>
      <c r="T99">
        <v>-6.3823999999999996</v>
      </c>
      <c r="V99">
        <v>101.98212877</v>
      </c>
      <c r="W99">
        <v>-6.6732999999900002</v>
      </c>
      <c r="Y99">
        <v>95.960857832299993</v>
      </c>
      <c r="Z99">
        <v>-6.3695000000000004</v>
      </c>
      <c r="AB99">
        <v>95.994447616800002</v>
      </c>
      <c r="AC99">
        <v>-6.1732999999900002</v>
      </c>
      <c r="AE99">
        <v>95.980388636599997</v>
      </c>
      <c r="AF99">
        <v>-7.6924999999999999</v>
      </c>
      <c r="AH99">
        <v>138.91041933</v>
      </c>
      <c r="AI99">
        <v>-12.889799999999999</v>
      </c>
      <c r="AK99">
        <v>95.915690942300003</v>
      </c>
      <c r="AL99">
        <v>-18.963000000000001</v>
      </c>
      <c r="AN99">
        <v>95.988931456000003</v>
      </c>
      <c r="AO99">
        <v>-18.8749</v>
      </c>
      <c r="AQ99">
        <v>95.9742123913</v>
      </c>
      <c r="AR99">
        <v>-17.3782</v>
      </c>
      <c r="AT99">
        <v>95.917445862700006</v>
      </c>
      <c r="AU99">
        <v>-17.0318</v>
      </c>
      <c r="AW99">
        <v>95.955860807999997</v>
      </c>
      <c r="AX99">
        <v>-16.597200000000001</v>
      </c>
      <c r="AZ99">
        <v>95.993266954399999</v>
      </c>
      <c r="BA99">
        <v>-16.0473</v>
      </c>
      <c r="BC99">
        <v>95.984525175399995</v>
      </c>
      <c r="BD99">
        <v>-15.9366</v>
      </c>
    </row>
    <row r="100" spans="1:56" x14ac:dyDescent="0.2">
      <c r="A100">
        <v>97.957872074600004</v>
      </c>
      <c r="B100">
        <v>-5.3128000000000002</v>
      </c>
      <c r="D100">
        <v>102.97507980499999</v>
      </c>
      <c r="E100">
        <v>-5.8396000000099999</v>
      </c>
      <c r="G100">
        <v>96.998175739299995</v>
      </c>
      <c r="H100">
        <v>-7.5190000000000001</v>
      </c>
      <c r="J100">
        <v>109.984665218</v>
      </c>
      <c r="K100">
        <v>-6.2588999999999997</v>
      </c>
      <c r="M100">
        <v>109.937870399</v>
      </c>
      <c r="N100">
        <v>-6.4813999999999998</v>
      </c>
      <c r="P100">
        <v>96.920100684000005</v>
      </c>
      <c r="Q100">
        <v>-6.6039000000000003</v>
      </c>
      <c r="S100">
        <v>101.996679047</v>
      </c>
      <c r="T100">
        <v>-6.42110000001</v>
      </c>
      <c r="V100">
        <v>102.981953561</v>
      </c>
      <c r="W100">
        <v>-6.6988000000000003</v>
      </c>
      <c r="Y100">
        <v>96.960450100299994</v>
      </c>
      <c r="Z100">
        <v>-6.3952999999999998</v>
      </c>
      <c r="AB100">
        <v>96.994389779299993</v>
      </c>
      <c r="AC100">
        <v>-6.1842999999900004</v>
      </c>
      <c r="AE100">
        <v>96.980184350599998</v>
      </c>
      <c r="AF100">
        <v>-7.7336999999999998</v>
      </c>
      <c r="AH100">
        <v>139.90977486200001</v>
      </c>
      <c r="AI100">
        <v>-12.946999999999999</v>
      </c>
      <c r="AK100">
        <v>96.914812720800001</v>
      </c>
      <c r="AL100">
        <v>-19.000299999999999</v>
      </c>
      <c r="AN100">
        <v>96.988816155600006</v>
      </c>
      <c r="AO100">
        <v>-18.939800000000002</v>
      </c>
      <c r="AQ100">
        <v>96.973943768300003</v>
      </c>
      <c r="AR100">
        <v>-17.452200000000001</v>
      </c>
      <c r="AT100">
        <v>96.916585928200007</v>
      </c>
      <c r="AU100">
        <v>-17.1038</v>
      </c>
      <c r="AW100">
        <v>96.955401026900006</v>
      </c>
      <c r="AX100">
        <v>-16.644200000000001</v>
      </c>
      <c r="AZ100">
        <v>96.993196818399994</v>
      </c>
      <c r="BA100">
        <v>-16.105799999999999</v>
      </c>
      <c r="BC100">
        <v>96.984363982100007</v>
      </c>
      <c r="BD100">
        <v>-15.988799999999999</v>
      </c>
    </row>
    <row r="101" spans="1:56" x14ac:dyDescent="0.2">
      <c r="A101">
        <v>98.957442195499993</v>
      </c>
      <c r="B101">
        <v>-5.3452000000000002</v>
      </c>
      <c r="D101">
        <v>103.97483786399999</v>
      </c>
      <c r="E101">
        <v>-5.8722000000000003</v>
      </c>
      <c r="G101">
        <v>97.998156929999993</v>
      </c>
      <c r="H101">
        <v>-7.5732999999999997</v>
      </c>
      <c r="J101">
        <v>110.984525807</v>
      </c>
      <c r="K101">
        <v>-6.3167999999999997</v>
      </c>
      <c r="M101">
        <v>110.93730558199999</v>
      </c>
      <c r="N101">
        <v>-6.5378999999999996</v>
      </c>
      <c r="P101">
        <v>97.919276979800003</v>
      </c>
      <c r="Q101">
        <v>-6.6509999999999998</v>
      </c>
      <c r="S101">
        <v>102.99664649</v>
      </c>
      <c r="T101">
        <v>-6.45389999999</v>
      </c>
      <c r="V101">
        <v>103.981778355</v>
      </c>
      <c r="W101">
        <v>-6.7252000000000001</v>
      </c>
      <c r="Y101">
        <v>97.960042371599997</v>
      </c>
      <c r="Z101">
        <v>-6.4227999999999996</v>
      </c>
      <c r="AB101">
        <v>97.994331941699997</v>
      </c>
      <c r="AC101">
        <v>-6.1898999999999997</v>
      </c>
      <c r="AE101">
        <v>97.979980065000007</v>
      </c>
      <c r="AF101">
        <v>-7.7634999999999996</v>
      </c>
      <c r="AH101">
        <v>140.90913039700001</v>
      </c>
      <c r="AI101">
        <v>-13.0245</v>
      </c>
      <c r="AK101">
        <v>97.913934504799997</v>
      </c>
      <c r="AL101">
        <v>-19.049299999999999</v>
      </c>
      <c r="AN101">
        <v>97.988700861500007</v>
      </c>
      <c r="AO101">
        <v>-18.9999</v>
      </c>
      <c r="AQ101">
        <v>97.973675150800005</v>
      </c>
      <c r="AR101">
        <v>-17.519100000000002</v>
      </c>
      <c r="AT101">
        <v>97.915725989699993</v>
      </c>
      <c r="AU101">
        <v>-17.1753</v>
      </c>
      <c r="AW101">
        <v>97.954941242000004</v>
      </c>
      <c r="AX101">
        <v>-16.715299999999999</v>
      </c>
      <c r="AZ101">
        <v>97.993126686099998</v>
      </c>
      <c r="BA101">
        <v>-16.1663</v>
      </c>
      <c r="BC101">
        <v>97.984202784999994</v>
      </c>
      <c r="BD101">
        <v>-16.055399999999999</v>
      </c>
    </row>
    <row r="102" spans="1:56" x14ac:dyDescent="0.2">
      <c r="A102">
        <v>99.957012320600001</v>
      </c>
      <c r="B102">
        <v>-5.3807999999999998</v>
      </c>
      <c r="D102">
        <v>104.974595919</v>
      </c>
      <c r="E102">
        <v>-5.8996999999900002</v>
      </c>
      <c r="G102">
        <v>98.998138125799997</v>
      </c>
      <c r="H102">
        <v>-7.6279000000100003</v>
      </c>
      <c r="J102">
        <v>111.984386399</v>
      </c>
      <c r="K102">
        <v>-6.3503999999999996</v>
      </c>
      <c r="M102">
        <v>111.936740771</v>
      </c>
      <c r="N102">
        <v>-6.5798000000099996</v>
      </c>
      <c r="P102">
        <v>98.918453272500003</v>
      </c>
      <c r="Q102">
        <v>-6.7046999999999999</v>
      </c>
      <c r="S102">
        <v>103.99661393</v>
      </c>
      <c r="T102">
        <v>-6.4855</v>
      </c>
      <c r="V102">
        <v>104.981603146</v>
      </c>
      <c r="W102">
        <v>-6.7805999999999997</v>
      </c>
      <c r="Y102">
        <v>98.959634639200004</v>
      </c>
      <c r="Z102">
        <v>-6.4532999999899996</v>
      </c>
      <c r="AB102">
        <v>98.994274102600002</v>
      </c>
      <c r="AC102">
        <v>-6.2222</v>
      </c>
      <c r="AE102">
        <v>98.979775779799994</v>
      </c>
      <c r="AF102">
        <v>-7.8098999999899998</v>
      </c>
      <c r="AH102">
        <v>141.90848593300001</v>
      </c>
      <c r="AI102">
        <v>-13.089</v>
      </c>
      <c r="AK102">
        <v>98.913056283299994</v>
      </c>
      <c r="AL102">
        <v>-19.1052</v>
      </c>
      <c r="AN102">
        <v>98.988585559699999</v>
      </c>
      <c r="AO102">
        <v>-19.063099999999999</v>
      </c>
      <c r="AQ102">
        <v>98.973406528200002</v>
      </c>
      <c r="AR102">
        <v>-17.5947</v>
      </c>
      <c r="AT102">
        <v>98.914866045899998</v>
      </c>
      <c r="AU102">
        <v>-17.237400000000001</v>
      </c>
      <c r="AW102">
        <v>98.954481460899999</v>
      </c>
      <c r="AX102">
        <v>-16.772300000000001</v>
      </c>
      <c r="AZ102">
        <v>98.993056550099993</v>
      </c>
      <c r="BA102">
        <v>-16.2285</v>
      </c>
      <c r="BC102">
        <v>98.984041587999997</v>
      </c>
      <c r="BD102">
        <v>-16.12</v>
      </c>
    </row>
    <row r="103" spans="1:56" x14ac:dyDescent="0.2">
      <c r="A103">
        <v>100.95658244099999</v>
      </c>
      <c r="B103">
        <v>-5.4162999999999997</v>
      </c>
      <c r="D103">
        <v>105.974353978</v>
      </c>
      <c r="E103">
        <v>-5.9246999999999996</v>
      </c>
      <c r="G103">
        <v>99.998119317999993</v>
      </c>
      <c r="H103">
        <v>-7.6792999999999996</v>
      </c>
      <c r="J103">
        <v>112.98424699100001</v>
      </c>
      <c r="K103">
        <v>-6.3977000000000004</v>
      </c>
      <c r="M103">
        <v>112.93617595400001</v>
      </c>
      <c r="N103">
        <v>-6.6196999999999999</v>
      </c>
      <c r="P103">
        <v>99.917629567800006</v>
      </c>
      <c r="Q103">
        <v>-6.7489000000099999</v>
      </c>
      <c r="S103">
        <v>104.996581373</v>
      </c>
      <c r="T103">
        <v>-6.5340999999999996</v>
      </c>
      <c r="V103">
        <v>105.981427938</v>
      </c>
      <c r="W103">
        <v>-6.8091999999999997</v>
      </c>
      <c r="Y103">
        <v>99.959226908900007</v>
      </c>
      <c r="Z103">
        <v>-6.4955999999899996</v>
      </c>
      <c r="AB103">
        <v>99.994216269800006</v>
      </c>
      <c r="AC103">
        <v>-6.2516999999899996</v>
      </c>
      <c r="AE103">
        <v>99.979571494300004</v>
      </c>
      <c r="AF103">
        <v>-7.8578999999999999</v>
      </c>
      <c r="AH103">
        <v>142.90784146499999</v>
      </c>
      <c r="AI103">
        <v>-13.1586</v>
      </c>
      <c r="AK103">
        <v>99.912178064599999</v>
      </c>
      <c r="AL103">
        <v>-19.159099999999999</v>
      </c>
      <c r="AN103">
        <v>99.9884702656</v>
      </c>
      <c r="AO103">
        <v>-19.134399999999999</v>
      </c>
      <c r="AQ103">
        <v>99.973137907700007</v>
      </c>
      <c r="AR103">
        <v>-17.6736</v>
      </c>
      <c r="AT103">
        <v>99.914006111099994</v>
      </c>
      <c r="AU103">
        <v>-17.307400000000001</v>
      </c>
      <c r="AW103">
        <v>99.954021674499998</v>
      </c>
      <c r="AX103">
        <v>-16.841699999999999</v>
      </c>
      <c r="AZ103">
        <v>99.992986414100002</v>
      </c>
      <c r="BA103">
        <v>-16.291599999999999</v>
      </c>
      <c r="BC103">
        <v>99.983880394699995</v>
      </c>
      <c r="BD103">
        <v>-16.189499999999999</v>
      </c>
    </row>
    <row r="104" spans="1:56" x14ac:dyDescent="0.2">
      <c r="A104">
        <v>101.956152567</v>
      </c>
      <c r="B104">
        <v>-5.4514000000099996</v>
      </c>
      <c r="D104">
        <v>106.974112031</v>
      </c>
      <c r="E104">
        <v>-5.9497999999999998</v>
      </c>
      <c r="G104">
        <v>100.99810051199999</v>
      </c>
      <c r="H104">
        <v>-7.7348999999999997</v>
      </c>
      <c r="J104">
        <v>113.984107584</v>
      </c>
      <c r="K104">
        <v>-6.4566999999999997</v>
      </c>
      <c r="M104">
        <v>113.935611143</v>
      </c>
      <c r="N104">
        <v>-6.6645000000000003</v>
      </c>
      <c r="P104">
        <v>100.916805865</v>
      </c>
      <c r="Q104">
        <v>-6.7934999999999999</v>
      </c>
      <c r="S104">
        <v>105.996548813</v>
      </c>
      <c r="T104">
        <v>-6.5862999999999996</v>
      </c>
      <c r="V104">
        <v>106.98125272999999</v>
      </c>
      <c r="W104">
        <v>-6.86930000001</v>
      </c>
      <c r="Y104">
        <v>100.95881917600001</v>
      </c>
      <c r="Z104">
        <v>-6.5373999999999999</v>
      </c>
      <c r="AB104">
        <v>100.994158431</v>
      </c>
      <c r="AC104">
        <v>-6.2887000000000004</v>
      </c>
      <c r="AE104">
        <v>100.979367208</v>
      </c>
      <c r="AF104">
        <v>-7.90089999999</v>
      </c>
      <c r="AH104">
        <v>143.907197</v>
      </c>
      <c r="AI104">
        <v>-13.2433</v>
      </c>
      <c r="AK104">
        <v>100.91129984600001</v>
      </c>
      <c r="AL104">
        <v>-19.208400000000001</v>
      </c>
      <c r="AN104">
        <v>100.988354965</v>
      </c>
      <c r="AO104">
        <v>-19.201799999999999</v>
      </c>
      <c r="AQ104">
        <v>100.972869285</v>
      </c>
      <c r="AR104">
        <v>-17.765699999999999</v>
      </c>
      <c r="AT104">
        <v>100.913146173</v>
      </c>
      <c r="AU104">
        <v>-17.373000000000001</v>
      </c>
      <c r="AW104">
        <v>100.953561893</v>
      </c>
      <c r="AX104">
        <v>-16.885400000000001</v>
      </c>
      <c r="AZ104">
        <v>100.992916276</v>
      </c>
      <c r="BA104">
        <v>-16.3581</v>
      </c>
      <c r="BC104">
        <v>100.983719196</v>
      </c>
      <c r="BD104">
        <v>-16.2593</v>
      </c>
    </row>
    <row r="105" spans="1:56" x14ac:dyDescent="0.2">
      <c r="A105">
        <v>102.955722689</v>
      </c>
      <c r="B105">
        <v>-5.4889000000000001</v>
      </c>
      <c r="D105">
        <v>107.97387009000001</v>
      </c>
      <c r="E105">
        <v>-5.9736000000000002</v>
      </c>
      <c r="G105">
        <v>101.998081707</v>
      </c>
      <c r="H105">
        <v>-7.7977999999999996</v>
      </c>
      <c r="J105">
        <v>114.983968176</v>
      </c>
      <c r="K105">
        <v>-6.4776999999999996</v>
      </c>
      <c r="M105">
        <v>114.93504632600001</v>
      </c>
      <c r="N105">
        <v>-6.6948999999999996</v>
      </c>
      <c r="P105">
        <v>101.91598216200001</v>
      </c>
      <c r="Q105">
        <v>-6.8495999999999997</v>
      </c>
      <c r="S105">
        <v>106.996516257</v>
      </c>
      <c r="T105">
        <v>-6.6389000000099996</v>
      </c>
      <c r="V105">
        <v>107.981077521</v>
      </c>
      <c r="W105">
        <v>-6.9015000000100004</v>
      </c>
      <c r="Y105">
        <v>101.95841144400001</v>
      </c>
      <c r="Z105">
        <v>-6.5831999999899997</v>
      </c>
      <c r="AB105">
        <v>101.994100594</v>
      </c>
      <c r="AC105">
        <v>-6.3129999999899997</v>
      </c>
      <c r="AE105">
        <v>101.979162923</v>
      </c>
      <c r="AF105">
        <v>-7.9428999999899998</v>
      </c>
      <c r="AH105">
        <v>144.90655253599999</v>
      </c>
      <c r="AI105">
        <v>-13.334899999999999</v>
      </c>
      <c r="AK105">
        <v>101.91042162799999</v>
      </c>
      <c r="AL105">
        <v>-19.2608</v>
      </c>
      <c r="AN105">
        <v>101.98823967</v>
      </c>
      <c r="AO105">
        <v>-19.261800000000001</v>
      </c>
      <c r="AQ105">
        <v>101.97260066600001</v>
      </c>
      <c r="AR105">
        <v>-17.843599999999999</v>
      </c>
      <c r="AT105">
        <v>101.91228623400001</v>
      </c>
      <c r="AU105">
        <v>-17.427</v>
      </c>
      <c r="AW105">
        <v>101.953102109</v>
      </c>
      <c r="AX105">
        <v>-16.9221</v>
      </c>
      <c r="AZ105">
        <v>101.99284614</v>
      </c>
      <c r="BA105">
        <v>-16.428999999999998</v>
      </c>
      <c r="BC105">
        <v>101.983558003</v>
      </c>
      <c r="BD105">
        <v>-16.324200000000001</v>
      </c>
    </row>
    <row r="106" spans="1:56" x14ac:dyDescent="0.2">
      <c r="A106">
        <v>103.955292812</v>
      </c>
      <c r="B106">
        <v>-5.5261999999900002</v>
      </c>
      <c r="D106">
        <v>108.973628148</v>
      </c>
      <c r="E106">
        <v>-5.9935999999999998</v>
      </c>
      <c r="G106">
        <v>102.99806289999999</v>
      </c>
      <c r="H106">
        <v>-7.8642000000000003</v>
      </c>
      <c r="J106">
        <v>115.983828774</v>
      </c>
      <c r="K106">
        <v>-6.5292000000000003</v>
      </c>
      <c r="M106">
        <v>115.93448150899999</v>
      </c>
      <c r="N106">
        <v>-6.7211999999999996</v>
      </c>
      <c r="P106">
        <v>102.91515845799999</v>
      </c>
      <c r="Q106">
        <v>-6.9039999999899999</v>
      </c>
      <c r="S106">
        <v>107.996483697</v>
      </c>
      <c r="T106">
        <v>-6.68979999999</v>
      </c>
      <c r="V106">
        <v>108.98090231499999</v>
      </c>
      <c r="W106">
        <v>-6.9569999999899998</v>
      </c>
      <c r="Y106">
        <v>102.958003715</v>
      </c>
      <c r="Z106">
        <v>-6.6336000000000004</v>
      </c>
      <c r="AB106">
        <v>102.994042756</v>
      </c>
      <c r="AC106">
        <v>-6.3365</v>
      </c>
      <c r="AE106">
        <v>102.97895863799999</v>
      </c>
      <c r="AF106">
        <v>-7.99430000001</v>
      </c>
      <c r="AH106">
        <v>145.90590807199999</v>
      </c>
      <c r="AI106">
        <v>-13.424099999999999</v>
      </c>
      <c r="AK106">
        <v>102.909543406</v>
      </c>
      <c r="AL106">
        <v>-19.323</v>
      </c>
      <c r="AN106">
        <v>102.98812437399999</v>
      </c>
      <c r="AO106">
        <v>-19.291399999999999</v>
      </c>
      <c r="AQ106">
        <v>102.97233204299999</v>
      </c>
      <c r="AR106">
        <v>-17.9132</v>
      </c>
      <c r="AT106">
        <v>102.91142629399999</v>
      </c>
      <c r="AU106">
        <v>-17.488399999999999</v>
      </c>
      <c r="AW106">
        <v>102.95264232700001</v>
      </c>
      <c r="AX106">
        <v>-16.976099999999999</v>
      </c>
      <c r="AZ106">
        <v>102.99277600800001</v>
      </c>
      <c r="BA106">
        <v>-16.505099999999999</v>
      </c>
      <c r="BC106">
        <v>102.983396806</v>
      </c>
      <c r="BD106">
        <v>-16.391200000000001</v>
      </c>
    </row>
    <row r="107" spans="1:56" x14ac:dyDescent="0.2">
      <c r="A107">
        <v>104.95486293800001</v>
      </c>
      <c r="B107">
        <v>-5.5706000000099998</v>
      </c>
      <c r="D107">
        <v>109.973386203</v>
      </c>
      <c r="E107">
        <v>-6.0163000000000002</v>
      </c>
      <c r="G107">
        <v>103.99804408999999</v>
      </c>
      <c r="H107">
        <v>-7.9214000000100002</v>
      </c>
      <c r="J107">
        <v>116.983689363</v>
      </c>
      <c r="K107">
        <v>-6.5731999999999999</v>
      </c>
      <c r="M107">
        <v>116.9339167</v>
      </c>
      <c r="N107">
        <v>-6.7645</v>
      </c>
      <c r="P107">
        <v>103.914334755</v>
      </c>
      <c r="Q107">
        <v>-6.9715999999999996</v>
      </c>
      <c r="S107">
        <v>108.996451142</v>
      </c>
      <c r="T107">
        <v>-6.7437000000099996</v>
      </c>
      <c r="V107">
        <v>109.980727106</v>
      </c>
      <c r="W107">
        <v>-7.0215999999900003</v>
      </c>
      <c r="Y107">
        <v>103.957595985</v>
      </c>
      <c r="Z107">
        <v>-6.6820000000000004</v>
      </c>
      <c r="AB107">
        <v>103.993984918</v>
      </c>
      <c r="AC107">
        <v>-6.37</v>
      </c>
      <c r="AE107">
        <v>103.978754357</v>
      </c>
      <c r="AF107">
        <v>-8.0598999999899998</v>
      </c>
      <c r="AH107">
        <v>146.905263609</v>
      </c>
      <c r="AI107">
        <v>-13.5092</v>
      </c>
      <c r="AK107">
        <v>103.90866518599999</v>
      </c>
      <c r="AL107">
        <v>-19.391999999999999</v>
      </c>
      <c r="AN107">
        <v>103.988009077</v>
      </c>
      <c r="AO107">
        <v>-19.342500000000001</v>
      </c>
      <c r="AQ107">
        <v>103.972063424</v>
      </c>
      <c r="AR107">
        <v>-17.990200000000002</v>
      </c>
      <c r="AT107">
        <v>103.910566356</v>
      </c>
      <c r="AU107">
        <v>-17.5669</v>
      </c>
      <c r="AW107">
        <v>103.952182541</v>
      </c>
      <c r="AX107">
        <v>-17.036000000000001</v>
      </c>
      <c r="AZ107">
        <v>103.992705872</v>
      </c>
      <c r="BA107">
        <v>-16.579699999999999</v>
      </c>
      <c r="BC107">
        <v>103.983235607</v>
      </c>
      <c r="BD107">
        <v>-16.459099999999999</v>
      </c>
    </row>
    <row r="108" spans="1:56" x14ac:dyDescent="0.2">
      <c r="A108">
        <v>105.95443305800001</v>
      </c>
      <c r="B108">
        <v>-5.6205999999899996</v>
      </c>
      <c r="D108">
        <v>110.97314426</v>
      </c>
      <c r="E108">
        <v>-6.0404999999999998</v>
      </c>
      <c r="G108">
        <v>104.998025286</v>
      </c>
      <c r="H108">
        <v>-7.9784000000099997</v>
      </c>
      <c r="J108">
        <v>117.983549955</v>
      </c>
      <c r="K108">
        <v>-6.6188000000000002</v>
      </c>
      <c r="M108">
        <v>117.933351883</v>
      </c>
      <c r="N108">
        <v>-6.7858000000000001</v>
      </c>
      <c r="P108">
        <v>104.913511048</v>
      </c>
      <c r="Q108">
        <v>-7.0289000000000001</v>
      </c>
      <c r="S108">
        <v>109.996418582</v>
      </c>
      <c r="T108">
        <v>-6.7960000000000003</v>
      </c>
      <c r="V108">
        <v>110.980551895</v>
      </c>
      <c r="W108">
        <v>-7.0663999999999998</v>
      </c>
      <c r="Y108">
        <v>104.957188253</v>
      </c>
      <c r="Z108">
        <v>-6.7282999999999999</v>
      </c>
      <c r="AB108">
        <v>104.99392708000001</v>
      </c>
      <c r="AC108">
        <v>-6.3965999999900003</v>
      </c>
      <c r="AE108">
        <v>104.978550071</v>
      </c>
      <c r="AF108">
        <v>-8.1262000000000008</v>
      </c>
      <c r="AH108">
        <v>147.90461914100001</v>
      </c>
      <c r="AI108">
        <v>-13.5855</v>
      </c>
      <c r="AK108">
        <v>104.907786969</v>
      </c>
      <c r="AL108">
        <v>-19.453399999999998</v>
      </c>
      <c r="AN108">
        <v>104.987893777</v>
      </c>
      <c r="AO108">
        <v>-19.405799999999999</v>
      </c>
      <c r="AQ108">
        <v>104.97179480200001</v>
      </c>
      <c r="AR108">
        <v>-18.062000000000001</v>
      </c>
      <c r="AT108">
        <v>104.909706417</v>
      </c>
      <c r="AU108">
        <v>-17.6342</v>
      </c>
      <c r="AW108">
        <v>104.95172276</v>
      </c>
      <c r="AX108">
        <v>-17.099699999999999</v>
      </c>
      <c r="AZ108">
        <v>104.992635734</v>
      </c>
      <c r="BA108">
        <v>-16.645199999999999</v>
      </c>
      <c r="BC108">
        <v>104.983074415</v>
      </c>
      <c r="BD108">
        <v>-16.535499999999999</v>
      </c>
    </row>
    <row r="109" spans="1:56" x14ac:dyDescent="0.2">
      <c r="A109">
        <v>106.954003185</v>
      </c>
      <c r="B109">
        <v>-5.6692999999899998</v>
      </c>
      <c r="D109">
        <v>111.972902315</v>
      </c>
      <c r="E109">
        <v>-6.0844000000099996</v>
      </c>
      <c r="G109">
        <v>105.99800647799999</v>
      </c>
      <c r="H109">
        <v>-8.0382999999999996</v>
      </c>
      <c r="J109">
        <v>118.983410549</v>
      </c>
      <c r="K109">
        <v>-6.6567999999999996</v>
      </c>
      <c r="M109">
        <v>118.93278707100001</v>
      </c>
      <c r="N109">
        <v>-6.8216999999999999</v>
      </c>
      <c r="P109">
        <v>105.91268734400001</v>
      </c>
      <c r="Q109">
        <v>-7.0825999999900002</v>
      </c>
      <c r="S109">
        <v>110.99638602</v>
      </c>
      <c r="T109">
        <v>-6.8240999999999996</v>
      </c>
      <c r="V109">
        <v>111.980376686</v>
      </c>
      <c r="W109">
        <v>-7.13069999999</v>
      </c>
      <c r="Y109">
        <v>105.956780525</v>
      </c>
      <c r="Z109">
        <v>-6.7587999999999999</v>
      </c>
      <c r="AB109">
        <v>105.993869246</v>
      </c>
      <c r="AC109">
        <v>-6.4268000000000001</v>
      </c>
      <c r="AE109">
        <v>105.97834578600001</v>
      </c>
      <c r="AF109">
        <v>-8.1934999999899993</v>
      </c>
      <c r="AH109">
        <v>148.903974675</v>
      </c>
      <c r="AI109">
        <v>-13.654199999999999</v>
      </c>
      <c r="AK109">
        <v>105.906908751</v>
      </c>
      <c r="AL109">
        <v>-19.509899999999998</v>
      </c>
      <c r="AN109">
        <v>105.987778482</v>
      </c>
      <c r="AO109">
        <v>-19.451599999999999</v>
      </c>
      <c r="AQ109">
        <v>105.97152618299999</v>
      </c>
      <c r="AR109">
        <v>-18.119499999999999</v>
      </c>
      <c r="AT109">
        <v>105.908846477</v>
      </c>
      <c r="AU109">
        <v>-17.684200000000001</v>
      </c>
      <c r="AW109">
        <v>105.95126297900001</v>
      </c>
      <c r="AX109">
        <v>-17.149699999999999</v>
      </c>
      <c r="AZ109">
        <v>105.992565598</v>
      </c>
      <c r="BA109">
        <v>-16.706299999999999</v>
      </c>
      <c r="BC109">
        <v>105.982913216</v>
      </c>
      <c r="BD109">
        <v>-16.610700000000001</v>
      </c>
    </row>
    <row r="110" spans="1:56" x14ac:dyDescent="0.2">
      <c r="A110">
        <v>107.953573306</v>
      </c>
      <c r="B110">
        <v>-5.7192000000099998</v>
      </c>
      <c r="D110">
        <v>112.972660374</v>
      </c>
      <c r="E110">
        <v>-6.1085000000000003</v>
      </c>
      <c r="G110">
        <v>106.997987673</v>
      </c>
      <c r="H110">
        <v>-8.0991999999999997</v>
      </c>
      <c r="J110">
        <v>119.98327114200001</v>
      </c>
      <c r="K110">
        <v>-6.7009999999999996</v>
      </c>
      <c r="M110">
        <v>119.932222254</v>
      </c>
      <c r="N110">
        <v>-6.8589000000100002</v>
      </c>
      <c r="P110">
        <v>106.911863641</v>
      </c>
      <c r="Q110">
        <v>-7.1426000000099998</v>
      </c>
      <c r="S110">
        <v>111.996353461</v>
      </c>
      <c r="T110">
        <v>-6.8673999999999999</v>
      </c>
      <c r="V110">
        <v>112.98020148000001</v>
      </c>
      <c r="W110">
        <v>-7.1573000000100002</v>
      </c>
      <c r="Y110">
        <v>106.956372792</v>
      </c>
      <c r="Z110">
        <v>-6.7816000000000001</v>
      </c>
      <c r="AB110">
        <v>106.993811403</v>
      </c>
      <c r="AC110">
        <v>-6.4658000000099998</v>
      </c>
      <c r="AE110">
        <v>106.978141501</v>
      </c>
      <c r="AF110">
        <v>-8.2440999999999995</v>
      </c>
      <c r="AH110">
        <v>149.90333021199999</v>
      </c>
      <c r="AI110">
        <v>-13.7361</v>
      </c>
      <c r="AK110">
        <v>106.90603053</v>
      </c>
      <c r="AL110">
        <v>-19.576699999999999</v>
      </c>
      <c r="AN110">
        <v>106.98766318200001</v>
      </c>
      <c r="AO110">
        <v>-19.5002</v>
      </c>
      <c r="AQ110">
        <v>106.97125756</v>
      </c>
      <c r="AR110">
        <v>-18.1782</v>
      </c>
      <c r="AT110">
        <v>106.90798653900001</v>
      </c>
      <c r="AU110">
        <v>-17.738099999999999</v>
      </c>
      <c r="AW110">
        <v>106.950803194</v>
      </c>
      <c r="AX110">
        <v>-17.191299999999998</v>
      </c>
      <c r="AZ110">
        <v>106.99249546199999</v>
      </c>
      <c r="BA110">
        <v>-16.764500000000002</v>
      </c>
      <c r="BC110">
        <v>106.982752019</v>
      </c>
      <c r="BD110">
        <v>-16.6875</v>
      </c>
    </row>
    <row r="111" spans="1:56" x14ac:dyDescent="0.2">
      <c r="A111">
        <v>108.953143428</v>
      </c>
      <c r="B111">
        <v>-5.7606999999999999</v>
      </c>
      <c r="D111">
        <v>113.97241842699999</v>
      </c>
      <c r="E111">
        <v>-6.0920999999900003</v>
      </c>
      <c r="G111">
        <v>107.997968864</v>
      </c>
      <c r="H111">
        <v>-8.1626999999999992</v>
      </c>
      <c r="J111">
        <v>120.983131734</v>
      </c>
      <c r="K111">
        <v>-6.7363999999899997</v>
      </c>
      <c r="M111">
        <v>120.93165744300001</v>
      </c>
      <c r="N111">
        <v>-6.8803000000000001</v>
      </c>
      <c r="P111">
        <v>107.911039937</v>
      </c>
      <c r="Q111">
        <v>-7.1718000000000002</v>
      </c>
      <c r="S111">
        <v>112.996320904</v>
      </c>
      <c r="T111">
        <v>-6.9047000000000001</v>
      </c>
      <c r="V111">
        <v>113.980026271</v>
      </c>
      <c r="W111">
        <v>-7.2069999999899998</v>
      </c>
      <c r="Y111">
        <v>107.95596506299999</v>
      </c>
      <c r="Z111">
        <v>-6.8258000000100001</v>
      </c>
      <c r="AB111">
        <v>107.993753567</v>
      </c>
      <c r="AC111">
        <v>-6.5076999999999998</v>
      </c>
      <c r="AE111">
        <v>107.977937215</v>
      </c>
      <c r="AF111">
        <v>-8.2847999999899997</v>
      </c>
      <c r="AH111">
        <v>150.902685746</v>
      </c>
      <c r="AI111">
        <v>-13.817500000000001</v>
      </c>
      <c r="AK111">
        <v>107.90515231000001</v>
      </c>
      <c r="AL111">
        <v>-19.652000000000001</v>
      </c>
      <c r="AN111">
        <v>107.98754788700001</v>
      </c>
      <c r="AO111">
        <v>-19.561800000000002</v>
      </c>
      <c r="AQ111">
        <v>107.970988937</v>
      </c>
      <c r="AR111">
        <v>-18.235600000000002</v>
      </c>
      <c r="AT111">
        <v>107.907126601</v>
      </c>
      <c r="AU111">
        <v>-17.796199999999999</v>
      </c>
      <c r="AW111">
        <v>107.950343413</v>
      </c>
      <c r="AX111">
        <v>-17.2423</v>
      </c>
      <c r="AZ111">
        <v>107.992425324</v>
      </c>
      <c r="BA111">
        <v>-16.829799999999999</v>
      </c>
      <c r="BC111">
        <v>107.98259082600001</v>
      </c>
      <c r="BD111">
        <v>-16.773599999999998</v>
      </c>
    </row>
    <row r="112" spans="1:56" x14ac:dyDescent="0.2">
      <c r="A112">
        <v>109.952713553</v>
      </c>
      <c r="B112">
        <v>-5.7957000000000001</v>
      </c>
      <c r="D112">
        <v>114.97217648199999</v>
      </c>
      <c r="E112">
        <v>-6.1000000000099996</v>
      </c>
      <c r="G112">
        <v>108.997950055</v>
      </c>
      <c r="H112">
        <v>-8.2262999999899993</v>
      </c>
      <c r="J112">
        <v>121.982992329</v>
      </c>
      <c r="K112">
        <v>-6.7713999999999999</v>
      </c>
      <c r="M112">
        <v>121.931092627</v>
      </c>
      <c r="N112">
        <v>-6.9074999999999998</v>
      </c>
      <c r="P112">
        <v>108.910216233</v>
      </c>
      <c r="Q112">
        <v>-7.2244000000100002</v>
      </c>
      <c r="S112">
        <v>113.996288349</v>
      </c>
      <c r="T112">
        <v>-6.9598000000000004</v>
      </c>
      <c r="V112">
        <v>114.97985106500001</v>
      </c>
      <c r="W112">
        <v>-7.2423000000000002</v>
      </c>
      <c r="Y112">
        <v>108.955557329</v>
      </c>
      <c r="Z112">
        <v>-6.8644000000099998</v>
      </c>
      <c r="AB112">
        <v>108.993695733</v>
      </c>
      <c r="AC112">
        <v>-6.5553000000099999</v>
      </c>
      <c r="AE112">
        <v>108.97773293100001</v>
      </c>
      <c r="AF112">
        <v>-8.3153000000000006</v>
      </c>
      <c r="AH112">
        <v>151.902041282</v>
      </c>
      <c r="AI112">
        <v>-13.8935</v>
      </c>
      <c r="AK112">
        <v>108.904274091</v>
      </c>
      <c r="AL112">
        <v>-19.731200000000001</v>
      </c>
      <c r="AN112">
        <v>108.987432587</v>
      </c>
      <c r="AO112">
        <v>-19.633600000000001</v>
      </c>
      <c r="AQ112">
        <v>108.97072031800001</v>
      </c>
      <c r="AR112">
        <v>-18.278099999999998</v>
      </c>
      <c r="AT112">
        <v>108.90626666</v>
      </c>
      <c r="AU112">
        <v>-17.857199999999999</v>
      </c>
      <c r="AW112">
        <v>108.949883626</v>
      </c>
      <c r="AX112">
        <v>-17.303999999999998</v>
      </c>
      <c r="AZ112">
        <v>108.99235519200001</v>
      </c>
      <c r="BA112">
        <v>-16.8931</v>
      </c>
      <c r="BC112">
        <v>108.982429627</v>
      </c>
      <c r="BD112">
        <v>-16.858799999999999</v>
      </c>
    </row>
    <row r="113" spans="1:56" x14ac:dyDescent="0.2">
      <c r="A113">
        <v>110.95228367599999</v>
      </c>
      <c r="B113">
        <v>-5.8196999999900001</v>
      </c>
      <c r="D113">
        <v>115.971934541</v>
      </c>
      <c r="E113">
        <v>-6.1306000000000003</v>
      </c>
      <c r="G113">
        <v>109.997931251</v>
      </c>
      <c r="H113">
        <v>-8.2965</v>
      </c>
      <c r="J113">
        <v>122.982852921</v>
      </c>
      <c r="K113">
        <v>-6.7994999999900001</v>
      </c>
      <c r="M113">
        <v>122.930527811</v>
      </c>
      <c r="N113">
        <v>-6.9512999999999998</v>
      </c>
      <c r="P113">
        <v>109.909392525</v>
      </c>
      <c r="Q113">
        <v>-7.2951999999900004</v>
      </c>
      <c r="S113">
        <v>114.996255789</v>
      </c>
      <c r="T113">
        <v>-6.9966999999999997</v>
      </c>
      <c r="V113">
        <v>115.979675855</v>
      </c>
      <c r="W113">
        <v>-7.2931999999999997</v>
      </c>
      <c r="Y113">
        <v>109.955149597</v>
      </c>
      <c r="Z113">
        <v>-6.91310000001</v>
      </c>
      <c r="AB113">
        <v>109.993637896</v>
      </c>
      <c r="AC113">
        <v>-6.60060000001</v>
      </c>
      <c r="AE113">
        <v>109.977528646</v>
      </c>
      <c r="AF113">
        <v>-8.3384999999999998</v>
      </c>
      <c r="AH113">
        <v>152.901396815</v>
      </c>
      <c r="AI113">
        <v>-13.9617</v>
      </c>
      <c r="AK113">
        <v>109.903395872</v>
      </c>
      <c r="AL113">
        <v>-19.801400000000001</v>
      </c>
      <c r="AN113">
        <v>109.987317291</v>
      </c>
      <c r="AO113">
        <v>-19.699100000000001</v>
      </c>
      <c r="AQ113">
        <v>109.970451701</v>
      </c>
      <c r="AR113">
        <v>-18.330300000000001</v>
      </c>
      <c r="AT113">
        <v>109.905406722</v>
      </c>
      <c r="AU113">
        <v>-17.9251</v>
      </c>
      <c r="AW113">
        <v>109.949423845</v>
      </c>
      <c r="AX113">
        <v>-17.369700000000002</v>
      </c>
      <c r="AZ113">
        <v>109.992285056</v>
      </c>
      <c r="BA113">
        <v>-16.9527</v>
      </c>
      <c r="BC113">
        <v>109.98226843400001</v>
      </c>
      <c r="BD113">
        <v>-16.9512</v>
      </c>
    </row>
    <row r="114" spans="1:56" x14ac:dyDescent="0.2">
      <c r="A114">
        <v>111.951853801</v>
      </c>
      <c r="B114">
        <v>-5.8255999999999997</v>
      </c>
      <c r="D114">
        <v>116.97169259899999</v>
      </c>
      <c r="E114">
        <v>-6.1706000000000003</v>
      </c>
      <c r="G114">
        <v>110.997912446</v>
      </c>
      <c r="H114">
        <v>-8.3642000000000003</v>
      </c>
      <c r="J114">
        <v>123.982713512</v>
      </c>
      <c r="K114">
        <v>-6.8460000000100001</v>
      </c>
      <c r="M114">
        <v>123.929962995</v>
      </c>
      <c r="N114">
        <v>-6.9949000000100003</v>
      </c>
      <c r="P114">
        <v>110.90856882200001</v>
      </c>
      <c r="Q114">
        <v>-7.3403999999999998</v>
      </c>
      <c r="S114">
        <v>115.99622323200001</v>
      </c>
      <c r="T114">
        <v>-7.0769000000000002</v>
      </c>
      <c r="V114">
        <v>116.97950064600001</v>
      </c>
      <c r="W114">
        <v>-7.3160999999999996</v>
      </c>
      <c r="Y114">
        <v>110.954741868</v>
      </c>
      <c r="Z114">
        <v>-6.9667000000000003</v>
      </c>
      <c r="AB114">
        <v>110.993580057</v>
      </c>
      <c r="AC114">
        <v>-6.6315999999899997</v>
      </c>
      <c r="AE114">
        <v>110.97732436</v>
      </c>
      <c r="AF114">
        <v>-8.3666999999999998</v>
      </c>
      <c r="AH114">
        <v>153.90075234899999</v>
      </c>
      <c r="AI114">
        <v>-14.028</v>
      </c>
      <c r="AK114">
        <v>110.90251764999999</v>
      </c>
      <c r="AL114">
        <v>-19.855799999999999</v>
      </c>
      <c r="AN114">
        <v>110.987201996</v>
      </c>
      <c r="AO114">
        <v>-19.7561</v>
      </c>
      <c r="AQ114">
        <v>110.970183077</v>
      </c>
      <c r="AR114">
        <v>-18.386299999999999</v>
      </c>
      <c r="AT114">
        <v>110.904546784</v>
      </c>
      <c r="AU114">
        <v>-17.9998</v>
      </c>
      <c r="AW114">
        <v>110.94896405999999</v>
      </c>
      <c r="AX114">
        <v>-17.448899999999998</v>
      </c>
      <c r="AZ114">
        <v>110.99221492</v>
      </c>
      <c r="BA114">
        <v>-17.011199999999999</v>
      </c>
      <c r="BC114">
        <v>110.98210723699999</v>
      </c>
      <c r="BD114">
        <v>-17.044799999999999</v>
      </c>
    </row>
    <row r="115" spans="1:56" x14ac:dyDescent="0.2">
      <c r="A115">
        <v>112.951423922</v>
      </c>
      <c r="B115">
        <v>-5.8796999999999997</v>
      </c>
      <c r="D115">
        <v>117.971450652</v>
      </c>
      <c r="E115">
        <v>-6.2176999999899998</v>
      </c>
      <c r="G115">
        <v>111.99789363799999</v>
      </c>
      <c r="H115">
        <v>-8.4350000000000005</v>
      </c>
      <c r="J115">
        <v>124.982574107</v>
      </c>
      <c r="K115">
        <v>-6.8858999999900004</v>
      </c>
      <c r="M115">
        <v>124.929398183</v>
      </c>
      <c r="N115">
        <v>-7.0405999999900004</v>
      </c>
      <c r="P115">
        <v>111.90774511799999</v>
      </c>
      <c r="Q115">
        <v>-7.4104999999999999</v>
      </c>
      <c r="S115">
        <v>116.996190672</v>
      </c>
      <c r="T115">
        <v>-7.1386000000100003</v>
      </c>
      <c r="V115">
        <v>117.97932543899999</v>
      </c>
      <c r="W115">
        <v>-7.3582000000000001</v>
      </c>
      <c r="Y115">
        <v>111.954334136</v>
      </c>
      <c r="Z115">
        <v>-6.9996</v>
      </c>
      <c r="AB115">
        <v>111.993522219</v>
      </c>
      <c r="AC115">
        <v>-6.6622000000100003</v>
      </c>
      <c r="AE115">
        <v>111.977120074</v>
      </c>
      <c r="AF115">
        <v>-8.4099000000000004</v>
      </c>
      <c r="AH115">
        <v>154.90010788500001</v>
      </c>
      <c r="AI115">
        <v>-14.1005</v>
      </c>
      <c r="AK115">
        <v>111.901639433</v>
      </c>
      <c r="AL115">
        <v>-19.915700000000001</v>
      </c>
      <c r="AN115">
        <v>111.98708670000001</v>
      </c>
      <c r="AO115">
        <v>-19.822299999999998</v>
      </c>
      <c r="AQ115">
        <v>111.969914457</v>
      </c>
      <c r="AR115">
        <v>-18.4406</v>
      </c>
      <c r="AT115">
        <v>111.903686843</v>
      </c>
      <c r="AU115">
        <v>-18.051200000000001</v>
      </c>
      <c r="AW115">
        <v>111.94850427900001</v>
      </c>
      <c r="AX115">
        <v>-17.500399999999999</v>
      </c>
      <c r="AZ115">
        <v>111.992144782</v>
      </c>
      <c r="BA115">
        <v>-17.073599999999999</v>
      </c>
      <c r="BC115">
        <v>111.98194604</v>
      </c>
      <c r="BD115">
        <v>-17.125800000000002</v>
      </c>
    </row>
    <row r="116" spans="1:56" x14ac:dyDescent="0.2">
      <c r="A116">
        <v>113.950994045</v>
      </c>
      <c r="B116">
        <v>-5.9194000000000004</v>
      </c>
      <c r="D116">
        <v>118.97120871</v>
      </c>
      <c r="E116">
        <v>-6.2558999999999996</v>
      </c>
      <c r="G116">
        <v>112.997874829</v>
      </c>
      <c r="H116">
        <v>-8.5065999999899997</v>
      </c>
      <c r="J116">
        <v>125.98243469800001</v>
      </c>
      <c r="K116">
        <v>-6.9419000000100004</v>
      </c>
      <c r="M116">
        <v>125.928833367</v>
      </c>
      <c r="N116">
        <v>-7.0903999999999998</v>
      </c>
      <c r="P116">
        <v>112.906921414</v>
      </c>
      <c r="Q116">
        <v>-7.4699</v>
      </c>
      <c r="S116">
        <v>117.996158116</v>
      </c>
      <c r="T116">
        <v>-7.1936999999999998</v>
      </c>
      <c r="V116">
        <v>118.97915023100001</v>
      </c>
      <c r="W116">
        <v>-7.3993000000000002</v>
      </c>
      <c r="Y116">
        <v>112.95392640599999</v>
      </c>
      <c r="Z116">
        <v>-7.04459999999</v>
      </c>
      <c r="AB116">
        <v>112.993464382</v>
      </c>
      <c r="AC116">
        <v>-6.6861000000099997</v>
      </c>
      <c r="AE116">
        <v>112.976915788</v>
      </c>
      <c r="AF116">
        <v>-8.4383999999999997</v>
      </c>
      <c r="AH116">
        <v>155.89946342100001</v>
      </c>
      <c r="AI116">
        <v>-14.1754</v>
      </c>
      <c r="AK116">
        <v>112.900761211</v>
      </c>
      <c r="AL116">
        <v>-19.974299999999999</v>
      </c>
      <c r="AN116">
        <v>112.98697139799999</v>
      </c>
      <c r="AO116">
        <v>-19.889399999999998</v>
      </c>
      <c r="AQ116">
        <v>112.96964583499999</v>
      </c>
      <c r="AR116">
        <v>-18.494</v>
      </c>
      <c r="AT116">
        <v>112.902826905</v>
      </c>
      <c r="AU116">
        <v>-18.092700000000001</v>
      </c>
      <c r="AW116">
        <v>112.948044493</v>
      </c>
      <c r="AX116">
        <v>-17.567599999999999</v>
      </c>
      <c r="AZ116">
        <v>112.99207464600001</v>
      </c>
      <c r="BA116">
        <v>-17.142600000000002</v>
      </c>
      <c r="BC116">
        <v>112.981784846</v>
      </c>
      <c r="BD116">
        <v>-17.202999999999999</v>
      </c>
    </row>
    <row r="117" spans="1:56" x14ac:dyDescent="0.2">
      <c r="A117">
        <v>114.95056417000001</v>
      </c>
      <c r="B117">
        <v>-5.9421999999999997</v>
      </c>
      <c r="D117">
        <v>119.970966766</v>
      </c>
      <c r="E117">
        <v>-6.2824999999999998</v>
      </c>
      <c r="G117">
        <v>113.997856025</v>
      </c>
      <c r="H117">
        <v>-8.5801000000100007</v>
      </c>
      <c r="J117">
        <v>126.982295291</v>
      </c>
      <c r="K117">
        <v>-7.0023999999999997</v>
      </c>
      <c r="M117">
        <v>126.928268554</v>
      </c>
      <c r="N117">
        <v>-7.1287000000000003</v>
      </c>
      <c r="P117">
        <v>113.906097707</v>
      </c>
      <c r="Q117">
        <v>-7.5268000000099997</v>
      </c>
      <c r="S117">
        <v>118.996125556</v>
      </c>
      <c r="T117">
        <v>-7.2309000000000001</v>
      </c>
      <c r="V117">
        <v>119.978975023</v>
      </c>
      <c r="W117">
        <v>-7.4545000000100003</v>
      </c>
      <c r="Y117">
        <v>113.953518673</v>
      </c>
      <c r="Z117">
        <v>-7.11320000001</v>
      </c>
      <c r="AB117">
        <v>113.99340654300001</v>
      </c>
      <c r="AC117">
        <v>-6.6891999999899996</v>
      </c>
      <c r="AE117">
        <v>113.97671150399999</v>
      </c>
      <c r="AF117">
        <v>-8.4756000000099991</v>
      </c>
      <c r="AH117">
        <v>156.898818952</v>
      </c>
      <c r="AI117">
        <v>-14.2567</v>
      </c>
      <c r="AK117">
        <v>113.899882996</v>
      </c>
      <c r="AL117">
        <v>-20.029900000000001</v>
      </c>
      <c r="AN117">
        <v>113.986856104</v>
      </c>
      <c r="AO117">
        <v>-19.960899999999999</v>
      </c>
      <c r="AQ117">
        <v>113.969377212</v>
      </c>
      <c r="AR117">
        <v>-18.556000000000001</v>
      </c>
      <c r="AT117">
        <v>113.901966965</v>
      </c>
      <c r="AU117">
        <v>-18.1556</v>
      </c>
      <c r="AW117">
        <v>113.94758471199999</v>
      </c>
      <c r="AX117">
        <v>-17.603400000000001</v>
      </c>
      <c r="AZ117">
        <v>113.992004514</v>
      </c>
      <c r="BA117">
        <v>-17.213000000000001</v>
      </c>
      <c r="BC117">
        <v>113.981623648</v>
      </c>
      <c r="BD117">
        <v>-17.28</v>
      </c>
    </row>
    <row r="118" spans="1:56" x14ac:dyDescent="0.2">
      <c r="A118">
        <v>115.950134291</v>
      </c>
      <c r="B118">
        <v>-5.9733999999999998</v>
      </c>
      <c r="D118">
        <v>120.970724823</v>
      </c>
      <c r="E118">
        <v>-6.3181000000000003</v>
      </c>
      <c r="G118">
        <v>114.997837217</v>
      </c>
      <c r="H118">
        <v>-8.6494999999999997</v>
      </c>
      <c r="J118">
        <v>127.982155887</v>
      </c>
      <c r="K118">
        <v>-7.0720000000000001</v>
      </c>
      <c r="M118">
        <v>127.92770373899999</v>
      </c>
      <c r="N118">
        <v>-7.18369999999</v>
      </c>
      <c r="P118">
        <v>114.905274007</v>
      </c>
      <c r="Q118">
        <v>-7.5768000000000004</v>
      </c>
      <c r="S118">
        <v>119.996092996</v>
      </c>
      <c r="T118">
        <v>-7.2645</v>
      </c>
      <c r="V118">
        <v>120.97879981600001</v>
      </c>
      <c r="W118">
        <v>-7.5091000000000001</v>
      </c>
      <c r="Y118">
        <v>114.953110946</v>
      </c>
      <c r="Z118">
        <v>-7.1569000000000003</v>
      </c>
      <c r="AB118">
        <v>114.99334870600001</v>
      </c>
      <c r="AC118">
        <v>-6.7107999999999999</v>
      </c>
      <c r="AE118">
        <v>114.97650721799999</v>
      </c>
      <c r="AF118">
        <v>-8.5172000000000008</v>
      </c>
      <c r="AH118">
        <v>157.898174488</v>
      </c>
      <c r="AI118">
        <v>-14.3537</v>
      </c>
      <c r="AK118">
        <v>114.89900477499999</v>
      </c>
      <c r="AL118">
        <v>-20.096699999999998</v>
      </c>
      <c r="AN118">
        <v>114.986740803</v>
      </c>
      <c r="AO118">
        <v>-20.014099999999999</v>
      </c>
      <c r="AQ118">
        <v>114.969108592</v>
      </c>
      <c r="AR118">
        <v>-18.616499999999998</v>
      </c>
      <c r="AT118">
        <v>114.90110702600001</v>
      </c>
      <c r="AU118">
        <v>-18.216000000000001</v>
      </c>
      <c r="AW118">
        <v>114.947124927</v>
      </c>
      <c r="AX118">
        <v>-17.6615</v>
      </c>
      <c r="AZ118">
        <v>114.991934372</v>
      </c>
      <c r="BA118">
        <v>-17.2807</v>
      </c>
      <c r="BC118">
        <v>114.981462451</v>
      </c>
      <c r="BD118">
        <v>-17.340399999999999</v>
      </c>
    </row>
    <row r="119" spans="1:56" x14ac:dyDescent="0.2">
      <c r="A119">
        <v>116.94970441300001</v>
      </c>
      <c r="B119">
        <v>-6.0013999999900003</v>
      </c>
      <c r="D119">
        <v>121.97048287600001</v>
      </c>
      <c r="E119">
        <v>-6.3481999999900003</v>
      </c>
      <c r="G119">
        <v>115.997818412</v>
      </c>
      <c r="H119">
        <v>-8.7210999999999999</v>
      </c>
      <c r="J119">
        <v>128.98201647799999</v>
      </c>
      <c r="K119">
        <v>-7.1243999999999996</v>
      </c>
      <c r="M119">
        <v>128.927138923</v>
      </c>
      <c r="N119">
        <v>-7.2352999999999996</v>
      </c>
      <c r="P119">
        <v>115.90445029999999</v>
      </c>
      <c r="Q119">
        <v>-7.6333000000000002</v>
      </c>
      <c r="S119">
        <v>120.996060439</v>
      </c>
      <c r="T119">
        <v>-7.3189000000000002</v>
      </c>
      <c r="V119">
        <v>121.978624608</v>
      </c>
      <c r="W119">
        <v>-7.5568999999999997</v>
      </c>
      <c r="Y119">
        <v>115.952703215</v>
      </c>
      <c r="Z119">
        <v>-7.2394999999999996</v>
      </c>
      <c r="AB119">
        <v>115.993290871</v>
      </c>
      <c r="AC119">
        <v>-6.7439</v>
      </c>
      <c r="AE119">
        <v>115.976302932</v>
      </c>
      <c r="AF119">
        <v>-8.5559000000100003</v>
      </c>
      <c r="AH119">
        <v>158.89753002399999</v>
      </c>
      <c r="AI119">
        <v>-14.421099999999999</v>
      </c>
      <c r="AK119">
        <v>115.898126557</v>
      </c>
      <c r="AL119">
        <v>-20.156400000000001</v>
      </c>
      <c r="AN119">
        <v>115.986625508</v>
      </c>
      <c r="AO119">
        <v>-20.089200000000002</v>
      </c>
      <c r="AQ119">
        <v>115.968839969</v>
      </c>
      <c r="AR119">
        <v>-18.666499999999999</v>
      </c>
      <c r="AT119">
        <v>115.900247088</v>
      </c>
      <c r="AU119">
        <v>-18.274999999999999</v>
      </c>
      <c r="AW119">
        <v>115.946665146</v>
      </c>
      <c r="AX119">
        <v>-17.726199999999999</v>
      </c>
      <c r="AZ119">
        <v>115.99186424200001</v>
      </c>
      <c r="BA119">
        <v>-17.352</v>
      </c>
      <c r="BC119">
        <v>115.981301257</v>
      </c>
      <c r="BD119">
        <v>-17.399699999999999</v>
      </c>
    </row>
    <row r="120" spans="1:56" x14ac:dyDescent="0.2">
      <c r="A120">
        <v>117.949274536</v>
      </c>
      <c r="B120">
        <v>-6.0285000000000002</v>
      </c>
      <c r="D120">
        <v>122.97024093500001</v>
      </c>
      <c r="E120">
        <v>-6.3757999999899999</v>
      </c>
      <c r="G120">
        <v>116.997799607</v>
      </c>
      <c r="H120">
        <v>-8.7947000000000006</v>
      </c>
      <c r="J120">
        <v>129.98187706900001</v>
      </c>
      <c r="K120">
        <v>-7.1764999999999999</v>
      </c>
      <c r="M120">
        <v>129.92657410800001</v>
      </c>
      <c r="N120">
        <v>-7.2938000000000001</v>
      </c>
      <c r="P120">
        <v>116.903626597</v>
      </c>
      <c r="Q120">
        <v>-7.6806000000100001</v>
      </c>
      <c r="S120">
        <v>121.99602788</v>
      </c>
      <c r="T120">
        <v>-7.3619999999900001</v>
      </c>
      <c r="V120">
        <v>122.9784494</v>
      </c>
      <c r="W120">
        <v>-7.6176000000000004</v>
      </c>
      <c r="Y120">
        <v>116.952295482</v>
      </c>
      <c r="Z120">
        <v>-7.2904</v>
      </c>
      <c r="AB120">
        <v>116.993233035</v>
      </c>
      <c r="AC120">
        <v>-6.7785000000000002</v>
      </c>
      <c r="AE120">
        <v>116.976098652</v>
      </c>
      <c r="AF120">
        <v>-8.6357999999999997</v>
      </c>
      <c r="AH120">
        <v>159.89688555999999</v>
      </c>
      <c r="AI120">
        <v>-14.481199999999999</v>
      </c>
      <c r="AK120">
        <v>116.897248336</v>
      </c>
      <c r="AL120">
        <v>-20.193200000000001</v>
      </c>
      <c r="AN120">
        <v>116.986510208</v>
      </c>
      <c r="AO120">
        <v>-20.182300000000001</v>
      </c>
      <c r="AQ120">
        <v>116.968571352</v>
      </c>
      <c r="AR120">
        <v>-18.708200000000001</v>
      </c>
      <c r="AT120">
        <v>116.899387148</v>
      </c>
      <c r="AU120">
        <v>-18.336600000000001</v>
      </c>
      <c r="AW120">
        <v>116.946205359</v>
      </c>
      <c r="AX120">
        <v>-17.7759</v>
      </c>
      <c r="AZ120">
        <v>116.99179410399999</v>
      </c>
      <c r="BA120">
        <v>-17.430399999999999</v>
      </c>
      <c r="BC120">
        <v>116.98114005799999</v>
      </c>
      <c r="BD120">
        <v>-17.447199999999999</v>
      </c>
    </row>
    <row r="121" spans="1:56" x14ac:dyDescent="0.2">
      <c r="A121">
        <v>118.948844662</v>
      </c>
      <c r="B121">
        <v>-6.0502000000000002</v>
      </c>
      <c r="D121">
        <v>123.969998993</v>
      </c>
      <c r="E121">
        <v>-6.4039999999899999</v>
      </c>
      <c r="G121">
        <v>117.99778079799999</v>
      </c>
      <c r="H121">
        <v>-8.86930000001</v>
      </c>
      <c r="J121">
        <v>130.98173766299999</v>
      </c>
      <c r="K121">
        <v>-7.2314999999899996</v>
      </c>
      <c r="M121">
        <v>130.92600929599999</v>
      </c>
      <c r="N121">
        <v>-7.34299999999</v>
      </c>
      <c r="P121">
        <v>117.902802892</v>
      </c>
      <c r="Q121">
        <v>-7.7332000000000001</v>
      </c>
      <c r="S121">
        <v>122.995995319</v>
      </c>
      <c r="T121">
        <v>-7.3926000000099998</v>
      </c>
      <c r="V121">
        <v>123.978274188</v>
      </c>
      <c r="W121">
        <v>-7.6943999999899999</v>
      </c>
      <c r="Y121">
        <v>117.95188775</v>
      </c>
      <c r="Z121">
        <v>-7.3487</v>
      </c>
      <c r="AB121">
        <v>117.993175196</v>
      </c>
      <c r="AC121">
        <v>-6.8140000000000001</v>
      </c>
      <c r="AE121">
        <v>117.97589436600001</v>
      </c>
      <c r="AF121">
        <v>-8.6981999999999999</v>
      </c>
      <c r="AH121">
        <v>160.896241094</v>
      </c>
      <c r="AI121">
        <v>-14.5518</v>
      </c>
      <c r="AK121">
        <v>117.896370119</v>
      </c>
      <c r="AL121">
        <v>-20.2622</v>
      </c>
      <c r="AN121">
        <v>117.98639491199999</v>
      </c>
      <c r="AO121">
        <v>-20.238700000000001</v>
      </c>
      <c r="AQ121">
        <v>117.968302733</v>
      </c>
      <c r="AR121">
        <v>-18.7651</v>
      </c>
      <c r="AT121">
        <v>117.89852721</v>
      </c>
      <c r="AU121">
        <v>-18.3935</v>
      </c>
      <c r="AW121">
        <v>117.945745578</v>
      </c>
      <c r="AX121">
        <v>-17.831399999999999</v>
      </c>
      <c r="AZ121">
        <v>117.991723968</v>
      </c>
      <c r="BA121">
        <v>-17.5045</v>
      </c>
      <c r="BC121">
        <v>117.980978865</v>
      </c>
      <c r="BD121">
        <v>-17.493300000000001</v>
      </c>
    </row>
    <row r="122" spans="1:56" x14ac:dyDescent="0.2">
      <c r="A122">
        <v>119.948414782</v>
      </c>
      <c r="B122">
        <v>-6.0979999999999999</v>
      </c>
      <c r="D122">
        <v>124.96975704800001</v>
      </c>
      <c r="E122">
        <v>-6.4320000000000004</v>
      </c>
      <c r="G122">
        <v>118.997761989</v>
      </c>
      <c r="H122">
        <v>-8.9437999999900004</v>
      </c>
      <c r="J122">
        <v>131.981598257</v>
      </c>
      <c r="K122">
        <v>-7.2853000000000003</v>
      </c>
      <c r="M122">
        <v>131.92544448000001</v>
      </c>
      <c r="N122">
        <v>-7.4042000000000003</v>
      </c>
      <c r="P122">
        <v>118.90197919000001</v>
      </c>
      <c r="Q122">
        <v>-7.7893999999899997</v>
      </c>
      <c r="S122">
        <v>123.995962764</v>
      </c>
      <c r="T122">
        <v>-7.4416000000100002</v>
      </c>
      <c r="V122">
        <v>124.97809898</v>
      </c>
      <c r="W122">
        <v>-7.7331000000000003</v>
      </c>
      <c r="Y122">
        <v>118.951480022</v>
      </c>
      <c r="Z122">
        <v>-7.3802000000000003</v>
      </c>
      <c r="AB122">
        <v>118.993117359</v>
      </c>
      <c r="AC122">
        <v>-6.8388</v>
      </c>
      <c r="AE122">
        <v>118.97569008000001</v>
      </c>
      <c r="AF122">
        <v>-8.8315000000000001</v>
      </c>
      <c r="AH122">
        <v>161.895596627</v>
      </c>
      <c r="AI122">
        <v>-14.6114</v>
      </c>
      <c r="AK122">
        <v>118.89549189900001</v>
      </c>
      <c r="AL122">
        <v>-20.341000000000001</v>
      </c>
      <c r="AN122">
        <v>118.98627961699999</v>
      </c>
      <c r="AO122">
        <v>-20.288599999999999</v>
      </c>
      <c r="AQ122">
        <v>118.96803411</v>
      </c>
      <c r="AR122">
        <v>-18.817900000000002</v>
      </c>
      <c r="AT122">
        <v>118.897667271</v>
      </c>
      <c r="AU122">
        <v>-18.452000000000002</v>
      </c>
      <c r="AW122">
        <v>118.945285797</v>
      </c>
      <c r="AX122">
        <v>-17.898800000000001</v>
      </c>
      <c r="AZ122">
        <v>118.991653832</v>
      </c>
      <c r="BA122">
        <v>-17.575099999999999</v>
      </c>
      <c r="BC122">
        <v>118.980817668</v>
      </c>
      <c r="BD122">
        <v>-17.543399999999998</v>
      </c>
    </row>
    <row r="123" spans="1:56" x14ac:dyDescent="0.2">
      <c r="A123">
        <v>120.947984909</v>
      </c>
      <c r="B123">
        <v>-6.1429999999999998</v>
      </c>
      <c r="D123">
        <v>125.969515102</v>
      </c>
      <c r="E123">
        <v>-6.4566999999999997</v>
      </c>
      <c r="G123">
        <v>119.997743184</v>
      </c>
      <c r="H123">
        <v>-9.0170999999999992</v>
      </c>
      <c r="J123">
        <v>132.98145884799999</v>
      </c>
      <c r="K123">
        <v>-7.3178000000000001</v>
      </c>
      <c r="M123">
        <v>132.924879667</v>
      </c>
      <c r="N123">
        <v>-7.4615999999999998</v>
      </c>
      <c r="P123">
        <v>119.901155481</v>
      </c>
      <c r="Q123">
        <v>-7.8365999999999998</v>
      </c>
      <c r="S123">
        <v>124.995930203</v>
      </c>
      <c r="T123">
        <v>-7.4977999999999998</v>
      </c>
      <c r="V123">
        <v>125.977923773</v>
      </c>
      <c r="W123">
        <v>-7.7887999999900002</v>
      </c>
      <c r="Y123">
        <v>119.951072289</v>
      </c>
      <c r="Z123">
        <v>-7.4454000000000002</v>
      </c>
      <c r="AB123">
        <v>119.99305952100001</v>
      </c>
      <c r="AC123">
        <v>-6.8819999999999997</v>
      </c>
      <c r="AE123">
        <v>119.975485795</v>
      </c>
      <c r="AF123">
        <v>-8.8567999999900007</v>
      </c>
      <c r="AH123">
        <v>162.894952163</v>
      </c>
      <c r="AI123">
        <v>-14.6638</v>
      </c>
      <c r="AK123">
        <v>119.89461368000001</v>
      </c>
      <c r="AL123">
        <v>-20.370699999999999</v>
      </c>
      <c r="AN123">
        <v>119.98616431799999</v>
      </c>
      <c r="AO123">
        <v>-20.349399999999999</v>
      </c>
      <c r="AQ123">
        <v>119.96776548699999</v>
      </c>
      <c r="AR123">
        <v>-18.867999999999999</v>
      </c>
      <c r="AT123">
        <v>119.89680733100001</v>
      </c>
      <c r="AU123">
        <v>-18.510100000000001</v>
      </c>
      <c r="AW123">
        <v>119.94482601199999</v>
      </c>
      <c r="AX123">
        <v>-17.968299999999999</v>
      </c>
      <c r="AZ123">
        <v>119.991583694</v>
      </c>
      <c r="BA123">
        <v>-17.648399999999999</v>
      </c>
      <c r="BC123">
        <v>119.980656471</v>
      </c>
      <c r="BD123">
        <v>-17.6051</v>
      </c>
    </row>
    <row r="124" spans="1:56" x14ac:dyDescent="0.2">
      <c r="A124">
        <v>121.94755503099999</v>
      </c>
      <c r="B124">
        <v>-6.1864999999999997</v>
      </c>
      <c r="D124">
        <v>126.96927316</v>
      </c>
      <c r="E124">
        <v>-6.4825999999999997</v>
      </c>
      <c r="G124">
        <v>120.997724377</v>
      </c>
      <c r="H124">
        <v>-9.0914000000000001</v>
      </c>
      <c r="J124">
        <v>133.981319445</v>
      </c>
      <c r="K124">
        <v>-7.3576999999900004</v>
      </c>
      <c r="M124">
        <v>133.92431485099999</v>
      </c>
      <c r="N124">
        <v>-7.5091000000000001</v>
      </c>
      <c r="P124">
        <v>120.90033177799999</v>
      </c>
      <c r="Q124">
        <v>-7.8890000000000002</v>
      </c>
      <c r="S124">
        <v>125.995897648</v>
      </c>
      <c r="T124">
        <v>-7.5548000000000002</v>
      </c>
      <c r="V124">
        <v>126.977748565</v>
      </c>
      <c r="W124">
        <v>-7.8415999999999997</v>
      </c>
      <c r="Y124">
        <v>120.950664559</v>
      </c>
      <c r="Z124">
        <v>-7.4819000000000004</v>
      </c>
      <c r="AB124">
        <v>120.99300168400001</v>
      </c>
      <c r="AC124">
        <v>-6.9215999999999998</v>
      </c>
      <c r="AE124">
        <v>120.97528151</v>
      </c>
      <c r="AF124">
        <v>-9.0435999999999996</v>
      </c>
      <c r="AH124">
        <v>163.894307699</v>
      </c>
      <c r="AI124">
        <v>-14.720499999999999</v>
      </c>
      <c r="AK124">
        <v>120.89373546</v>
      </c>
      <c r="AL124">
        <v>-20.448499999999999</v>
      </c>
      <c r="AN124">
        <v>120.98604902</v>
      </c>
      <c r="AO124">
        <v>-20.418199999999999</v>
      </c>
      <c r="AQ124">
        <v>120.967496868</v>
      </c>
      <c r="AR124">
        <v>-18.920200000000001</v>
      </c>
      <c r="AT124">
        <v>120.895947392</v>
      </c>
      <c r="AU124">
        <v>-18.558399999999999</v>
      </c>
      <c r="AW124">
        <v>120.944366231</v>
      </c>
      <c r="AX124">
        <v>-18.021100000000001</v>
      </c>
      <c r="AZ124">
        <v>120.99151356199999</v>
      </c>
      <c r="BA124">
        <v>-17.706700000000001</v>
      </c>
      <c r="BC124">
        <v>120.98049527800001</v>
      </c>
      <c r="BD124">
        <v>-17.664200000000001</v>
      </c>
    </row>
    <row r="125" spans="1:56" x14ac:dyDescent="0.2">
      <c r="A125">
        <v>122.947125153</v>
      </c>
      <c r="B125">
        <v>-6.1897000000000002</v>
      </c>
      <c r="D125">
        <v>127.969031218</v>
      </c>
      <c r="E125">
        <v>-6.5087999999999999</v>
      </c>
      <c r="G125">
        <v>121.997705568</v>
      </c>
      <c r="H125">
        <v>-9.1585000000099992</v>
      </c>
      <c r="J125">
        <v>134.981180034</v>
      </c>
      <c r="K125">
        <v>-7.4203999999999999</v>
      </c>
      <c r="M125">
        <v>134.92375003399999</v>
      </c>
      <c r="N125">
        <v>-7.5629999999899997</v>
      </c>
      <c r="P125">
        <v>121.899508074</v>
      </c>
      <c r="Q125">
        <v>-7.9561999999999999</v>
      </c>
      <c r="S125">
        <v>126.995865087</v>
      </c>
      <c r="T125">
        <v>-7.6075999999999997</v>
      </c>
      <c r="V125">
        <v>127.977573357</v>
      </c>
      <c r="W125">
        <v>-7.9180999999999999</v>
      </c>
      <c r="Y125">
        <v>121.950256826</v>
      </c>
      <c r="Z125">
        <v>-7.5198999999999998</v>
      </c>
      <c r="AB125">
        <v>121.992943849</v>
      </c>
      <c r="AC125">
        <v>-6.9590999999900003</v>
      </c>
      <c r="AE125">
        <v>121.975077224</v>
      </c>
      <c r="AF125">
        <v>-9.1971000000000007</v>
      </c>
      <c r="AH125">
        <v>164.89366322999999</v>
      </c>
      <c r="AI125">
        <v>-14.781599999999999</v>
      </c>
      <c r="AK125">
        <v>121.89285724</v>
      </c>
      <c r="AL125">
        <v>-20.497599999999998</v>
      </c>
      <c r="AN125">
        <v>121.985933722</v>
      </c>
      <c r="AO125">
        <v>-20.473199999999999</v>
      </c>
      <c r="AQ125">
        <v>121.967228244</v>
      </c>
      <c r="AR125">
        <v>-18.9787</v>
      </c>
      <c r="AT125">
        <v>121.89508745800001</v>
      </c>
      <c r="AU125">
        <v>-18.6007</v>
      </c>
      <c r="AW125">
        <v>121.943906445</v>
      </c>
      <c r="AX125">
        <v>-18.0688</v>
      </c>
      <c r="AZ125">
        <v>121.991443426</v>
      </c>
      <c r="BA125">
        <v>-17.757999999999999</v>
      </c>
      <c r="BC125">
        <v>121.980334079</v>
      </c>
      <c r="BD125">
        <v>-17.7087</v>
      </c>
    </row>
    <row r="126" spans="1:56" x14ac:dyDescent="0.2">
      <c r="A126">
        <v>123.94669527800001</v>
      </c>
      <c r="B126">
        <v>-6.1957000000000004</v>
      </c>
      <c r="D126">
        <v>128.96878927399999</v>
      </c>
      <c r="E126">
        <v>-6.5373000000000001</v>
      </c>
      <c r="G126">
        <v>122.997686763</v>
      </c>
      <c r="H126">
        <v>-9.2279999999999998</v>
      </c>
      <c r="J126">
        <v>135.98104062600001</v>
      </c>
      <c r="K126">
        <v>-7.4474999999899998</v>
      </c>
      <c r="M126">
        <v>135.92318521999999</v>
      </c>
      <c r="N126">
        <v>-7.6113</v>
      </c>
      <c r="P126">
        <v>122.89868437</v>
      </c>
      <c r="Q126">
        <v>-8.0315999999999992</v>
      </c>
      <c r="S126">
        <v>127.995832531</v>
      </c>
      <c r="T126">
        <v>-7.6684000000000001</v>
      </c>
      <c r="V126">
        <v>128.97739814799999</v>
      </c>
      <c r="W126">
        <v>-7.9690000000000003</v>
      </c>
      <c r="Y126">
        <v>122.949849098</v>
      </c>
      <c r="Z126">
        <v>-7.5850999999999997</v>
      </c>
      <c r="AB126">
        <v>122.992886007</v>
      </c>
      <c r="AC126">
        <v>-7.0007999999899999</v>
      </c>
      <c r="AE126">
        <v>122.974872938</v>
      </c>
      <c r="AF126">
        <v>-9.2827999999999999</v>
      </c>
      <c r="AH126">
        <v>165.89301876600001</v>
      </c>
      <c r="AI126">
        <v>-14.847200000000001</v>
      </c>
      <c r="AK126">
        <v>122.891979021</v>
      </c>
      <c r="AL126">
        <v>-20.5291</v>
      </c>
      <c r="AN126">
        <v>122.98581842500001</v>
      </c>
      <c r="AO126">
        <v>-20.5351</v>
      </c>
      <c r="AQ126">
        <v>122.966959626</v>
      </c>
      <c r="AR126">
        <v>-19.043800000000001</v>
      </c>
      <c r="AT126">
        <v>122.89422751399999</v>
      </c>
      <c r="AU126">
        <v>-18.650400000000001</v>
      </c>
      <c r="AW126">
        <v>122.94344666400001</v>
      </c>
      <c r="AX126">
        <v>-18.129300000000001</v>
      </c>
      <c r="AZ126">
        <v>122.99137329</v>
      </c>
      <c r="BA126">
        <v>-17.817799999999998</v>
      </c>
      <c r="BC126">
        <v>122.98017288600001</v>
      </c>
      <c r="BD126">
        <v>-17.760200000000001</v>
      </c>
    </row>
    <row r="127" spans="1:56" x14ac:dyDescent="0.2">
      <c r="A127">
        <v>124.9462654</v>
      </c>
      <c r="B127">
        <v>-6.2218</v>
      </c>
      <c r="D127">
        <v>129.96854732700001</v>
      </c>
      <c r="E127">
        <v>-6.5693000000000001</v>
      </c>
      <c r="G127">
        <v>123.997667955</v>
      </c>
      <c r="H127">
        <v>-9.3037999999899998</v>
      </c>
      <c r="J127">
        <v>136.98090121999999</v>
      </c>
      <c r="K127">
        <v>-7.4889999999999999</v>
      </c>
      <c r="M127">
        <v>136.92262040700001</v>
      </c>
      <c r="N127">
        <v>-7.6679000000000004</v>
      </c>
      <c r="P127">
        <v>123.897860667</v>
      </c>
      <c r="Q127">
        <v>-8.0864999999999991</v>
      </c>
      <c r="S127">
        <v>128.99579997000001</v>
      </c>
      <c r="T127">
        <v>-7.7371999999999996</v>
      </c>
      <c r="V127">
        <v>129.97722294100001</v>
      </c>
      <c r="W127">
        <v>-8.0272000000000006</v>
      </c>
      <c r="Y127">
        <v>123.949441365</v>
      </c>
      <c r="Z127">
        <v>-7.6547000000000001</v>
      </c>
      <c r="AB127">
        <v>123.992828174</v>
      </c>
      <c r="AC127">
        <v>-7.0412999999999997</v>
      </c>
      <c r="AE127">
        <v>123.97466865200001</v>
      </c>
      <c r="AF127">
        <v>-9.4351000000000003</v>
      </c>
      <c r="AH127">
        <v>166.89237430099999</v>
      </c>
      <c r="AI127">
        <v>-14.9239</v>
      </c>
      <c r="AK127">
        <v>123.8911008</v>
      </c>
      <c r="AL127">
        <v>-20.597799999999999</v>
      </c>
      <c r="AN127">
        <v>123.985703129</v>
      </c>
      <c r="AO127">
        <v>-20.6111</v>
      </c>
      <c r="AQ127">
        <v>123.966691008</v>
      </c>
      <c r="AR127">
        <v>-19.104199999999999</v>
      </c>
      <c r="AT127">
        <v>123.893367579</v>
      </c>
      <c r="AU127">
        <v>-18.716000000000001</v>
      </c>
      <c r="AW127">
        <v>123.942986879</v>
      </c>
      <c r="AX127">
        <v>-18.1858</v>
      </c>
      <c r="AZ127">
        <v>123.991303152</v>
      </c>
      <c r="BA127">
        <v>-17.883299999999998</v>
      </c>
      <c r="BC127">
        <v>123.98001168899999</v>
      </c>
      <c r="BD127">
        <v>-17.810600000000001</v>
      </c>
    </row>
    <row r="128" spans="1:56" x14ac:dyDescent="0.2">
      <c r="A128">
        <v>125.94583552500001</v>
      </c>
      <c r="B128">
        <v>-6.2504</v>
      </c>
      <c r="D128">
        <v>130.96830538500001</v>
      </c>
      <c r="E128">
        <v>-6.6050000000000004</v>
      </c>
      <c r="G128">
        <v>124.99764915</v>
      </c>
      <c r="H128">
        <v>-9.3742999999999999</v>
      </c>
      <c r="J128">
        <v>137.98076181299999</v>
      </c>
      <c r="K128">
        <v>-7.5122</v>
      </c>
      <c r="M128">
        <v>137.922055591</v>
      </c>
      <c r="N128">
        <v>-7.7294999999999998</v>
      </c>
      <c r="P128">
        <v>124.89703696300001</v>
      </c>
      <c r="Q128">
        <v>-8.1715999999999998</v>
      </c>
      <c r="S128">
        <v>129.99576741499999</v>
      </c>
      <c r="T128">
        <v>-7.8079999999999998</v>
      </c>
      <c r="V128">
        <v>130.97704773300001</v>
      </c>
      <c r="W128">
        <v>-8.1096000000000004</v>
      </c>
      <c r="Y128">
        <v>124.949033636</v>
      </c>
      <c r="Z128">
        <v>-7.6920999999999999</v>
      </c>
      <c r="AB128">
        <v>124.99277033600001</v>
      </c>
      <c r="AC128">
        <v>-7.0819000000000001</v>
      </c>
      <c r="AE128">
        <v>124.974464369</v>
      </c>
      <c r="AF128">
        <v>-9.5099</v>
      </c>
      <c r="AH128">
        <v>167.89172983700001</v>
      </c>
      <c r="AI128">
        <v>-15.008699999999999</v>
      </c>
      <c r="AK128">
        <v>124.89022258</v>
      </c>
      <c r="AL128">
        <v>-20.667100000000001</v>
      </c>
      <c r="AN128">
        <v>124.985587829</v>
      </c>
      <c r="AO128">
        <v>-20.672000000000001</v>
      </c>
      <c r="AQ128">
        <v>124.966422385</v>
      </c>
      <c r="AR128">
        <v>-19.1694</v>
      </c>
      <c r="AT128">
        <v>124.89250764099999</v>
      </c>
      <c r="AU128">
        <v>-18.757300000000001</v>
      </c>
      <c r="AW128">
        <v>124.942527098</v>
      </c>
      <c r="AX128">
        <v>-18.2376</v>
      </c>
      <c r="AZ128">
        <v>124.99123302</v>
      </c>
      <c r="BA128">
        <v>-17.936399999999999</v>
      </c>
      <c r="BC128">
        <v>124.97985049</v>
      </c>
      <c r="BD128">
        <v>-17.8552</v>
      </c>
    </row>
    <row r="129" spans="1:56" x14ac:dyDescent="0.2">
      <c r="A129">
        <v>126.945405646</v>
      </c>
      <c r="B129">
        <v>-6.2790999999999997</v>
      </c>
      <c r="D129">
        <v>131.96806344199999</v>
      </c>
      <c r="E129">
        <v>-6.6433999999999997</v>
      </c>
      <c r="G129">
        <v>125.997630343</v>
      </c>
      <c r="H129">
        <v>-9.4379999999899997</v>
      </c>
      <c r="J129">
        <v>138.98062240499999</v>
      </c>
      <c r="K129">
        <v>-7.5598000000000001</v>
      </c>
      <c r="M129">
        <v>138.92149077900001</v>
      </c>
      <c r="N129">
        <v>-7.7981999999999996</v>
      </c>
      <c r="P129">
        <v>125.896213257</v>
      </c>
      <c r="Q129">
        <v>-8.2437000000099996</v>
      </c>
      <c r="S129">
        <v>130.99573485499999</v>
      </c>
      <c r="T129">
        <v>-7.8684000000100003</v>
      </c>
      <c r="V129">
        <v>131.976872525</v>
      </c>
      <c r="W129">
        <v>-8.1547999999999998</v>
      </c>
      <c r="Y129">
        <v>125.948625904</v>
      </c>
      <c r="Z129">
        <v>-7.7381000000000002</v>
      </c>
      <c r="AB129">
        <v>125.992712498</v>
      </c>
      <c r="AC129">
        <v>-7.1276999999999999</v>
      </c>
      <c r="AE129">
        <v>125.974260083</v>
      </c>
      <c r="AF129">
        <v>-9.5612999999999992</v>
      </c>
      <c r="AH129">
        <v>168.891085369</v>
      </c>
      <c r="AI129">
        <v>-15.0997</v>
      </c>
      <c r="AK129">
        <v>125.88934436300001</v>
      </c>
      <c r="AL129">
        <v>-20.711200000000002</v>
      </c>
      <c r="AN129">
        <v>125.98547253300001</v>
      </c>
      <c r="AO129">
        <v>-20.734000000000002</v>
      </c>
      <c r="AQ129">
        <v>125.966153761</v>
      </c>
      <c r="AR129">
        <v>-19.222799999999999</v>
      </c>
      <c r="AT129">
        <v>125.891647697</v>
      </c>
      <c r="AU129">
        <v>-18.7957</v>
      </c>
      <c r="AW129">
        <v>125.942067311</v>
      </c>
      <c r="AX129">
        <v>-18.302199999999999</v>
      </c>
      <c r="AZ129">
        <v>125.99116288</v>
      </c>
      <c r="BA129">
        <v>-17.9861</v>
      </c>
      <c r="BC129">
        <v>125.979689298</v>
      </c>
      <c r="BD129">
        <v>-17.916399999999999</v>
      </c>
    </row>
    <row r="130" spans="1:56" x14ac:dyDescent="0.2">
      <c r="A130">
        <v>127.944975769</v>
      </c>
      <c r="B130">
        <v>-6.306</v>
      </c>
      <c r="D130">
        <v>132.96782149800001</v>
      </c>
      <c r="E130">
        <v>-6.6784999999899997</v>
      </c>
      <c r="G130">
        <v>126.997611537</v>
      </c>
      <c r="H130">
        <v>-9.5074000000000005</v>
      </c>
      <c r="J130">
        <v>139.98048300100001</v>
      </c>
      <c r="K130">
        <v>-7.60520000001</v>
      </c>
      <c r="M130">
        <v>139.920925963</v>
      </c>
      <c r="N130">
        <v>-7.8748000000099996</v>
      </c>
      <c r="P130">
        <v>126.895389554</v>
      </c>
      <c r="Q130">
        <v>-8.3056000000099992</v>
      </c>
      <c r="S130">
        <v>131.995702295</v>
      </c>
      <c r="T130">
        <v>-7.94</v>
      </c>
      <c r="V130">
        <v>132.97669731799999</v>
      </c>
      <c r="W130">
        <v>-8.2090999999900003</v>
      </c>
      <c r="Y130">
        <v>126.94821817499999</v>
      </c>
      <c r="Z130">
        <v>-7.7797000000000001</v>
      </c>
      <c r="AB130">
        <v>126.992654659</v>
      </c>
      <c r="AC130">
        <v>-7.1714000000100002</v>
      </c>
      <c r="AE130">
        <v>126.97405579700001</v>
      </c>
      <c r="AF130">
        <v>-9.6037999999999997</v>
      </c>
      <c r="AH130">
        <v>169.89044090600001</v>
      </c>
      <c r="AI130">
        <v>-15.1668</v>
      </c>
      <c r="AK130">
        <v>126.88846614400001</v>
      </c>
      <c r="AL130">
        <v>-20.748100000000001</v>
      </c>
      <c r="AN130">
        <v>126.985357236</v>
      </c>
      <c r="AO130">
        <v>-20.785900000000002</v>
      </c>
      <c r="AQ130">
        <v>126.965885142</v>
      </c>
      <c r="AR130">
        <v>-19.269300000000001</v>
      </c>
      <c r="AT130">
        <v>126.890787762</v>
      </c>
      <c r="AU130">
        <v>-18.850999999999999</v>
      </c>
      <c r="AW130">
        <v>126.94160753</v>
      </c>
      <c r="AX130">
        <v>-18.36</v>
      </c>
      <c r="AZ130">
        <v>126.991092748</v>
      </c>
      <c r="BA130">
        <v>-18.0395</v>
      </c>
      <c r="BC130">
        <v>126.97952809900001</v>
      </c>
      <c r="BD130">
        <v>-17.9788</v>
      </c>
    </row>
    <row r="131" spans="1:56" x14ac:dyDescent="0.2">
      <c r="A131">
        <v>128.94454589399999</v>
      </c>
      <c r="B131">
        <v>-6.3293999999999997</v>
      </c>
      <c r="D131">
        <v>133.967579556</v>
      </c>
      <c r="E131">
        <v>-6.7115</v>
      </c>
      <c r="G131">
        <v>127.997592728</v>
      </c>
      <c r="H131">
        <v>-9.5752000000099997</v>
      </c>
      <c r="J131">
        <v>140.98034359499999</v>
      </c>
      <c r="K131">
        <v>-7.6518000000099997</v>
      </c>
      <c r="M131">
        <v>140.92036114699999</v>
      </c>
      <c r="N131">
        <v>-7.9429999999999996</v>
      </c>
      <c r="P131">
        <v>127.894565849</v>
      </c>
      <c r="Q131">
        <v>-8.3747000000000007</v>
      </c>
      <c r="S131">
        <v>132.995669738</v>
      </c>
      <c r="T131">
        <v>-7.9921999999900004</v>
      </c>
      <c r="V131">
        <v>133.97652210999999</v>
      </c>
      <c r="W131">
        <v>-8.2849000000000004</v>
      </c>
      <c r="Y131">
        <v>127.94781044200001</v>
      </c>
      <c r="Z131">
        <v>-7.8230000000000004</v>
      </c>
      <c r="AB131">
        <v>127.992596823</v>
      </c>
      <c r="AC131">
        <v>-7.2185999999900003</v>
      </c>
      <c r="AE131">
        <v>127.973851513</v>
      </c>
      <c r="AF131">
        <v>-9.6537000000000006</v>
      </c>
      <c r="AH131">
        <v>170.88979644</v>
      </c>
      <c r="AI131">
        <v>-15.2264</v>
      </c>
      <c r="AK131">
        <v>127.88758792500001</v>
      </c>
      <c r="AL131">
        <v>-20.787600000000001</v>
      </c>
      <c r="AN131">
        <v>127.98524193900001</v>
      </c>
      <c r="AO131">
        <v>-20.836400000000001</v>
      </c>
      <c r="AQ131">
        <v>127.96561651899999</v>
      </c>
      <c r="AR131">
        <v>-19.354299999999999</v>
      </c>
      <c r="AT131">
        <v>127.889927824</v>
      </c>
      <c r="AU131">
        <v>-18.905799999999999</v>
      </c>
      <c r="AW131">
        <v>127.94114774499999</v>
      </c>
      <c r="AX131">
        <v>-18.424399999999999</v>
      </c>
      <c r="AZ131">
        <v>127.99102261</v>
      </c>
      <c r="BA131">
        <v>-18.095600000000001</v>
      </c>
      <c r="BC131">
        <v>127.979366902</v>
      </c>
      <c r="BD131">
        <v>-18.0395</v>
      </c>
    </row>
    <row r="132" spans="1:56" x14ac:dyDescent="0.2">
      <c r="A132">
        <v>129.94411601499999</v>
      </c>
      <c r="B132">
        <v>-6.3534000000099997</v>
      </c>
      <c r="D132">
        <v>134.967337611</v>
      </c>
      <c r="E132">
        <v>-6.7441000000000004</v>
      </c>
      <c r="G132">
        <v>128.997573923</v>
      </c>
      <c r="H132">
        <v>-9.6457999999999995</v>
      </c>
      <c r="J132">
        <v>141.980204184</v>
      </c>
      <c r="K132">
        <v>-7.7051999999999996</v>
      </c>
      <c r="M132">
        <v>141.919796335</v>
      </c>
      <c r="N132">
        <v>-8.0222000000100007</v>
      </c>
      <c r="P132">
        <v>128.893742145</v>
      </c>
      <c r="Q132">
        <v>-8.4510000000000005</v>
      </c>
      <c r="S132">
        <v>133.99563717800001</v>
      </c>
      <c r="T132">
        <v>-8.0614000000099999</v>
      </c>
      <c r="V132">
        <v>134.976346901</v>
      </c>
      <c r="W132">
        <v>-8.3504000000000005</v>
      </c>
      <c r="Y132">
        <v>128.94740271200001</v>
      </c>
      <c r="Z132">
        <v>-7.8690000000099998</v>
      </c>
      <c r="AB132">
        <v>128.99253898399999</v>
      </c>
      <c r="AC132">
        <v>-7.26179999999</v>
      </c>
      <c r="AE132">
        <v>128.97364723000001</v>
      </c>
      <c r="AF132">
        <v>-9.6897999999900009</v>
      </c>
      <c r="AH132">
        <v>171.889151975</v>
      </c>
      <c r="AI132">
        <v>-15.297499999999999</v>
      </c>
      <c r="AK132">
        <v>128.886709704</v>
      </c>
      <c r="AL132">
        <v>-20.862300000000001</v>
      </c>
      <c r="AN132">
        <v>128.98512664200001</v>
      </c>
      <c r="AO132">
        <v>-20.899100000000001</v>
      </c>
      <c r="AQ132">
        <v>128.96534790000001</v>
      </c>
      <c r="AR132">
        <v>-19.4221</v>
      </c>
      <c r="AT132">
        <v>128.88906788</v>
      </c>
      <c r="AU132">
        <v>-18.956800000000001</v>
      </c>
      <c r="AW132">
        <v>128.94068796400001</v>
      </c>
      <c r="AX132">
        <v>-18.482399999999998</v>
      </c>
      <c r="AZ132">
        <v>128.99095247400001</v>
      </c>
      <c r="BA132">
        <v>-18.153199999999998</v>
      </c>
      <c r="BC132">
        <v>128.97920570900001</v>
      </c>
      <c r="BD132">
        <v>-18.091799999999999</v>
      </c>
    </row>
    <row r="133" spans="1:56" x14ac:dyDescent="0.2">
      <c r="A133">
        <v>130.94368613699999</v>
      </c>
      <c r="B133">
        <v>-6.3784000000000001</v>
      </c>
      <c r="D133">
        <v>135.96709566800001</v>
      </c>
      <c r="E133">
        <v>-6.77589999999</v>
      </c>
      <c r="G133">
        <v>129.99755511399999</v>
      </c>
      <c r="H133">
        <v>-9.7172999999999998</v>
      </c>
      <c r="J133">
        <v>142.980064777</v>
      </c>
      <c r="K133">
        <v>-7.7576000000000001</v>
      </c>
      <c r="M133">
        <v>142.91923151899999</v>
      </c>
      <c r="N133">
        <v>-8.0726999999999993</v>
      </c>
      <c r="P133">
        <v>129.89291844300001</v>
      </c>
      <c r="Q133">
        <v>-8.5327999999999999</v>
      </c>
      <c r="S133">
        <v>134.995604622</v>
      </c>
      <c r="T133">
        <v>-8.1452000000000009</v>
      </c>
      <c r="V133">
        <v>135.97617169399999</v>
      </c>
      <c r="W133">
        <v>-8.4097999999899997</v>
      </c>
      <c r="Y133">
        <v>129.94699498</v>
      </c>
      <c r="Z133">
        <v>-7.9183000000000003</v>
      </c>
      <c r="AB133">
        <v>129.992481145</v>
      </c>
      <c r="AC133">
        <v>-7.2869999999999999</v>
      </c>
      <c r="AE133">
        <v>129.97344294600001</v>
      </c>
      <c r="AF133">
        <v>-9.7028999999999996</v>
      </c>
      <c r="AH133">
        <v>172.88850750899999</v>
      </c>
      <c r="AI133">
        <v>-15.3613</v>
      </c>
      <c r="AK133">
        <v>129.88583148500001</v>
      </c>
      <c r="AL133">
        <v>-20.918500000000002</v>
      </c>
      <c r="AN133">
        <v>129.985011343</v>
      </c>
      <c r="AO133">
        <v>-20.990300000000001</v>
      </c>
      <c r="AQ133">
        <v>129.965079277</v>
      </c>
      <c r="AR133">
        <v>-19.482199999999999</v>
      </c>
      <c r="AT133">
        <v>129.888207945</v>
      </c>
      <c r="AU133">
        <v>-19.021899999999999</v>
      </c>
      <c r="AW133">
        <v>129.94022817699999</v>
      </c>
      <c r="AX133">
        <v>-18.544</v>
      </c>
      <c r="AZ133">
        <v>129.99088233800001</v>
      </c>
      <c r="BA133">
        <v>-18.208400000000001</v>
      </c>
      <c r="BC133">
        <v>129.97904450999999</v>
      </c>
      <c r="BD133">
        <v>-18.1372</v>
      </c>
    </row>
    <row r="134" spans="1:56" x14ac:dyDescent="0.2">
      <c r="A134">
        <v>131.943256265</v>
      </c>
      <c r="B134">
        <v>-6.4050000000000002</v>
      </c>
      <c r="D134">
        <v>136.96685372600001</v>
      </c>
      <c r="E134">
        <v>-6.8034999999899997</v>
      </c>
      <c r="G134">
        <v>130.997536309</v>
      </c>
      <c r="H134">
        <v>-9.7869000000100002</v>
      </c>
      <c r="J134">
        <v>143.97992537100001</v>
      </c>
      <c r="K134">
        <v>-7.8314000000000004</v>
      </c>
      <c r="M134">
        <v>143.91866670799999</v>
      </c>
      <c r="N134">
        <v>-8.1376000000000008</v>
      </c>
      <c r="P134">
        <v>130.892094735</v>
      </c>
      <c r="Q134">
        <v>-8.6059999999999999</v>
      </c>
      <c r="S134">
        <v>135.99557206200001</v>
      </c>
      <c r="T134">
        <v>-8.2264999999999997</v>
      </c>
      <c r="V134">
        <v>136.975996485</v>
      </c>
      <c r="W134">
        <v>-8.4842000000100004</v>
      </c>
      <c r="Y134">
        <v>130.94658724600001</v>
      </c>
      <c r="Z134">
        <v>-7.9684999999999997</v>
      </c>
      <c r="AB134">
        <v>130.99242331299999</v>
      </c>
      <c r="AC134">
        <v>-7.3437000000000001</v>
      </c>
      <c r="AE134">
        <v>130.97323865999999</v>
      </c>
      <c r="AF134">
        <v>-9.7302000000100008</v>
      </c>
      <c r="AH134">
        <v>173.88786304300001</v>
      </c>
      <c r="AI134">
        <v>-15.419700000000001</v>
      </c>
      <c r="AK134">
        <v>130.884953266</v>
      </c>
      <c r="AL134">
        <v>-20.959099999999999</v>
      </c>
      <c r="AN134">
        <v>130.98489604599999</v>
      </c>
      <c r="AO134">
        <v>-21.043800000000001</v>
      </c>
      <c r="AQ134">
        <v>130.96481066000001</v>
      </c>
      <c r="AR134">
        <v>-19.566299999999998</v>
      </c>
      <c r="AT134">
        <v>130.88734800700001</v>
      </c>
      <c r="AU134">
        <v>-19.0624</v>
      </c>
      <c r="AW134">
        <v>130.93976839600001</v>
      </c>
      <c r="AX134">
        <v>-18.6114</v>
      </c>
      <c r="AZ134">
        <v>130.99081219999999</v>
      </c>
      <c r="BA134">
        <v>-18.275700000000001</v>
      </c>
      <c r="BC134">
        <v>130.978883317</v>
      </c>
      <c r="BD134">
        <v>-18.1752</v>
      </c>
    </row>
    <row r="135" spans="1:56" x14ac:dyDescent="0.2">
      <c r="A135">
        <v>132.942826387</v>
      </c>
      <c r="B135">
        <v>-6.4324000000100003</v>
      </c>
      <c r="D135">
        <v>137.96661178100001</v>
      </c>
      <c r="E135">
        <v>-6.8345000000000002</v>
      </c>
      <c r="G135">
        <v>131.99751750199999</v>
      </c>
      <c r="H135">
        <v>-9.8601000000100001</v>
      </c>
      <c r="J135">
        <v>144.979785961</v>
      </c>
      <c r="K135">
        <v>-7.8757999999899999</v>
      </c>
      <c r="M135">
        <v>144.91810189200001</v>
      </c>
      <c r="N135">
        <v>-8.2133999999899991</v>
      </c>
      <c r="P135">
        <v>131.89127103600001</v>
      </c>
      <c r="Q135">
        <v>-8.6916000000100002</v>
      </c>
      <c r="S135">
        <v>136.99553950699999</v>
      </c>
      <c r="T135">
        <v>-8.2958000000100007</v>
      </c>
      <c r="V135">
        <v>137.97582127300001</v>
      </c>
      <c r="W135">
        <v>-8.5520999999999994</v>
      </c>
      <c r="Y135">
        <v>131.946179519</v>
      </c>
      <c r="Z135">
        <v>-8.0287000000000006</v>
      </c>
      <c r="AB135">
        <v>131.99236547500001</v>
      </c>
      <c r="AC135">
        <v>-7.3975999999999997</v>
      </c>
      <c r="AE135">
        <v>131.97303437599999</v>
      </c>
      <c r="AF135">
        <v>-9.7749000000000006</v>
      </c>
      <c r="AH135">
        <v>174.88721857900001</v>
      </c>
      <c r="AI135">
        <v>-15.4764</v>
      </c>
      <c r="AK135">
        <v>131.884075048</v>
      </c>
      <c r="AL135">
        <v>-21.013100000000001</v>
      </c>
      <c r="AN135">
        <v>131.98478075099999</v>
      </c>
      <c r="AO135">
        <v>-21.098600000000001</v>
      </c>
      <c r="AQ135">
        <v>131.96454203600001</v>
      </c>
      <c r="AR135">
        <v>-19.645399999999999</v>
      </c>
      <c r="AT135">
        <v>131.88648806899999</v>
      </c>
      <c r="AU135">
        <v>-19.1311</v>
      </c>
      <c r="AW135">
        <v>131.93930861499999</v>
      </c>
      <c r="AX135">
        <v>-18.692299999999999</v>
      </c>
      <c r="AZ135">
        <v>131.99074206899999</v>
      </c>
      <c r="BA135">
        <v>-18.334900000000001</v>
      </c>
      <c r="BC135">
        <v>131.97872211999999</v>
      </c>
      <c r="BD135">
        <v>-18.223500000000001</v>
      </c>
    </row>
    <row r="136" spans="1:56" x14ac:dyDescent="0.2">
      <c r="A136">
        <v>133.942396511</v>
      </c>
      <c r="B136">
        <v>-6.4618000000000002</v>
      </c>
      <c r="D136">
        <v>138.96636984</v>
      </c>
      <c r="E136">
        <v>-6.8720999999899997</v>
      </c>
      <c r="G136">
        <v>132.997498694</v>
      </c>
      <c r="H136">
        <v>-9.9309000000100003</v>
      </c>
      <c r="J136">
        <v>145.97964655800001</v>
      </c>
      <c r="K136">
        <v>-7.9207000000000001</v>
      </c>
      <c r="M136">
        <v>145.917537076</v>
      </c>
      <c r="N136">
        <v>-8.2818000000000005</v>
      </c>
      <c r="P136">
        <v>132.89044732900001</v>
      </c>
      <c r="Q136">
        <v>-8.7864000000000004</v>
      </c>
      <c r="S136">
        <v>137.995506947</v>
      </c>
      <c r="T136">
        <v>-8.3705999999900005</v>
      </c>
      <c r="V136">
        <v>138.97564607000001</v>
      </c>
      <c r="W136">
        <v>-8.6158000000000001</v>
      </c>
      <c r="Y136">
        <v>132.94577178599999</v>
      </c>
      <c r="Z136">
        <v>-8.0991999999999997</v>
      </c>
      <c r="AB136">
        <v>132.99230763700001</v>
      </c>
      <c r="AC136">
        <v>-7.4375</v>
      </c>
      <c r="AE136">
        <v>132.97283009</v>
      </c>
      <c r="AF136">
        <v>-9.7939000000000007</v>
      </c>
      <c r="AH136">
        <v>175.886574115</v>
      </c>
      <c r="AI136">
        <v>-15.5327</v>
      </c>
      <c r="AK136">
        <v>132.88319682700001</v>
      </c>
      <c r="AL136">
        <v>-21.092199999999998</v>
      </c>
      <c r="AN136">
        <v>132.984665455</v>
      </c>
      <c r="AO136">
        <v>-21.160599999999999</v>
      </c>
      <c r="AQ136">
        <v>132.96427341699999</v>
      </c>
      <c r="AR136">
        <v>-19.706299999999999</v>
      </c>
      <c r="AT136">
        <v>132.885628129</v>
      </c>
      <c r="AU136">
        <v>-19.217400000000001</v>
      </c>
      <c r="AW136">
        <v>132.93884883000001</v>
      </c>
      <c r="AX136">
        <v>-18.7454</v>
      </c>
      <c r="AZ136">
        <v>132.99067193100001</v>
      </c>
      <c r="BA136">
        <v>-18.387599999999999</v>
      </c>
      <c r="BC136">
        <v>132.978560921</v>
      </c>
      <c r="BD136">
        <v>-18.263200000000001</v>
      </c>
    </row>
    <row r="137" spans="1:56" x14ac:dyDescent="0.2">
      <c r="A137">
        <v>134.94196663299999</v>
      </c>
      <c r="B137">
        <v>-6.4870999999999999</v>
      </c>
      <c r="D137">
        <v>139.96612789299999</v>
      </c>
      <c r="E137">
        <v>-6.9082000000099999</v>
      </c>
      <c r="G137">
        <v>133.99747988600001</v>
      </c>
      <c r="H137">
        <v>-10.0082</v>
      </c>
      <c r="J137">
        <v>146.979507152</v>
      </c>
      <c r="K137">
        <v>-7.9880000000000004</v>
      </c>
      <c r="M137">
        <v>146.91697225999999</v>
      </c>
      <c r="N137">
        <v>-8.3567999999900007</v>
      </c>
      <c r="P137">
        <v>133.889623624</v>
      </c>
      <c r="Q137">
        <v>-8.86</v>
      </c>
      <c r="S137">
        <v>138.99547439</v>
      </c>
      <c r="T137">
        <v>-8.4362999999999992</v>
      </c>
      <c r="V137">
        <v>139.97547085799999</v>
      </c>
      <c r="W137">
        <v>-8.6796000000000006</v>
      </c>
      <c r="Y137">
        <v>133.94536405599999</v>
      </c>
      <c r="Z137">
        <v>-8.1416999999899993</v>
      </c>
      <c r="AB137">
        <v>133.99224979900001</v>
      </c>
      <c r="AC137">
        <v>-7.4955999999899996</v>
      </c>
      <c r="AE137">
        <v>133.97262580399999</v>
      </c>
      <c r="AF137">
        <v>-9.7979000000099994</v>
      </c>
      <c r="AH137">
        <v>176.88592964599999</v>
      </c>
      <c r="AI137">
        <v>-15.587400000000001</v>
      </c>
      <c r="AK137">
        <v>133.88231861</v>
      </c>
      <c r="AL137">
        <v>-21.145199999999999</v>
      </c>
      <c r="AN137">
        <v>133.98455015600001</v>
      </c>
      <c r="AO137">
        <v>-21.213100000000001</v>
      </c>
      <c r="AQ137">
        <v>133.964004794</v>
      </c>
      <c r="AR137">
        <v>-19.765999999999998</v>
      </c>
      <c r="AT137">
        <v>133.88476818999999</v>
      </c>
      <c r="AU137">
        <v>-19.283799999999999</v>
      </c>
      <c r="AW137">
        <v>133.93838904899999</v>
      </c>
      <c r="AX137">
        <v>-18.808900000000001</v>
      </c>
      <c r="AZ137">
        <v>133.990601795</v>
      </c>
      <c r="BA137">
        <v>-18.4556</v>
      </c>
      <c r="BC137">
        <v>133.97839973000001</v>
      </c>
      <c r="BD137">
        <v>-18.299800000000001</v>
      </c>
    </row>
    <row r="138" spans="1:56" x14ac:dyDescent="0.2">
      <c r="A138">
        <v>135.94153675499999</v>
      </c>
      <c r="B138">
        <v>-6.5084999999999997</v>
      </c>
      <c r="D138">
        <v>140.96588595099999</v>
      </c>
      <c r="E138">
        <v>-6.9473000000000003</v>
      </c>
      <c r="G138">
        <v>134.997461082</v>
      </c>
      <c r="H138">
        <v>-10.0762</v>
      </c>
      <c r="J138">
        <v>147.97936773999999</v>
      </c>
      <c r="K138">
        <v>-8.0724999999900007</v>
      </c>
      <c r="M138">
        <v>147.91640744700001</v>
      </c>
      <c r="N138">
        <v>-8.4362999999999992</v>
      </c>
      <c r="P138">
        <v>134.88879992</v>
      </c>
      <c r="Q138">
        <v>-8.9468999999999994</v>
      </c>
      <c r="S138">
        <v>139.99544183099999</v>
      </c>
      <c r="T138">
        <v>-8.5091000000000001</v>
      </c>
      <c r="V138">
        <v>140.97529564999999</v>
      </c>
      <c r="W138">
        <v>-8.7446000000099993</v>
      </c>
      <c r="Y138">
        <v>134.944956324</v>
      </c>
      <c r="Z138">
        <v>-8.2190999999999992</v>
      </c>
      <c r="AB138">
        <v>134.992191961</v>
      </c>
      <c r="AC138">
        <v>-7.5373000000000001</v>
      </c>
      <c r="AE138">
        <v>134.97242151899999</v>
      </c>
      <c r="AF138">
        <v>-9.7908000000000008</v>
      </c>
      <c r="AH138">
        <v>177.88528518199999</v>
      </c>
      <c r="AI138">
        <v>-15.6416</v>
      </c>
      <c r="AK138">
        <v>134.88144038999999</v>
      </c>
      <c r="AL138">
        <v>-21.192699999999999</v>
      </c>
      <c r="AN138">
        <v>134.984434859</v>
      </c>
      <c r="AO138">
        <v>-21.267399999999999</v>
      </c>
      <c r="AQ138">
        <v>134.96373617500001</v>
      </c>
      <c r="AR138">
        <v>-19.824300000000001</v>
      </c>
      <c r="AT138">
        <v>134.883908252</v>
      </c>
      <c r="AU138">
        <v>-19.349299999999999</v>
      </c>
      <c r="AW138">
        <v>134.937929263</v>
      </c>
      <c r="AX138">
        <v>-18.885100000000001</v>
      </c>
      <c r="AZ138">
        <v>134.99053165800001</v>
      </c>
      <c r="BA138">
        <v>-18.516999999999999</v>
      </c>
      <c r="BC138">
        <v>134.97823853099999</v>
      </c>
      <c r="BD138">
        <v>-18.341699999999999</v>
      </c>
    </row>
    <row r="139" spans="1:56" x14ac:dyDescent="0.2">
      <c r="A139">
        <v>136.94110687899999</v>
      </c>
      <c r="B139">
        <v>-6.5295999999900003</v>
      </c>
      <c r="D139">
        <v>141.96564400700001</v>
      </c>
      <c r="E139">
        <v>-6.9886999999999997</v>
      </c>
      <c r="G139">
        <v>135.997442275</v>
      </c>
      <c r="H139">
        <v>-10.1685</v>
      </c>
      <c r="J139">
        <v>148.979228334</v>
      </c>
      <c r="K139">
        <v>-8.1339000000000006</v>
      </c>
      <c r="M139">
        <v>148.91584263199999</v>
      </c>
      <c r="N139">
        <v>-8.5028000000000006</v>
      </c>
      <c r="P139">
        <v>135.88797621200001</v>
      </c>
      <c r="Q139">
        <v>-8.9921999999899995</v>
      </c>
      <c r="S139">
        <v>140.99540926899999</v>
      </c>
      <c r="T139">
        <v>-8.6064999999899996</v>
      </c>
      <c r="V139">
        <v>141.97512044300001</v>
      </c>
      <c r="W139">
        <v>-8.8116000000000003</v>
      </c>
      <c r="Y139">
        <v>135.94454859499999</v>
      </c>
      <c r="Z139">
        <v>-8.2806999999999995</v>
      </c>
      <c r="AB139">
        <v>135.99213412399999</v>
      </c>
      <c r="AC139">
        <v>-7.6073000000000004</v>
      </c>
      <c r="AE139">
        <v>135.97221723300001</v>
      </c>
      <c r="AF139">
        <v>-9.7871000000000006</v>
      </c>
      <c r="AH139">
        <v>178.88464071800001</v>
      </c>
      <c r="AI139">
        <v>-15.706899999999999</v>
      </c>
      <c r="AK139">
        <v>135.88056216800001</v>
      </c>
      <c r="AL139">
        <v>-21.251300000000001</v>
      </c>
      <c r="AN139">
        <v>135.98431955999999</v>
      </c>
      <c r="AO139">
        <v>-21.306699999999999</v>
      </c>
      <c r="AQ139">
        <v>135.963467552</v>
      </c>
      <c r="AR139">
        <v>-19.8599</v>
      </c>
      <c r="AT139">
        <v>135.88304831100001</v>
      </c>
      <c r="AU139">
        <v>-19.4054</v>
      </c>
      <c r="AW139">
        <v>135.93746948200001</v>
      </c>
      <c r="AX139">
        <v>-18.953199999999999</v>
      </c>
      <c r="AZ139">
        <v>135.990461522</v>
      </c>
      <c r="BA139">
        <v>-18.575500000000002</v>
      </c>
      <c r="BC139">
        <v>135.97807733400001</v>
      </c>
      <c r="BD139">
        <v>-18.3843</v>
      </c>
    </row>
    <row r="140" spans="1:56" x14ac:dyDescent="0.2">
      <c r="A140">
        <v>137.940677002</v>
      </c>
      <c r="B140">
        <v>-6.5548999999999999</v>
      </c>
      <c r="D140">
        <v>142.96540206</v>
      </c>
      <c r="E140">
        <v>-7.0314000000099997</v>
      </c>
      <c r="G140">
        <v>136.997423467</v>
      </c>
      <c r="H140">
        <v>-10.2545</v>
      </c>
      <c r="J140">
        <v>149.97908892800001</v>
      </c>
      <c r="K140">
        <v>-8.1821999999999999</v>
      </c>
      <c r="M140">
        <v>149.91527782099999</v>
      </c>
      <c r="N140">
        <v>-8.5899000000099992</v>
      </c>
      <c r="P140">
        <v>136.88715250999999</v>
      </c>
      <c r="Q140">
        <v>-9.1021999999900007</v>
      </c>
      <c r="S140">
        <v>141.995376714</v>
      </c>
      <c r="T140">
        <v>-8.6663999999999994</v>
      </c>
      <c r="V140">
        <v>142.97494523500001</v>
      </c>
      <c r="W140">
        <v>-8.8995999999999995</v>
      </c>
      <c r="Y140">
        <v>136.944140866</v>
      </c>
      <c r="Z140">
        <v>-8.3481999999899994</v>
      </c>
      <c r="AB140">
        <v>136.99207628799999</v>
      </c>
      <c r="AC140">
        <v>-7.6584000000000003</v>
      </c>
      <c r="AE140">
        <v>136.972012947</v>
      </c>
      <c r="AF140">
        <v>-9.7774999999999999</v>
      </c>
      <c r="AH140">
        <v>179.88399625299999</v>
      </c>
      <c r="AI140">
        <v>-15.796200000000001</v>
      </c>
      <c r="AK140">
        <v>136.879683951</v>
      </c>
      <c r="AL140">
        <v>-21.3078</v>
      </c>
      <c r="AN140">
        <v>136.98420426300001</v>
      </c>
      <c r="AO140">
        <v>-21.3657</v>
      </c>
      <c r="AQ140">
        <v>136.963198933</v>
      </c>
      <c r="AR140">
        <v>-19.9316</v>
      </c>
      <c r="AT140">
        <v>136.88218837299999</v>
      </c>
      <c r="AU140">
        <v>-19.4559</v>
      </c>
      <c r="AW140">
        <v>136.93700969700001</v>
      </c>
      <c r="AX140">
        <v>-19.015799999999999</v>
      </c>
      <c r="AZ140">
        <v>136.990391386</v>
      </c>
      <c r="BA140">
        <v>-18.6279</v>
      </c>
      <c r="BC140">
        <v>136.97791613999999</v>
      </c>
      <c r="BD140">
        <v>-18.430499999999999</v>
      </c>
    </row>
    <row r="141" spans="1:56" x14ac:dyDescent="0.2">
      <c r="A141">
        <v>138.94024712699999</v>
      </c>
      <c r="B141">
        <v>-6.5736999999899997</v>
      </c>
      <c r="D141">
        <v>143.96516011700001</v>
      </c>
      <c r="E141">
        <v>-7.0732999999999997</v>
      </c>
      <c r="G141">
        <v>137.99740466</v>
      </c>
      <c r="H141">
        <v>-10.286799999999999</v>
      </c>
      <c r="J141">
        <v>150.978949519</v>
      </c>
      <c r="K141">
        <v>-8.2308000000000003</v>
      </c>
      <c r="M141">
        <v>150.91471300500001</v>
      </c>
      <c r="N141">
        <v>-8.6907999999999994</v>
      </c>
      <c r="P141">
        <v>137.88632880599999</v>
      </c>
      <c r="Q141">
        <v>-9.1585000000099992</v>
      </c>
      <c r="S141">
        <v>142.995344152</v>
      </c>
      <c r="T141">
        <v>-8.7202000000000002</v>
      </c>
      <c r="V141">
        <v>143.97477002700001</v>
      </c>
      <c r="W141">
        <v>-8.9745000000000008</v>
      </c>
      <c r="Y141">
        <v>137.94373313200001</v>
      </c>
      <c r="Z141">
        <v>-8.4085000000099992</v>
      </c>
      <c r="AB141">
        <v>137.99201844800001</v>
      </c>
      <c r="AC141">
        <v>-7.6852999999999998</v>
      </c>
      <c r="AE141">
        <v>137.97180866100001</v>
      </c>
      <c r="AF141">
        <v>-9.7843999999999998</v>
      </c>
      <c r="AH141">
        <v>180.88335178899999</v>
      </c>
      <c r="AI141">
        <v>-15.889099999999999</v>
      </c>
      <c r="AK141">
        <v>137.87880572899999</v>
      </c>
      <c r="AL141">
        <v>-21.3339</v>
      </c>
      <c r="AN141">
        <v>137.98408896399999</v>
      </c>
      <c r="AO141">
        <v>-21.4268</v>
      </c>
      <c r="AQ141">
        <v>137.96293031100001</v>
      </c>
      <c r="AR141">
        <v>-19.985700000000001</v>
      </c>
      <c r="AT141">
        <v>137.881328435</v>
      </c>
      <c r="AU141">
        <v>-19.4711</v>
      </c>
      <c r="AW141">
        <v>137.93654991</v>
      </c>
      <c r="AX141">
        <v>-19.086600000000001</v>
      </c>
      <c r="AZ141">
        <v>137.99032125299999</v>
      </c>
      <c r="BA141">
        <v>-18.670300000000001</v>
      </c>
      <c r="BC141">
        <v>137.977754941</v>
      </c>
      <c r="BD141">
        <v>-18.471599999999999</v>
      </c>
    </row>
    <row r="142" spans="1:56" x14ac:dyDescent="0.2">
      <c r="A142">
        <v>139.93981724899999</v>
      </c>
      <c r="B142">
        <v>-6.5956000000000001</v>
      </c>
      <c r="D142">
        <v>144.964918176</v>
      </c>
      <c r="E142">
        <v>-7.1171999999900004</v>
      </c>
      <c r="G142">
        <v>138.997385853</v>
      </c>
      <c r="H142">
        <v>-10.3032</v>
      </c>
      <c r="J142">
        <v>151.97881011600001</v>
      </c>
      <c r="K142">
        <v>-8.3096999999999994</v>
      </c>
      <c r="M142">
        <v>151.914148187</v>
      </c>
      <c r="N142">
        <v>-8.7438000000000002</v>
      </c>
      <c r="P142">
        <v>138.88550510100001</v>
      </c>
      <c r="Q142">
        <v>-9.2440999999999995</v>
      </c>
      <c r="S142">
        <v>143.99531159899999</v>
      </c>
      <c r="T142">
        <v>-8.8020999999999994</v>
      </c>
      <c r="V142">
        <v>144.974594819</v>
      </c>
      <c r="W142">
        <v>-9.0565999999999995</v>
      </c>
      <c r="Y142">
        <v>138.94332539999999</v>
      </c>
      <c r="Z142">
        <v>-8.484</v>
      </c>
      <c r="AB142">
        <v>138.99196061000001</v>
      </c>
      <c r="AC142">
        <v>-7.7549000000000001</v>
      </c>
      <c r="AE142">
        <v>138.97160437700001</v>
      </c>
      <c r="AF142">
        <v>-9.7932000000000006</v>
      </c>
      <c r="AH142">
        <v>181.882707321</v>
      </c>
      <c r="AI142">
        <v>-15.9625</v>
      </c>
      <c r="AK142">
        <v>138.877927508</v>
      </c>
      <c r="AL142">
        <v>-21.380600000000001</v>
      </c>
      <c r="AN142">
        <v>138.98397366699999</v>
      </c>
      <c r="AO142">
        <v>-21.474399999999999</v>
      </c>
      <c r="AQ142">
        <v>138.96266169200001</v>
      </c>
      <c r="AR142">
        <v>-20.04</v>
      </c>
      <c r="AT142">
        <v>138.88046849400001</v>
      </c>
      <c r="AU142">
        <v>-19.522300000000001</v>
      </c>
      <c r="AW142">
        <v>138.93609012900001</v>
      </c>
      <c r="AX142">
        <v>-19.154399999999999</v>
      </c>
      <c r="AZ142">
        <v>138.99025111700001</v>
      </c>
      <c r="BA142">
        <v>-18.713000000000001</v>
      </c>
      <c r="BC142">
        <v>138.977593748</v>
      </c>
      <c r="BD142">
        <v>-18.506699999999999</v>
      </c>
    </row>
    <row r="143" spans="1:56" x14ac:dyDescent="0.2">
      <c r="A143">
        <v>140.939387372</v>
      </c>
      <c r="B143">
        <v>-6.6227999999999998</v>
      </c>
      <c r="D143">
        <v>145.964676231</v>
      </c>
      <c r="E143">
        <v>-7.1654999999999998</v>
      </c>
      <c r="G143">
        <v>139.99736704899999</v>
      </c>
      <c r="H143">
        <v>-10.414099999999999</v>
      </c>
      <c r="J143">
        <v>152.978670709</v>
      </c>
      <c r="K143">
        <v>-8.3551000000000002</v>
      </c>
      <c r="M143">
        <v>152.91358337200001</v>
      </c>
      <c r="N143">
        <v>-8.7814999999999994</v>
      </c>
      <c r="P143">
        <v>139.88468139899999</v>
      </c>
      <c r="Q143">
        <v>-9.3208000000000002</v>
      </c>
      <c r="S143">
        <v>144.99527903699999</v>
      </c>
      <c r="T143">
        <v>-8.8782999999999994</v>
      </c>
      <c r="V143">
        <v>145.97441961199999</v>
      </c>
      <c r="W143">
        <v>-9.1463999999999999</v>
      </c>
      <c r="Y143">
        <v>139.94291767199999</v>
      </c>
      <c r="Z143">
        <v>-8.5508000000000006</v>
      </c>
      <c r="AB143">
        <v>139.99190277599999</v>
      </c>
      <c r="AC143">
        <v>-7.7719000000099996</v>
      </c>
      <c r="AE143">
        <v>139.97140009099999</v>
      </c>
      <c r="AF143">
        <v>-9.8063000000000002</v>
      </c>
      <c r="AH143">
        <v>182.88206285699999</v>
      </c>
      <c r="AI143">
        <v>-16.030100000000001</v>
      </c>
      <c r="AK143">
        <v>139.87704929200001</v>
      </c>
      <c r="AL143">
        <v>-21.4404</v>
      </c>
      <c r="AN143">
        <v>139.98385837199999</v>
      </c>
      <c r="AO143">
        <v>-21.525600000000001</v>
      </c>
      <c r="AQ143">
        <v>139.962393069</v>
      </c>
      <c r="AR143">
        <v>-20.102900000000002</v>
      </c>
      <c r="AT143">
        <v>139.87960855599999</v>
      </c>
      <c r="AU143">
        <v>-19.617100000000001</v>
      </c>
      <c r="AW143">
        <v>139.93563034799999</v>
      </c>
      <c r="AX143">
        <v>-19.206</v>
      </c>
      <c r="AZ143">
        <v>139.99018097999999</v>
      </c>
      <c r="BA143">
        <v>-18.772099999999998</v>
      </c>
      <c r="BC143">
        <v>139.97743255099999</v>
      </c>
      <c r="BD143">
        <v>-18.552800000000001</v>
      </c>
    </row>
    <row r="144" spans="1:56" x14ac:dyDescent="0.2">
      <c r="A144">
        <v>141.93895749699999</v>
      </c>
      <c r="B144">
        <v>-6.6570999999999998</v>
      </c>
      <c r="D144">
        <v>146.964434289</v>
      </c>
      <c r="E144">
        <v>-7.2092999999999998</v>
      </c>
      <c r="G144">
        <v>140.99734824500001</v>
      </c>
      <c r="H144">
        <v>-10.5313</v>
      </c>
      <c r="J144">
        <v>153.97853129800001</v>
      </c>
      <c r="K144">
        <v>-8.4136000000000006</v>
      </c>
      <c r="M144">
        <v>153.91301855899999</v>
      </c>
      <c r="N144">
        <v>-8.8787000000000003</v>
      </c>
      <c r="P144">
        <v>140.883857694</v>
      </c>
      <c r="Q144">
        <v>-9.3962000000000003</v>
      </c>
      <c r="S144">
        <v>145.99524648100001</v>
      </c>
      <c r="T144">
        <v>-8.9556000000000004</v>
      </c>
      <c r="V144">
        <v>146.97424440399999</v>
      </c>
      <c r="W144">
        <v>-9.2332000000000001</v>
      </c>
      <c r="Y144">
        <v>140.94250993899999</v>
      </c>
      <c r="Z144">
        <v>-8.6298999999999992</v>
      </c>
      <c r="AB144">
        <v>140.99184493800001</v>
      </c>
      <c r="AC144">
        <v>-7.8318000000000003</v>
      </c>
      <c r="AE144">
        <v>140.97119580699999</v>
      </c>
      <c r="AF144">
        <v>-9.8466000000000005</v>
      </c>
      <c r="AH144">
        <v>183.881418392</v>
      </c>
      <c r="AI144">
        <v>-16.0989</v>
      </c>
      <c r="AK144">
        <v>140.876171075</v>
      </c>
      <c r="AL144">
        <v>-21.499199999999998</v>
      </c>
      <c r="AN144">
        <v>140.983743076</v>
      </c>
      <c r="AO144">
        <v>-21.587700000000002</v>
      </c>
      <c r="AQ144">
        <v>140.96212445</v>
      </c>
      <c r="AR144">
        <v>-20.1615</v>
      </c>
      <c r="AT144">
        <v>140.878748616</v>
      </c>
      <c r="AU144">
        <v>-19.6753</v>
      </c>
      <c r="AW144">
        <v>140.93517056300001</v>
      </c>
      <c r="AX144">
        <v>-19.260000000000002</v>
      </c>
      <c r="AZ144">
        <v>140.990110843</v>
      </c>
      <c r="BA144">
        <v>-18.856400000000001</v>
      </c>
      <c r="BC144">
        <v>140.97727135400001</v>
      </c>
      <c r="BD144">
        <v>-18.607299999999999</v>
      </c>
    </row>
    <row r="145" spans="1:56" x14ac:dyDescent="0.2">
      <c r="A145">
        <v>142.93852761799999</v>
      </c>
      <c r="B145">
        <v>-6.6933999999999996</v>
      </c>
      <c r="D145">
        <v>147.96419234199999</v>
      </c>
      <c r="E145">
        <v>-7.2535999999999996</v>
      </c>
      <c r="G145">
        <v>141.99732943399999</v>
      </c>
      <c r="H145">
        <v>-10.618</v>
      </c>
      <c r="J145">
        <v>154.97839189199999</v>
      </c>
      <c r="K145">
        <v>-8.4869999999899992</v>
      </c>
      <c r="M145">
        <v>154.91245374299999</v>
      </c>
      <c r="N145">
        <v>-8.9481999999999999</v>
      </c>
      <c r="P145">
        <v>141.883033987</v>
      </c>
      <c r="Q145">
        <v>-9.4826999999900004</v>
      </c>
      <c r="S145">
        <v>146.99521392099999</v>
      </c>
      <c r="T145">
        <v>-9.0463000000000005</v>
      </c>
      <c r="V145">
        <v>147.974069195</v>
      </c>
      <c r="W145">
        <v>-9.3116000000000003</v>
      </c>
      <c r="Y145">
        <v>141.94210220900001</v>
      </c>
      <c r="Z145">
        <v>-8.7035999999900007</v>
      </c>
      <c r="AB145">
        <v>141.991787101</v>
      </c>
      <c r="AC145">
        <v>-7.9261999999999997</v>
      </c>
      <c r="AE145">
        <v>141.97099152499999</v>
      </c>
      <c r="AF145">
        <v>-9.8947000000000003</v>
      </c>
      <c r="AH145">
        <v>184.880773928</v>
      </c>
      <c r="AI145">
        <v>-16.168399999999998</v>
      </c>
      <c r="AK145">
        <v>141.87529285400001</v>
      </c>
      <c r="AL145">
        <v>-21.561299999999999</v>
      </c>
      <c r="AN145">
        <v>141.98362777700001</v>
      </c>
      <c r="AO145">
        <v>-21.6539</v>
      </c>
      <c r="AQ145">
        <v>141.96185582699999</v>
      </c>
      <c r="AR145">
        <v>-20.218599999999999</v>
      </c>
      <c r="AT145">
        <v>141.87788867800001</v>
      </c>
      <c r="AU145">
        <v>-19.732399999999998</v>
      </c>
      <c r="AW145">
        <v>141.934710782</v>
      </c>
      <c r="AX145">
        <v>-19.316400000000002</v>
      </c>
      <c r="AZ145">
        <v>141.99004070699999</v>
      </c>
      <c r="BA145">
        <v>-18.923500000000001</v>
      </c>
      <c r="BC145">
        <v>141.97711016100001</v>
      </c>
      <c r="BD145">
        <v>-18.661899999999999</v>
      </c>
    </row>
    <row r="146" spans="1:56" x14ac:dyDescent="0.2">
      <c r="A146">
        <v>143.938097739</v>
      </c>
      <c r="B146">
        <v>-6.7262999999900002</v>
      </c>
      <c r="D146">
        <v>148.96395040100001</v>
      </c>
      <c r="E146">
        <v>-7.3071999999999999</v>
      </c>
      <c r="G146">
        <v>142.99731062500001</v>
      </c>
      <c r="H146">
        <v>-10.6944</v>
      </c>
      <c r="J146">
        <v>155.978252484</v>
      </c>
      <c r="K146">
        <v>-8.5611999999999995</v>
      </c>
      <c r="M146">
        <v>155.91188893200001</v>
      </c>
      <c r="N146">
        <v>-9.0078999999999994</v>
      </c>
      <c r="P146">
        <v>142.882210286</v>
      </c>
      <c r="Q146">
        <v>-9.5663000000099991</v>
      </c>
      <c r="S146">
        <v>147.99518136399999</v>
      </c>
      <c r="T146">
        <v>-9.1293000000000006</v>
      </c>
      <c r="V146">
        <v>148.973893987</v>
      </c>
      <c r="W146">
        <v>-9.3742999999999999</v>
      </c>
      <c r="Y146">
        <v>142.941694477</v>
      </c>
      <c r="Z146">
        <v>-8.7833000000000006</v>
      </c>
      <c r="AB146">
        <v>142.991729263</v>
      </c>
      <c r="AC146">
        <v>-7.9917999999999996</v>
      </c>
      <c r="AE146">
        <v>142.97078723999999</v>
      </c>
      <c r="AF146">
        <v>-9.9396000000000004</v>
      </c>
      <c r="AH146">
        <v>185.88012946200001</v>
      </c>
      <c r="AI146">
        <v>-16.235499999999998</v>
      </c>
      <c r="AK146">
        <v>142.874414637</v>
      </c>
      <c r="AL146">
        <v>-21.601500000000001</v>
      </c>
      <c r="AN146">
        <v>142.98351248</v>
      </c>
      <c r="AO146">
        <v>-21.709599999999998</v>
      </c>
      <c r="AQ146">
        <v>142.96158720299999</v>
      </c>
      <c r="AR146">
        <v>-20.266400000000001</v>
      </c>
      <c r="AT146">
        <v>142.877028739</v>
      </c>
      <c r="AU146">
        <v>-19.789400000000001</v>
      </c>
      <c r="AW146">
        <v>142.934250996</v>
      </c>
      <c r="AX146">
        <v>-19.367699999999999</v>
      </c>
      <c r="AZ146">
        <v>142.98997057</v>
      </c>
      <c r="BA146">
        <v>-18.980599999999999</v>
      </c>
      <c r="BC146">
        <v>142.97694896199999</v>
      </c>
      <c r="BD146">
        <v>-18.700600000000001</v>
      </c>
    </row>
    <row r="147" spans="1:56" x14ac:dyDescent="0.2">
      <c r="A147">
        <v>144.93766786200001</v>
      </c>
      <c r="B147">
        <v>-6.7549000000000001</v>
      </c>
      <c r="D147">
        <v>149.963708459</v>
      </c>
      <c r="E147">
        <v>-7.34299999999</v>
      </c>
      <c r="G147">
        <v>143.997291821</v>
      </c>
      <c r="H147">
        <v>-10.775700000000001</v>
      </c>
      <c r="J147">
        <v>156.97811307699999</v>
      </c>
      <c r="K147">
        <v>-8.6522000000000006</v>
      </c>
      <c r="M147">
        <v>156.911324116</v>
      </c>
      <c r="N147">
        <v>-9.0677000000000003</v>
      </c>
      <c r="P147">
        <v>143.88138658099999</v>
      </c>
      <c r="Q147">
        <v>-9.6652000000000005</v>
      </c>
      <c r="S147">
        <v>148.99514880500001</v>
      </c>
      <c r="T147">
        <v>-9.2141999999999999</v>
      </c>
      <c r="V147">
        <v>149.97371878000001</v>
      </c>
      <c r="W147">
        <v>-9.4541999999899993</v>
      </c>
      <c r="Y147">
        <v>143.94128674800001</v>
      </c>
      <c r="Z147">
        <v>-8.8615999999999993</v>
      </c>
      <c r="AB147">
        <v>143.99167142600001</v>
      </c>
      <c r="AC147">
        <v>-8.0371000000000006</v>
      </c>
      <c r="AE147">
        <v>143.97058295400001</v>
      </c>
      <c r="AF147">
        <v>-10.005699999999999</v>
      </c>
      <c r="AH147">
        <v>186.87948499500001</v>
      </c>
      <c r="AI147">
        <v>-16.2944</v>
      </c>
      <c r="AK147">
        <v>143.87353641499999</v>
      </c>
      <c r="AL147">
        <v>-21.648199999999999</v>
      </c>
      <c r="AN147">
        <v>143.98339718099999</v>
      </c>
      <c r="AO147">
        <v>-21.7669</v>
      </c>
      <c r="AQ147">
        <v>143.961318586</v>
      </c>
      <c r="AR147">
        <v>-20.313300000000002</v>
      </c>
      <c r="AT147">
        <v>143.876168799</v>
      </c>
      <c r="AU147">
        <v>-19.828399999999998</v>
      </c>
      <c r="AW147">
        <v>143.933791214</v>
      </c>
      <c r="AX147">
        <v>-19.4175</v>
      </c>
      <c r="AZ147">
        <v>143.98990043699999</v>
      </c>
      <c r="BA147">
        <v>-19.063800000000001</v>
      </c>
      <c r="BC147">
        <v>143.97678776500001</v>
      </c>
      <c r="BD147">
        <v>-18.736599999999999</v>
      </c>
    </row>
    <row r="148" spans="1:56" x14ac:dyDescent="0.2">
      <c r="A148">
        <v>145.93723798799999</v>
      </c>
      <c r="B148">
        <v>-6.7810999999900003</v>
      </c>
      <c r="D148">
        <v>150.96346651299999</v>
      </c>
      <c r="E148">
        <v>-7.3834999999999997</v>
      </c>
      <c r="G148">
        <v>144.99727301499999</v>
      </c>
      <c r="H148">
        <v>-10.8552</v>
      </c>
      <c r="J148">
        <v>157.97797367199999</v>
      </c>
      <c r="K148">
        <v>-8.7163000000000004</v>
      </c>
      <c r="M148">
        <v>157.910759305</v>
      </c>
      <c r="N148">
        <v>-9.1285000000099998</v>
      </c>
      <c r="P148">
        <v>144.880562876</v>
      </c>
      <c r="Q148">
        <v>-9.7339000000099993</v>
      </c>
      <c r="S148">
        <v>149.99511624600001</v>
      </c>
      <c r="T148">
        <v>-9.3003999999900007</v>
      </c>
      <c r="V148">
        <v>150.97354357200001</v>
      </c>
      <c r="W148">
        <v>-9.5239999999999991</v>
      </c>
      <c r="Y148">
        <v>144.940879016</v>
      </c>
      <c r="Z148">
        <v>-8.9445999999999994</v>
      </c>
      <c r="AB148">
        <v>144.99161358699999</v>
      </c>
      <c r="AC148">
        <v>-8.10249999999</v>
      </c>
      <c r="AE148">
        <v>144.970378668</v>
      </c>
      <c r="AF148">
        <v>-10.074999999999999</v>
      </c>
      <c r="AH148">
        <v>187.87884053100001</v>
      </c>
      <c r="AI148">
        <v>-16.366499999999998</v>
      </c>
      <c r="AK148">
        <v>144.872658194</v>
      </c>
      <c r="AL148">
        <v>-21.7011</v>
      </c>
      <c r="AN148">
        <v>144.98328188400001</v>
      </c>
      <c r="AO148">
        <v>-21.814499999999999</v>
      </c>
      <c r="AQ148">
        <v>144.961049968</v>
      </c>
      <c r="AR148">
        <v>-20.350200000000001</v>
      </c>
      <c r="AT148">
        <v>144.87530886100001</v>
      </c>
      <c r="AU148">
        <v>-19.904599999999999</v>
      </c>
      <c r="AW148">
        <v>144.933331434</v>
      </c>
      <c r="AX148">
        <v>-19.473600000000001</v>
      </c>
      <c r="AZ148">
        <v>144.98983030100001</v>
      </c>
      <c r="BA148">
        <v>-19.1327</v>
      </c>
      <c r="BC148">
        <v>144.97662657199999</v>
      </c>
      <c r="BD148">
        <v>-18.7715</v>
      </c>
    </row>
    <row r="149" spans="1:56" x14ac:dyDescent="0.2">
      <c r="A149">
        <v>146.936808109</v>
      </c>
      <c r="B149">
        <v>-6.8052000000000001</v>
      </c>
      <c r="D149">
        <v>151.963224572</v>
      </c>
      <c r="E149">
        <v>-7.4298999999999999</v>
      </c>
      <c r="G149">
        <v>145.997254204</v>
      </c>
      <c r="H149">
        <v>-10.9343</v>
      </c>
      <c r="J149">
        <v>158.97783426500001</v>
      </c>
      <c r="K149">
        <v>-8.7886000000000006</v>
      </c>
      <c r="M149">
        <v>158.910194488</v>
      </c>
      <c r="N149">
        <v>-9.19319999999</v>
      </c>
      <c r="P149">
        <v>145.87973916799999</v>
      </c>
      <c r="Q149">
        <v>-9.8247</v>
      </c>
      <c r="S149">
        <v>150.99508368900001</v>
      </c>
      <c r="T149">
        <v>-9.3930000000000007</v>
      </c>
      <c r="V149">
        <v>151.97336836400001</v>
      </c>
      <c r="W149">
        <v>-9.6089000000099993</v>
      </c>
      <c r="Y149">
        <v>145.940471285</v>
      </c>
      <c r="Z149">
        <v>-9.0191999999999997</v>
      </c>
      <c r="AB149">
        <v>145.99155574900001</v>
      </c>
      <c r="AC149">
        <v>-8.1502999999900005</v>
      </c>
      <c r="AE149">
        <v>145.97017438500001</v>
      </c>
      <c r="AF149">
        <v>-10.133100000000001</v>
      </c>
      <c r="AH149">
        <v>188.878196065</v>
      </c>
      <c r="AI149">
        <v>-16.442499999999999</v>
      </c>
      <c r="AK149">
        <v>145.87177997800001</v>
      </c>
      <c r="AL149">
        <v>-21.745999999999999</v>
      </c>
      <c r="AN149">
        <v>145.983166584</v>
      </c>
      <c r="AO149">
        <v>-21.8704</v>
      </c>
      <c r="AQ149">
        <v>145.960781344</v>
      </c>
      <c r="AR149">
        <v>-20.418900000000001</v>
      </c>
      <c r="AT149">
        <v>145.874448922</v>
      </c>
      <c r="AU149">
        <v>-19.968399999999999</v>
      </c>
      <c r="AW149">
        <v>145.93287164899999</v>
      </c>
      <c r="AX149">
        <v>-19.523299999999999</v>
      </c>
      <c r="AZ149">
        <v>145.98976016500001</v>
      </c>
      <c r="BA149">
        <v>-19.1892</v>
      </c>
      <c r="BC149">
        <v>145.976465373</v>
      </c>
      <c r="BD149">
        <v>-18.815200000000001</v>
      </c>
    </row>
    <row r="150" spans="1:56" x14ac:dyDescent="0.2">
      <c r="A150">
        <v>147.936378236</v>
      </c>
      <c r="B150">
        <v>-6.8299000000000003</v>
      </c>
      <c r="D150">
        <v>152.96298262600001</v>
      </c>
      <c r="E150">
        <v>-7.4626000000000001</v>
      </c>
      <c r="G150">
        <v>146.997235399</v>
      </c>
      <c r="H150">
        <v>-11.0105</v>
      </c>
      <c r="J150">
        <v>159.97769485500001</v>
      </c>
      <c r="K150">
        <v>-8.8638000000100003</v>
      </c>
      <c r="M150">
        <v>159.90962967199999</v>
      </c>
      <c r="N150">
        <v>-9.2593000000100005</v>
      </c>
      <c r="P150">
        <v>146.878915468</v>
      </c>
      <c r="Q150">
        <v>-9.9110999999999994</v>
      </c>
      <c r="S150">
        <v>151.99505113000001</v>
      </c>
      <c r="T150">
        <v>-9.4817999999900007</v>
      </c>
      <c r="V150">
        <v>152.97319315499999</v>
      </c>
      <c r="W150">
        <v>-9.6862999999999992</v>
      </c>
      <c r="Y150">
        <v>146.94006355299999</v>
      </c>
      <c r="Z150">
        <v>-9.1130999999999993</v>
      </c>
      <c r="AB150">
        <v>146.99149791599999</v>
      </c>
      <c r="AC150">
        <v>-8.2210999999999999</v>
      </c>
      <c r="AE150">
        <v>146.96997009899999</v>
      </c>
      <c r="AF150">
        <v>-10.1761</v>
      </c>
      <c r="AH150">
        <v>189.87755160200001</v>
      </c>
      <c r="AI150">
        <v>-16.505299999999998</v>
      </c>
      <c r="AK150">
        <v>146.87090175700001</v>
      </c>
      <c r="AL150">
        <v>-21.800999999999998</v>
      </c>
      <c r="AN150">
        <v>146.983051289</v>
      </c>
      <c r="AO150">
        <v>-21.924099999999999</v>
      </c>
      <c r="AQ150">
        <v>146.960512725</v>
      </c>
      <c r="AR150">
        <v>-20.476199999999999</v>
      </c>
      <c r="AT150">
        <v>146.873588982</v>
      </c>
      <c r="AU150">
        <v>-20.003399999999999</v>
      </c>
      <c r="AW150">
        <v>146.93241186200001</v>
      </c>
      <c r="AX150">
        <v>-19.566500000000001</v>
      </c>
      <c r="AZ150">
        <v>146.98969002699999</v>
      </c>
      <c r="BA150">
        <v>-19.235399999999998</v>
      </c>
      <c r="BC150">
        <v>146.97630417900001</v>
      </c>
      <c r="BD150">
        <v>-18.877700000000001</v>
      </c>
    </row>
    <row r="151" spans="1:56" x14ac:dyDescent="0.2">
      <c r="A151">
        <v>148.935948357</v>
      </c>
      <c r="B151">
        <v>-6.8570000000000002</v>
      </c>
      <c r="D151">
        <v>153.96274068299999</v>
      </c>
      <c r="E151">
        <v>-7.5027999999999997</v>
      </c>
      <c r="G151">
        <v>147.997216592</v>
      </c>
      <c r="H151">
        <v>-11.087300000000001</v>
      </c>
      <c r="J151">
        <v>160.977555451</v>
      </c>
      <c r="K151">
        <v>-8.9490999999999996</v>
      </c>
      <c r="M151">
        <v>160.90906486</v>
      </c>
      <c r="N151">
        <v>-9.3356000000100003</v>
      </c>
      <c r="P151">
        <v>147.87809176100001</v>
      </c>
      <c r="Q151">
        <v>-10.006</v>
      </c>
      <c r="S151">
        <v>152.99501856800001</v>
      </c>
      <c r="T151">
        <v>-9.5695999999999994</v>
      </c>
      <c r="V151">
        <v>153.97301794399999</v>
      </c>
      <c r="W151">
        <v>-9.7620000000000005</v>
      </c>
      <c r="Y151">
        <v>147.93965582499999</v>
      </c>
      <c r="Z151">
        <v>-9.1778999999999993</v>
      </c>
      <c r="AB151">
        <v>147.991440076</v>
      </c>
      <c r="AC151">
        <v>-8.2644000000000002</v>
      </c>
      <c r="AE151">
        <v>147.96976581300001</v>
      </c>
      <c r="AF151">
        <v>-10.2591</v>
      </c>
      <c r="AH151">
        <v>190.87690713399999</v>
      </c>
      <c r="AI151">
        <v>-16.561199999999999</v>
      </c>
      <c r="AK151">
        <v>147.87002354000001</v>
      </c>
      <c r="AL151">
        <v>-21.848400000000002</v>
      </c>
      <c r="AN151">
        <v>147.982935994</v>
      </c>
      <c r="AO151">
        <v>-21.954499999999999</v>
      </c>
      <c r="AQ151">
        <v>147.960244101</v>
      </c>
      <c r="AR151">
        <v>-20.522099999999998</v>
      </c>
      <c r="AT151">
        <v>147.87272904400001</v>
      </c>
      <c r="AU151">
        <v>-20.0565</v>
      </c>
      <c r="AW151">
        <v>147.93195208099999</v>
      </c>
      <c r="AX151">
        <v>-19.607199999999999</v>
      </c>
      <c r="AZ151">
        <v>147.98961989099999</v>
      </c>
      <c r="BA151">
        <v>-19.296700000000001</v>
      </c>
      <c r="BC151">
        <v>147.976142982</v>
      </c>
      <c r="BD151">
        <v>-18.943300000000001</v>
      </c>
    </row>
    <row r="152" spans="1:56" x14ac:dyDescent="0.2">
      <c r="A152">
        <v>149.935518479</v>
      </c>
      <c r="B152">
        <v>-6.8851000000000004</v>
      </c>
      <c r="D152">
        <v>154.96249873900001</v>
      </c>
      <c r="E152">
        <v>-7.5507999999999997</v>
      </c>
      <c r="G152">
        <v>148.997197787</v>
      </c>
      <c r="H152">
        <v>-11.1691</v>
      </c>
      <c r="J152">
        <v>161.97741604000001</v>
      </c>
      <c r="K152">
        <v>-9.0088000000000008</v>
      </c>
      <c r="M152">
        <v>161.908500043</v>
      </c>
      <c r="N152">
        <v>-9.4085000000099992</v>
      </c>
      <c r="P152">
        <v>148.87726805700001</v>
      </c>
      <c r="Q152">
        <v>-10.097200000000001</v>
      </c>
      <c r="S152">
        <v>153.99498601299999</v>
      </c>
      <c r="T152">
        <v>-9.6646000000000001</v>
      </c>
      <c r="V152">
        <v>154.97284274</v>
      </c>
      <c r="W152">
        <v>-9.8466999999899993</v>
      </c>
      <c r="Y152">
        <v>148.93924809200001</v>
      </c>
      <c r="Z152">
        <v>-9.2749000000000006</v>
      </c>
      <c r="AB152">
        <v>148.99138224000001</v>
      </c>
      <c r="AC152">
        <v>-8.3132000000000001</v>
      </c>
      <c r="AE152">
        <v>148.969561527</v>
      </c>
      <c r="AF152">
        <v>-10.31</v>
      </c>
      <c r="AH152">
        <v>191.87626266800001</v>
      </c>
      <c r="AI152">
        <v>-16.6219</v>
      </c>
      <c r="AK152">
        <v>148.86914531900001</v>
      </c>
      <c r="AL152">
        <v>-21.8996</v>
      </c>
      <c r="AN152">
        <v>148.982820694</v>
      </c>
      <c r="AO152">
        <v>-21.988700000000001</v>
      </c>
      <c r="AQ152">
        <v>148.95997547799999</v>
      </c>
      <c r="AR152">
        <v>-20.586400000000001</v>
      </c>
      <c r="AT152">
        <v>148.871869105</v>
      </c>
      <c r="AU152">
        <v>-20.124099999999999</v>
      </c>
      <c r="AW152">
        <v>148.9314923</v>
      </c>
      <c r="AX152">
        <v>-19.657499999999999</v>
      </c>
      <c r="AZ152">
        <v>148.989549759</v>
      </c>
      <c r="BA152">
        <v>-19.3657</v>
      </c>
      <c r="BC152">
        <v>148.97598178499999</v>
      </c>
      <c r="BD152">
        <v>-18.999500000000001</v>
      </c>
    </row>
    <row r="153" spans="1:56" x14ac:dyDescent="0.2">
      <c r="A153">
        <v>150.935088603</v>
      </c>
      <c r="B153">
        <v>-6.9094999999900004</v>
      </c>
      <c r="D153">
        <v>155.96225679700001</v>
      </c>
      <c r="E153">
        <v>-7.5994000000100002</v>
      </c>
      <c r="G153">
        <v>149.99717898200001</v>
      </c>
      <c r="H153">
        <v>-11.249700000000001</v>
      </c>
      <c r="J153">
        <v>162.977276633</v>
      </c>
      <c r="K153">
        <v>-9.0776999999899992</v>
      </c>
      <c r="M153">
        <v>162.90793522800001</v>
      </c>
      <c r="N153">
        <v>-9.4905000000000008</v>
      </c>
      <c r="P153">
        <v>149.87644435600001</v>
      </c>
      <c r="Q153">
        <v>-10.1678</v>
      </c>
      <c r="S153">
        <v>154.994953452</v>
      </c>
      <c r="T153">
        <v>-9.7398000000000007</v>
      </c>
      <c r="V153">
        <v>155.97266752900001</v>
      </c>
      <c r="W153">
        <v>-9.9093</v>
      </c>
      <c r="Y153">
        <v>149.938840363</v>
      </c>
      <c r="Z153">
        <v>-9.3518999999899997</v>
      </c>
      <c r="AB153">
        <v>149.99132440100001</v>
      </c>
      <c r="AC153">
        <v>-8.3731000000000009</v>
      </c>
      <c r="AE153">
        <v>149.96935724599999</v>
      </c>
      <c r="AF153">
        <v>-10.371499999999999</v>
      </c>
      <c r="AH153">
        <v>192.87561820499999</v>
      </c>
      <c r="AI153">
        <v>-16.704799999999999</v>
      </c>
      <c r="AK153">
        <v>149.86826709799999</v>
      </c>
      <c r="AL153">
        <v>-21.96</v>
      </c>
      <c r="AN153">
        <v>149.982705399</v>
      </c>
      <c r="AO153">
        <v>-22.026399999999999</v>
      </c>
      <c r="AQ153">
        <v>149.959706861</v>
      </c>
      <c r="AR153">
        <v>-20.65</v>
      </c>
      <c r="AT153">
        <v>149.871009165</v>
      </c>
      <c r="AU153">
        <v>-20.190100000000001</v>
      </c>
      <c r="AW153">
        <v>149.931032515</v>
      </c>
      <c r="AX153">
        <v>-19.709499999999998</v>
      </c>
      <c r="AZ153">
        <v>149.98947961799999</v>
      </c>
      <c r="BA153">
        <v>-19.417999999999999</v>
      </c>
      <c r="BC153">
        <v>149.97582059199999</v>
      </c>
      <c r="BD153">
        <v>-19.047799999999999</v>
      </c>
    </row>
    <row r="154" spans="1:56" x14ac:dyDescent="0.2">
      <c r="A154">
        <v>151.93465872600001</v>
      </c>
      <c r="B154">
        <v>-6.9388999999900003</v>
      </c>
      <c r="D154">
        <v>156.96201485</v>
      </c>
      <c r="E154">
        <v>-7.6516000000000002</v>
      </c>
      <c r="G154">
        <v>150.997160173</v>
      </c>
      <c r="H154">
        <v>-11.3299</v>
      </c>
      <c r="J154">
        <v>163.97713723000001</v>
      </c>
      <c r="K154">
        <v>-9.1562999999999999</v>
      </c>
      <c r="M154">
        <v>163.90737041700001</v>
      </c>
      <c r="N154">
        <v>-9.5692000000000004</v>
      </c>
      <c r="P154">
        <v>150.87562065099999</v>
      </c>
      <c r="Q154">
        <v>-10.2582</v>
      </c>
      <c r="S154">
        <v>155.994920896</v>
      </c>
      <c r="T154">
        <v>-9.7941000000000003</v>
      </c>
      <c r="V154">
        <v>156.972492321</v>
      </c>
      <c r="W154">
        <v>-9.9739000000000004</v>
      </c>
      <c r="Y154">
        <v>150.938432629</v>
      </c>
      <c r="Z154">
        <v>-9.4253</v>
      </c>
      <c r="AB154">
        <v>150.991266564</v>
      </c>
      <c r="AC154">
        <v>-8.4319000000000006</v>
      </c>
      <c r="AE154">
        <v>150.96915296</v>
      </c>
      <c r="AF154">
        <v>-10.4498</v>
      </c>
      <c r="AH154">
        <v>193.87497374099999</v>
      </c>
      <c r="AI154">
        <v>-16.776399999999999</v>
      </c>
      <c r="AK154">
        <v>150.867388879</v>
      </c>
      <c r="AL154">
        <v>-22.019100000000002</v>
      </c>
      <c r="AN154">
        <v>150.982590098</v>
      </c>
      <c r="AO154">
        <v>-22.0641</v>
      </c>
      <c r="AQ154">
        <v>150.959438242</v>
      </c>
      <c r="AR154">
        <v>-20.698899999999998</v>
      </c>
      <c r="AT154">
        <v>150.87014922700001</v>
      </c>
      <c r="AU154">
        <v>-20.2456</v>
      </c>
      <c r="AW154">
        <v>150.930572729</v>
      </c>
      <c r="AX154">
        <v>-19.756499999999999</v>
      </c>
      <c r="AZ154">
        <v>150.98940948500001</v>
      </c>
      <c r="BA154">
        <v>-19.462199999999999</v>
      </c>
      <c r="BC154">
        <v>150.975659393</v>
      </c>
      <c r="BD154">
        <v>-19.088999999999999</v>
      </c>
    </row>
    <row r="155" spans="1:56" x14ac:dyDescent="0.2">
      <c r="A155">
        <v>152.934228851</v>
      </c>
      <c r="B155">
        <v>-6.9884000000000004</v>
      </c>
      <c r="D155">
        <v>157.96177290899999</v>
      </c>
      <c r="E155">
        <v>-7.7070999999999996</v>
      </c>
      <c r="G155">
        <v>151.99714136399999</v>
      </c>
      <c r="H155">
        <v>-11.405200000000001</v>
      </c>
      <c r="J155">
        <v>164.97699782399999</v>
      </c>
      <c r="K155">
        <v>-9.2414000000000005</v>
      </c>
      <c r="M155">
        <v>164.906805601</v>
      </c>
      <c r="N155">
        <v>-9.6473999999999993</v>
      </c>
      <c r="P155">
        <v>151.874796944</v>
      </c>
      <c r="Q155">
        <v>-10.3309</v>
      </c>
      <c r="S155">
        <v>156.99488833500001</v>
      </c>
      <c r="T155">
        <v>-9.9255999999999993</v>
      </c>
      <c r="V155">
        <v>157.97231711200001</v>
      </c>
      <c r="W155">
        <v>-10.055</v>
      </c>
      <c r="Y155">
        <v>151.93802489699999</v>
      </c>
      <c r="Z155">
        <v>-9.4946000000099993</v>
      </c>
      <c r="AB155">
        <v>151.991208726</v>
      </c>
      <c r="AC155">
        <v>-8.4826999999900004</v>
      </c>
      <c r="AE155">
        <v>151.968948676</v>
      </c>
      <c r="AF155">
        <v>-10.5268</v>
      </c>
      <c r="AH155">
        <v>194.87432927399999</v>
      </c>
      <c r="AI155">
        <v>-16.846299999999999</v>
      </c>
      <c r="AK155">
        <v>151.866510659</v>
      </c>
      <c r="AL155">
        <v>-22.0746</v>
      </c>
      <c r="AN155">
        <v>151.982474803</v>
      </c>
      <c r="AO155">
        <v>-22.119199999999999</v>
      </c>
      <c r="AQ155">
        <v>151.95916961899999</v>
      </c>
      <c r="AR155">
        <v>-20.748000000000001</v>
      </c>
      <c r="AT155">
        <v>151.869289288</v>
      </c>
      <c r="AU155">
        <v>-20.289400000000001</v>
      </c>
      <c r="AW155">
        <v>151.93011294799999</v>
      </c>
      <c r="AX155">
        <v>-19.801100000000002</v>
      </c>
      <c r="AZ155">
        <v>151.98933934900001</v>
      </c>
      <c r="BA155">
        <v>-19.520299999999999</v>
      </c>
      <c r="BC155">
        <v>151.97549819599999</v>
      </c>
      <c r="BD155">
        <v>-19.131900000000002</v>
      </c>
    </row>
    <row r="156" spans="1:56" x14ac:dyDescent="0.2">
      <c r="A156">
        <v>153.93379897400001</v>
      </c>
      <c r="B156">
        <v>-7.0629</v>
      </c>
      <c r="D156">
        <v>158.96153096399999</v>
      </c>
      <c r="E156">
        <v>-7.7596999999999996</v>
      </c>
      <c r="G156">
        <v>152.99712255899999</v>
      </c>
      <c r="H156">
        <v>-11.4808</v>
      </c>
      <c r="J156">
        <v>165.97685841200001</v>
      </c>
      <c r="K156">
        <v>-9.3066999999999993</v>
      </c>
      <c r="M156">
        <v>165.90624078499999</v>
      </c>
      <c r="N156">
        <v>-9.7178000000000004</v>
      </c>
      <c r="P156">
        <v>152.87397324099999</v>
      </c>
      <c r="Q156">
        <v>-10.4068</v>
      </c>
      <c r="S156">
        <v>157.99485578100001</v>
      </c>
      <c r="T156">
        <v>-9.9689999999999994</v>
      </c>
      <c r="V156">
        <v>158.972141905</v>
      </c>
      <c r="W156">
        <v>-10.1388</v>
      </c>
      <c r="Y156">
        <v>152.93761716899999</v>
      </c>
      <c r="Z156">
        <v>-9.5594999999999999</v>
      </c>
      <c r="AB156">
        <v>152.99115089399999</v>
      </c>
      <c r="AC156">
        <v>-8.5245999999999995</v>
      </c>
      <c r="AE156">
        <v>152.96874438500001</v>
      </c>
      <c r="AF156">
        <v>-10.6014</v>
      </c>
      <c r="AH156">
        <v>195.873684809</v>
      </c>
      <c r="AI156">
        <v>-16.914100000000001</v>
      </c>
      <c r="AK156">
        <v>152.86563244199999</v>
      </c>
      <c r="AL156">
        <v>-22.131699999999999</v>
      </c>
      <c r="AN156">
        <v>152.98235950700001</v>
      </c>
      <c r="AO156">
        <v>-22.174399999999999</v>
      </c>
      <c r="AQ156">
        <v>152.958901</v>
      </c>
      <c r="AR156">
        <v>-20.810700000000001</v>
      </c>
      <c r="AT156">
        <v>152.86842934800001</v>
      </c>
      <c r="AU156">
        <v>-20.333600000000001</v>
      </c>
      <c r="AW156">
        <v>152.92965316600001</v>
      </c>
      <c r="AX156">
        <v>-19.855699999999999</v>
      </c>
      <c r="AZ156">
        <v>152.989269213</v>
      </c>
      <c r="BA156">
        <v>-19.590800000000002</v>
      </c>
      <c r="BC156">
        <v>152.97533700299999</v>
      </c>
      <c r="BD156">
        <v>-19.1767</v>
      </c>
    </row>
    <row r="157" spans="1:56" x14ac:dyDescent="0.2">
      <c r="A157">
        <v>154.93336909600001</v>
      </c>
      <c r="B157">
        <v>-7.1055999999999999</v>
      </c>
      <c r="D157">
        <v>159.96128902199999</v>
      </c>
      <c r="E157">
        <v>-7.8064</v>
      </c>
      <c r="G157">
        <v>153.997103751</v>
      </c>
      <c r="H157">
        <v>-11.559200000000001</v>
      </c>
      <c r="J157">
        <v>166.97671900899999</v>
      </c>
      <c r="K157">
        <v>-9.3785000000099998</v>
      </c>
      <c r="M157">
        <v>166.90567597200001</v>
      </c>
      <c r="N157">
        <v>-9.79459999999</v>
      </c>
      <c r="P157">
        <v>153.87314953699999</v>
      </c>
      <c r="Q157">
        <v>-10.4666</v>
      </c>
      <c r="S157">
        <v>158.99482322</v>
      </c>
      <c r="T157">
        <v>-10.0488</v>
      </c>
      <c r="V157">
        <v>159.971966697</v>
      </c>
      <c r="W157">
        <v>-10.2188</v>
      </c>
      <c r="Y157">
        <v>153.93720943899999</v>
      </c>
      <c r="Z157">
        <v>-9.6171000000000006</v>
      </c>
      <c r="AB157">
        <v>153.99109304999999</v>
      </c>
      <c r="AC157">
        <v>-8.5791999999899993</v>
      </c>
      <c r="AE157">
        <v>153.968540101</v>
      </c>
      <c r="AF157">
        <v>-10.6911</v>
      </c>
      <c r="AH157">
        <v>196.873040344</v>
      </c>
      <c r="AI157">
        <v>-16.9938</v>
      </c>
      <c r="AK157">
        <v>153.864754221</v>
      </c>
      <c r="AL157">
        <v>-22.213000000000001</v>
      </c>
      <c r="AN157">
        <v>153.982244205</v>
      </c>
      <c r="AO157">
        <v>-22.218399999999999</v>
      </c>
      <c r="AQ157">
        <v>153.958632376</v>
      </c>
      <c r="AR157">
        <v>-20.878399999999999</v>
      </c>
      <c r="AT157">
        <v>153.86756940999999</v>
      </c>
      <c r="AU157">
        <v>-20.398700000000002</v>
      </c>
      <c r="AW157">
        <v>153.92919338199999</v>
      </c>
      <c r="AX157">
        <v>-19.9114</v>
      </c>
      <c r="AZ157">
        <v>153.98919907499999</v>
      </c>
      <c r="BA157">
        <v>-19.647400000000001</v>
      </c>
      <c r="BC157">
        <v>153.975175804</v>
      </c>
      <c r="BD157">
        <v>-19.227799999999998</v>
      </c>
    </row>
    <row r="158" spans="1:56" x14ac:dyDescent="0.2">
      <c r="A158">
        <v>155.932939221</v>
      </c>
      <c r="B158">
        <v>-7.1302000000000003</v>
      </c>
      <c r="D158">
        <v>160.96104707500001</v>
      </c>
      <c r="E158">
        <v>-7.8551000000000002</v>
      </c>
      <c r="G158">
        <v>154.99708494699999</v>
      </c>
      <c r="H158">
        <v>-11.6389</v>
      </c>
      <c r="J158">
        <v>167.97657959599999</v>
      </c>
      <c r="K158">
        <v>-9.4674999999999994</v>
      </c>
      <c r="M158">
        <v>167.90511115699999</v>
      </c>
      <c r="N158">
        <v>-9.8602000000000007</v>
      </c>
      <c r="P158">
        <v>154.87232583299999</v>
      </c>
      <c r="Q158">
        <v>-10.5358</v>
      </c>
      <c r="S158">
        <v>159.994790663</v>
      </c>
      <c r="T158">
        <v>-10.160600000000001</v>
      </c>
      <c r="V158">
        <v>160.971791489</v>
      </c>
      <c r="W158">
        <v>-10.301600000000001</v>
      </c>
      <c r="Y158">
        <v>154.93680170600001</v>
      </c>
      <c r="Z158">
        <v>-9.6875999999999998</v>
      </c>
      <c r="AB158">
        <v>154.99103521699999</v>
      </c>
      <c r="AC158">
        <v>-8.6245999999999992</v>
      </c>
      <c r="AE158">
        <v>154.96833581999999</v>
      </c>
      <c r="AF158">
        <v>-10.764200000000001</v>
      </c>
      <c r="AH158">
        <v>197.872395877</v>
      </c>
      <c r="AI158">
        <v>-17.067900000000002</v>
      </c>
      <c r="AK158">
        <v>154.86387600500001</v>
      </c>
      <c r="AL158">
        <v>-22.261299999999999</v>
      </c>
      <c r="AN158">
        <v>154.98212891</v>
      </c>
      <c r="AO158">
        <v>-22.303599999999999</v>
      </c>
      <c r="AQ158">
        <v>154.95836375299999</v>
      </c>
      <c r="AR158">
        <v>-20.941500000000001</v>
      </c>
      <c r="AT158">
        <v>154.86670947499999</v>
      </c>
      <c r="AU158">
        <v>-20.469100000000001</v>
      </c>
      <c r="AW158">
        <v>154.92873359999999</v>
      </c>
      <c r="AX158">
        <v>-19.960799999999999</v>
      </c>
      <c r="AZ158">
        <v>154.989128945</v>
      </c>
      <c r="BA158">
        <v>-19.694700000000001</v>
      </c>
      <c r="BC158">
        <v>154.97501461300001</v>
      </c>
      <c r="BD158">
        <v>-19.274000000000001</v>
      </c>
    </row>
    <row r="159" spans="1:56" x14ac:dyDescent="0.2">
      <c r="A159">
        <v>156.932509342</v>
      </c>
      <c r="B159">
        <v>-7.1499999999900004</v>
      </c>
      <c r="D159">
        <v>161.96080513499999</v>
      </c>
      <c r="E159">
        <v>-7.9119000000100002</v>
      </c>
      <c r="G159">
        <v>155.99706613800001</v>
      </c>
      <c r="H159">
        <v>-11.718400000000001</v>
      </c>
      <c r="J159">
        <v>168.97644019000001</v>
      </c>
      <c r="K159">
        <v>-9.5356999999899994</v>
      </c>
      <c r="M159">
        <v>168.90454633900001</v>
      </c>
      <c r="N159">
        <v>-9.9295000000000009</v>
      </c>
      <c r="P159">
        <v>155.87150213000001</v>
      </c>
      <c r="Q159">
        <v>-10.6035</v>
      </c>
      <c r="S159">
        <v>160.994758104</v>
      </c>
      <c r="T159">
        <v>-10.2585</v>
      </c>
      <c r="V159">
        <v>161.97161628200001</v>
      </c>
      <c r="W159">
        <v>-10.3873</v>
      </c>
      <c r="Y159">
        <v>155.93639397800001</v>
      </c>
      <c r="Z159">
        <v>-9.7630999999999997</v>
      </c>
      <c r="AB159">
        <v>155.99097737899999</v>
      </c>
      <c r="AC159">
        <v>-8.6821999999999999</v>
      </c>
      <c r="AE159">
        <v>155.96813153400001</v>
      </c>
      <c r="AF159">
        <v>-10.831899999999999</v>
      </c>
      <c r="AH159">
        <v>198.87175141200001</v>
      </c>
      <c r="AI159">
        <v>-17.139099999999999</v>
      </c>
      <c r="AK159">
        <v>155.86299778399999</v>
      </c>
      <c r="AL159">
        <v>-22.3109</v>
      </c>
      <c r="AN159">
        <v>155.98201361599999</v>
      </c>
      <c r="AO159">
        <v>-22.357199999999999</v>
      </c>
      <c r="AQ159">
        <v>155.95809513500001</v>
      </c>
      <c r="AR159">
        <v>-21.028300000000002</v>
      </c>
      <c r="AT159">
        <v>155.86584953100001</v>
      </c>
      <c r="AU159">
        <v>-20.522400000000001</v>
      </c>
      <c r="AW159">
        <v>155.928273819</v>
      </c>
      <c r="AX159">
        <v>-20.023399999999999</v>
      </c>
      <c r="AZ159">
        <v>155.98905880699999</v>
      </c>
      <c r="BA159">
        <v>-19.737400000000001</v>
      </c>
      <c r="BC159">
        <v>155.97485341399999</v>
      </c>
      <c r="BD159">
        <v>-19.317900000000002</v>
      </c>
    </row>
    <row r="160" spans="1:56" x14ac:dyDescent="0.2">
      <c r="A160">
        <v>157.932079469</v>
      </c>
      <c r="B160">
        <v>-7.1708000000099998</v>
      </c>
      <c r="D160">
        <v>162.960563194</v>
      </c>
      <c r="E160">
        <v>-7.9670999999900003</v>
      </c>
      <c r="G160">
        <v>156.99704732999999</v>
      </c>
      <c r="H160">
        <v>-11.8017</v>
      </c>
      <c r="J160">
        <v>169.97630078700001</v>
      </c>
      <c r="K160">
        <v>-9.5975000000000001</v>
      </c>
      <c r="M160">
        <v>169.903981528</v>
      </c>
      <c r="N160">
        <v>-10.021000000000001</v>
      </c>
      <c r="P160">
        <v>156.87067842600001</v>
      </c>
      <c r="Q160">
        <v>-10.6868</v>
      </c>
      <c r="S160">
        <v>161.994725544</v>
      </c>
      <c r="T160">
        <v>-10.3146</v>
      </c>
      <c r="V160">
        <v>162.97144107400001</v>
      </c>
      <c r="W160">
        <v>-10.4758</v>
      </c>
      <c r="Y160">
        <v>156.935986246</v>
      </c>
      <c r="Z160">
        <v>-9.8406000000000002</v>
      </c>
      <c r="AB160">
        <v>156.99091954100001</v>
      </c>
      <c r="AC160">
        <v>-8.7421999999899995</v>
      </c>
      <c r="AE160">
        <v>156.96792724900001</v>
      </c>
      <c r="AF160">
        <v>-10.9245</v>
      </c>
      <c r="AH160">
        <v>199.87110694699999</v>
      </c>
      <c r="AI160">
        <v>-17.2164</v>
      </c>
      <c r="AK160">
        <v>156.862119565</v>
      </c>
      <c r="AL160">
        <v>-22.347799999999999</v>
      </c>
      <c r="AN160">
        <v>156.981898315</v>
      </c>
      <c r="AO160">
        <v>-22.400099999999998</v>
      </c>
      <c r="AQ160">
        <v>156.957826517</v>
      </c>
      <c r="AR160">
        <v>-21.053000000000001</v>
      </c>
      <c r="AT160">
        <v>156.86498959599999</v>
      </c>
      <c r="AU160">
        <v>-20.565100000000001</v>
      </c>
      <c r="AW160">
        <v>156.927814033</v>
      </c>
      <c r="AX160">
        <v>-20.0871</v>
      </c>
      <c r="AZ160">
        <v>156.98898867099999</v>
      </c>
      <c r="BA160">
        <v>-19.7804</v>
      </c>
      <c r="BC160">
        <v>156.97469221700001</v>
      </c>
      <c r="BD160">
        <v>-19.364899999999999</v>
      </c>
    </row>
    <row r="161" spans="1:56" x14ac:dyDescent="0.2">
      <c r="A161">
        <v>158.93164959000001</v>
      </c>
      <c r="B161">
        <v>-7.1924000000000001</v>
      </c>
      <c r="D161">
        <v>163.96032124800001</v>
      </c>
      <c r="E161">
        <v>-8.0063999999999993</v>
      </c>
      <c r="G161">
        <v>157.99702852499999</v>
      </c>
      <c r="H161">
        <v>-11.8879</v>
      </c>
      <c r="J161">
        <v>170.97616138000001</v>
      </c>
      <c r="K161">
        <v>-9.6769000000100007</v>
      </c>
      <c r="M161">
        <v>170.903416714</v>
      </c>
      <c r="N161">
        <v>-10.1281</v>
      </c>
      <c r="P161">
        <v>157.869854723</v>
      </c>
      <c r="Q161">
        <v>-10.7668</v>
      </c>
      <c r="S161">
        <v>162.99469298700001</v>
      </c>
      <c r="T161">
        <v>-10.3584</v>
      </c>
      <c r="V161">
        <v>163.97126586600001</v>
      </c>
      <c r="W161">
        <v>-10.569800000000001</v>
      </c>
      <c r="Y161">
        <v>157.935578515</v>
      </c>
      <c r="Z161">
        <v>-9.9077000000000002</v>
      </c>
      <c r="AB161">
        <v>157.99086170300001</v>
      </c>
      <c r="AC161">
        <v>-8.8033000000000001</v>
      </c>
      <c r="AE161">
        <v>157.967722963</v>
      </c>
      <c r="AF161">
        <v>-10.980600000000001</v>
      </c>
      <c r="AH161">
        <v>200.87046248300001</v>
      </c>
      <c r="AI161">
        <v>-17.2927</v>
      </c>
      <c r="AK161">
        <v>157.861241345</v>
      </c>
      <c r="AL161">
        <v>-22.4087</v>
      </c>
      <c r="AN161">
        <v>157.98178301999999</v>
      </c>
      <c r="AO161">
        <v>-22.451899999999998</v>
      </c>
      <c r="AQ161">
        <v>157.95755789399999</v>
      </c>
      <c r="AR161">
        <v>-21.106300000000001</v>
      </c>
      <c r="AT161">
        <v>157.864129658</v>
      </c>
      <c r="AU161">
        <v>-20.6069</v>
      </c>
      <c r="AW161">
        <v>157.92735425199999</v>
      </c>
      <c r="AX161">
        <v>-20.1267</v>
      </c>
      <c r="AZ161">
        <v>157.98891853500001</v>
      </c>
      <c r="BA161">
        <v>-19.833100000000002</v>
      </c>
      <c r="BC161">
        <v>157.974531023</v>
      </c>
      <c r="BD161">
        <v>-19.422799999999999</v>
      </c>
    </row>
    <row r="162" spans="1:56" x14ac:dyDescent="0.2">
      <c r="A162">
        <v>159.931219712</v>
      </c>
      <c r="B162">
        <v>-7.2112000000099998</v>
      </c>
      <c r="D162">
        <v>164.96007930499999</v>
      </c>
      <c r="E162">
        <v>-8.0454000000000008</v>
      </c>
      <c r="G162">
        <v>158.99700972100001</v>
      </c>
      <c r="H162">
        <v>-11.9697</v>
      </c>
      <c r="J162">
        <v>171.976021973</v>
      </c>
      <c r="K162">
        <v>-9.7696000000000005</v>
      </c>
      <c r="M162">
        <v>171.90285189599999</v>
      </c>
      <c r="N162">
        <v>-10.1707</v>
      </c>
      <c r="P162">
        <v>158.869031014</v>
      </c>
      <c r="Q162">
        <v>-10.852</v>
      </c>
      <c r="S162">
        <v>163.99466042899999</v>
      </c>
      <c r="T162">
        <v>-10.4229</v>
      </c>
      <c r="V162">
        <v>164.97109065800001</v>
      </c>
      <c r="W162">
        <v>-10.6587</v>
      </c>
      <c r="Y162">
        <v>158.935170782</v>
      </c>
      <c r="Z162">
        <v>-9.9718999999999998</v>
      </c>
      <c r="AB162">
        <v>158.990803865</v>
      </c>
      <c r="AC162">
        <v>-8.8644000000100007</v>
      </c>
      <c r="AE162">
        <v>158.96751867699999</v>
      </c>
      <c r="AF162">
        <v>-11.0708</v>
      </c>
      <c r="AH162">
        <v>201.869818014</v>
      </c>
      <c r="AI162">
        <v>-17.3675</v>
      </c>
      <c r="AK162">
        <v>158.86036312300001</v>
      </c>
      <c r="AL162">
        <v>-22.468900000000001</v>
      </c>
      <c r="AN162">
        <v>158.981667719</v>
      </c>
      <c r="AO162">
        <v>-22.515000000000001</v>
      </c>
      <c r="AQ162">
        <v>158.95728927299999</v>
      </c>
      <c r="AR162">
        <v>-21.153300000000002</v>
      </c>
      <c r="AT162">
        <v>158.86326971400001</v>
      </c>
      <c r="AU162">
        <v>-20.659300000000002</v>
      </c>
      <c r="AW162">
        <v>158.92689446700001</v>
      </c>
      <c r="AX162">
        <v>-20.1753</v>
      </c>
      <c r="AZ162">
        <v>158.988848397</v>
      </c>
      <c r="BA162">
        <v>-19.903199999999998</v>
      </c>
      <c r="BC162">
        <v>158.97436982400001</v>
      </c>
      <c r="BD162">
        <v>-19.487200000000001</v>
      </c>
    </row>
    <row r="163" spans="1:56" x14ac:dyDescent="0.2">
      <c r="A163">
        <v>160.93078983800001</v>
      </c>
      <c r="B163">
        <v>-7.2331000000000003</v>
      </c>
      <c r="D163">
        <v>165.95983735999999</v>
      </c>
      <c r="E163">
        <v>-8.0770999999900006</v>
      </c>
      <c r="G163">
        <v>159.996990912</v>
      </c>
      <c r="H163">
        <v>-12.053000000000001</v>
      </c>
      <c r="J163">
        <v>172.975882566</v>
      </c>
      <c r="K163">
        <v>-9.8184000000000005</v>
      </c>
      <c r="M163">
        <v>172.90228708500001</v>
      </c>
      <c r="N163">
        <v>-10.232200000000001</v>
      </c>
      <c r="P163">
        <v>159.86820731099999</v>
      </c>
      <c r="Q163">
        <v>-10.9161</v>
      </c>
      <c r="S163">
        <v>164.99462786999999</v>
      </c>
      <c r="T163">
        <v>-10.478899999999999</v>
      </c>
      <c r="V163">
        <v>165.97091544899999</v>
      </c>
      <c r="W163">
        <v>-10.7506</v>
      </c>
      <c r="Y163">
        <v>159.93476304999999</v>
      </c>
      <c r="Z163">
        <v>-10.038</v>
      </c>
      <c r="AB163">
        <v>159.990746027</v>
      </c>
      <c r="AC163">
        <v>-8.9189999999899996</v>
      </c>
      <c r="AE163">
        <v>159.967314391</v>
      </c>
      <c r="AF163">
        <v>-11.132999999999999</v>
      </c>
      <c r="AH163">
        <v>202.86917355</v>
      </c>
      <c r="AI163">
        <v>-17.4359</v>
      </c>
      <c r="AK163">
        <v>159.85948490600001</v>
      </c>
      <c r="AL163">
        <v>-22.5242</v>
      </c>
      <c r="AN163">
        <v>159.981552424</v>
      </c>
      <c r="AO163">
        <v>-22.577100000000002</v>
      </c>
      <c r="AQ163">
        <v>159.95702065099999</v>
      </c>
      <c r="AR163">
        <v>-21.187999999999999</v>
      </c>
      <c r="AT163">
        <v>159.86240977899999</v>
      </c>
      <c r="AU163">
        <v>-20.7211</v>
      </c>
      <c r="AW163">
        <v>159.92643468599999</v>
      </c>
      <c r="AX163">
        <v>-20.2256</v>
      </c>
      <c r="AZ163">
        <v>159.98877826500001</v>
      </c>
      <c r="BA163">
        <v>-19.969799999999999</v>
      </c>
      <c r="BC163">
        <v>159.97420863100001</v>
      </c>
      <c r="BD163">
        <v>-19.543700000000001</v>
      </c>
    </row>
    <row r="164" spans="1:56" x14ac:dyDescent="0.2">
      <c r="A164">
        <v>161.93035996</v>
      </c>
      <c r="B164">
        <v>-7.2583000000000002</v>
      </c>
      <c r="D164">
        <v>166.95959541799999</v>
      </c>
      <c r="E164">
        <v>-8.1144999999999996</v>
      </c>
      <c r="G164">
        <v>160.996972102</v>
      </c>
      <c r="H164">
        <v>-12.135400000000001</v>
      </c>
      <c r="J164">
        <v>173.975743155</v>
      </c>
      <c r="K164">
        <v>-9.8851999999999993</v>
      </c>
      <c r="M164">
        <v>173.90172226799999</v>
      </c>
      <c r="N164">
        <v>-10.2987</v>
      </c>
      <c r="P164">
        <v>160.86738360699999</v>
      </c>
      <c r="Q164">
        <v>-11.0008</v>
      </c>
      <c r="S164">
        <v>165.994595312</v>
      </c>
      <c r="T164">
        <v>-10.5853</v>
      </c>
      <c r="V164">
        <v>166.970740237</v>
      </c>
      <c r="W164">
        <v>-10.866</v>
      </c>
      <c r="Y164">
        <v>160.93435532199999</v>
      </c>
      <c r="Z164">
        <v>-10.117000000000001</v>
      </c>
      <c r="AB164">
        <v>160.990688189</v>
      </c>
      <c r="AC164">
        <v>-8.9658000000100007</v>
      </c>
      <c r="AE164">
        <v>160.96711010600001</v>
      </c>
      <c r="AF164">
        <v>-11.1929</v>
      </c>
      <c r="AH164">
        <v>203.868529086</v>
      </c>
      <c r="AI164">
        <v>-17.502500000000001</v>
      </c>
      <c r="AK164">
        <v>160.858606686</v>
      </c>
      <c r="AL164">
        <v>-22.5792</v>
      </c>
      <c r="AN164">
        <v>160.98143712800001</v>
      </c>
      <c r="AO164">
        <v>-22.625599999999999</v>
      </c>
      <c r="AQ164">
        <v>160.95675202800001</v>
      </c>
      <c r="AR164">
        <v>-21.238600000000002</v>
      </c>
      <c r="AT164">
        <v>160.861549841</v>
      </c>
      <c r="AU164">
        <v>-20.767199999999999</v>
      </c>
      <c r="AW164">
        <v>160.92597489900001</v>
      </c>
      <c r="AX164">
        <v>-20.2682</v>
      </c>
      <c r="AZ164">
        <v>160.98870812300001</v>
      </c>
      <c r="BA164">
        <v>-20.020099999999999</v>
      </c>
      <c r="BC164">
        <v>160.974047434</v>
      </c>
      <c r="BD164">
        <v>-19.575500000000002</v>
      </c>
    </row>
    <row r="165" spans="1:56" x14ac:dyDescent="0.2">
      <c r="A165">
        <v>162.92993008400001</v>
      </c>
      <c r="B165">
        <v>-7.2858000000000001</v>
      </c>
      <c r="D165">
        <v>167.959353472</v>
      </c>
      <c r="E165">
        <v>-8.1593999999999998</v>
      </c>
      <c r="G165">
        <v>161.99695329799999</v>
      </c>
      <c r="H165">
        <v>-12.213800000000001</v>
      </c>
      <c r="J165">
        <v>174.97560375200001</v>
      </c>
      <c r="K165">
        <v>-9.9584999999899999</v>
      </c>
      <c r="M165">
        <v>174.90115745700001</v>
      </c>
      <c r="N165">
        <v>-10.3757</v>
      </c>
      <c r="P165">
        <v>161.86655990400001</v>
      </c>
      <c r="Q165">
        <v>-11.0787</v>
      </c>
      <c r="S165">
        <v>166.994562755</v>
      </c>
      <c r="T165">
        <v>-10.683999999999999</v>
      </c>
      <c r="V165">
        <v>167.970565034</v>
      </c>
      <c r="W165">
        <v>-10.916</v>
      </c>
      <c r="Y165">
        <v>161.93394758900001</v>
      </c>
      <c r="Z165">
        <v>-10.2189</v>
      </c>
      <c r="AB165">
        <v>161.99063035500001</v>
      </c>
      <c r="AC165">
        <v>-9.0484000000000009</v>
      </c>
      <c r="AE165">
        <v>161.96690582100001</v>
      </c>
      <c r="AF165">
        <v>-11.261200000000001</v>
      </c>
      <c r="AH165">
        <v>204.867884621</v>
      </c>
      <c r="AI165">
        <v>-17.569099999999999</v>
      </c>
      <c r="AK165">
        <v>161.85772846899999</v>
      </c>
      <c r="AL165">
        <v>-22.620999999999999</v>
      </c>
      <c r="AN165">
        <v>161.98132182800001</v>
      </c>
      <c r="AO165">
        <v>-22.656199999999998</v>
      </c>
      <c r="AQ165">
        <v>161.95648340899999</v>
      </c>
      <c r="AR165">
        <v>-21.313400000000001</v>
      </c>
      <c r="AT165">
        <v>161.86068990300001</v>
      </c>
      <c r="AU165">
        <v>-20.814599999999999</v>
      </c>
      <c r="AW165">
        <v>161.92551511400001</v>
      </c>
      <c r="AX165">
        <v>-20.315999999999999</v>
      </c>
      <c r="AZ165">
        <v>161.988637993</v>
      </c>
      <c r="BA165">
        <v>-20.0731</v>
      </c>
      <c r="BC165">
        <v>161.97388623699999</v>
      </c>
      <c r="BD165">
        <v>-19.619</v>
      </c>
    </row>
    <row r="166" spans="1:56" x14ac:dyDescent="0.2">
      <c r="A166">
        <v>163.929500206</v>
      </c>
      <c r="B166">
        <v>-7.3123000000099996</v>
      </c>
      <c r="D166">
        <v>168.95911153</v>
      </c>
      <c r="E166">
        <v>-8.2067999999999994</v>
      </c>
      <c r="G166">
        <v>162.99693449</v>
      </c>
      <c r="H166">
        <v>-12.298999999999999</v>
      </c>
      <c r="J166">
        <v>175.97546434399999</v>
      </c>
      <c r="K166">
        <v>-10.034700000000001</v>
      </c>
      <c r="M166">
        <v>175.900592639</v>
      </c>
      <c r="N166">
        <v>-10.4495</v>
      </c>
      <c r="P166">
        <v>162.86573619699999</v>
      </c>
      <c r="Q166">
        <v>-11.161300000000001</v>
      </c>
      <c r="S166">
        <v>167.99453019500001</v>
      </c>
      <c r="T166">
        <v>-10.7561</v>
      </c>
      <c r="V166">
        <v>168.97038982699999</v>
      </c>
      <c r="W166">
        <v>-10.9971</v>
      </c>
      <c r="Y166">
        <v>162.93353986</v>
      </c>
      <c r="Z166">
        <v>-10.311299999999999</v>
      </c>
      <c r="AB166">
        <v>162.99057251799999</v>
      </c>
      <c r="AC166">
        <v>-9.1101000000100001</v>
      </c>
      <c r="AE166">
        <v>162.96670154</v>
      </c>
      <c r="AF166">
        <v>-11.333</v>
      </c>
      <c r="AH166">
        <v>205.86724015600001</v>
      </c>
      <c r="AI166">
        <v>-17.636099999999999</v>
      </c>
      <c r="AK166">
        <v>162.856850248</v>
      </c>
      <c r="AL166">
        <v>-22.662199999999999</v>
      </c>
      <c r="AN166">
        <v>162.98120653300001</v>
      </c>
      <c r="AO166">
        <v>-22.721699999999998</v>
      </c>
      <c r="AQ166">
        <v>162.956214786</v>
      </c>
      <c r="AR166">
        <v>-21.389399999999998</v>
      </c>
      <c r="AT166">
        <v>162.85982996300001</v>
      </c>
      <c r="AU166">
        <v>-20.867799999999999</v>
      </c>
      <c r="AW166">
        <v>162.92505533299999</v>
      </c>
      <c r="AX166">
        <v>-20.372499999999999</v>
      </c>
      <c r="AZ166">
        <v>162.98856785500001</v>
      </c>
      <c r="BA166">
        <v>-20.127800000000001</v>
      </c>
      <c r="BC166">
        <v>162.97372504399999</v>
      </c>
      <c r="BD166">
        <v>-19.685700000000001</v>
      </c>
    </row>
    <row r="167" spans="1:56" x14ac:dyDescent="0.2">
      <c r="A167">
        <v>164.92907032900001</v>
      </c>
      <c r="B167">
        <v>-7.3369999999999997</v>
      </c>
      <c r="D167">
        <v>169.958869585</v>
      </c>
      <c r="E167">
        <v>-8.2574000000000005</v>
      </c>
      <c r="G167">
        <v>163.99691568599999</v>
      </c>
      <c r="H167">
        <v>-12.3827</v>
      </c>
      <c r="J167">
        <v>176.975324938</v>
      </c>
      <c r="K167">
        <v>-10.114000000000001</v>
      </c>
      <c r="M167">
        <v>176.90002782400001</v>
      </c>
      <c r="N167">
        <v>-10.5373</v>
      </c>
      <c r="P167">
        <v>163.864912498</v>
      </c>
      <c r="Q167">
        <v>-11.2332</v>
      </c>
      <c r="S167">
        <v>168.994497639</v>
      </c>
      <c r="T167">
        <v>-10.825699999999999</v>
      </c>
      <c r="V167">
        <v>169.97021461599999</v>
      </c>
      <c r="W167">
        <v>-11.074199999999999</v>
      </c>
      <c r="Y167">
        <v>163.933132126</v>
      </c>
      <c r="Z167">
        <v>-10.410399999999999</v>
      </c>
      <c r="AB167">
        <v>163.99051467999999</v>
      </c>
      <c r="AC167">
        <v>-9.1789000000000005</v>
      </c>
      <c r="AE167">
        <v>163.96649725399999</v>
      </c>
      <c r="AF167">
        <v>-11.3939</v>
      </c>
      <c r="AH167">
        <v>206.86659568900001</v>
      </c>
      <c r="AI167">
        <v>-17.698699999999999</v>
      </c>
      <c r="AK167">
        <v>163.85597202599999</v>
      </c>
      <c r="AL167">
        <v>-22.7134</v>
      </c>
      <c r="AN167">
        <v>163.98109123200001</v>
      </c>
      <c r="AO167">
        <v>-22.805299999999999</v>
      </c>
      <c r="AQ167">
        <v>163.95594616899999</v>
      </c>
      <c r="AR167">
        <v>-21.470099999999999</v>
      </c>
      <c r="AT167">
        <v>163.858970024</v>
      </c>
      <c r="AU167">
        <v>-20.9193</v>
      </c>
      <c r="AW167">
        <v>163.924595552</v>
      </c>
      <c r="AX167">
        <v>-20.439699999999998</v>
      </c>
      <c r="AZ167">
        <v>163.98849771900001</v>
      </c>
      <c r="BA167">
        <v>-20.189599999999999</v>
      </c>
      <c r="BC167">
        <v>163.973563845</v>
      </c>
      <c r="BD167">
        <v>-19.735399999999998</v>
      </c>
    </row>
    <row r="168" spans="1:56" x14ac:dyDescent="0.2">
      <c r="A168">
        <v>165.92864045300001</v>
      </c>
      <c r="B168">
        <v>-7.3651</v>
      </c>
      <c r="D168">
        <v>170.95862764399999</v>
      </c>
      <c r="E168">
        <v>-8.3086000000000002</v>
      </c>
      <c r="G168">
        <v>164.99689687599999</v>
      </c>
      <c r="H168">
        <v>-12.466200000000001</v>
      </c>
      <c r="J168">
        <v>177.97518553</v>
      </c>
      <c r="K168">
        <v>-10.217499999999999</v>
      </c>
      <c r="M168">
        <v>177.899463013</v>
      </c>
      <c r="N168">
        <v>-10.598599999999999</v>
      </c>
      <c r="P168">
        <v>164.864088788</v>
      </c>
      <c r="Q168">
        <v>-11.2988</v>
      </c>
      <c r="S168">
        <v>169.99446507900001</v>
      </c>
      <c r="T168">
        <v>-10.883800000000001</v>
      </c>
      <c r="V168">
        <v>170.97003941</v>
      </c>
      <c r="W168">
        <v>-11.161799999999999</v>
      </c>
      <c r="Y168">
        <v>164.932724398</v>
      </c>
      <c r="Z168">
        <v>-10.506500000000001</v>
      </c>
      <c r="AB168">
        <v>164.990456843</v>
      </c>
      <c r="AC168">
        <v>-9.2408000000000001</v>
      </c>
      <c r="AE168">
        <v>164.96629297000001</v>
      </c>
      <c r="AF168">
        <v>-11.442600000000001</v>
      </c>
      <c r="AH168">
        <v>207.865951225</v>
      </c>
      <c r="AI168">
        <v>-17.770499999999998</v>
      </c>
      <c r="AK168">
        <v>164.85509380900001</v>
      </c>
      <c r="AL168">
        <v>-22.761700000000001</v>
      </c>
      <c r="AN168">
        <v>164.98097593700001</v>
      </c>
      <c r="AO168">
        <v>-22.8614</v>
      </c>
      <c r="AQ168">
        <v>164.95567754800001</v>
      </c>
      <c r="AR168">
        <v>-21.502199999999998</v>
      </c>
      <c r="AT168">
        <v>164.85811008600001</v>
      </c>
      <c r="AU168">
        <v>-20.983599999999999</v>
      </c>
      <c r="AW168">
        <v>164.92413576600001</v>
      </c>
      <c r="AX168">
        <v>-20.496200000000002</v>
      </c>
      <c r="AZ168">
        <v>164.988427583</v>
      </c>
      <c r="BA168">
        <v>-20.2455</v>
      </c>
      <c r="BC168">
        <v>164.97340264799999</v>
      </c>
      <c r="BD168">
        <v>-19.795300000000001</v>
      </c>
    </row>
    <row r="169" spans="1:56" x14ac:dyDescent="0.2">
      <c r="A169">
        <v>166.92821057500001</v>
      </c>
      <c r="B169">
        <v>-7.3916000000000004</v>
      </c>
      <c r="D169">
        <v>171.95838569700001</v>
      </c>
      <c r="E169">
        <v>-8.3635000000099993</v>
      </c>
      <c r="G169">
        <v>165.99687807199999</v>
      </c>
      <c r="H169">
        <v>-12.5466</v>
      </c>
      <c r="J169">
        <v>178.97504612200001</v>
      </c>
      <c r="K169">
        <v>-10.3</v>
      </c>
      <c r="M169">
        <v>178.89889819699999</v>
      </c>
      <c r="N169">
        <v>-10.689</v>
      </c>
      <c r="P169">
        <v>165.86326508600001</v>
      </c>
      <c r="Q169">
        <v>-11.371700000000001</v>
      </c>
      <c r="S169">
        <v>170.994432518</v>
      </c>
      <c r="T169">
        <v>-10.957599999999999</v>
      </c>
      <c r="V169">
        <v>171.96986419800001</v>
      </c>
      <c r="W169">
        <v>-11.2255</v>
      </c>
      <c r="Y169">
        <v>165.932316668</v>
      </c>
      <c r="Z169">
        <v>-10.598800000000001</v>
      </c>
      <c r="AB169">
        <v>165.990399005</v>
      </c>
      <c r="AC169">
        <v>-9.3155000000000001</v>
      </c>
      <c r="AE169">
        <v>165.966088684</v>
      </c>
      <c r="AF169">
        <v>-11.4983</v>
      </c>
      <c r="AH169">
        <v>208.86530675899999</v>
      </c>
      <c r="AI169">
        <v>-17.8431</v>
      </c>
      <c r="AK169">
        <v>165.85421558799999</v>
      </c>
      <c r="AL169">
        <v>-22.8064</v>
      </c>
      <c r="AN169">
        <v>165.98086063599999</v>
      </c>
      <c r="AO169">
        <v>-22.907699999999998</v>
      </c>
      <c r="AQ169">
        <v>165.95540892599999</v>
      </c>
      <c r="AR169">
        <v>-21.545100000000001</v>
      </c>
      <c r="AT169">
        <v>165.85725014499999</v>
      </c>
      <c r="AU169">
        <v>-21.0379</v>
      </c>
      <c r="AW169">
        <v>165.92367598499999</v>
      </c>
      <c r="AX169">
        <v>-20.546099999999999</v>
      </c>
      <c r="AZ169">
        <v>165.98835744499999</v>
      </c>
      <c r="BA169">
        <v>-20.288599999999999</v>
      </c>
      <c r="BC169">
        <v>165.97324145499999</v>
      </c>
      <c r="BD169">
        <v>-19.856000000000002</v>
      </c>
    </row>
    <row r="170" spans="1:56" x14ac:dyDescent="0.2">
      <c r="A170">
        <v>167.92778069799999</v>
      </c>
      <c r="B170">
        <v>-7.4138999999999999</v>
      </c>
      <c r="D170">
        <v>172.95814375399999</v>
      </c>
      <c r="E170">
        <v>-8.4154999999999998</v>
      </c>
      <c r="G170">
        <v>166.99685926399999</v>
      </c>
      <c r="H170">
        <v>-12.6496</v>
      </c>
      <c r="J170">
        <v>179.97490671099999</v>
      </c>
      <c r="K170">
        <v>-10.3857</v>
      </c>
      <c r="M170">
        <v>179.89833338400001</v>
      </c>
      <c r="N170">
        <v>-10.746700000000001</v>
      </c>
      <c r="P170">
        <v>166.862441383</v>
      </c>
      <c r="Q170">
        <v>-11.4451</v>
      </c>
      <c r="S170">
        <v>171.994399964</v>
      </c>
      <c r="T170">
        <v>-11.048299999999999</v>
      </c>
      <c r="V170">
        <v>172.969688991</v>
      </c>
      <c r="W170">
        <v>-11.2979</v>
      </c>
      <c r="Y170">
        <v>166.93190893600001</v>
      </c>
      <c r="Z170">
        <v>-10.6875</v>
      </c>
      <c r="AB170">
        <v>166.990341167</v>
      </c>
      <c r="AC170">
        <v>-9.39</v>
      </c>
      <c r="AE170">
        <v>166.96588439799999</v>
      </c>
      <c r="AF170">
        <v>-11.561</v>
      </c>
      <c r="AH170">
        <v>209.86466229600001</v>
      </c>
      <c r="AI170">
        <v>-17.917100000000001</v>
      </c>
      <c r="AK170">
        <v>166.853337372</v>
      </c>
      <c r="AL170">
        <v>-22.900300000000001</v>
      </c>
      <c r="AN170">
        <v>166.98074534200001</v>
      </c>
      <c r="AO170">
        <v>-22.974299999999999</v>
      </c>
      <c r="AQ170">
        <v>166.95514030499999</v>
      </c>
      <c r="AR170">
        <v>-21.590800000000002</v>
      </c>
      <c r="AT170">
        <v>166.856390207</v>
      </c>
      <c r="AU170">
        <v>-21.086099999999998</v>
      </c>
      <c r="AW170">
        <v>166.92321620000001</v>
      </c>
      <c r="AX170">
        <v>-20.579699999999999</v>
      </c>
      <c r="AZ170">
        <v>166.988287313</v>
      </c>
      <c r="BA170">
        <v>-20.3367</v>
      </c>
      <c r="BC170">
        <v>166.973080256</v>
      </c>
      <c r="BD170">
        <v>-19.898900000000001</v>
      </c>
    </row>
    <row r="171" spans="1:56" x14ac:dyDescent="0.2">
      <c r="A171">
        <v>168.927350824</v>
      </c>
      <c r="B171">
        <v>-7.4364999999999997</v>
      </c>
      <c r="D171">
        <v>173.95790181000001</v>
      </c>
      <c r="E171">
        <v>-8.4700000000000006</v>
      </c>
      <c r="G171">
        <v>167.99684045800001</v>
      </c>
      <c r="H171">
        <v>-12.7417</v>
      </c>
      <c r="J171">
        <v>180.97476730899999</v>
      </c>
      <c r="K171">
        <v>-10.456200000000001</v>
      </c>
      <c r="M171">
        <v>180.897768568</v>
      </c>
      <c r="N171">
        <v>-10.8264</v>
      </c>
      <c r="P171">
        <v>167.86161767499999</v>
      </c>
      <c r="Q171">
        <v>-11.5284</v>
      </c>
      <c r="S171">
        <v>172.99436740199999</v>
      </c>
      <c r="T171">
        <v>-11.142300000000001</v>
      </c>
      <c r="V171">
        <v>173.96951378200001</v>
      </c>
      <c r="W171">
        <v>-11.3916</v>
      </c>
      <c r="Y171">
        <v>167.93150120300001</v>
      </c>
      <c r="Z171">
        <v>-10.7568</v>
      </c>
      <c r="AB171">
        <v>167.99028333300001</v>
      </c>
      <c r="AC171">
        <v>-9.4665999999999997</v>
      </c>
      <c r="AE171">
        <v>167.965680115</v>
      </c>
      <c r="AF171">
        <v>-11.620100000000001</v>
      </c>
      <c r="AH171">
        <v>210.86401782999999</v>
      </c>
      <c r="AI171">
        <v>-17.989699999999999</v>
      </c>
      <c r="AK171">
        <v>167.852459154</v>
      </c>
      <c r="AL171">
        <v>-22.979500000000002</v>
      </c>
      <c r="AN171">
        <v>167.980630045</v>
      </c>
      <c r="AO171">
        <v>-23.007000000000001</v>
      </c>
      <c r="AQ171">
        <v>167.95487168400001</v>
      </c>
      <c r="AR171">
        <v>-21.662299999999998</v>
      </c>
      <c r="AT171">
        <v>167.85553026700001</v>
      </c>
      <c r="AU171">
        <v>-21.1417</v>
      </c>
      <c r="AW171">
        <v>167.922756419</v>
      </c>
      <c r="AX171">
        <v>-20.635000000000002</v>
      </c>
      <c r="AZ171">
        <v>167.988217177</v>
      </c>
      <c r="BA171">
        <v>-20.410599999999999</v>
      </c>
      <c r="BC171">
        <v>167.97291906199999</v>
      </c>
      <c r="BD171">
        <v>-19.934699999999999</v>
      </c>
    </row>
    <row r="172" spans="1:56" x14ac:dyDescent="0.2">
      <c r="A172">
        <v>169.92692094500001</v>
      </c>
      <c r="B172">
        <v>-7.4592999999999998</v>
      </c>
      <c r="D172">
        <v>174.95765986800001</v>
      </c>
      <c r="E172">
        <v>-8.5245999999999995</v>
      </c>
      <c r="G172">
        <v>168.99682164999999</v>
      </c>
      <c r="H172">
        <v>-12.827400000000001</v>
      </c>
      <c r="J172">
        <v>181.97462790099999</v>
      </c>
      <c r="K172">
        <v>-10.554</v>
      </c>
      <c r="M172">
        <v>181.89720375300001</v>
      </c>
      <c r="N172">
        <v>-10.889900000000001</v>
      </c>
      <c r="P172">
        <v>168.860793973</v>
      </c>
      <c r="Q172">
        <v>-11.6106</v>
      </c>
      <c r="S172">
        <v>173.99433484599999</v>
      </c>
      <c r="T172">
        <v>-11.228999999999999</v>
      </c>
      <c r="V172">
        <v>174.96933857600001</v>
      </c>
      <c r="W172">
        <v>-11.4815</v>
      </c>
      <c r="Y172">
        <v>168.93109347500001</v>
      </c>
      <c r="Z172">
        <v>-10.8452</v>
      </c>
      <c r="AB172">
        <v>168.99022549099999</v>
      </c>
      <c r="AC172">
        <v>-9.5607000000000006</v>
      </c>
      <c r="AE172">
        <v>168.96547582900001</v>
      </c>
      <c r="AF172">
        <v>-11.6892</v>
      </c>
      <c r="AH172">
        <v>211.86337336400001</v>
      </c>
      <c r="AI172">
        <v>-18.066400000000002</v>
      </c>
      <c r="AK172">
        <v>168.85158093300001</v>
      </c>
      <c r="AL172">
        <v>-23.0029</v>
      </c>
      <c r="AN172">
        <v>168.98051474900001</v>
      </c>
      <c r="AO172">
        <v>-23.033300000000001</v>
      </c>
      <c r="AQ172">
        <v>168.954603061</v>
      </c>
      <c r="AR172">
        <v>-21.7089</v>
      </c>
      <c r="AT172">
        <v>168.85467032899999</v>
      </c>
      <c r="AU172">
        <v>-21.206800000000001</v>
      </c>
      <c r="AW172">
        <v>168.92229663800001</v>
      </c>
      <c r="AX172">
        <v>-20.728100000000001</v>
      </c>
      <c r="AZ172">
        <v>168.98814704099999</v>
      </c>
      <c r="BA172">
        <v>-20.467700000000001</v>
      </c>
      <c r="BC172">
        <v>168.97275786500001</v>
      </c>
      <c r="BD172">
        <v>-19.997</v>
      </c>
    </row>
    <row r="173" spans="1:56" x14ac:dyDescent="0.2">
      <c r="A173">
        <v>170.92649106600001</v>
      </c>
      <c r="B173">
        <v>-7.4782999999999999</v>
      </c>
      <c r="D173">
        <v>175.957417921</v>
      </c>
      <c r="E173">
        <v>-8.5821000000000005</v>
      </c>
      <c r="G173">
        <v>169.996802841</v>
      </c>
      <c r="H173">
        <v>-12.9087</v>
      </c>
      <c r="J173">
        <v>182.974488495</v>
      </c>
      <c r="K173">
        <v>-10.581</v>
      </c>
      <c r="M173">
        <v>182.89663893700001</v>
      </c>
      <c r="N173">
        <v>-10.9762</v>
      </c>
      <c r="P173">
        <v>169.85997026800001</v>
      </c>
      <c r="Q173">
        <v>-11.691800000000001</v>
      </c>
      <c r="S173">
        <v>174.99430228599999</v>
      </c>
      <c r="T173">
        <v>-11.313000000000001</v>
      </c>
      <c r="V173">
        <v>175.96916336699999</v>
      </c>
      <c r="W173">
        <v>-11.546900000000001</v>
      </c>
      <c r="Y173">
        <v>169.930685743</v>
      </c>
      <c r="Z173">
        <v>-10.9316</v>
      </c>
      <c r="AB173">
        <v>169.990167654</v>
      </c>
      <c r="AC173">
        <v>-9.6326000000000001</v>
      </c>
      <c r="AE173">
        <v>169.965271543</v>
      </c>
      <c r="AF173">
        <v>-11.7623</v>
      </c>
      <c r="AH173">
        <v>212.86272889899999</v>
      </c>
      <c r="AI173">
        <v>-18.150400000000001</v>
      </c>
      <c r="AK173">
        <v>169.850702713</v>
      </c>
      <c r="AL173">
        <v>-23.042300000000001</v>
      </c>
      <c r="AN173">
        <v>169.980399449</v>
      </c>
      <c r="AO173">
        <v>-23.127800000000001</v>
      </c>
      <c r="AQ173">
        <v>169.954334442</v>
      </c>
      <c r="AR173">
        <v>-21.754799999999999</v>
      </c>
      <c r="AT173">
        <v>169.85381039000001</v>
      </c>
      <c r="AU173">
        <v>-21.249300000000002</v>
      </c>
      <c r="AW173">
        <v>169.92183685099999</v>
      </c>
      <c r="AX173">
        <v>-20.797999999999998</v>
      </c>
      <c r="AZ173">
        <v>169.98807690300001</v>
      </c>
      <c r="BA173">
        <v>-20.5305</v>
      </c>
      <c r="BC173">
        <v>169.97259666799999</v>
      </c>
      <c r="BD173">
        <v>-20.058800000000002</v>
      </c>
    </row>
    <row r="174" spans="1:56" x14ac:dyDescent="0.2">
      <c r="A174">
        <v>171.92606119300001</v>
      </c>
      <c r="B174">
        <v>-7.4915000000000003</v>
      </c>
      <c r="D174">
        <v>176.957175979</v>
      </c>
      <c r="E174">
        <v>-8.6426000000100007</v>
      </c>
      <c r="G174">
        <v>170.996784037</v>
      </c>
      <c r="H174">
        <v>-12.9925</v>
      </c>
      <c r="J174">
        <v>183.974349088</v>
      </c>
      <c r="K174">
        <v>-10.7173</v>
      </c>
      <c r="M174">
        <v>183.89607412500001</v>
      </c>
      <c r="N174">
        <v>-11.0482</v>
      </c>
      <c r="P174">
        <v>170.85914656400001</v>
      </c>
      <c r="Q174">
        <v>-11.7705</v>
      </c>
      <c r="S174">
        <v>175.994269729</v>
      </c>
      <c r="T174">
        <v>-11.402200000000001</v>
      </c>
      <c r="V174">
        <v>176.96898815899999</v>
      </c>
      <c r="W174">
        <v>-11.6012</v>
      </c>
      <c r="Y174">
        <v>170.930278012</v>
      </c>
      <c r="Z174">
        <v>-11.016500000000001</v>
      </c>
      <c r="AB174">
        <v>170.99010981800001</v>
      </c>
      <c r="AC174">
        <v>-9.7118999999900009</v>
      </c>
      <c r="AE174">
        <v>170.96506725699999</v>
      </c>
      <c r="AF174">
        <v>-11.8344</v>
      </c>
      <c r="AH174">
        <v>213.862084434</v>
      </c>
      <c r="AI174">
        <v>-18.214700000000001</v>
      </c>
      <c r="AK174">
        <v>170.84982449399999</v>
      </c>
      <c r="AL174">
        <v>-23.075299999999999</v>
      </c>
      <c r="AN174">
        <v>170.98028415300001</v>
      </c>
      <c r="AO174">
        <v>-23.188099999999999</v>
      </c>
      <c r="AQ174">
        <v>170.95406582300001</v>
      </c>
      <c r="AR174">
        <v>-21.8019</v>
      </c>
      <c r="AT174">
        <v>170.85295045000001</v>
      </c>
      <c r="AU174">
        <v>-21.303799999999999</v>
      </c>
      <c r="AW174">
        <v>170.92137707000001</v>
      </c>
      <c r="AX174">
        <v>-20.866199999999999</v>
      </c>
      <c r="AZ174">
        <v>170.988006773</v>
      </c>
      <c r="BA174">
        <v>-20.600999999999999</v>
      </c>
      <c r="BC174">
        <v>170.972435475</v>
      </c>
      <c r="BD174">
        <v>-20.114699999999999</v>
      </c>
    </row>
    <row r="175" spans="1:56" x14ac:dyDescent="0.2">
      <c r="A175">
        <v>172.92563131399999</v>
      </c>
      <c r="B175">
        <v>-7.5065999999899997</v>
      </c>
      <c r="D175">
        <v>177.956934039</v>
      </c>
      <c r="E175">
        <v>-8.6986999999899997</v>
      </c>
      <c r="G175">
        <v>171.996765229</v>
      </c>
      <c r="H175">
        <v>-13.094799999999999</v>
      </c>
      <c r="J175">
        <v>184.97420968</v>
      </c>
      <c r="K175">
        <v>-10.7988</v>
      </c>
      <c r="M175">
        <v>184.89550930999999</v>
      </c>
      <c r="N175">
        <v>-11.114699999999999</v>
      </c>
      <c r="P175">
        <v>171.85832286199999</v>
      </c>
      <c r="Q175">
        <v>-11.852600000000001</v>
      </c>
      <c r="S175">
        <v>176.99423717100001</v>
      </c>
      <c r="T175">
        <v>-11.483700000000001</v>
      </c>
      <c r="V175">
        <v>177.96881295200001</v>
      </c>
      <c r="W175">
        <v>-11.6607</v>
      </c>
      <c r="Y175">
        <v>171.92987027999999</v>
      </c>
      <c r="Z175">
        <v>-11.1051</v>
      </c>
      <c r="AB175">
        <v>171.99005198200001</v>
      </c>
      <c r="AC175">
        <v>-9.8019999999999996</v>
      </c>
      <c r="AE175">
        <v>171.96486297199999</v>
      </c>
      <c r="AF175">
        <v>-11.9086</v>
      </c>
      <c r="AH175">
        <v>214.86143996999999</v>
      </c>
      <c r="AI175">
        <v>-18.292400000000001</v>
      </c>
      <c r="AK175">
        <v>171.848946273</v>
      </c>
      <c r="AL175">
        <v>-23.1343</v>
      </c>
      <c r="AN175">
        <v>171.98016885300001</v>
      </c>
      <c r="AO175">
        <v>-23.235299999999999</v>
      </c>
      <c r="AQ175">
        <v>171.953797202</v>
      </c>
      <c r="AR175">
        <v>-21.8658</v>
      </c>
      <c r="AT175">
        <v>171.85209051199999</v>
      </c>
      <c r="AU175">
        <v>-21.354099999999999</v>
      </c>
      <c r="AW175">
        <v>171.920917285</v>
      </c>
      <c r="AX175">
        <v>-20.941500000000001</v>
      </c>
      <c r="AZ175">
        <v>171.987936631</v>
      </c>
      <c r="BA175">
        <v>-20.6694</v>
      </c>
      <c r="BC175">
        <v>171.97227427600001</v>
      </c>
      <c r="BD175">
        <v>-20.164400000000001</v>
      </c>
    </row>
    <row r="176" spans="1:56" x14ac:dyDescent="0.2">
      <c r="A176">
        <v>173.92520143600001</v>
      </c>
      <c r="B176">
        <v>-7.5331000000000001</v>
      </c>
      <c r="D176">
        <v>178.95669209299999</v>
      </c>
      <c r="E176">
        <v>-8.7616999999999994</v>
      </c>
      <c r="G176">
        <v>172.99674642400001</v>
      </c>
      <c r="H176">
        <v>-13.1944</v>
      </c>
      <c r="J176">
        <v>185.97407026900001</v>
      </c>
      <c r="K176">
        <v>-10.882199999999999</v>
      </c>
      <c r="M176">
        <v>185.89494449700001</v>
      </c>
      <c r="N176">
        <v>-11.1884</v>
      </c>
      <c r="P176">
        <v>172.85749915700001</v>
      </c>
      <c r="Q176">
        <v>-11.9457</v>
      </c>
      <c r="S176">
        <v>177.99420461299999</v>
      </c>
      <c r="T176">
        <v>-11.575200000000001</v>
      </c>
      <c r="V176">
        <v>178.96863774299999</v>
      </c>
      <c r="W176">
        <v>-11.722099999999999</v>
      </c>
      <c r="Y176">
        <v>172.929462551</v>
      </c>
      <c r="Z176">
        <v>-11.170299999999999</v>
      </c>
      <c r="AB176">
        <v>172.98999414299999</v>
      </c>
      <c r="AC176">
        <v>-9.8820999999999994</v>
      </c>
      <c r="AE176">
        <v>172.964658687</v>
      </c>
      <c r="AF176">
        <v>-11.980700000000001</v>
      </c>
      <c r="AH176">
        <v>215.86079550599999</v>
      </c>
      <c r="AI176">
        <v>-18.379100000000001</v>
      </c>
      <c r="AK176">
        <v>172.84806805100001</v>
      </c>
      <c r="AL176">
        <v>-23.203299999999999</v>
      </c>
      <c r="AN176">
        <v>172.98005355800001</v>
      </c>
      <c r="AO176">
        <v>-23.278400000000001</v>
      </c>
      <c r="AQ176">
        <v>172.953528578</v>
      </c>
      <c r="AR176">
        <v>-21.942299999999999</v>
      </c>
      <c r="AT176">
        <v>172.851230574</v>
      </c>
      <c r="AU176">
        <v>-21.411999999999999</v>
      </c>
      <c r="AW176">
        <v>172.92045750400001</v>
      </c>
      <c r="AX176">
        <v>-20.979800000000001</v>
      </c>
      <c r="AZ176">
        <v>172.98786649900001</v>
      </c>
      <c r="BA176">
        <v>-20.7165</v>
      </c>
      <c r="BC176">
        <v>172.972113079</v>
      </c>
      <c r="BD176">
        <v>-20.236000000000001</v>
      </c>
    </row>
    <row r="177" spans="1:56" x14ac:dyDescent="0.2">
      <c r="A177">
        <v>174.92477156199999</v>
      </c>
      <c r="B177">
        <v>-7.5682999999999998</v>
      </c>
      <c r="D177">
        <v>179.95645015100001</v>
      </c>
      <c r="E177">
        <v>-8.8214000000000006</v>
      </c>
      <c r="G177">
        <v>173.99672762</v>
      </c>
      <c r="H177">
        <v>-13.259</v>
      </c>
      <c r="J177">
        <v>186.97393086700001</v>
      </c>
      <c r="K177">
        <v>-10.980499999999999</v>
      </c>
      <c r="M177">
        <v>186.894379681</v>
      </c>
      <c r="N177">
        <v>-11.2643</v>
      </c>
      <c r="P177">
        <v>173.85667545000001</v>
      </c>
      <c r="Q177">
        <v>-12.006500000000001</v>
      </c>
      <c r="S177">
        <v>178.994172053</v>
      </c>
      <c r="T177">
        <v>-11.6701</v>
      </c>
      <c r="V177">
        <v>179.96846253199999</v>
      </c>
      <c r="W177">
        <v>-11.817399999999999</v>
      </c>
      <c r="Y177">
        <v>173.92905481899999</v>
      </c>
      <c r="Z177">
        <v>-11.2262</v>
      </c>
      <c r="AB177">
        <v>173.989936306</v>
      </c>
      <c r="AC177">
        <v>-9.9635999999999996</v>
      </c>
      <c r="AE177">
        <v>173.96445440100001</v>
      </c>
      <c r="AF177">
        <v>-12.048400000000001</v>
      </c>
      <c r="AH177">
        <v>216.860151038</v>
      </c>
      <c r="AI177">
        <v>-18.4404</v>
      </c>
      <c r="AK177">
        <v>173.84718983600001</v>
      </c>
      <c r="AL177">
        <v>-23.2607</v>
      </c>
      <c r="AN177">
        <v>173.979938258</v>
      </c>
      <c r="AO177">
        <v>-23.340299999999999</v>
      </c>
      <c r="AQ177">
        <v>173.95325995900001</v>
      </c>
      <c r="AR177">
        <v>-21.988</v>
      </c>
      <c r="AT177">
        <v>173.85037063300001</v>
      </c>
      <c r="AU177">
        <v>-21.4588</v>
      </c>
      <c r="AW177">
        <v>173.91999771799999</v>
      </c>
      <c r="AX177">
        <v>-21.027000000000001</v>
      </c>
      <c r="AZ177">
        <v>173.98779636099999</v>
      </c>
      <c r="BA177">
        <v>-20.741</v>
      </c>
      <c r="BC177">
        <v>173.971951886</v>
      </c>
      <c r="BD177">
        <v>-20.321899999999999</v>
      </c>
    </row>
    <row r="178" spans="1:56" x14ac:dyDescent="0.2">
      <c r="A178">
        <v>175.92434168400001</v>
      </c>
      <c r="B178">
        <v>-7.6051000000000002</v>
      </c>
      <c r="D178">
        <v>180.956208205</v>
      </c>
      <c r="E178">
        <v>-8.8797999999999995</v>
      </c>
      <c r="G178">
        <v>174.99670881099999</v>
      </c>
      <c r="H178">
        <v>-13.330399999999999</v>
      </c>
      <c r="J178">
        <v>187.97379145900001</v>
      </c>
      <c r="K178">
        <v>-11.0655</v>
      </c>
      <c r="M178">
        <v>187.89381486600001</v>
      </c>
      <c r="N178">
        <v>-11.342700000000001</v>
      </c>
      <c r="P178">
        <v>174.855851745</v>
      </c>
      <c r="Q178">
        <v>-12.0723</v>
      </c>
      <c r="S178">
        <v>179.99413949500001</v>
      </c>
      <c r="T178">
        <v>-11.7437</v>
      </c>
      <c r="V178">
        <v>180.96828732700001</v>
      </c>
      <c r="W178">
        <v>-11.873699999999999</v>
      </c>
      <c r="Y178">
        <v>174.92864708900001</v>
      </c>
      <c r="Z178">
        <v>-11.305400000000001</v>
      </c>
      <c r="AB178">
        <v>174.98987847000001</v>
      </c>
      <c r="AC178">
        <v>-10.041399999999999</v>
      </c>
      <c r="AE178">
        <v>174.964250115</v>
      </c>
      <c r="AF178">
        <v>-12.1158</v>
      </c>
      <c r="AH178">
        <v>217.859506573</v>
      </c>
      <c r="AI178">
        <v>-18.497599999999998</v>
      </c>
      <c r="AK178">
        <v>174.84631161499999</v>
      </c>
      <c r="AL178">
        <v>-23.324400000000001</v>
      </c>
      <c r="AN178">
        <v>174.979822963</v>
      </c>
      <c r="AO178">
        <v>-23.3813</v>
      </c>
      <c r="AQ178">
        <v>174.952991336</v>
      </c>
      <c r="AR178">
        <v>-22.0337</v>
      </c>
      <c r="AT178">
        <v>174.84951069499999</v>
      </c>
      <c r="AU178">
        <v>-21.513100000000001</v>
      </c>
      <c r="AW178">
        <v>174.91953793299999</v>
      </c>
      <c r="AX178">
        <v>-21.092199999999998</v>
      </c>
      <c r="AZ178">
        <v>174.98772622499999</v>
      </c>
      <c r="BA178">
        <v>-20.762899999999998</v>
      </c>
      <c r="BC178">
        <v>174.97179068700001</v>
      </c>
      <c r="BD178">
        <v>-20.382899999999999</v>
      </c>
    </row>
    <row r="179" spans="1:56" x14ac:dyDescent="0.2">
      <c r="A179">
        <v>176.92391180800001</v>
      </c>
      <c r="B179">
        <v>-7.6487000000099998</v>
      </c>
      <c r="D179">
        <v>181.95596626299999</v>
      </c>
      <c r="E179">
        <v>-8.94</v>
      </c>
      <c r="G179">
        <v>175.99669000099999</v>
      </c>
      <c r="H179">
        <v>-13.401999999999999</v>
      </c>
      <c r="J179">
        <v>188.97365205200001</v>
      </c>
      <c r="K179">
        <v>-11.1297</v>
      </c>
      <c r="M179">
        <v>188.89325004899999</v>
      </c>
      <c r="N179">
        <v>-11.4223</v>
      </c>
      <c r="P179">
        <v>175.855028043</v>
      </c>
      <c r="Q179">
        <v>-12.140599999999999</v>
      </c>
      <c r="S179">
        <v>180.99410693799999</v>
      </c>
      <c r="T179">
        <v>-11.806100000000001</v>
      </c>
      <c r="V179">
        <v>181.96811212099999</v>
      </c>
      <c r="W179">
        <v>-11.9579</v>
      </c>
      <c r="Y179">
        <v>175.92823936100001</v>
      </c>
      <c r="Z179">
        <v>-11.3796</v>
      </c>
      <c r="AB179">
        <v>175.98982063099999</v>
      </c>
      <c r="AC179">
        <v>-10.1229</v>
      </c>
      <c r="AE179">
        <v>175.96404583</v>
      </c>
      <c r="AF179">
        <v>-12.177199999999999</v>
      </c>
      <c r="AH179">
        <v>218.858862109</v>
      </c>
      <c r="AI179">
        <v>-18.5593</v>
      </c>
      <c r="AK179">
        <v>175.84543339499999</v>
      </c>
      <c r="AL179">
        <v>-23.3703</v>
      </c>
      <c r="AN179">
        <v>175.979707668</v>
      </c>
      <c r="AO179">
        <v>-23.4541</v>
      </c>
      <c r="AQ179">
        <v>175.952722717</v>
      </c>
      <c r="AR179">
        <v>-22.106400000000001</v>
      </c>
      <c r="AT179">
        <v>175.84865075600001</v>
      </c>
      <c r="AU179">
        <v>-21.5898</v>
      </c>
      <c r="AW179">
        <v>175.919078152</v>
      </c>
      <c r="AX179">
        <v>-21.141400000000001</v>
      </c>
      <c r="AZ179">
        <v>175.98765608900001</v>
      </c>
      <c r="BA179">
        <v>-20.8032</v>
      </c>
      <c r="BC179">
        <v>175.97162949400001</v>
      </c>
      <c r="BD179">
        <v>-20.426200000000001</v>
      </c>
    </row>
    <row r="180" spans="1:56" x14ac:dyDescent="0.2">
      <c r="A180">
        <v>177.923481931</v>
      </c>
      <c r="B180">
        <v>-7.6817000000000002</v>
      </c>
      <c r="D180">
        <v>182.955724317</v>
      </c>
      <c r="E180">
        <v>-9.0016999999900005</v>
      </c>
      <c r="G180">
        <v>176.99667119599999</v>
      </c>
      <c r="H180">
        <v>-13.452400000000001</v>
      </c>
      <c r="J180">
        <v>189.973512645</v>
      </c>
      <c r="K180">
        <v>-11.205299999999999</v>
      </c>
      <c r="M180">
        <v>189.89268523699999</v>
      </c>
      <c r="N180">
        <v>-11.5031</v>
      </c>
      <c r="P180">
        <v>176.85420433900001</v>
      </c>
      <c r="Q180">
        <v>-12.217499999999999</v>
      </c>
      <c r="S180">
        <v>181.99407437799999</v>
      </c>
      <c r="T180">
        <v>-11.8773</v>
      </c>
      <c r="V180">
        <v>182.967936907</v>
      </c>
      <c r="W180">
        <v>-12.043200000000001</v>
      </c>
      <c r="Y180">
        <v>176.927831629</v>
      </c>
      <c r="Z180">
        <v>-11.4411</v>
      </c>
      <c r="AB180">
        <v>176.98976279199999</v>
      </c>
      <c r="AC180">
        <v>-10.197800000000001</v>
      </c>
      <c r="AE180">
        <v>176.96384154899999</v>
      </c>
      <c r="AF180">
        <v>-12.246600000000001</v>
      </c>
      <c r="AH180">
        <v>219.85821764100001</v>
      </c>
      <c r="AI180">
        <v>-18.630400000000002</v>
      </c>
      <c r="AK180">
        <v>176.84455517800001</v>
      </c>
      <c r="AL180">
        <v>-23.405799999999999</v>
      </c>
      <c r="AN180">
        <v>176.979592371</v>
      </c>
      <c r="AO180">
        <v>-23.524699999999999</v>
      </c>
      <c r="AQ180">
        <v>176.952454098</v>
      </c>
      <c r="AR180">
        <v>-22.1478</v>
      </c>
      <c r="AT180">
        <v>176.84779081600001</v>
      </c>
      <c r="AU180">
        <v>-21.660499999999999</v>
      </c>
      <c r="AW180">
        <v>176.91861837100001</v>
      </c>
      <c r="AX180">
        <v>-21.2012</v>
      </c>
      <c r="AZ180">
        <v>176.987585951</v>
      </c>
      <c r="BA180">
        <v>-20.857800000000001</v>
      </c>
      <c r="BC180">
        <v>176.971468297</v>
      </c>
      <c r="BD180">
        <v>-20.460899999999999</v>
      </c>
    </row>
    <row r="181" spans="1:56" x14ac:dyDescent="0.2">
      <c r="A181">
        <v>178.92305205299999</v>
      </c>
      <c r="B181">
        <v>-7.6942000000000004</v>
      </c>
      <c r="D181">
        <v>183.95548237700001</v>
      </c>
      <c r="E181">
        <v>-9.0646000000000004</v>
      </c>
      <c r="G181">
        <v>177.99665238899999</v>
      </c>
      <c r="H181">
        <v>-13.5199</v>
      </c>
      <c r="J181">
        <v>190.97337323599999</v>
      </c>
      <c r="K181">
        <v>-11.276300000000001</v>
      </c>
      <c r="M181">
        <v>190.89212042</v>
      </c>
      <c r="N181">
        <v>-11.585900000000001</v>
      </c>
      <c r="P181">
        <v>177.85338063099999</v>
      </c>
      <c r="Q181">
        <v>-12.301399999999999</v>
      </c>
      <c r="S181">
        <v>182.99404181700001</v>
      </c>
      <c r="T181">
        <v>-11.9521</v>
      </c>
      <c r="V181">
        <v>183.967761704</v>
      </c>
      <c r="W181">
        <v>-12.1197</v>
      </c>
      <c r="Y181">
        <v>177.927423895</v>
      </c>
      <c r="Z181">
        <v>-11.508599999999999</v>
      </c>
      <c r="AB181">
        <v>177.98970495899999</v>
      </c>
      <c r="AC181">
        <v>-10.2867</v>
      </c>
      <c r="AE181">
        <v>177.96363726300001</v>
      </c>
      <c r="AF181">
        <v>-12.2928</v>
      </c>
      <c r="AH181">
        <v>220.85757317700001</v>
      </c>
      <c r="AI181">
        <v>-18.696899999999999</v>
      </c>
      <c r="AK181">
        <v>177.84367695899999</v>
      </c>
      <c r="AL181">
        <v>-23.450500000000002</v>
      </c>
      <c r="AN181">
        <v>177.97947707</v>
      </c>
      <c r="AO181">
        <v>-23.572199999999999</v>
      </c>
      <c r="AQ181">
        <v>177.952185477</v>
      </c>
      <c r="AR181">
        <v>-22.1968</v>
      </c>
      <c r="AT181">
        <v>177.84693087700001</v>
      </c>
      <c r="AU181">
        <v>-21.733499999999999</v>
      </c>
      <c r="AW181">
        <v>177.918158584</v>
      </c>
      <c r="AX181">
        <v>-21.2803</v>
      </c>
      <c r="AZ181">
        <v>177.98751582</v>
      </c>
      <c r="BA181">
        <v>-20.904699999999998</v>
      </c>
      <c r="BC181">
        <v>177.97130709999999</v>
      </c>
      <c r="BD181">
        <v>-20.516100000000002</v>
      </c>
    </row>
    <row r="182" spans="1:56" x14ac:dyDescent="0.2">
      <c r="A182">
        <v>179.92262217699999</v>
      </c>
      <c r="B182">
        <v>-7.7092000000000001</v>
      </c>
      <c r="D182">
        <v>184.95524043</v>
      </c>
      <c r="E182">
        <v>-9.13069999999</v>
      </c>
      <c r="G182">
        <v>178.99663358399999</v>
      </c>
      <c r="H182">
        <v>-13.5916</v>
      </c>
      <c r="J182">
        <v>191.97323382499999</v>
      </c>
      <c r="K182">
        <v>-11.3506</v>
      </c>
      <c r="M182">
        <v>191.89155560899999</v>
      </c>
      <c r="N182">
        <v>-11.664199999999999</v>
      </c>
      <c r="P182">
        <v>178.852556932</v>
      </c>
      <c r="Q182">
        <v>-12.360099999999999</v>
      </c>
      <c r="S182">
        <v>183.99400926199999</v>
      </c>
      <c r="T182">
        <v>-12.030799999999999</v>
      </c>
      <c r="V182">
        <v>184.96758649200001</v>
      </c>
      <c r="W182">
        <v>-12.188000000000001</v>
      </c>
      <c r="Y182">
        <v>178.927016165</v>
      </c>
      <c r="Z182">
        <v>-11.598000000000001</v>
      </c>
      <c r="AB182">
        <v>178.98964712099999</v>
      </c>
      <c r="AC182">
        <v>-10.373100000000001</v>
      </c>
      <c r="AE182">
        <v>178.963432979</v>
      </c>
      <c r="AF182">
        <v>-12.3443</v>
      </c>
      <c r="AH182">
        <v>221.85692871200001</v>
      </c>
      <c r="AI182">
        <v>-18.760300000000001</v>
      </c>
      <c r="AK182">
        <v>178.84279873899999</v>
      </c>
      <c r="AL182">
        <v>-23.504999999999999</v>
      </c>
      <c r="AN182">
        <v>178.979361775</v>
      </c>
      <c r="AO182">
        <v>-23.604399999999998</v>
      </c>
      <c r="AQ182">
        <v>178.951916853</v>
      </c>
      <c r="AR182">
        <v>-22.2517</v>
      </c>
      <c r="AT182">
        <v>178.84607093899999</v>
      </c>
      <c r="AU182">
        <v>-21.785900000000002</v>
      </c>
      <c r="AW182">
        <v>178.91769880300001</v>
      </c>
      <c r="AX182">
        <v>-21.3432</v>
      </c>
      <c r="AZ182">
        <v>178.987445683</v>
      </c>
      <c r="BA182">
        <v>-20.946400000000001</v>
      </c>
      <c r="BC182">
        <v>178.971145906</v>
      </c>
      <c r="BD182">
        <v>-20.567799999999998</v>
      </c>
    </row>
    <row r="183" spans="1:56" x14ac:dyDescent="0.2">
      <c r="A183">
        <v>180.92219229899999</v>
      </c>
      <c r="B183">
        <v>-7.7413999999999996</v>
      </c>
      <c r="D183">
        <v>185.95499848700001</v>
      </c>
      <c r="E183">
        <v>-9.1867000000099992</v>
      </c>
      <c r="G183">
        <v>179.99661477500001</v>
      </c>
      <c r="H183">
        <v>-13.6768</v>
      </c>
      <c r="J183">
        <v>192.97309442299999</v>
      </c>
      <c r="K183">
        <v>-11.419499999999999</v>
      </c>
      <c r="M183">
        <v>192.89099079299999</v>
      </c>
      <c r="N183">
        <v>-11.7476</v>
      </c>
      <c r="P183">
        <v>179.85173322399999</v>
      </c>
      <c r="Q183">
        <v>-12.4183</v>
      </c>
      <c r="S183">
        <v>184.99397670100001</v>
      </c>
      <c r="T183">
        <v>-12.108599999999999</v>
      </c>
      <c r="V183">
        <v>185.967411285</v>
      </c>
      <c r="W183">
        <v>-12.2456</v>
      </c>
      <c r="Y183">
        <v>179.92660843300001</v>
      </c>
      <c r="Z183">
        <v>-11.673400000000001</v>
      </c>
      <c r="AB183">
        <v>179.98958928299999</v>
      </c>
      <c r="AC183">
        <v>-10.4521</v>
      </c>
      <c r="AE183">
        <v>179.96322869299999</v>
      </c>
      <c r="AF183">
        <v>-12.409800000000001</v>
      </c>
      <c r="AH183">
        <v>222.856284246</v>
      </c>
      <c r="AI183">
        <v>-18.823</v>
      </c>
      <c r="AK183">
        <v>179.84192051700001</v>
      </c>
      <c r="AL183">
        <v>-23.545100000000001</v>
      </c>
      <c r="AN183">
        <v>179.979246475</v>
      </c>
      <c r="AO183">
        <v>-23.650600000000001</v>
      </c>
      <c r="AQ183">
        <v>179.951648234</v>
      </c>
      <c r="AR183">
        <v>-22.3079</v>
      </c>
      <c r="AT183">
        <v>179.84521099899999</v>
      </c>
      <c r="AU183">
        <v>-21.827000000000002</v>
      </c>
      <c r="AW183">
        <v>179.917239018</v>
      </c>
      <c r="AX183">
        <v>-21.381900000000002</v>
      </c>
      <c r="AZ183">
        <v>179.987375547</v>
      </c>
      <c r="BA183">
        <v>-20.991299999999999</v>
      </c>
      <c r="BC183">
        <v>179.970984708</v>
      </c>
      <c r="BD183">
        <v>-20.611799999999999</v>
      </c>
    </row>
    <row r="184" spans="1:56" x14ac:dyDescent="0.2">
      <c r="A184">
        <v>181.92176242100001</v>
      </c>
      <c r="B184">
        <v>-7.774</v>
      </c>
      <c r="D184">
        <v>186.95475654200001</v>
      </c>
      <c r="E184">
        <v>-9.2492000000099992</v>
      </c>
      <c r="G184">
        <v>180.99659596699999</v>
      </c>
      <c r="H184">
        <v>-13.753</v>
      </c>
      <c r="J184">
        <v>193.972955015</v>
      </c>
      <c r="K184">
        <v>-11.499599999999999</v>
      </c>
      <c r="M184">
        <v>193.89042597700001</v>
      </c>
      <c r="N184">
        <v>-11.8317</v>
      </c>
      <c r="P184">
        <v>180.85090951999999</v>
      </c>
      <c r="Q184">
        <v>-12.4864</v>
      </c>
      <c r="S184">
        <v>185.99394414599999</v>
      </c>
      <c r="T184">
        <v>-12.182600000000001</v>
      </c>
      <c r="V184">
        <v>186.96723607600001</v>
      </c>
      <c r="W184">
        <v>-12.334300000000001</v>
      </c>
      <c r="Y184">
        <v>180.92620070500001</v>
      </c>
      <c r="Z184">
        <v>-11.7264</v>
      </c>
      <c r="AB184">
        <v>180.98953144500001</v>
      </c>
      <c r="AC184">
        <v>-10.527200000000001</v>
      </c>
      <c r="AE184">
        <v>180.96302440700001</v>
      </c>
      <c r="AF184">
        <v>-12.461600000000001</v>
      </c>
      <c r="AH184">
        <v>223.85563977999999</v>
      </c>
      <c r="AI184">
        <v>-18.907900000000001</v>
      </c>
      <c r="AK184">
        <v>180.8410423</v>
      </c>
      <c r="AL184">
        <v>-23.583300000000001</v>
      </c>
      <c r="AN184">
        <v>180.97913117900001</v>
      </c>
      <c r="AO184">
        <v>-23.717099999999999</v>
      </c>
      <c r="AQ184">
        <v>180.95137961</v>
      </c>
      <c r="AR184">
        <v>-22.377500000000001</v>
      </c>
      <c r="AT184">
        <v>180.844351061</v>
      </c>
      <c r="AU184">
        <v>-21.874199999999998</v>
      </c>
      <c r="AW184">
        <v>180.91677923699999</v>
      </c>
      <c r="AX184">
        <v>-21.4404</v>
      </c>
      <c r="AZ184">
        <v>180.98730541099999</v>
      </c>
      <c r="BA184">
        <v>-21.048500000000001</v>
      </c>
      <c r="BC184">
        <v>180.97082351099999</v>
      </c>
      <c r="BD184">
        <v>-20.6663</v>
      </c>
    </row>
    <row r="185" spans="1:56" x14ac:dyDescent="0.2">
      <c r="A185">
        <v>182.92133254800001</v>
      </c>
      <c r="B185">
        <v>-7.8109000000000002</v>
      </c>
      <c r="D185">
        <v>187.954514601</v>
      </c>
      <c r="E185">
        <v>-9.3115000000000006</v>
      </c>
      <c r="G185">
        <v>181.99657716300001</v>
      </c>
      <c r="H185">
        <v>-13.8264</v>
      </c>
      <c r="J185">
        <v>194.97281560900001</v>
      </c>
      <c r="K185">
        <v>-11.5816</v>
      </c>
      <c r="M185">
        <v>194.889861164</v>
      </c>
      <c r="N185">
        <v>-11.9055</v>
      </c>
      <c r="P185">
        <v>181.85008581700001</v>
      </c>
      <c r="Q185">
        <v>-12.561999999999999</v>
      </c>
      <c r="S185">
        <v>186.99391158500001</v>
      </c>
      <c r="T185">
        <v>-12.257</v>
      </c>
      <c r="V185">
        <v>187.967060871</v>
      </c>
      <c r="W185">
        <v>-12.428100000000001</v>
      </c>
      <c r="Y185">
        <v>181.92579297200001</v>
      </c>
      <c r="Z185">
        <v>-11.802</v>
      </c>
      <c r="AB185">
        <v>181.98947360599999</v>
      </c>
      <c r="AC185">
        <v>-10.617900000000001</v>
      </c>
      <c r="AE185">
        <v>181.96282012099999</v>
      </c>
      <c r="AF185">
        <v>-12.528600000000001</v>
      </c>
      <c r="AH185">
        <v>224.854995315</v>
      </c>
      <c r="AI185">
        <v>-18.9832</v>
      </c>
      <c r="AK185">
        <v>181.84016408400001</v>
      </c>
      <c r="AL185">
        <v>-23.674600000000002</v>
      </c>
      <c r="AN185">
        <v>181.97901588299999</v>
      </c>
      <c r="AO185">
        <v>-23.755400000000002</v>
      </c>
      <c r="AQ185">
        <v>181.951110992</v>
      </c>
      <c r="AR185">
        <v>-22.431699999999999</v>
      </c>
      <c r="AT185">
        <v>181.84349112199999</v>
      </c>
      <c r="AU185">
        <v>-21.957100000000001</v>
      </c>
      <c r="AW185">
        <v>181.916319456</v>
      </c>
      <c r="AX185">
        <v>-21.5077</v>
      </c>
      <c r="AZ185">
        <v>181.98723527300001</v>
      </c>
      <c r="BA185">
        <v>-21.1111</v>
      </c>
      <c r="BC185">
        <v>181.97066231700001</v>
      </c>
      <c r="BD185">
        <v>-20.714700000000001</v>
      </c>
    </row>
    <row r="186" spans="1:56" x14ac:dyDescent="0.2">
      <c r="A186">
        <v>183.92090266899999</v>
      </c>
      <c r="B186">
        <v>-7.8432999999900002</v>
      </c>
      <c r="D186">
        <v>188.95427265399999</v>
      </c>
      <c r="E186">
        <v>-9.3742999999999999</v>
      </c>
      <c r="G186">
        <v>182.99655835799999</v>
      </c>
      <c r="H186">
        <v>-13.8992</v>
      </c>
      <c r="J186">
        <v>195.972676202</v>
      </c>
      <c r="K186">
        <v>-11.6661</v>
      </c>
      <c r="M186">
        <v>195.88929634900001</v>
      </c>
      <c r="N186">
        <v>-11.9687</v>
      </c>
      <c r="P186">
        <v>182.84926211300001</v>
      </c>
      <c r="Q186">
        <v>-12.648999999999999</v>
      </c>
      <c r="S186">
        <v>187.993879029</v>
      </c>
      <c r="T186">
        <v>-12.3308</v>
      </c>
      <c r="V186">
        <v>188.96688566099999</v>
      </c>
      <c r="W186">
        <v>-12.4938</v>
      </c>
      <c r="Y186">
        <v>182.92538523900001</v>
      </c>
      <c r="Z186">
        <v>-11.8858</v>
      </c>
      <c r="AB186">
        <v>182.98941576999999</v>
      </c>
      <c r="AC186">
        <v>-10.6889</v>
      </c>
      <c r="AE186">
        <v>182.962615836</v>
      </c>
      <c r="AF186">
        <v>-12.606400000000001</v>
      </c>
      <c r="AH186">
        <v>225.85435084900001</v>
      </c>
      <c r="AI186">
        <v>-19.0503</v>
      </c>
      <c r="AK186">
        <v>182.83928586299999</v>
      </c>
      <c r="AL186">
        <v>-23.697399999999998</v>
      </c>
      <c r="AN186">
        <v>182.978900584</v>
      </c>
      <c r="AO186">
        <v>-23.7865</v>
      </c>
      <c r="AQ186">
        <v>182.95084237</v>
      </c>
      <c r="AR186">
        <v>-22.465499999999999</v>
      </c>
      <c r="AT186">
        <v>182.84263118199999</v>
      </c>
      <c r="AU186">
        <v>-22.0273</v>
      </c>
      <c r="AW186">
        <v>182.91585966900001</v>
      </c>
      <c r="AX186">
        <v>-21.570799999999998</v>
      </c>
      <c r="AZ186">
        <v>182.98716513700001</v>
      </c>
      <c r="BA186">
        <v>-21.179600000000001</v>
      </c>
      <c r="BC186">
        <v>182.97050111799999</v>
      </c>
      <c r="BD186">
        <v>-20.752300000000002</v>
      </c>
    </row>
    <row r="187" spans="1:56" x14ac:dyDescent="0.2">
      <c r="A187">
        <v>184.92047279499999</v>
      </c>
      <c r="B187">
        <v>-7.8641000000099996</v>
      </c>
      <c r="D187">
        <v>189.95403071199999</v>
      </c>
      <c r="E187">
        <v>-9.4387000000000008</v>
      </c>
      <c r="G187">
        <v>183.996539549</v>
      </c>
      <c r="H187">
        <v>-13.974500000000001</v>
      </c>
      <c r="J187">
        <v>196.97253679400001</v>
      </c>
      <c r="K187">
        <v>-11.745699999999999</v>
      </c>
      <c r="M187">
        <v>196.888731538</v>
      </c>
      <c r="N187">
        <v>-12.047499999999999</v>
      </c>
      <c r="P187">
        <v>183.84843841</v>
      </c>
      <c r="Q187">
        <v>-12.730700000000001</v>
      </c>
      <c r="S187">
        <v>188.993846469</v>
      </c>
      <c r="T187">
        <v>-12.3947</v>
      </c>
      <c r="V187">
        <v>189.966710452</v>
      </c>
      <c r="W187">
        <v>-12.549899999999999</v>
      </c>
      <c r="Y187">
        <v>183.924977509</v>
      </c>
      <c r="Z187">
        <v>-11.9687</v>
      </c>
      <c r="AB187">
        <v>183.989357936</v>
      </c>
      <c r="AC187">
        <v>-10.7471</v>
      </c>
      <c r="AE187">
        <v>183.96241155199999</v>
      </c>
      <c r="AF187">
        <v>-12.6714</v>
      </c>
      <c r="AH187">
        <v>226.853706383</v>
      </c>
      <c r="AI187">
        <v>-19.129000000000001</v>
      </c>
      <c r="AK187">
        <v>183.83840764300001</v>
      </c>
      <c r="AL187">
        <v>-23.738700000000001</v>
      </c>
      <c r="AN187">
        <v>183.97878528699999</v>
      </c>
      <c r="AO187">
        <v>-23.8352</v>
      </c>
      <c r="AQ187">
        <v>183.95057375100001</v>
      </c>
      <c r="AR187">
        <v>-22.53</v>
      </c>
      <c r="AT187">
        <v>183.841771244</v>
      </c>
      <c r="AU187">
        <v>-22.087399999999999</v>
      </c>
      <c r="AW187">
        <v>183.91539988299999</v>
      </c>
      <c r="AX187">
        <v>-21.6434</v>
      </c>
      <c r="AZ187">
        <v>183.98709500499999</v>
      </c>
      <c r="BA187">
        <v>-21.230799999999999</v>
      </c>
      <c r="BC187">
        <v>183.970339927</v>
      </c>
      <c r="BD187">
        <v>-20.794699999999999</v>
      </c>
    </row>
    <row r="188" spans="1:56" x14ac:dyDescent="0.2">
      <c r="A188">
        <v>185.92004291699999</v>
      </c>
      <c r="B188">
        <v>-7.899</v>
      </c>
      <c r="D188">
        <v>190.95378877100001</v>
      </c>
      <c r="E188">
        <v>-9.5013999999899994</v>
      </c>
      <c r="G188">
        <v>184.99652073999999</v>
      </c>
      <c r="H188">
        <v>-14.0495</v>
      </c>
      <c r="J188">
        <v>197.97239738799999</v>
      </c>
      <c r="K188">
        <v>-11.8165</v>
      </c>
      <c r="M188">
        <v>197.888166721</v>
      </c>
      <c r="N188">
        <v>-12.131600000000001</v>
      </c>
      <c r="P188">
        <v>184.847614701</v>
      </c>
      <c r="Q188">
        <v>-12.791</v>
      </c>
      <c r="S188">
        <v>189.99381391200001</v>
      </c>
      <c r="T188">
        <v>-12.472200000000001</v>
      </c>
      <c r="V188">
        <v>190.96653524600001</v>
      </c>
      <c r="W188">
        <v>-12.6214</v>
      </c>
      <c r="Y188">
        <v>184.924569781</v>
      </c>
      <c r="Z188">
        <v>-12.061500000000001</v>
      </c>
      <c r="AB188">
        <v>184.98930009399999</v>
      </c>
      <c r="AC188">
        <v>-10.834300000000001</v>
      </c>
      <c r="AE188">
        <v>184.96220726600001</v>
      </c>
      <c r="AF188">
        <v>-12.7409</v>
      </c>
      <c r="AH188">
        <v>227.85306191800001</v>
      </c>
      <c r="AI188">
        <v>-19.192299999999999</v>
      </c>
      <c r="AK188">
        <v>184.83752942300001</v>
      </c>
      <c r="AL188">
        <v>-23.776</v>
      </c>
      <c r="AN188">
        <v>184.97866999199999</v>
      </c>
      <c r="AO188">
        <v>-23.8962</v>
      </c>
      <c r="AQ188">
        <v>184.950305128</v>
      </c>
      <c r="AR188">
        <v>-22.617999999999999</v>
      </c>
      <c r="AT188">
        <v>184.840911304</v>
      </c>
      <c r="AU188">
        <v>-22.12</v>
      </c>
      <c r="AW188">
        <v>184.914940102</v>
      </c>
      <c r="AX188">
        <v>-21.702300000000001</v>
      </c>
      <c r="AZ188">
        <v>184.98702486299999</v>
      </c>
      <c r="BA188">
        <v>-21.270600000000002</v>
      </c>
      <c r="BC188">
        <v>184.97017872800001</v>
      </c>
      <c r="BD188">
        <v>-20.834</v>
      </c>
    </row>
    <row r="189" spans="1:56" x14ac:dyDescent="0.2">
      <c r="A189">
        <v>186.91961303799999</v>
      </c>
      <c r="B189">
        <v>-7.9340999999999999</v>
      </c>
      <c r="D189">
        <v>191.95354682600001</v>
      </c>
      <c r="E189">
        <v>-9.5696999999900001</v>
      </c>
      <c r="G189">
        <v>185.996501935</v>
      </c>
      <c r="H189">
        <v>-14.122199999999999</v>
      </c>
      <c r="J189">
        <v>198.97225798100001</v>
      </c>
      <c r="K189">
        <v>-11.8802</v>
      </c>
      <c r="M189">
        <v>198.88760190599999</v>
      </c>
      <c r="N189">
        <v>-12.214600000000001</v>
      </c>
      <c r="P189">
        <v>185.84679099900001</v>
      </c>
      <c r="Q189">
        <v>-12.877000000000001</v>
      </c>
      <c r="S189">
        <v>190.99378135200001</v>
      </c>
      <c r="T189">
        <v>-12.538600000000001</v>
      </c>
      <c r="V189">
        <v>191.96636003699999</v>
      </c>
      <c r="W189">
        <v>-12.7065</v>
      </c>
      <c r="Y189">
        <v>185.924162048</v>
      </c>
      <c r="Z189">
        <v>-12.1418</v>
      </c>
      <c r="AB189">
        <v>185.98924226</v>
      </c>
      <c r="AC189">
        <v>-10.904</v>
      </c>
      <c r="AE189">
        <v>185.96200298100001</v>
      </c>
      <c r="AF189">
        <v>-12.8102</v>
      </c>
      <c r="AH189">
        <v>228.85241745499999</v>
      </c>
      <c r="AI189">
        <v>-19.2605</v>
      </c>
      <c r="AK189">
        <v>185.836651203</v>
      </c>
      <c r="AL189">
        <v>-23.831</v>
      </c>
      <c r="AN189">
        <v>185.978554691</v>
      </c>
      <c r="AO189">
        <v>-23.9575</v>
      </c>
      <c r="AQ189">
        <v>185.950036509</v>
      </c>
      <c r="AR189">
        <v>-22.6524</v>
      </c>
      <c r="AT189">
        <v>185.84005136499999</v>
      </c>
      <c r="AU189">
        <v>-22.1737</v>
      </c>
      <c r="AW189">
        <v>185.914480322</v>
      </c>
      <c r="AX189">
        <v>-21.741199999999999</v>
      </c>
      <c r="AZ189">
        <v>185.986954731</v>
      </c>
      <c r="BA189">
        <v>-21.316700000000001</v>
      </c>
      <c r="BC189">
        <v>185.970017531</v>
      </c>
      <c r="BD189">
        <v>-20.876100000000001</v>
      </c>
    </row>
    <row r="190" spans="1:56" x14ac:dyDescent="0.2">
      <c r="A190">
        <v>187.919183164</v>
      </c>
      <c r="B190">
        <v>-7.9653999999999998</v>
      </c>
      <c r="D190">
        <v>192.95330488499999</v>
      </c>
      <c r="E190">
        <v>-9.625</v>
      </c>
      <c r="G190">
        <v>186.99648312799999</v>
      </c>
      <c r="H190">
        <v>-14.1904</v>
      </c>
      <c r="J190">
        <v>199.97211857299999</v>
      </c>
      <c r="K190">
        <v>-11.953099999999999</v>
      </c>
      <c r="M190">
        <v>199.887037093</v>
      </c>
      <c r="N190">
        <v>-12.280099999999999</v>
      </c>
      <c r="P190">
        <v>186.84596729500001</v>
      </c>
      <c r="Q190">
        <v>-12.952500000000001</v>
      </c>
      <c r="S190">
        <v>191.99374879199999</v>
      </c>
      <c r="T190">
        <v>-12.5989</v>
      </c>
      <c r="V190">
        <v>192.96618483099999</v>
      </c>
      <c r="W190">
        <v>-12.784599999999999</v>
      </c>
      <c r="Y190">
        <v>186.92375431900001</v>
      </c>
      <c r="Z190">
        <v>-12.213800000000001</v>
      </c>
      <c r="AB190">
        <v>186.98918442199999</v>
      </c>
      <c r="AC190">
        <v>-10.942</v>
      </c>
      <c r="AE190">
        <v>186.96179869599999</v>
      </c>
      <c r="AF190">
        <v>-12.883900000000001</v>
      </c>
      <c r="AH190">
        <v>229.85177299</v>
      </c>
      <c r="AI190">
        <v>-19.339400000000001</v>
      </c>
      <c r="AK190">
        <v>186.83577298099999</v>
      </c>
      <c r="AL190">
        <v>-23.877099999999999</v>
      </c>
      <c r="AN190">
        <v>186.978439396</v>
      </c>
      <c r="AO190">
        <v>-23.987100000000002</v>
      </c>
      <c r="AQ190">
        <v>186.949767885</v>
      </c>
      <c r="AR190">
        <v>-22.697600000000001</v>
      </c>
      <c r="AT190">
        <v>186.839191427</v>
      </c>
      <c r="AU190">
        <v>-22.235800000000001</v>
      </c>
      <c r="AW190">
        <v>186.91402053600001</v>
      </c>
      <c r="AX190">
        <v>-21.776800000000001</v>
      </c>
      <c r="AZ190">
        <v>186.98688459499999</v>
      </c>
      <c r="BA190">
        <v>-21.3673</v>
      </c>
      <c r="BC190">
        <v>186.969856338</v>
      </c>
      <c r="BD190">
        <v>-20.919499999999999</v>
      </c>
    </row>
    <row r="191" spans="1:56" x14ac:dyDescent="0.2">
      <c r="A191">
        <v>188.918753286</v>
      </c>
      <c r="B191">
        <v>-7.9938000000000002</v>
      </c>
      <c r="D191">
        <v>193.95306293799999</v>
      </c>
      <c r="E191">
        <v>-9.6859000000000002</v>
      </c>
      <c r="G191">
        <v>187.996464323</v>
      </c>
      <c r="H191">
        <v>-14.257899999999999</v>
      </c>
      <c r="J191">
        <v>200.97197916499999</v>
      </c>
      <c r="K191">
        <v>-12.0374</v>
      </c>
      <c r="M191">
        <v>200.886472277</v>
      </c>
      <c r="N191">
        <v>-12.350300000000001</v>
      </c>
      <c r="P191">
        <v>187.84514359100001</v>
      </c>
      <c r="Q191">
        <v>-13.023</v>
      </c>
      <c r="S191">
        <v>192.993716237</v>
      </c>
      <c r="T191">
        <v>-12.670999999999999</v>
      </c>
      <c r="V191">
        <v>193.966009622</v>
      </c>
      <c r="W191">
        <v>-12.8621</v>
      </c>
      <c r="Y191">
        <v>187.92334658600001</v>
      </c>
      <c r="Z191">
        <v>-12.280200000000001</v>
      </c>
      <c r="AB191">
        <v>187.98912658399999</v>
      </c>
      <c r="AC191">
        <v>-11.010199999999999</v>
      </c>
      <c r="AE191">
        <v>187.961594413</v>
      </c>
      <c r="AF191">
        <v>-12.9658</v>
      </c>
      <c r="AH191">
        <v>230.85112852399999</v>
      </c>
      <c r="AI191">
        <v>-19.409199999999998</v>
      </c>
      <c r="AK191">
        <v>187.834894765</v>
      </c>
      <c r="AL191">
        <v>-23.9422</v>
      </c>
      <c r="AN191">
        <v>187.97832409599999</v>
      </c>
      <c r="AO191">
        <v>-24.027200000000001</v>
      </c>
      <c r="AQ191">
        <v>187.94949926699999</v>
      </c>
      <c r="AR191">
        <v>-22.73</v>
      </c>
      <c r="AT191">
        <v>187.83833148599999</v>
      </c>
      <c r="AU191">
        <v>-22.2897</v>
      </c>
      <c r="AW191">
        <v>187.913560749</v>
      </c>
      <c r="AX191">
        <v>-21.819299999999998</v>
      </c>
      <c r="AZ191">
        <v>187.98681445899999</v>
      </c>
      <c r="BA191">
        <v>-21.428899999999999</v>
      </c>
      <c r="BC191">
        <v>187.96969513900001</v>
      </c>
      <c r="BD191">
        <v>-20.973099999999999</v>
      </c>
    </row>
    <row r="192" spans="1:56" x14ac:dyDescent="0.2">
      <c r="A192">
        <v>189.91832341099999</v>
      </c>
      <c r="B192">
        <v>-8.0310000000000006</v>
      </c>
      <c r="D192">
        <v>194.95282099600001</v>
      </c>
      <c r="E192">
        <v>-9.7498000000099996</v>
      </c>
      <c r="G192">
        <v>188.99644551399999</v>
      </c>
      <c r="H192">
        <v>-14.3302</v>
      </c>
      <c r="J192">
        <v>201.97183975900001</v>
      </c>
      <c r="K192">
        <v>-12.1128</v>
      </c>
      <c r="M192">
        <v>201.88590746200001</v>
      </c>
      <c r="N192">
        <v>-12.4267</v>
      </c>
      <c r="P192">
        <v>188.84431988399999</v>
      </c>
      <c r="Q192">
        <v>-13.095800000000001</v>
      </c>
      <c r="S192">
        <v>193.99368367700001</v>
      </c>
      <c r="T192">
        <v>-12.744300000000001</v>
      </c>
      <c r="V192">
        <v>194.965834414</v>
      </c>
      <c r="W192">
        <v>-12.948700000000001</v>
      </c>
      <c r="Y192">
        <v>188.92293885800001</v>
      </c>
      <c r="Z192">
        <v>-12.369899999999999</v>
      </c>
      <c r="AB192">
        <v>188.989068747</v>
      </c>
      <c r="AC192">
        <v>-11.0876</v>
      </c>
      <c r="AE192">
        <v>188.96139012899999</v>
      </c>
      <c r="AF192">
        <v>-13.047599999999999</v>
      </c>
      <c r="AH192">
        <v>231.85048405699999</v>
      </c>
      <c r="AI192">
        <v>-19.486699999999999</v>
      </c>
      <c r="AK192">
        <v>188.83401654400001</v>
      </c>
      <c r="AL192">
        <v>-23.979900000000001</v>
      </c>
      <c r="AN192">
        <v>188.97820880099999</v>
      </c>
      <c r="AO192">
        <v>-24.069400000000002</v>
      </c>
      <c r="AQ192">
        <v>188.949230645</v>
      </c>
      <c r="AR192">
        <v>-22.779699999999998</v>
      </c>
      <c r="AT192">
        <v>188.83747155399999</v>
      </c>
      <c r="AU192">
        <v>-22.347999999999999</v>
      </c>
      <c r="AW192">
        <v>188.91310096800001</v>
      </c>
      <c r="AX192">
        <v>-21.896100000000001</v>
      </c>
      <c r="AZ192">
        <v>188.986744321</v>
      </c>
      <c r="BA192">
        <v>-21.474900000000002</v>
      </c>
      <c r="BC192">
        <v>188.969533942</v>
      </c>
      <c r="BD192">
        <v>-21.020700000000001</v>
      </c>
    </row>
    <row r="193" spans="1:56" x14ac:dyDescent="0.2">
      <c r="A193">
        <v>190.917893534</v>
      </c>
      <c r="B193">
        <v>-8.0671999999999997</v>
      </c>
      <c r="D193">
        <v>195.95257905</v>
      </c>
      <c r="E193">
        <v>-9.8116000000000003</v>
      </c>
      <c r="G193">
        <v>189.996426708</v>
      </c>
      <c r="H193">
        <v>-14.3948</v>
      </c>
      <c r="J193">
        <v>202.97170035100001</v>
      </c>
      <c r="K193">
        <v>-12.1952</v>
      </c>
      <c r="M193">
        <v>202.88534264899999</v>
      </c>
      <c r="N193">
        <v>-12.5129</v>
      </c>
      <c r="P193">
        <v>189.84349618499999</v>
      </c>
      <c r="Q193">
        <v>-13.157500000000001</v>
      </c>
      <c r="S193">
        <v>194.99365112000001</v>
      </c>
      <c r="T193">
        <v>-12.8131</v>
      </c>
      <c r="V193">
        <v>195.96565920099999</v>
      </c>
      <c r="W193">
        <v>-13.025600000000001</v>
      </c>
      <c r="Y193">
        <v>189.922531126</v>
      </c>
      <c r="Z193">
        <v>-12.439399999999999</v>
      </c>
      <c r="AB193">
        <v>189.98901090800001</v>
      </c>
      <c r="AC193">
        <v>-11.1554</v>
      </c>
      <c r="AE193">
        <v>189.961185844</v>
      </c>
      <c r="AF193">
        <v>-13.121499999999999</v>
      </c>
      <c r="AH193">
        <v>232.84983959300001</v>
      </c>
      <c r="AI193">
        <v>-19.5518</v>
      </c>
      <c r="AK193">
        <v>189.83313832299999</v>
      </c>
      <c r="AL193">
        <v>-24.007300000000001</v>
      </c>
      <c r="AN193">
        <v>189.97809350599999</v>
      </c>
      <c r="AO193">
        <v>-24.088799999999999</v>
      </c>
      <c r="AQ193">
        <v>189.948962021</v>
      </c>
      <c r="AR193">
        <v>-22.866099999999999</v>
      </c>
      <c r="AT193">
        <v>189.83661161000001</v>
      </c>
      <c r="AU193">
        <v>-22.398399999999999</v>
      </c>
      <c r="AW193">
        <v>189.91264118699999</v>
      </c>
      <c r="AX193">
        <v>-21.958300000000001</v>
      </c>
      <c r="AZ193">
        <v>189.98667418799999</v>
      </c>
      <c r="BA193">
        <v>-21.508800000000001</v>
      </c>
      <c r="BC193">
        <v>189.969372749</v>
      </c>
      <c r="BD193">
        <v>-21.058700000000002</v>
      </c>
    </row>
    <row r="194" spans="1:56" x14ac:dyDescent="0.2">
      <c r="A194">
        <v>191.91746365500001</v>
      </c>
      <c r="B194">
        <v>-8.1029999999999998</v>
      </c>
      <c r="D194">
        <v>196.95233711</v>
      </c>
      <c r="E194">
        <v>-9.8666999999999998</v>
      </c>
      <c r="G194">
        <v>190.99640790199999</v>
      </c>
      <c r="H194">
        <v>-14.4649</v>
      </c>
      <c r="J194">
        <v>203.971560944</v>
      </c>
      <c r="K194">
        <v>-12.280099999999999</v>
      </c>
      <c r="M194">
        <v>203.88477783299999</v>
      </c>
      <c r="N194">
        <v>-12.594900000000001</v>
      </c>
      <c r="P194">
        <v>190.84267247700001</v>
      </c>
      <c r="Q194">
        <v>-13.223699999999999</v>
      </c>
      <c r="S194">
        <v>195.99361855999999</v>
      </c>
      <c r="T194">
        <v>-12.889099999999999</v>
      </c>
      <c r="V194">
        <v>196.965483998</v>
      </c>
      <c r="W194">
        <v>-13.101699999999999</v>
      </c>
      <c r="Y194">
        <v>190.922123392</v>
      </c>
      <c r="Z194">
        <v>-12.5161</v>
      </c>
      <c r="AB194">
        <v>190.988953071</v>
      </c>
      <c r="AC194">
        <v>-11.2225</v>
      </c>
      <c r="AE194">
        <v>190.960981559</v>
      </c>
      <c r="AF194">
        <v>-13.2014</v>
      </c>
      <c r="AH194">
        <v>233.849195127</v>
      </c>
      <c r="AI194">
        <v>-19.629300000000001</v>
      </c>
      <c r="AK194">
        <v>190.832260107</v>
      </c>
      <c r="AL194">
        <v>-24.043399999999998</v>
      </c>
      <c r="AN194">
        <v>190.97797820599999</v>
      </c>
      <c r="AO194">
        <v>-24.145600000000002</v>
      </c>
      <c r="AQ194">
        <v>190.94869340299999</v>
      </c>
      <c r="AR194">
        <v>-22.9374</v>
      </c>
      <c r="AT194">
        <v>190.83575167500001</v>
      </c>
      <c r="AU194">
        <v>-22.459399999999999</v>
      </c>
      <c r="AW194">
        <v>190.91218140199999</v>
      </c>
      <c r="AX194">
        <v>-21.985499999999998</v>
      </c>
      <c r="AZ194">
        <v>190.98660405199999</v>
      </c>
      <c r="BA194">
        <v>-21.546500000000002</v>
      </c>
      <c r="BC194">
        <v>190.96921155199999</v>
      </c>
      <c r="BD194">
        <v>-21.096</v>
      </c>
    </row>
    <row r="195" spans="1:56" x14ac:dyDescent="0.2">
      <c r="A195">
        <v>192.91703378099999</v>
      </c>
      <c r="B195">
        <v>-8.1387</v>
      </c>
      <c r="D195">
        <v>197.95209516200001</v>
      </c>
      <c r="E195">
        <v>-9.9312000000099996</v>
      </c>
      <c r="G195">
        <v>191.99638909699999</v>
      </c>
      <c r="H195">
        <v>-14.537000000000001</v>
      </c>
      <c r="J195">
        <v>204.97142153600001</v>
      </c>
      <c r="K195">
        <v>-12.3576</v>
      </c>
      <c r="M195">
        <v>204.88421301700001</v>
      </c>
      <c r="N195">
        <v>-12.667199999999999</v>
      </c>
      <c r="P195">
        <v>191.841848774</v>
      </c>
      <c r="Q195">
        <v>-13.2799</v>
      </c>
      <c r="S195">
        <v>196.99358600400001</v>
      </c>
      <c r="T195">
        <v>-12.957100000000001</v>
      </c>
      <c r="V195">
        <v>197.96530878600001</v>
      </c>
      <c r="W195">
        <v>-13.189500000000001</v>
      </c>
      <c r="Y195">
        <v>191.92171566299999</v>
      </c>
      <c r="Z195">
        <v>-12.5908</v>
      </c>
      <c r="AB195">
        <v>191.98889523700001</v>
      </c>
      <c r="AC195">
        <v>-11.288500000000001</v>
      </c>
      <c r="AE195">
        <v>191.96077727299999</v>
      </c>
      <c r="AF195">
        <v>-13.278499999999999</v>
      </c>
      <c r="AH195">
        <v>234.84855066399999</v>
      </c>
      <c r="AI195">
        <v>-19.692399999999999</v>
      </c>
      <c r="AK195">
        <v>191.83138188800001</v>
      </c>
      <c r="AL195">
        <v>-24.089300000000001</v>
      </c>
      <c r="AN195">
        <v>191.97786290900001</v>
      </c>
      <c r="AO195">
        <v>-24.187799999999999</v>
      </c>
      <c r="AQ195">
        <v>191.94842478199999</v>
      </c>
      <c r="AR195">
        <v>-22.989799999999999</v>
      </c>
      <c r="AT195">
        <v>191.83489173699999</v>
      </c>
      <c r="AU195">
        <v>-22.5015</v>
      </c>
      <c r="AW195">
        <v>191.911721621</v>
      </c>
      <c r="AX195">
        <v>-22.023399999999999</v>
      </c>
      <c r="AZ195">
        <v>191.98653391600001</v>
      </c>
      <c r="BA195">
        <v>-21.592500000000001</v>
      </c>
      <c r="BC195">
        <v>191.969050358</v>
      </c>
      <c r="BD195">
        <v>-21.1418</v>
      </c>
    </row>
    <row r="196" spans="1:56" x14ac:dyDescent="0.2">
      <c r="A196">
        <v>193.916603901</v>
      </c>
      <c r="B196">
        <v>-8.1701999999900004</v>
      </c>
      <c r="D196">
        <v>198.95185322099999</v>
      </c>
      <c r="E196">
        <v>-9.9973999999899998</v>
      </c>
      <c r="G196">
        <v>192.99637028699999</v>
      </c>
      <c r="H196">
        <v>-14.6098</v>
      </c>
      <c r="J196">
        <v>205.97128212999999</v>
      </c>
      <c r="K196">
        <v>-12.4352</v>
      </c>
      <c r="M196">
        <v>205.88364820499999</v>
      </c>
      <c r="N196">
        <v>-12.751099999999999</v>
      </c>
      <c r="P196">
        <v>192.84102507</v>
      </c>
      <c r="Q196">
        <v>-13.333</v>
      </c>
      <c r="S196">
        <v>197.99355344400001</v>
      </c>
      <c r="T196">
        <v>-13.0306</v>
      </c>
      <c r="V196">
        <v>198.965133579</v>
      </c>
      <c r="W196">
        <v>-13.2827</v>
      </c>
      <c r="Y196">
        <v>192.92130792899999</v>
      </c>
      <c r="Z196">
        <v>-12.6707</v>
      </c>
      <c r="AB196">
        <v>192.988837399</v>
      </c>
      <c r="AC196">
        <v>-11.3667</v>
      </c>
      <c r="AE196">
        <v>192.96057298700001</v>
      </c>
      <c r="AF196">
        <v>-13.3597</v>
      </c>
      <c r="AH196">
        <v>235.847906198</v>
      </c>
      <c r="AI196">
        <v>-19.753</v>
      </c>
      <c r="AK196">
        <v>192.83050366699999</v>
      </c>
      <c r="AL196">
        <v>-24.133900000000001</v>
      </c>
      <c r="AN196">
        <v>192.97774760999999</v>
      </c>
      <c r="AO196">
        <v>-24.2379</v>
      </c>
      <c r="AQ196">
        <v>192.94815616</v>
      </c>
      <c r="AR196">
        <v>-23.015899999999998</v>
      </c>
      <c r="AT196">
        <v>192.83403179699999</v>
      </c>
      <c r="AU196">
        <v>-22.5642</v>
      </c>
      <c r="AW196">
        <v>192.911261835</v>
      </c>
      <c r="AX196">
        <v>-22.085999999999999</v>
      </c>
      <c r="AZ196">
        <v>192.986463778</v>
      </c>
      <c r="BA196">
        <v>-21.658999999999999</v>
      </c>
      <c r="BC196">
        <v>192.96888915900001</v>
      </c>
      <c r="BD196">
        <v>-21.193200000000001</v>
      </c>
    </row>
    <row r="197" spans="1:56" x14ac:dyDescent="0.2">
      <c r="A197">
        <v>194.916174023</v>
      </c>
      <c r="B197">
        <v>-8.1996000000099993</v>
      </c>
      <c r="D197">
        <v>199.95161127599999</v>
      </c>
      <c r="E197">
        <v>-10.0724</v>
      </c>
      <c r="G197">
        <v>193.996351481</v>
      </c>
      <c r="H197">
        <v>-14.680999999999999</v>
      </c>
      <c r="J197">
        <v>206.97114272300001</v>
      </c>
      <c r="K197">
        <v>-12.510999999999999</v>
      </c>
      <c r="M197">
        <v>206.88308339100001</v>
      </c>
      <c r="N197">
        <v>-12.835699999999999</v>
      </c>
      <c r="P197">
        <v>193.84020136699999</v>
      </c>
      <c r="Q197">
        <v>-13.398199999999999</v>
      </c>
      <c r="S197">
        <v>198.993520889</v>
      </c>
      <c r="T197">
        <v>-13.105600000000001</v>
      </c>
      <c r="V197">
        <v>199.964958376</v>
      </c>
      <c r="W197">
        <v>-13.3598</v>
      </c>
      <c r="Y197">
        <v>193.92090020200001</v>
      </c>
      <c r="Z197">
        <v>-12.7562</v>
      </c>
      <c r="AB197">
        <v>193.98877956000001</v>
      </c>
      <c r="AC197">
        <v>-11.4574</v>
      </c>
      <c r="AE197">
        <v>193.96036870200001</v>
      </c>
      <c r="AF197">
        <v>-13.4504</v>
      </c>
      <c r="AH197">
        <v>236.84726173000001</v>
      </c>
      <c r="AI197">
        <v>-19.819700000000001</v>
      </c>
      <c r="AK197">
        <v>193.82962545000001</v>
      </c>
      <c r="AL197">
        <v>-24.186399999999999</v>
      </c>
      <c r="AN197">
        <v>193.97763231299999</v>
      </c>
      <c r="AO197">
        <v>-24.294899999999998</v>
      </c>
      <c r="AQ197">
        <v>193.94788754199999</v>
      </c>
      <c r="AR197">
        <v>-23.057400000000001</v>
      </c>
      <c r="AT197">
        <v>193.83317185799999</v>
      </c>
      <c r="AU197">
        <v>-22.632300000000001</v>
      </c>
      <c r="AW197">
        <v>193.910802053</v>
      </c>
      <c r="AX197">
        <v>-22.1525</v>
      </c>
      <c r="AZ197">
        <v>193.986393642</v>
      </c>
      <c r="BA197">
        <v>-21.729800000000001</v>
      </c>
      <c r="BC197">
        <v>193.968727962</v>
      </c>
      <c r="BD197">
        <v>-21.244199999999999</v>
      </c>
    </row>
    <row r="198" spans="1:56" x14ac:dyDescent="0.2">
      <c r="A198">
        <v>195.91574414499999</v>
      </c>
      <c r="B198">
        <v>-8.2297999999999991</v>
      </c>
      <c r="D198">
        <v>200.95136933399999</v>
      </c>
      <c r="E198">
        <v>-10.1381</v>
      </c>
      <c r="G198">
        <v>194.99633267199999</v>
      </c>
      <c r="H198">
        <v>-14.752599999999999</v>
      </c>
      <c r="J198">
        <v>207.97100331499999</v>
      </c>
      <c r="K198">
        <v>-12.5952</v>
      </c>
      <c r="M198">
        <v>207.882518573</v>
      </c>
      <c r="N198">
        <v>-12.899800000000001</v>
      </c>
      <c r="P198">
        <v>194.83937766</v>
      </c>
      <c r="Q198">
        <v>-13.470800000000001</v>
      </c>
      <c r="S198">
        <v>199.993488329</v>
      </c>
      <c r="T198">
        <v>-13.178800000000001</v>
      </c>
      <c r="V198">
        <v>200.964783162</v>
      </c>
      <c r="W198">
        <v>-13.4368</v>
      </c>
      <c r="Y198">
        <v>194.920492467</v>
      </c>
      <c r="Z198">
        <v>-12.8485</v>
      </c>
      <c r="AB198">
        <v>194.98872172399999</v>
      </c>
      <c r="AC198">
        <v>-11.5367</v>
      </c>
      <c r="AE198">
        <v>194.960164416</v>
      </c>
      <c r="AF198">
        <v>-13.522399999999999</v>
      </c>
      <c r="AH198">
        <v>237.846617267</v>
      </c>
      <c r="AI198">
        <v>-19.898399999999999</v>
      </c>
      <c r="AK198">
        <v>194.82874723</v>
      </c>
      <c r="AL198">
        <v>-24.240200000000002</v>
      </c>
      <c r="AN198">
        <v>194.97751701199999</v>
      </c>
      <c r="AO198">
        <v>-24.346499999999999</v>
      </c>
      <c r="AQ198">
        <v>194.94761891900001</v>
      </c>
      <c r="AR198">
        <v>-23.100200000000001</v>
      </c>
      <c r="AT198">
        <v>194.83231191799999</v>
      </c>
      <c r="AU198">
        <v>-22.693200000000001</v>
      </c>
      <c r="AW198">
        <v>194.91034227200001</v>
      </c>
      <c r="AX198">
        <v>-22.2013</v>
      </c>
      <c r="AZ198">
        <v>194.98632351000001</v>
      </c>
      <c r="BA198">
        <v>-21.7805</v>
      </c>
      <c r="BC198">
        <v>194.96856676900001</v>
      </c>
      <c r="BD198">
        <v>-21.2911</v>
      </c>
    </row>
    <row r="199" spans="1:56" x14ac:dyDescent="0.2">
      <c r="A199">
        <v>196.91531427199999</v>
      </c>
      <c r="B199">
        <v>-8.26029999999</v>
      </c>
      <c r="D199">
        <v>201.95112738700001</v>
      </c>
      <c r="E199">
        <v>-10.203799999999999</v>
      </c>
      <c r="G199">
        <v>195.99631386600001</v>
      </c>
      <c r="H199">
        <v>-14.8192</v>
      </c>
      <c r="J199">
        <v>208.97086390800001</v>
      </c>
      <c r="K199">
        <v>-12.688700000000001</v>
      </c>
      <c r="M199">
        <v>208.88195376199999</v>
      </c>
      <c r="N199">
        <v>-12.9656</v>
      </c>
      <c r="P199">
        <v>195.838553956</v>
      </c>
      <c r="Q199">
        <v>-13.5284</v>
      </c>
      <c r="S199">
        <v>200.99345576799999</v>
      </c>
      <c r="T199">
        <v>-13.257199999999999</v>
      </c>
      <c r="V199">
        <v>201.96460795600001</v>
      </c>
      <c r="W199">
        <v>-13.5106</v>
      </c>
      <c r="Y199">
        <v>195.920084739</v>
      </c>
      <c r="Z199">
        <v>-12.9427</v>
      </c>
      <c r="AB199">
        <v>195.98866388499999</v>
      </c>
      <c r="AC199">
        <v>-11.619899999999999</v>
      </c>
      <c r="AE199">
        <v>195.95996013000001</v>
      </c>
      <c r="AF199">
        <v>-13.5951</v>
      </c>
      <c r="AH199">
        <v>238.845972803</v>
      </c>
      <c r="AI199">
        <v>-19.971299999999999</v>
      </c>
      <c r="AK199">
        <v>195.82786900799999</v>
      </c>
      <c r="AL199">
        <v>-24.304200000000002</v>
      </c>
      <c r="AN199">
        <v>195.97740171699999</v>
      </c>
      <c r="AO199">
        <v>-24.394200000000001</v>
      </c>
      <c r="AQ199">
        <v>195.947350296</v>
      </c>
      <c r="AR199">
        <v>-23.146799999999999</v>
      </c>
      <c r="AT199">
        <v>195.83145198</v>
      </c>
      <c r="AU199">
        <v>-22.740300000000001</v>
      </c>
      <c r="AW199">
        <v>195.90988248799999</v>
      </c>
      <c r="AX199">
        <v>-22.247699999999998</v>
      </c>
      <c r="AZ199">
        <v>195.986253369</v>
      </c>
      <c r="BA199">
        <v>-21.826899999999998</v>
      </c>
      <c r="BC199">
        <v>195.96840556999999</v>
      </c>
      <c r="BD199">
        <v>-21.3371</v>
      </c>
    </row>
    <row r="200" spans="1:56" x14ac:dyDescent="0.2">
      <c r="A200">
        <v>197.91488439299999</v>
      </c>
      <c r="B200">
        <v>-8.2926000000000002</v>
      </c>
      <c r="D200">
        <v>202.950885446</v>
      </c>
      <c r="E200">
        <v>-10.273199999999999</v>
      </c>
      <c r="G200">
        <v>196.996295062</v>
      </c>
      <c r="H200">
        <v>-14.8871</v>
      </c>
      <c r="J200">
        <v>209.970724502</v>
      </c>
      <c r="K200">
        <v>-12.7407</v>
      </c>
      <c r="M200">
        <v>209.88138894599999</v>
      </c>
      <c r="N200">
        <v>-13.0387</v>
      </c>
      <c r="P200">
        <v>196.837730252</v>
      </c>
      <c r="Q200">
        <v>-13.593</v>
      </c>
      <c r="S200">
        <v>201.99342321099999</v>
      </c>
      <c r="T200">
        <v>-13.3377</v>
      </c>
      <c r="V200">
        <v>202.96443274699999</v>
      </c>
      <c r="W200">
        <v>-13.5756</v>
      </c>
      <c r="Y200">
        <v>196.919677011</v>
      </c>
      <c r="Z200">
        <v>-13.0199</v>
      </c>
      <c r="AB200">
        <v>196.98860604800001</v>
      </c>
      <c r="AC200">
        <v>-11.705399999999999</v>
      </c>
      <c r="AE200">
        <v>196.95975584499999</v>
      </c>
      <c r="AF200">
        <v>-13.669</v>
      </c>
      <c r="AH200">
        <v>239.84532833700001</v>
      </c>
      <c r="AI200">
        <v>-20.037099999999999</v>
      </c>
      <c r="AK200">
        <v>196.82699079299999</v>
      </c>
      <c r="AL200">
        <v>-24.357500000000002</v>
      </c>
      <c r="AN200">
        <v>196.97728642300001</v>
      </c>
      <c r="AO200">
        <v>-24.4513</v>
      </c>
      <c r="AQ200">
        <v>196.94708167799999</v>
      </c>
      <c r="AR200">
        <v>-23.1997</v>
      </c>
      <c r="AT200">
        <v>196.83059204099999</v>
      </c>
      <c r="AU200">
        <v>-22.7805</v>
      </c>
      <c r="AW200">
        <v>196.90942270100001</v>
      </c>
      <c r="AX200">
        <v>-22.287600000000001</v>
      </c>
      <c r="AZ200">
        <v>196.98618323599999</v>
      </c>
      <c r="BA200">
        <v>-21.869499999999999</v>
      </c>
      <c r="BC200">
        <v>196.96824437699999</v>
      </c>
      <c r="BD200">
        <v>-21.386600000000001</v>
      </c>
    </row>
    <row r="201" spans="1:56" x14ac:dyDescent="0.2">
      <c r="A201">
        <v>198.91445451800001</v>
      </c>
      <c r="B201">
        <v>-8.3226999999999993</v>
      </c>
      <c r="D201">
        <v>203.950643504</v>
      </c>
      <c r="E201">
        <v>-10.343999999999999</v>
      </c>
      <c r="G201">
        <v>197.99627625100001</v>
      </c>
      <c r="H201">
        <v>-14.9567</v>
      </c>
      <c r="J201">
        <v>210.97058509199999</v>
      </c>
      <c r="K201">
        <v>-12.814399999999999</v>
      </c>
      <c r="M201">
        <v>210.88082413000001</v>
      </c>
      <c r="N201">
        <v>-13.122299999999999</v>
      </c>
      <c r="P201">
        <v>197.83690654899999</v>
      </c>
      <c r="Q201">
        <v>-13.6622</v>
      </c>
      <c r="S201">
        <v>202.993390651</v>
      </c>
      <c r="T201">
        <v>-13.417</v>
      </c>
      <c r="V201">
        <v>203.96425754000001</v>
      </c>
      <c r="W201">
        <v>-13.6541</v>
      </c>
      <c r="Y201">
        <v>197.91926927700001</v>
      </c>
      <c r="Z201">
        <v>-13.092000000000001</v>
      </c>
      <c r="AB201">
        <v>197.98854821200001</v>
      </c>
      <c r="AC201">
        <v>-11.7925</v>
      </c>
      <c r="AE201">
        <v>197.95955155999999</v>
      </c>
      <c r="AF201">
        <v>-13.743600000000001</v>
      </c>
      <c r="AH201">
        <v>240.84468387199999</v>
      </c>
      <c r="AI201">
        <v>-20.12</v>
      </c>
      <c r="AK201">
        <v>197.82611257100001</v>
      </c>
      <c r="AL201">
        <v>-24.409300000000002</v>
      </c>
      <c r="AN201">
        <v>197.97717112699999</v>
      </c>
      <c r="AO201">
        <v>-24.524999999999999</v>
      </c>
      <c r="AQ201">
        <v>197.94681305700001</v>
      </c>
      <c r="AR201">
        <v>-23.255400000000002</v>
      </c>
      <c r="AT201">
        <v>197.82973210099999</v>
      </c>
      <c r="AU201">
        <v>-22.8384</v>
      </c>
      <c r="AW201">
        <v>197.90896291999999</v>
      </c>
      <c r="AX201">
        <v>-22.355899999999998</v>
      </c>
      <c r="AZ201">
        <v>197.98611310000001</v>
      </c>
      <c r="BA201">
        <v>-21.913</v>
      </c>
      <c r="BC201">
        <v>197.96808318000001</v>
      </c>
      <c r="BD201">
        <v>-21.431000000000001</v>
      </c>
    </row>
    <row r="202" spans="1:56" x14ac:dyDescent="0.2">
      <c r="A202">
        <v>199.914024641</v>
      </c>
      <c r="B202">
        <v>-8.3161000000000005</v>
      </c>
      <c r="D202">
        <v>204.950401559</v>
      </c>
      <c r="E202">
        <v>-10.4123</v>
      </c>
      <c r="G202">
        <v>198.996257447</v>
      </c>
      <c r="H202">
        <v>-15.0151</v>
      </c>
      <c r="J202">
        <v>211.97044568699999</v>
      </c>
      <c r="K202">
        <v>-12.9002</v>
      </c>
      <c r="M202">
        <v>211.880259319</v>
      </c>
      <c r="N202">
        <v>-13.2065</v>
      </c>
      <c r="P202">
        <v>198.836082844</v>
      </c>
      <c r="Q202">
        <v>-13.727399999999999</v>
      </c>
      <c r="S202">
        <v>203.993358094</v>
      </c>
      <c r="T202">
        <v>-13.4893</v>
      </c>
      <c r="V202">
        <v>204.96408233099999</v>
      </c>
      <c r="W202">
        <v>-13.726699999999999</v>
      </c>
      <c r="Y202">
        <v>198.918861545</v>
      </c>
      <c r="Z202">
        <v>-13.172499999999999</v>
      </c>
      <c r="AB202">
        <v>198.98849037599999</v>
      </c>
      <c r="AC202">
        <v>-11.8782</v>
      </c>
      <c r="AE202">
        <v>198.95934727400001</v>
      </c>
      <c r="AF202">
        <v>-13.8172</v>
      </c>
      <c r="AH202">
        <v>241.84403940600001</v>
      </c>
      <c r="AI202">
        <v>-20.184699999999999</v>
      </c>
      <c r="AK202">
        <v>198.82523435300001</v>
      </c>
      <c r="AL202">
        <v>-24.448799999999999</v>
      </c>
      <c r="AN202">
        <v>198.97705582699999</v>
      </c>
      <c r="AO202">
        <v>-24.565000000000001</v>
      </c>
      <c r="AQ202">
        <v>198.94654443499999</v>
      </c>
      <c r="AR202">
        <v>-23.3187</v>
      </c>
      <c r="AT202">
        <v>198.828872163</v>
      </c>
      <c r="AU202">
        <v>-22.902000000000001</v>
      </c>
      <c r="AW202">
        <v>198.90850313499999</v>
      </c>
      <c r="AX202">
        <v>-22.407399999999999</v>
      </c>
      <c r="AZ202">
        <v>198.98604296400001</v>
      </c>
      <c r="BA202">
        <v>-21.989699999999999</v>
      </c>
      <c r="BC202">
        <v>198.967921983</v>
      </c>
      <c r="BD202">
        <v>-21.460899999999999</v>
      </c>
    </row>
    <row r="203" spans="1:56" x14ac:dyDescent="0.2">
      <c r="A203">
        <v>200.91359476400001</v>
      </c>
      <c r="B203">
        <v>-8.3252000000099997</v>
      </c>
      <c r="D203">
        <v>205.950159617</v>
      </c>
      <c r="E203">
        <v>-10.4899</v>
      </c>
      <c r="G203">
        <v>199.99623863900001</v>
      </c>
      <c r="H203">
        <v>-15.0693</v>
      </c>
      <c r="J203">
        <v>212.97030628100001</v>
      </c>
      <c r="K203">
        <v>-12.975899999999999</v>
      </c>
      <c r="M203">
        <v>212.87969450200001</v>
      </c>
      <c r="N203">
        <v>-13.258900000000001</v>
      </c>
      <c r="P203">
        <v>199.83525914200001</v>
      </c>
      <c r="Q203">
        <v>-13.795999999999999</v>
      </c>
      <c r="S203">
        <v>204.993325535</v>
      </c>
      <c r="T203">
        <v>-13.563800000000001</v>
      </c>
      <c r="V203">
        <v>205.96390712499999</v>
      </c>
      <c r="W203">
        <v>-13.778700000000001</v>
      </c>
      <c r="Y203">
        <v>199.91845381600001</v>
      </c>
      <c r="Z203">
        <v>-13.252700000000001</v>
      </c>
      <c r="AB203">
        <v>199.988432534</v>
      </c>
      <c r="AC203">
        <v>-11.958</v>
      </c>
      <c r="AE203">
        <v>199.95914299</v>
      </c>
      <c r="AF203">
        <v>-13.901</v>
      </c>
      <c r="AH203">
        <v>242.84339494</v>
      </c>
      <c r="AI203">
        <v>-20.245699999999999</v>
      </c>
      <c r="AK203">
        <v>199.82435613199999</v>
      </c>
      <c r="AL203">
        <v>-24.516400000000001</v>
      </c>
      <c r="AN203">
        <v>199.97694053000001</v>
      </c>
      <c r="AO203">
        <v>-24.5932</v>
      </c>
      <c r="AQ203">
        <v>199.94627581699999</v>
      </c>
      <c r="AR203">
        <v>-23.377500000000001</v>
      </c>
      <c r="AT203">
        <v>199.82801222399999</v>
      </c>
      <c r="AU203">
        <v>-22.959099999999999</v>
      </c>
      <c r="AW203">
        <v>199.908043354</v>
      </c>
      <c r="AX203">
        <v>-22.470300000000002</v>
      </c>
      <c r="AZ203">
        <v>199.98597282700001</v>
      </c>
      <c r="BA203">
        <v>-22.0489</v>
      </c>
      <c r="BC203">
        <v>199.96776078900001</v>
      </c>
      <c r="BD203">
        <v>-21.497299999999999</v>
      </c>
    </row>
    <row r="204" spans="1:56" x14ac:dyDescent="0.2">
      <c r="A204">
        <v>201.91316488800001</v>
      </c>
      <c r="B204">
        <v>-8.3911999999999995</v>
      </c>
      <c r="D204">
        <v>206.94991767100001</v>
      </c>
      <c r="E204">
        <v>-10.5661</v>
      </c>
      <c r="G204">
        <v>200.99621983399999</v>
      </c>
      <c r="H204">
        <v>-15.132300000000001</v>
      </c>
      <c r="J204">
        <v>213.970166871</v>
      </c>
      <c r="K204">
        <v>-13.0373</v>
      </c>
      <c r="M204">
        <v>213.879129691</v>
      </c>
      <c r="N204">
        <v>-13.329800000000001</v>
      </c>
      <c r="P204">
        <v>200.83443543300001</v>
      </c>
      <c r="Q204">
        <v>-13.875</v>
      </c>
      <c r="S204">
        <v>205.993292978</v>
      </c>
      <c r="T204">
        <v>-13.633699999999999</v>
      </c>
      <c r="V204">
        <v>206.963731916</v>
      </c>
      <c r="W204">
        <v>-13.844099999999999</v>
      </c>
      <c r="Y204">
        <v>200.91804608199999</v>
      </c>
      <c r="Z204">
        <v>-13.330500000000001</v>
      </c>
      <c r="AB204">
        <v>200.98837469599999</v>
      </c>
      <c r="AC204">
        <v>-12.007300000000001</v>
      </c>
      <c r="AE204">
        <v>200.95893870800001</v>
      </c>
      <c r="AF204">
        <v>-13.9831</v>
      </c>
      <c r="AH204">
        <v>243.84275047599999</v>
      </c>
      <c r="AI204">
        <v>-20.296299999999999</v>
      </c>
      <c r="AK204">
        <v>200.823477911</v>
      </c>
      <c r="AL204">
        <v>-24.581700000000001</v>
      </c>
      <c r="AN204">
        <v>200.97682523099999</v>
      </c>
      <c r="AO204">
        <v>-24.642199999999999</v>
      </c>
      <c r="AQ204">
        <v>200.94600719300001</v>
      </c>
      <c r="AR204">
        <v>-23.443300000000001</v>
      </c>
      <c r="AT204">
        <v>200.82715228399999</v>
      </c>
      <c r="AU204">
        <v>-23.002800000000001</v>
      </c>
      <c r="AW204">
        <v>200.90758356800001</v>
      </c>
      <c r="AX204">
        <v>-22.518799999999999</v>
      </c>
      <c r="AZ204">
        <v>200.98590269600001</v>
      </c>
      <c r="BA204">
        <v>-22.086099999999998</v>
      </c>
      <c r="BC204">
        <v>200.96759959100001</v>
      </c>
      <c r="BD204">
        <v>-21.5487</v>
      </c>
    </row>
    <row r="205" spans="1:56" x14ac:dyDescent="0.2">
      <c r="A205">
        <v>202.91273501000001</v>
      </c>
      <c r="B205">
        <v>-8.4413000000099991</v>
      </c>
      <c r="D205">
        <v>207.94967572900001</v>
      </c>
      <c r="E205">
        <v>-10.6393</v>
      </c>
      <c r="G205">
        <v>201.996201025</v>
      </c>
      <c r="H205">
        <v>-15.191800000000001</v>
      </c>
      <c r="J205">
        <v>214.97002746499999</v>
      </c>
      <c r="K205">
        <v>-13.1204</v>
      </c>
      <c r="M205">
        <v>214.87856487299999</v>
      </c>
      <c r="N205">
        <v>-13.4056</v>
      </c>
      <c r="P205">
        <v>201.83361173</v>
      </c>
      <c r="Q205">
        <v>-13.9573</v>
      </c>
      <c r="S205">
        <v>206.99326041899999</v>
      </c>
      <c r="T205">
        <v>-13.705399999999999</v>
      </c>
      <c r="V205">
        <v>207.96355670700001</v>
      </c>
      <c r="W205">
        <v>-13.906700000000001</v>
      </c>
      <c r="Y205">
        <v>201.917638353</v>
      </c>
      <c r="Z205">
        <v>-13.416499999999999</v>
      </c>
      <c r="AB205">
        <v>201.988316862</v>
      </c>
      <c r="AC205">
        <v>-12.0581</v>
      </c>
      <c r="AE205">
        <v>201.95873442300001</v>
      </c>
      <c r="AF205">
        <v>-14.065300000000001</v>
      </c>
      <c r="AH205">
        <v>244.84210601199999</v>
      </c>
      <c r="AI205">
        <v>-20.368400000000001</v>
      </c>
      <c r="AK205">
        <v>201.82259969399999</v>
      </c>
      <c r="AL205">
        <v>-24.640799999999999</v>
      </c>
      <c r="AN205">
        <v>201.97670993400001</v>
      </c>
      <c r="AO205">
        <v>-24.6966</v>
      </c>
      <c r="AQ205">
        <v>201.94573857</v>
      </c>
      <c r="AR205">
        <v>-23.489599999999999</v>
      </c>
      <c r="AT205">
        <v>201.826292346</v>
      </c>
      <c r="AU205">
        <v>-23.059699999999999</v>
      </c>
      <c r="AW205">
        <v>201.907123786</v>
      </c>
      <c r="AX205">
        <v>-22.591799999999999</v>
      </c>
      <c r="AZ205">
        <v>201.985832558</v>
      </c>
      <c r="BA205">
        <v>-22.139399999999998</v>
      </c>
      <c r="BC205">
        <v>201.967438394</v>
      </c>
      <c r="BD205">
        <v>-21.588100000000001</v>
      </c>
    </row>
    <row r="206" spans="1:56" x14ac:dyDescent="0.2">
      <c r="A206">
        <v>203.912305135</v>
      </c>
      <c r="B206">
        <v>-8.4591999999999992</v>
      </c>
      <c r="D206">
        <v>208.94943378599999</v>
      </c>
      <c r="E206">
        <v>-10.711499999999999</v>
      </c>
      <c r="G206">
        <v>202.996182221</v>
      </c>
      <c r="H206">
        <v>-15.252700000000001</v>
      </c>
      <c r="J206">
        <v>215.969888059</v>
      </c>
      <c r="K206">
        <v>-13.1912</v>
      </c>
      <c r="M206">
        <v>215.878000058</v>
      </c>
      <c r="N206">
        <v>-13.466699999999999</v>
      </c>
      <c r="P206">
        <v>202.832788026</v>
      </c>
      <c r="Q206">
        <v>-14.0314</v>
      </c>
      <c r="S206">
        <v>207.99322786299999</v>
      </c>
      <c r="T206">
        <v>-13.781499999999999</v>
      </c>
      <c r="V206">
        <v>208.96338150099999</v>
      </c>
      <c r="W206">
        <v>-13.9725</v>
      </c>
      <c r="Y206">
        <v>202.91723062099999</v>
      </c>
      <c r="Z206">
        <v>-13.4892</v>
      </c>
      <c r="AB206">
        <v>202.98825902499999</v>
      </c>
      <c r="AC206">
        <v>-12.132899999999999</v>
      </c>
      <c r="AE206">
        <v>202.958530137</v>
      </c>
      <c r="AF206">
        <v>-14.1479</v>
      </c>
      <c r="AH206">
        <v>245.84146154300001</v>
      </c>
      <c r="AI206">
        <v>-20.429300000000001</v>
      </c>
      <c r="AK206">
        <v>202.82172147399999</v>
      </c>
      <c r="AL206">
        <v>-24.704999999999998</v>
      </c>
      <c r="AN206">
        <v>202.976594635</v>
      </c>
      <c r="AO206">
        <v>-24.754300000000001</v>
      </c>
      <c r="AQ206">
        <v>202.945469952</v>
      </c>
      <c r="AR206">
        <v>-23.530899999999999</v>
      </c>
      <c r="AT206">
        <v>202.82543240800001</v>
      </c>
      <c r="AU206">
        <v>-23.140999999999998</v>
      </c>
      <c r="AW206">
        <v>202.90666400500001</v>
      </c>
      <c r="AX206">
        <v>-22.643799999999999</v>
      </c>
      <c r="AZ206">
        <v>202.98576242199999</v>
      </c>
      <c r="BA206">
        <v>-22.186499999999999</v>
      </c>
      <c r="BC206">
        <v>202.96727720000001</v>
      </c>
      <c r="BD206">
        <v>-21.631599999999999</v>
      </c>
    </row>
    <row r="207" spans="1:56" x14ac:dyDescent="0.2">
      <c r="A207">
        <v>204.91187525699999</v>
      </c>
      <c r="B207">
        <v>-8.4851000000100001</v>
      </c>
      <c r="D207">
        <v>209.949191842</v>
      </c>
      <c r="E207">
        <v>-10.7857</v>
      </c>
      <c r="G207">
        <v>203.996163411</v>
      </c>
      <c r="H207">
        <v>-15.3179</v>
      </c>
      <c r="J207">
        <v>216.96974865000001</v>
      </c>
      <c r="K207">
        <v>-13.263299999999999</v>
      </c>
      <c r="M207">
        <v>216.87743524499999</v>
      </c>
      <c r="N207">
        <v>-13.541</v>
      </c>
      <c r="P207">
        <v>203.83196431900001</v>
      </c>
      <c r="Q207">
        <v>-14.1051</v>
      </c>
      <c r="S207">
        <v>208.99319530299999</v>
      </c>
      <c r="T207">
        <v>-13.8636</v>
      </c>
      <c r="V207">
        <v>209.96320629100001</v>
      </c>
      <c r="W207">
        <v>-14.041600000000001</v>
      </c>
      <c r="Y207">
        <v>203.916822892</v>
      </c>
      <c r="Z207">
        <v>-13.559100000000001</v>
      </c>
      <c r="AB207">
        <v>203.98820118699999</v>
      </c>
      <c r="AC207">
        <v>-12.2059</v>
      </c>
      <c r="AE207">
        <v>203.95832585100001</v>
      </c>
      <c r="AF207">
        <v>-14.2325</v>
      </c>
      <c r="AH207">
        <v>246.840817079</v>
      </c>
      <c r="AI207">
        <v>-20.4816</v>
      </c>
      <c r="AK207">
        <v>203.82084325700001</v>
      </c>
      <c r="AL207">
        <v>-24.7624</v>
      </c>
      <c r="AN207">
        <v>203.97647933900001</v>
      </c>
      <c r="AO207">
        <v>-24.806799999999999</v>
      </c>
      <c r="AQ207">
        <v>203.94520133200001</v>
      </c>
      <c r="AR207">
        <v>-23.585799999999999</v>
      </c>
      <c r="AT207">
        <v>203.824572467</v>
      </c>
      <c r="AU207">
        <v>-23.186599999999999</v>
      </c>
      <c r="AW207">
        <v>203.90620422000001</v>
      </c>
      <c r="AX207">
        <v>-22.7044</v>
      </c>
      <c r="AZ207">
        <v>203.98569228599999</v>
      </c>
      <c r="BA207">
        <v>-22.230799999999999</v>
      </c>
      <c r="BC207">
        <v>203.96711600099999</v>
      </c>
      <c r="BD207">
        <v>-21.674199999999999</v>
      </c>
    </row>
    <row r="208" spans="1:56" x14ac:dyDescent="0.2">
      <c r="A208">
        <v>205.911445383</v>
      </c>
      <c r="B208">
        <v>-8.4992999999999999</v>
      </c>
      <c r="D208">
        <v>210.948949895</v>
      </c>
      <c r="E208">
        <v>-10.859500000000001</v>
      </c>
      <c r="G208">
        <v>204.99614460500001</v>
      </c>
      <c r="H208">
        <v>-15.3805</v>
      </c>
      <c r="J208">
        <v>217.969609244</v>
      </c>
      <c r="K208">
        <v>-13.3459</v>
      </c>
      <c r="M208">
        <v>217.87687042900001</v>
      </c>
      <c r="N208">
        <v>-13.6256</v>
      </c>
      <c r="P208">
        <v>204.831140619</v>
      </c>
      <c r="Q208">
        <v>-14.169700000000001</v>
      </c>
      <c r="S208">
        <v>209.993162743</v>
      </c>
      <c r="T208">
        <v>-13.9276</v>
      </c>
      <c r="V208">
        <v>210.96303108500001</v>
      </c>
      <c r="W208">
        <v>-14.1113</v>
      </c>
      <c r="Y208">
        <v>204.91641516000001</v>
      </c>
      <c r="Z208">
        <v>-13.6401</v>
      </c>
      <c r="AB208">
        <v>204.98814334799999</v>
      </c>
      <c r="AC208">
        <v>-12.280799999999999</v>
      </c>
      <c r="AE208">
        <v>204.958121568</v>
      </c>
      <c r="AF208">
        <v>-14.2994</v>
      </c>
      <c r="AH208">
        <v>247.840172615</v>
      </c>
      <c r="AI208">
        <v>-20.544599999999999</v>
      </c>
      <c r="AK208">
        <v>204.819965035</v>
      </c>
      <c r="AL208">
        <v>-24.775300000000001</v>
      </c>
      <c r="AN208">
        <v>204.97636404400001</v>
      </c>
      <c r="AO208">
        <v>-24.849399999999999</v>
      </c>
      <c r="AQ208">
        <v>204.94493271100001</v>
      </c>
      <c r="AR208">
        <v>-23.6492</v>
      </c>
      <c r="AT208">
        <v>204.82371252900001</v>
      </c>
      <c r="AU208">
        <v>-23.232399999999998</v>
      </c>
      <c r="AW208">
        <v>204.90574443899999</v>
      </c>
      <c r="AX208">
        <v>-22.743400000000001</v>
      </c>
      <c r="AZ208">
        <v>204.985622148</v>
      </c>
      <c r="BA208">
        <v>-22.284800000000001</v>
      </c>
      <c r="BC208">
        <v>204.96695481</v>
      </c>
      <c r="BD208">
        <v>-21.718299999999999</v>
      </c>
    </row>
    <row r="209" spans="1:56" x14ac:dyDescent="0.2">
      <c r="A209">
        <v>206.91101550499999</v>
      </c>
      <c r="B209">
        <v>-8.5234000000099996</v>
      </c>
      <c r="D209">
        <v>211.948707953</v>
      </c>
      <c r="E209">
        <v>-10.9384</v>
      </c>
      <c r="G209">
        <v>205.996125799</v>
      </c>
      <c r="H209">
        <v>-15.4415</v>
      </c>
      <c r="J209">
        <v>218.96946983800001</v>
      </c>
      <c r="K209">
        <v>-13.4217</v>
      </c>
      <c r="M209">
        <v>218.876305613</v>
      </c>
      <c r="N209">
        <v>-13.689</v>
      </c>
      <c r="P209">
        <v>205.83031691100001</v>
      </c>
      <c r="Q209">
        <v>-14.2486</v>
      </c>
      <c r="S209">
        <v>210.99313018699999</v>
      </c>
      <c r="T209">
        <v>-13.9917</v>
      </c>
      <c r="V209">
        <v>211.962855873</v>
      </c>
      <c r="W209">
        <v>-14.195600000000001</v>
      </c>
      <c r="Y209">
        <v>205.91600742899999</v>
      </c>
      <c r="Z209">
        <v>-13.718299999999999</v>
      </c>
      <c r="AB209">
        <v>205.988085512</v>
      </c>
      <c r="AC209">
        <v>-12.351000000000001</v>
      </c>
      <c r="AE209">
        <v>205.95791728200001</v>
      </c>
      <c r="AF209">
        <v>-14.371499999999999</v>
      </c>
      <c r="AH209">
        <v>248.83952814599999</v>
      </c>
      <c r="AI209">
        <v>-20.606200000000001</v>
      </c>
      <c r="AK209">
        <v>205.81908681799999</v>
      </c>
      <c r="AL209">
        <v>-24.8203</v>
      </c>
      <c r="AN209">
        <v>205.97624874900001</v>
      </c>
      <c r="AO209">
        <v>-24.866499999999998</v>
      </c>
      <c r="AQ209">
        <v>205.94466409200001</v>
      </c>
      <c r="AR209">
        <v>-23.707599999999999</v>
      </c>
      <c r="AT209">
        <v>205.82285259</v>
      </c>
      <c r="AU209">
        <v>-23.286200000000001</v>
      </c>
      <c r="AW209">
        <v>205.905284653</v>
      </c>
      <c r="AX209">
        <v>-22.783899999999999</v>
      </c>
      <c r="AZ209">
        <v>205.98555201600001</v>
      </c>
      <c r="BA209">
        <v>-22.3505</v>
      </c>
      <c r="BC209">
        <v>205.96679361100001</v>
      </c>
      <c r="BD209">
        <v>-21.776399999999999</v>
      </c>
    </row>
    <row r="210" spans="1:56" x14ac:dyDescent="0.2">
      <c r="A210">
        <v>207.91058562699999</v>
      </c>
      <c r="B210">
        <v>-8.5578000000000003</v>
      </c>
      <c r="D210">
        <v>212.94846601200001</v>
      </c>
      <c r="E210">
        <v>-11.0121</v>
      </c>
      <c r="G210">
        <v>206.996106994</v>
      </c>
      <c r="H210">
        <v>-15.507</v>
      </c>
      <c r="J210">
        <v>219.969330429</v>
      </c>
      <c r="K210">
        <v>-13.4978</v>
      </c>
      <c r="M210">
        <v>219.875740802</v>
      </c>
      <c r="N210">
        <v>-13.7567</v>
      </c>
      <c r="P210">
        <v>206.82949320700001</v>
      </c>
      <c r="Q210">
        <v>-14.3247</v>
      </c>
      <c r="S210">
        <v>211.99309762799999</v>
      </c>
      <c r="T210">
        <v>-14.074</v>
      </c>
      <c r="V210">
        <v>212.96268066799999</v>
      </c>
      <c r="W210">
        <v>-14.2828</v>
      </c>
      <c r="Y210">
        <v>206.915599697</v>
      </c>
      <c r="Z210">
        <v>-13.7888</v>
      </c>
      <c r="AB210">
        <v>206.988027673</v>
      </c>
      <c r="AC210">
        <v>-12.4337</v>
      </c>
      <c r="AE210">
        <v>206.957712996</v>
      </c>
      <c r="AF210">
        <v>-14.4404</v>
      </c>
      <c r="AH210">
        <v>249.838883684</v>
      </c>
      <c r="AI210">
        <v>-20.6661</v>
      </c>
      <c r="AK210">
        <v>206.81820859699999</v>
      </c>
      <c r="AL210">
        <v>-24.873999999999999</v>
      </c>
      <c r="AN210">
        <v>206.97613344800001</v>
      </c>
      <c r="AO210">
        <v>-24.959800000000001</v>
      </c>
      <c r="AQ210">
        <v>206.94439546800001</v>
      </c>
      <c r="AR210">
        <v>-23.7624</v>
      </c>
      <c r="AT210">
        <v>206.82199265</v>
      </c>
      <c r="AU210">
        <v>-23.331499999999998</v>
      </c>
      <c r="AW210">
        <v>206.90482487200001</v>
      </c>
      <c r="AX210">
        <v>-22.848099999999999</v>
      </c>
      <c r="AZ210">
        <v>206.98548187599999</v>
      </c>
      <c r="BA210">
        <v>-22.404599999999999</v>
      </c>
      <c r="BC210">
        <v>206.966632414</v>
      </c>
      <c r="BD210">
        <v>-21.817399999999999</v>
      </c>
    </row>
    <row r="211" spans="1:56" x14ac:dyDescent="0.2">
      <c r="A211">
        <v>208.910155747</v>
      </c>
      <c r="B211">
        <v>-8.5813000000099997</v>
      </c>
      <c r="D211">
        <v>213.94822406700001</v>
      </c>
      <c r="E211">
        <v>-11.082000000000001</v>
      </c>
      <c r="G211">
        <v>207.99608818499999</v>
      </c>
      <c r="H211">
        <v>-15.58</v>
      </c>
      <c r="J211">
        <v>220.96919102300001</v>
      </c>
      <c r="K211">
        <v>-13.569900000000001</v>
      </c>
      <c r="M211">
        <v>220.87517598700001</v>
      </c>
      <c r="N211">
        <v>-13.8146</v>
      </c>
      <c r="P211">
        <v>207.82866950499999</v>
      </c>
      <c r="Q211">
        <v>-14.3979</v>
      </c>
      <c r="S211">
        <v>212.993065067</v>
      </c>
      <c r="T211">
        <v>-14.1473</v>
      </c>
      <c r="V211">
        <v>213.962505456</v>
      </c>
      <c r="W211">
        <v>-14.3558</v>
      </c>
      <c r="Y211">
        <v>207.91519196799999</v>
      </c>
      <c r="Z211">
        <v>-13.857799999999999</v>
      </c>
      <c r="AB211">
        <v>207.98796983599999</v>
      </c>
      <c r="AC211">
        <v>-12.5053</v>
      </c>
      <c r="AE211">
        <v>207.957508711</v>
      </c>
      <c r="AF211">
        <v>-14.499499999999999</v>
      </c>
      <c r="AH211">
        <v>250.83823921800001</v>
      </c>
      <c r="AI211">
        <v>-20.722000000000001</v>
      </c>
      <c r="AK211">
        <v>207.81733037999999</v>
      </c>
      <c r="AL211">
        <v>-24.931899999999999</v>
      </c>
      <c r="AN211">
        <v>207.97601815100001</v>
      </c>
      <c r="AO211">
        <v>-25.014099999999999</v>
      </c>
      <c r="AQ211">
        <v>207.944126845</v>
      </c>
      <c r="AR211">
        <v>-23.805099999999999</v>
      </c>
      <c r="AT211">
        <v>207.82113271200001</v>
      </c>
      <c r="AU211">
        <v>-23.389199999999999</v>
      </c>
      <c r="AW211">
        <v>207.904365087</v>
      </c>
      <c r="AX211">
        <v>-22.901599999999998</v>
      </c>
      <c r="AZ211">
        <v>207.985411744</v>
      </c>
      <c r="BA211">
        <v>-22.456700000000001</v>
      </c>
      <c r="BC211">
        <v>207.96647122100001</v>
      </c>
      <c r="BD211">
        <v>-21.85</v>
      </c>
    </row>
    <row r="212" spans="1:56" x14ac:dyDescent="0.2">
      <c r="A212">
        <v>209.909725874</v>
      </c>
      <c r="B212">
        <v>-8.6098999999999997</v>
      </c>
      <c r="D212">
        <v>214.94798212000001</v>
      </c>
      <c r="E212">
        <v>-11.1576</v>
      </c>
      <c r="G212">
        <v>208.99606937600001</v>
      </c>
      <c r="H212">
        <v>-15.641400000000001</v>
      </c>
      <c r="J212">
        <v>221.969051616</v>
      </c>
      <c r="K212">
        <v>-13.6274</v>
      </c>
      <c r="M212">
        <v>221.87461117399999</v>
      </c>
      <c r="N212">
        <v>-13.8848</v>
      </c>
      <c r="P212">
        <v>208.82784580000001</v>
      </c>
      <c r="Q212">
        <v>-14.4733</v>
      </c>
      <c r="S212">
        <v>213.99303251000001</v>
      </c>
      <c r="T212">
        <v>-14.203099999999999</v>
      </c>
      <c r="V212">
        <v>214.96233025000001</v>
      </c>
      <c r="W212">
        <v>-14.4275</v>
      </c>
      <c r="Y212">
        <v>208.914784236</v>
      </c>
      <c r="Z212">
        <v>-13.922499999999999</v>
      </c>
      <c r="AB212">
        <v>208.98791200299999</v>
      </c>
      <c r="AC212">
        <v>-12.576700000000001</v>
      </c>
      <c r="AE212">
        <v>208.95730442600001</v>
      </c>
      <c r="AF212">
        <v>-14.565</v>
      </c>
      <c r="AH212">
        <v>251.83759475400001</v>
      </c>
      <c r="AI212">
        <v>-20.784600000000001</v>
      </c>
      <c r="AK212">
        <v>208.81645215899999</v>
      </c>
      <c r="AL212">
        <v>-24.975899999999999</v>
      </c>
      <c r="AN212">
        <v>208.97590285199999</v>
      </c>
      <c r="AO212">
        <v>-25.0532</v>
      </c>
      <c r="AQ212">
        <v>208.943858226</v>
      </c>
      <c r="AR212">
        <v>-23.8629</v>
      </c>
      <c r="AT212">
        <v>208.82027277399999</v>
      </c>
      <c r="AU212">
        <v>-23.460799999999999</v>
      </c>
      <c r="AW212">
        <v>208.90390530600001</v>
      </c>
      <c r="AX212">
        <v>-22.923999999999999</v>
      </c>
      <c r="AZ212">
        <v>208.98534160599999</v>
      </c>
      <c r="BA212">
        <v>-22.503299999999999</v>
      </c>
      <c r="BC212">
        <v>208.96631002199999</v>
      </c>
      <c r="BD212">
        <v>-21.8796</v>
      </c>
    </row>
    <row r="213" spans="1:56" x14ac:dyDescent="0.2">
      <c r="A213">
        <v>210.90929599699999</v>
      </c>
      <c r="B213">
        <v>-8.6397999999999993</v>
      </c>
      <c r="D213">
        <v>215.94774017899999</v>
      </c>
      <c r="E213">
        <v>-11.2281</v>
      </c>
      <c r="G213">
        <v>209.99605057100001</v>
      </c>
      <c r="H213">
        <v>-15.709899999999999</v>
      </c>
      <c r="J213">
        <v>222.96891220800001</v>
      </c>
      <c r="K213">
        <v>-13.689399999999999</v>
      </c>
      <c r="M213">
        <v>222.87404635799999</v>
      </c>
      <c r="N213">
        <v>-13.952400000000001</v>
      </c>
      <c r="P213">
        <v>209.82702209799999</v>
      </c>
      <c r="Q213">
        <v>-14.5365</v>
      </c>
      <c r="S213">
        <v>214.99299995000001</v>
      </c>
      <c r="T213">
        <v>-14.253500000000001</v>
      </c>
      <c r="V213">
        <v>215.96215504099999</v>
      </c>
      <c r="W213">
        <v>-14.5061</v>
      </c>
      <c r="Y213">
        <v>209.914376506</v>
      </c>
      <c r="Z213">
        <v>-13.992599999999999</v>
      </c>
      <c r="AB213">
        <v>209.987854164</v>
      </c>
      <c r="AC213">
        <v>-12.6571</v>
      </c>
      <c r="AE213">
        <v>209.95710014299999</v>
      </c>
      <c r="AF213">
        <v>-14.629200000000001</v>
      </c>
      <c r="AH213">
        <v>252.83695028899999</v>
      </c>
      <c r="AI213">
        <v>-20.8492</v>
      </c>
      <c r="AK213">
        <v>209.815573938</v>
      </c>
      <c r="AL213">
        <v>-25.020700000000001</v>
      </c>
      <c r="AN213">
        <v>209.97578755500001</v>
      </c>
      <c r="AO213">
        <v>-25.094100000000001</v>
      </c>
      <c r="AQ213">
        <v>209.94358960400001</v>
      </c>
      <c r="AR213">
        <v>-23.921399999999998</v>
      </c>
      <c r="AT213">
        <v>209.819412833</v>
      </c>
      <c r="AU213">
        <v>-23.501799999999999</v>
      </c>
      <c r="AW213">
        <v>209.903445519</v>
      </c>
      <c r="AX213">
        <v>-23.007899999999999</v>
      </c>
      <c r="AZ213">
        <v>209.98527146999999</v>
      </c>
      <c r="BA213">
        <v>-22.557600000000001</v>
      </c>
      <c r="BC213">
        <v>209.966148825</v>
      </c>
      <c r="BD213">
        <v>-21.921099999999999</v>
      </c>
    </row>
    <row r="214" spans="1:56" x14ac:dyDescent="0.2">
      <c r="A214">
        <v>211.90886612200001</v>
      </c>
      <c r="B214">
        <v>-8.6513000000000009</v>
      </c>
      <c r="D214">
        <v>216.94749823800001</v>
      </c>
      <c r="E214">
        <v>-11.3003</v>
      </c>
      <c r="G214">
        <v>210.99603176400001</v>
      </c>
      <c r="H214">
        <v>-15.7822</v>
      </c>
      <c r="J214">
        <v>223.96877280000001</v>
      </c>
      <c r="K214">
        <v>-13.7623</v>
      </c>
      <c r="M214">
        <v>223.87348154200001</v>
      </c>
      <c r="N214">
        <v>-14.0139</v>
      </c>
      <c r="P214">
        <v>210.82619838900001</v>
      </c>
      <c r="Q214">
        <v>-14.606199999999999</v>
      </c>
      <c r="S214">
        <v>215.992967394</v>
      </c>
      <c r="T214">
        <v>-14.330399999999999</v>
      </c>
      <c r="V214">
        <v>216.96197983499999</v>
      </c>
      <c r="W214">
        <v>-14.5776</v>
      </c>
      <c r="Y214">
        <v>210.91396877400001</v>
      </c>
      <c r="Z214">
        <v>-14.0581</v>
      </c>
      <c r="AB214">
        <v>210.98779632700001</v>
      </c>
      <c r="AC214">
        <v>-12.747</v>
      </c>
      <c r="AE214">
        <v>210.95689585900001</v>
      </c>
      <c r="AF214">
        <v>-14.694100000000001</v>
      </c>
      <c r="AH214">
        <v>253.836305821</v>
      </c>
      <c r="AI214">
        <v>-20.910499999999999</v>
      </c>
      <c r="AK214">
        <v>210.81469572099999</v>
      </c>
      <c r="AL214">
        <v>-25.0793</v>
      </c>
      <c r="AN214">
        <v>210.975672256</v>
      </c>
      <c r="AO214">
        <v>-25.164999999999999</v>
      </c>
      <c r="AQ214">
        <v>210.94332098500001</v>
      </c>
      <c r="AR214">
        <v>-23.961099999999998</v>
      </c>
      <c r="AT214">
        <v>210.81855289500001</v>
      </c>
      <c r="AU214">
        <v>-23.538799999999998</v>
      </c>
      <c r="AW214">
        <v>210.90298573800001</v>
      </c>
      <c r="AX214">
        <v>-23.049299999999999</v>
      </c>
      <c r="AZ214">
        <v>210.98520133400001</v>
      </c>
      <c r="BA214">
        <v>-22.6083</v>
      </c>
      <c r="BC214">
        <v>210.96598763200001</v>
      </c>
      <c r="BD214">
        <v>-21.978899999999999</v>
      </c>
    </row>
    <row r="215" spans="1:56" x14ac:dyDescent="0.2">
      <c r="A215">
        <v>212.90843624300001</v>
      </c>
      <c r="B215">
        <v>-8.6521000000099999</v>
      </c>
      <c r="D215">
        <v>217.94725629199999</v>
      </c>
      <c r="E215">
        <v>-11.3697</v>
      </c>
      <c r="G215">
        <v>211.99601295900001</v>
      </c>
      <c r="H215">
        <v>-15.852</v>
      </c>
      <c r="J215">
        <v>224.96863339399999</v>
      </c>
      <c r="K215">
        <v>-13.8459</v>
      </c>
      <c r="M215">
        <v>224.872916726</v>
      </c>
      <c r="N215">
        <v>-14.0733</v>
      </c>
      <c r="P215">
        <v>211.825374686</v>
      </c>
      <c r="Q215">
        <v>-14.689399999999999</v>
      </c>
      <c r="S215">
        <v>216.99293483400001</v>
      </c>
      <c r="T215">
        <v>-14.3894</v>
      </c>
      <c r="V215">
        <v>217.96180462500001</v>
      </c>
      <c r="W215">
        <v>-14.630100000000001</v>
      </c>
      <c r="Y215">
        <v>211.91356104100001</v>
      </c>
      <c r="Z215">
        <v>-14.129300000000001</v>
      </c>
      <c r="AB215">
        <v>211.98773848900001</v>
      </c>
      <c r="AC215">
        <v>-12.8413</v>
      </c>
      <c r="AE215">
        <v>211.95669156899999</v>
      </c>
      <c r="AF215">
        <v>-14.7544</v>
      </c>
      <c r="AH215">
        <v>254.83566135699999</v>
      </c>
      <c r="AI215">
        <v>-20.97</v>
      </c>
      <c r="AK215">
        <v>211.81381750099999</v>
      </c>
      <c r="AL215">
        <v>-25.123200000000001</v>
      </c>
      <c r="AN215">
        <v>211.975556961</v>
      </c>
      <c r="AO215">
        <v>-25.2256</v>
      </c>
      <c r="AQ215">
        <v>211.94305236599999</v>
      </c>
      <c r="AR215">
        <v>-24.014399999999998</v>
      </c>
      <c r="AT215">
        <v>211.81769295500001</v>
      </c>
      <c r="AU215">
        <v>-23.584399999999999</v>
      </c>
      <c r="AW215">
        <v>211.90252595300001</v>
      </c>
      <c r="AX215">
        <v>-23.0961</v>
      </c>
      <c r="AZ215">
        <v>211.985131196</v>
      </c>
      <c r="BA215">
        <v>-22.652699999999999</v>
      </c>
      <c r="BC215">
        <v>211.96582643299999</v>
      </c>
      <c r="BD215">
        <v>-22.03</v>
      </c>
    </row>
    <row r="216" spans="1:56" x14ac:dyDescent="0.2">
      <c r="A216">
        <v>213.908006368</v>
      </c>
      <c r="B216">
        <v>-8.6904000000099995</v>
      </c>
      <c r="D216">
        <v>218.947014349</v>
      </c>
      <c r="E216">
        <v>-11.4351</v>
      </c>
      <c r="G216">
        <v>212.99599415</v>
      </c>
      <c r="H216">
        <v>-15.915800000000001</v>
      </c>
      <c r="J216">
        <v>225.968493986</v>
      </c>
      <c r="K216">
        <v>-13.9023</v>
      </c>
      <c r="M216">
        <v>225.872351915</v>
      </c>
      <c r="N216">
        <v>-14.144399999999999</v>
      </c>
      <c r="P216">
        <v>212.82455098200001</v>
      </c>
      <c r="Q216">
        <v>-14.7621</v>
      </c>
      <c r="S216">
        <v>217.99290227700001</v>
      </c>
      <c r="T216">
        <v>-14.460900000000001</v>
      </c>
      <c r="V216">
        <v>218.96162941599999</v>
      </c>
      <c r="W216">
        <v>-14.707700000000001</v>
      </c>
      <c r="Y216">
        <v>212.91315331199999</v>
      </c>
      <c r="Z216">
        <v>-14.205299999999999</v>
      </c>
      <c r="AB216">
        <v>212.98768065100001</v>
      </c>
      <c r="AC216">
        <v>-12.939</v>
      </c>
      <c r="AE216">
        <v>212.95648728399999</v>
      </c>
      <c r="AF216">
        <v>-14.8286</v>
      </c>
      <c r="AH216">
        <v>255.835016892</v>
      </c>
      <c r="AI216">
        <v>-21.032699999999998</v>
      </c>
      <c r="AK216">
        <v>212.812939282</v>
      </c>
      <c r="AL216">
        <v>-25.146699999999999</v>
      </c>
      <c r="AN216">
        <v>212.97544166500001</v>
      </c>
      <c r="AO216">
        <v>-25.259899999999998</v>
      </c>
      <c r="AQ216">
        <v>212.94278374300001</v>
      </c>
      <c r="AR216">
        <v>-24.064900000000002</v>
      </c>
      <c r="AT216">
        <v>212.816833016</v>
      </c>
      <c r="AU216">
        <v>-23.6313</v>
      </c>
      <c r="AW216">
        <v>212.90206617199999</v>
      </c>
      <c r="AX216">
        <v>-23.145600000000002</v>
      </c>
      <c r="AZ216">
        <v>212.98506106400001</v>
      </c>
      <c r="BA216">
        <v>-22.686</v>
      </c>
      <c r="BC216">
        <v>212.96566524100001</v>
      </c>
      <c r="BD216">
        <v>-22.0748</v>
      </c>
    </row>
    <row r="217" spans="1:56" x14ac:dyDescent="0.2">
      <c r="A217">
        <v>214.90757649</v>
      </c>
      <c r="B217">
        <v>-8.7297999999999991</v>
      </c>
      <c r="D217">
        <v>219.94677240499999</v>
      </c>
      <c r="E217">
        <v>-11.501099999999999</v>
      </c>
      <c r="G217">
        <v>213.99597534500001</v>
      </c>
      <c r="H217">
        <v>-15.9863</v>
      </c>
      <c r="J217">
        <v>226.96835457899999</v>
      </c>
      <c r="K217">
        <v>-13.9658</v>
      </c>
      <c r="M217">
        <v>226.87178709899999</v>
      </c>
      <c r="N217">
        <v>-14.2094</v>
      </c>
      <c r="P217">
        <v>213.823727279</v>
      </c>
      <c r="Q217">
        <v>-14.810499999999999</v>
      </c>
      <c r="S217">
        <v>218.99286972199999</v>
      </c>
      <c r="T217">
        <v>-14.513500000000001</v>
      </c>
      <c r="V217">
        <v>219.96145420900001</v>
      </c>
      <c r="W217">
        <v>-14.779299999999999</v>
      </c>
      <c r="Y217">
        <v>213.91274558200001</v>
      </c>
      <c r="Z217">
        <v>-14.280900000000001</v>
      </c>
      <c r="AB217">
        <v>213.987622813</v>
      </c>
      <c r="AC217">
        <v>-13.044499999999999</v>
      </c>
      <c r="AE217">
        <v>213.95628299800001</v>
      </c>
      <c r="AF217">
        <v>-14.9025</v>
      </c>
      <c r="AH217">
        <v>256.83437242399998</v>
      </c>
      <c r="AI217">
        <v>-21.092600000000001</v>
      </c>
      <c r="AK217">
        <v>213.81206106100001</v>
      </c>
      <c r="AL217">
        <v>-25.203800000000001</v>
      </c>
      <c r="AN217">
        <v>213.97532637</v>
      </c>
      <c r="AO217">
        <v>-25.3048</v>
      </c>
      <c r="AQ217">
        <v>213.94251511900001</v>
      </c>
      <c r="AR217">
        <v>-24.114999999999998</v>
      </c>
      <c r="AT217">
        <v>213.81597307800001</v>
      </c>
      <c r="AU217">
        <v>-23.6798</v>
      </c>
      <c r="AW217">
        <v>213.901606386</v>
      </c>
      <c r="AX217">
        <v>-23.2119</v>
      </c>
      <c r="AZ217">
        <v>213.984990928</v>
      </c>
      <c r="BA217">
        <v>-22.748100000000001</v>
      </c>
      <c r="BC217">
        <v>213.96550404199999</v>
      </c>
      <c r="BD217">
        <v>-22.1172</v>
      </c>
    </row>
    <row r="218" spans="1:56" x14ac:dyDescent="0.2">
      <c r="A218">
        <v>215.907146611</v>
      </c>
      <c r="B218">
        <v>-8.7594999999999992</v>
      </c>
      <c r="D218">
        <v>220.94653046299999</v>
      </c>
      <c r="E218">
        <v>-11.568</v>
      </c>
      <c r="G218">
        <v>214.995956538</v>
      </c>
      <c r="H218">
        <v>-16.0549</v>
      </c>
      <c r="J218">
        <v>227.968215173</v>
      </c>
      <c r="K218">
        <v>-14.0299</v>
      </c>
      <c r="M218">
        <v>227.87122228699999</v>
      </c>
      <c r="N218">
        <v>-14.2775</v>
      </c>
      <c r="P218">
        <v>214.82290357599999</v>
      </c>
      <c r="Q218">
        <v>-14.8772</v>
      </c>
      <c r="S218">
        <v>219.992837162</v>
      </c>
      <c r="T218">
        <v>-14.5357</v>
      </c>
      <c r="V218">
        <v>220.96127900100001</v>
      </c>
      <c r="W218">
        <v>-14.8691</v>
      </c>
      <c r="Y218">
        <v>214.91233785</v>
      </c>
      <c r="Z218">
        <v>-14.3583</v>
      </c>
      <c r="AB218">
        <v>214.98756498</v>
      </c>
      <c r="AC218">
        <v>-13.1341</v>
      </c>
      <c r="AE218">
        <v>214.95607871600001</v>
      </c>
      <c r="AF218">
        <v>-14.970499999999999</v>
      </c>
      <c r="AH218">
        <v>257.83372795899999</v>
      </c>
      <c r="AI218">
        <v>-21.160599999999999</v>
      </c>
      <c r="AK218">
        <v>214.811182841</v>
      </c>
      <c r="AL218">
        <v>-25.236699999999999</v>
      </c>
      <c r="AN218">
        <v>214.97521107</v>
      </c>
      <c r="AO218">
        <v>-25.319199999999999</v>
      </c>
      <c r="AQ218">
        <v>214.942246501</v>
      </c>
      <c r="AR218">
        <v>-24.176600000000001</v>
      </c>
      <c r="AT218">
        <v>214.81511313799999</v>
      </c>
      <c r="AU218">
        <v>-23.740100000000002</v>
      </c>
      <c r="AW218">
        <v>214.90114660500001</v>
      </c>
      <c r="AX218">
        <v>-23.285799999999998</v>
      </c>
      <c r="AZ218">
        <v>214.984920792</v>
      </c>
      <c r="BA218">
        <v>-22.802099999999999</v>
      </c>
      <c r="BC218">
        <v>214.96534284500001</v>
      </c>
      <c r="BD218">
        <v>-22.163399999999999</v>
      </c>
    </row>
    <row r="219" spans="1:56" x14ac:dyDescent="0.2">
      <c r="A219">
        <v>216.90671673700001</v>
      </c>
      <c r="B219">
        <v>-8.7847000000000008</v>
      </c>
      <c r="D219">
        <v>221.946288522</v>
      </c>
      <c r="E219">
        <v>-11.6374</v>
      </c>
      <c r="G219">
        <v>215.99593773300001</v>
      </c>
      <c r="H219">
        <v>-16.127600000000001</v>
      </c>
      <c r="J219">
        <v>228.96807576500001</v>
      </c>
      <c r="K219">
        <v>-14.100300000000001</v>
      </c>
      <c r="M219">
        <v>228.87065747099999</v>
      </c>
      <c r="N219">
        <v>-14.3477</v>
      </c>
      <c r="P219">
        <v>215.82207987199999</v>
      </c>
      <c r="Q219">
        <v>-14.955500000000001</v>
      </c>
      <c r="S219">
        <v>220.99280460200001</v>
      </c>
      <c r="T219">
        <v>-14.6578</v>
      </c>
      <c r="V219">
        <v>221.96110379300001</v>
      </c>
      <c r="W219">
        <v>-14.9467</v>
      </c>
      <c r="Y219">
        <v>215.91193011799999</v>
      </c>
      <c r="Z219">
        <v>-14.435</v>
      </c>
      <c r="AB219">
        <v>215.987507136</v>
      </c>
      <c r="AC219">
        <v>-13.2309</v>
      </c>
      <c r="AE219">
        <v>215.955874432</v>
      </c>
      <c r="AF219">
        <v>-15.0434</v>
      </c>
      <c r="AH219">
        <v>258.83308349499998</v>
      </c>
      <c r="AI219">
        <v>-21.222799999999999</v>
      </c>
      <c r="AK219">
        <v>215.810304624</v>
      </c>
      <c r="AL219">
        <v>-25.246400000000001</v>
      </c>
      <c r="AN219">
        <v>215.97509577299999</v>
      </c>
      <c r="AO219">
        <v>-25.3535</v>
      </c>
      <c r="AQ219">
        <v>215.94197787900001</v>
      </c>
      <c r="AR219">
        <v>-24.216200000000001</v>
      </c>
      <c r="AT219">
        <v>215.814253205</v>
      </c>
      <c r="AU219">
        <v>-23.793199999999999</v>
      </c>
      <c r="AW219">
        <v>215.90068682399999</v>
      </c>
      <c r="AX219">
        <v>-23.323599999999999</v>
      </c>
      <c r="AZ219">
        <v>215.98485065400001</v>
      </c>
      <c r="BA219">
        <v>-22.871099999999998</v>
      </c>
      <c r="BC219">
        <v>215.96518165200001</v>
      </c>
      <c r="BD219">
        <v>-22.214200000000002</v>
      </c>
    </row>
    <row r="220" spans="1:56" x14ac:dyDescent="0.2">
      <c r="A220">
        <v>217.90628685900001</v>
      </c>
      <c r="B220">
        <v>-8.8088999999999995</v>
      </c>
      <c r="D220">
        <v>222.946046575</v>
      </c>
      <c r="E220">
        <v>-11.707100000000001</v>
      </c>
      <c r="G220">
        <v>216.99591892399999</v>
      </c>
      <c r="H220">
        <v>-16.197700000000001</v>
      </c>
      <c r="J220">
        <v>229.967936358</v>
      </c>
      <c r="K220">
        <v>-14.1645</v>
      </c>
      <c r="M220">
        <v>229.87009265399999</v>
      </c>
      <c r="N220">
        <v>-14.424799999999999</v>
      </c>
      <c r="P220">
        <v>216.821256164</v>
      </c>
      <c r="Q220">
        <v>-15.019</v>
      </c>
      <c r="S220">
        <v>221.99277204500001</v>
      </c>
      <c r="T220">
        <v>-14.7363</v>
      </c>
      <c r="V220">
        <v>222.96092858599999</v>
      </c>
      <c r="W220">
        <v>-15.010999999999999</v>
      </c>
      <c r="Y220">
        <v>216.911522389</v>
      </c>
      <c r="Z220">
        <v>-14.511900000000001</v>
      </c>
      <c r="AB220">
        <v>216.98744930199999</v>
      </c>
      <c r="AC220">
        <v>-13.311999999999999</v>
      </c>
      <c r="AE220">
        <v>216.95567014599999</v>
      </c>
      <c r="AF220">
        <v>-15.1266</v>
      </c>
      <c r="AH220">
        <v>259.83243903099998</v>
      </c>
      <c r="AI220">
        <v>-21.294699999999999</v>
      </c>
      <c r="AK220">
        <v>216.80942640200001</v>
      </c>
      <c r="AL220">
        <v>-25.3413</v>
      </c>
      <c r="AN220">
        <v>216.974980475</v>
      </c>
      <c r="AO220">
        <v>-25.398800000000001</v>
      </c>
      <c r="AQ220">
        <v>216.941709261</v>
      </c>
      <c r="AR220">
        <v>-24.257300000000001</v>
      </c>
      <c r="AT220">
        <v>216.81339326099999</v>
      </c>
      <c r="AU220">
        <v>-23.8583</v>
      </c>
      <c r="AW220">
        <v>216.90022703899999</v>
      </c>
      <c r="AX220">
        <v>-23.385100000000001</v>
      </c>
      <c r="AZ220">
        <v>216.98478051800001</v>
      </c>
      <c r="BA220">
        <v>-22.8996</v>
      </c>
      <c r="BC220">
        <v>216.96502045299999</v>
      </c>
      <c r="BD220">
        <v>-22.258400000000002</v>
      </c>
    </row>
    <row r="221" spans="1:56" x14ac:dyDescent="0.2">
      <c r="A221">
        <v>218.90585698199999</v>
      </c>
      <c r="B221">
        <v>-8.8353999999999999</v>
      </c>
      <c r="D221">
        <v>223.94580463</v>
      </c>
      <c r="E221">
        <v>-11.774800000000001</v>
      </c>
      <c r="G221">
        <v>217.995900119</v>
      </c>
      <c r="H221">
        <v>-16.270700000000001</v>
      </c>
      <c r="J221">
        <v>230.96779695199999</v>
      </c>
      <c r="K221">
        <v>-14.2286</v>
      </c>
      <c r="M221">
        <v>230.86952783800001</v>
      </c>
      <c r="N221">
        <v>-14.493600000000001</v>
      </c>
      <c r="P221">
        <v>217.82043246200001</v>
      </c>
      <c r="Q221">
        <v>-15.0825</v>
      </c>
      <c r="S221">
        <v>222.992739486</v>
      </c>
      <c r="T221">
        <v>-14.802099999999999</v>
      </c>
      <c r="V221">
        <v>223.96075337799999</v>
      </c>
      <c r="W221">
        <v>-15.0716</v>
      </c>
      <c r="Y221">
        <v>217.91111466000001</v>
      </c>
      <c r="Z221">
        <v>-14.595800000000001</v>
      </c>
      <c r="AB221">
        <v>217.987391465</v>
      </c>
      <c r="AC221">
        <v>-13.391999999999999</v>
      </c>
      <c r="AE221">
        <v>217.95546586</v>
      </c>
      <c r="AF221">
        <v>-15.1968</v>
      </c>
      <c r="AH221">
        <v>260.83179456599999</v>
      </c>
      <c r="AI221">
        <v>-21.341899999999999</v>
      </c>
      <c r="AK221">
        <v>217.808548186</v>
      </c>
      <c r="AL221">
        <v>-25.405200000000001</v>
      </c>
      <c r="AN221">
        <v>217.97486517799999</v>
      </c>
      <c r="AO221">
        <v>-25.4421</v>
      </c>
      <c r="AQ221">
        <v>217.941440637</v>
      </c>
      <c r="AR221">
        <v>-24.3034</v>
      </c>
      <c r="AT221">
        <v>217.81253332099999</v>
      </c>
      <c r="AU221">
        <v>-23.8919</v>
      </c>
      <c r="AW221">
        <v>217.899767258</v>
      </c>
      <c r="AX221">
        <v>-23.410599999999999</v>
      </c>
      <c r="AZ221">
        <v>217.984710382</v>
      </c>
      <c r="BA221">
        <v>-22.938099999999999</v>
      </c>
      <c r="BC221">
        <v>217.96485925600001</v>
      </c>
      <c r="BD221">
        <v>-22.300699999999999</v>
      </c>
    </row>
    <row r="222" spans="1:56" x14ac:dyDescent="0.2">
      <c r="A222">
        <v>219.90542710700001</v>
      </c>
      <c r="B222">
        <v>-8.8596000000000004</v>
      </c>
      <c r="D222">
        <v>224.945562688</v>
      </c>
      <c r="E222">
        <v>-11.845499999999999</v>
      </c>
      <c r="G222">
        <v>218.99588130999999</v>
      </c>
      <c r="H222">
        <v>-16.345400000000001</v>
      </c>
      <c r="J222">
        <v>231.967657543</v>
      </c>
      <c r="K222">
        <v>-14.2982</v>
      </c>
      <c r="M222">
        <v>231.868963025</v>
      </c>
      <c r="N222">
        <v>-14.570600000000001</v>
      </c>
      <c r="P222">
        <v>218.819608757</v>
      </c>
      <c r="Q222">
        <v>-15.1699</v>
      </c>
      <c r="S222">
        <v>223.99270692600001</v>
      </c>
      <c r="T222">
        <v>-14.878299999999999</v>
      </c>
      <c r="V222">
        <v>224.960578166</v>
      </c>
      <c r="W222">
        <v>-15.1426</v>
      </c>
      <c r="Y222">
        <v>218.910706928</v>
      </c>
      <c r="Z222">
        <v>-14.6601</v>
      </c>
      <c r="AB222">
        <v>218.98733362900001</v>
      </c>
      <c r="AC222">
        <v>-13.4727</v>
      </c>
      <c r="AE222">
        <v>218.95526157500001</v>
      </c>
      <c r="AF222">
        <v>-15.248200000000001</v>
      </c>
      <c r="AH222">
        <v>261.8311501</v>
      </c>
      <c r="AI222">
        <v>-21.384699999999999</v>
      </c>
      <c r="AK222">
        <v>218.807669968</v>
      </c>
      <c r="AL222">
        <v>-25.464099999999998</v>
      </c>
      <c r="AN222">
        <v>218.97474987800001</v>
      </c>
      <c r="AO222">
        <v>-25.479199999999999</v>
      </c>
      <c r="AQ222">
        <v>218.941172018</v>
      </c>
      <c r="AR222">
        <v>-24.354800000000001</v>
      </c>
      <c r="AT222">
        <v>218.811673388</v>
      </c>
      <c r="AU222">
        <v>-23.930900000000001</v>
      </c>
      <c r="AW222">
        <v>218.89930747099999</v>
      </c>
      <c r="AX222">
        <v>-23.455300000000001</v>
      </c>
      <c r="AZ222">
        <v>218.98464025000001</v>
      </c>
      <c r="BA222">
        <v>-22.974</v>
      </c>
      <c r="BC222">
        <v>218.96469806299999</v>
      </c>
      <c r="BD222">
        <v>-22.341999999999999</v>
      </c>
    </row>
    <row r="223" spans="1:56" x14ac:dyDescent="0.2">
      <c r="A223">
        <v>220.90499722800001</v>
      </c>
      <c r="B223">
        <v>-8.8772000000000002</v>
      </c>
      <c r="D223">
        <v>225.94532074700001</v>
      </c>
      <c r="E223">
        <v>-11.9117</v>
      </c>
      <c r="G223">
        <v>219.99586250199999</v>
      </c>
      <c r="H223">
        <v>-16.415600000000001</v>
      </c>
      <c r="J223">
        <v>232.967518136</v>
      </c>
      <c r="K223">
        <v>-14.3698</v>
      </c>
      <c r="M223">
        <v>232.86839820899999</v>
      </c>
      <c r="N223">
        <v>-14.6534</v>
      </c>
      <c r="P223">
        <v>219.81878505500001</v>
      </c>
      <c r="Q223">
        <v>-15.242000000000001</v>
      </c>
      <c r="S223">
        <v>224.99267436900001</v>
      </c>
      <c r="T223">
        <v>-14.9771</v>
      </c>
      <c r="V223">
        <v>225.960402961</v>
      </c>
      <c r="W223">
        <v>-15.222300000000001</v>
      </c>
      <c r="Y223">
        <v>219.910299194</v>
      </c>
      <c r="Z223">
        <v>-14.718</v>
      </c>
      <c r="AB223">
        <v>219.98727578899999</v>
      </c>
      <c r="AC223">
        <v>-13.5463</v>
      </c>
      <c r="AE223">
        <v>219.95505729000001</v>
      </c>
      <c r="AF223">
        <v>-15.305199999999999</v>
      </c>
      <c r="AH223">
        <v>262.83050563400002</v>
      </c>
      <c r="AI223">
        <v>-21.441500000000001</v>
      </c>
      <c r="AK223">
        <v>219.80679174700001</v>
      </c>
      <c r="AL223">
        <v>-25.495200000000001</v>
      </c>
      <c r="AN223">
        <v>219.97463458199999</v>
      </c>
      <c r="AO223">
        <v>-25.517199999999999</v>
      </c>
      <c r="AQ223">
        <v>219.940903394</v>
      </c>
      <c r="AR223">
        <v>-24.4071</v>
      </c>
      <c r="AT223">
        <v>219.81081344399999</v>
      </c>
      <c r="AU223">
        <v>-23.9893</v>
      </c>
      <c r="AW223">
        <v>219.89884769</v>
      </c>
      <c r="AX223">
        <v>-23.510200000000001</v>
      </c>
      <c r="AZ223">
        <v>219.98457011400001</v>
      </c>
      <c r="BA223">
        <v>-23.016200000000001</v>
      </c>
      <c r="BC223">
        <v>219.964536866</v>
      </c>
      <c r="BD223">
        <v>-22.378599999999999</v>
      </c>
    </row>
    <row r="224" spans="1:56" x14ac:dyDescent="0.2">
      <c r="A224">
        <v>221.90456735000001</v>
      </c>
      <c r="B224">
        <v>-8.8961000000000006</v>
      </c>
      <c r="D224">
        <v>226.9450788</v>
      </c>
      <c r="E224">
        <v>-11.974399999999999</v>
      </c>
      <c r="G224">
        <v>220.99584369799999</v>
      </c>
      <c r="H224">
        <v>-16.489000000000001</v>
      </c>
      <c r="J224">
        <v>233.96737872899999</v>
      </c>
      <c r="K224">
        <v>-14.4328</v>
      </c>
      <c r="M224">
        <v>233.867833397</v>
      </c>
      <c r="N224">
        <v>-14.729100000000001</v>
      </c>
      <c r="P224">
        <v>220.817961346</v>
      </c>
      <c r="Q224">
        <v>-15.2995</v>
      </c>
      <c r="S224">
        <v>225.992641811</v>
      </c>
      <c r="T224">
        <v>-15.0289</v>
      </c>
      <c r="V224">
        <v>226.96022775</v>
      </c>
      <c r="W224">
        <v>-15.322800000000001</v>
      </c>
      <c r="Y224">
        <v>220.90989146499999</v>
      </c>
      <c r="Z224">
        <v>-14.7859</v>
      </c>
      <c r="AB224">
        <v>220.98721795</v>
      </c>
      <c r="AC224">
        <v>-13.620900000000001</v>
      </c>
      <c r="AE224">
        <v>220.95485300600001</v>
      </c>
      <c r="AF224">
        <v>-15.3673</v>
      </c>
      <c r="AH224">
        <v>263.82986117000002</v>
      </c>
      <c r="AI224">
        <v>-21.502099999999999</v>
      </c>
      <c r="AK224">
        <v>220.80591352600001</v>
      </c>
      <c r="AL224">
        <v>-25.546099999999999</v>
      </c>
      <c r="AN224">
        <v>220.97451928699999</v>
      </c>
      <c r="AO224">
        <v>-25.560400000000001</v>
      </c>
      <c r="AQ224">
        <v>220.940634776</v>
      </c>
      <c r="AR224">
        <v>-24.453800000000001</v>
      </c>
      <c r="AT224">
        <v>220.80995350399999</v>
      </c>
      <c r="AU224">
        <v>-24.046500000000002</v>
      </c>
      <c r="AW224">
        <v>220.89838790499999</v>
      </c>
      <c r="AX224">
        <v>-23.574100000000001</v>
      </c>
      <c r="AZ224">
        <v>220.984499976</v>
      </c>
      <c r="BA224">
        <v>-23.079899999999999</v>
      </c>
      <c r="BC224">
        <v>220.96437566700001</v>
      </c>
      <c r="BD224">
        <v>-22.415500000000002</v>
      </c>
    </row>
    <row r="225" spans="1:56" x14ac:dyDescent="0.2">
      <c r="A225">
        <v>222.90413747100001</v>
      </c>
      <c r="B225">
        <v>-8.91499999999</v>
      </c>
      <c r="D225">
        <v>227.94483685500001</v>
      </c>
      <c r="E225">
        <v>-12.0413</v>
      </c>
      <c r="G225">
        <v>221.99582488799999</v>
      </c>
      <c r="H225">
        <v>-16.555199999999999</v>
      </c>
      <c r="J225">
        <v>234.96723932099999</v>
      </c>
      <c r="K225">
        <v>-14.506500000000001</v>
      </c>
      <c r="M225">
        <v>234.867268583</v>
      </c>
      <c r="N225">
        <v>-14.8003</v>
      </c>
      <c r="P225">
        <v>221.81713764599999</v>
      </c>
      <c r="Q225">
        <v>-15.371700000000001</v>
      </c>
      <c r="S225">
        <v>226.99260925300001</v>
      </c>
      <c r="T225">
        <v>-15.092599999999999</v>
      </c>
      <c r="V225">
        <v>227.96005254299999</v>
      </c>
      <c r="W225">
        <v>-15.4024</v>
      </c>
      <c r="Y225">
        <v>221.909483733</v>
      </c>
      <c r="Z225">
        <v>-14.869</v>
      </c>
      <c r="AB225">
        <v>221.98716011400001</v>
      </c>
      <c r="AC225">
        <v>-13.6999</v>
      </c>
      <c r="AE225">
        <v>221.95464871999999</v>
      </c>
      <c r="AF225">
        <v>-15.4406</v>
      </c>
      <c r="AH225">
        <v>264.82921670600001</v>
      </c>
      <c r="AI225">
        <v>-21.559000000000001</v>
      </c>
      <c r="AK225">
        <v>221.805035309</v>
      </c>
      <c r="AL225">
        <v>-25.589500000000001</v>
      </c>
      <c r="AN225">
        <v>221.974403991</v>
      </c>
      <c r="AO225">
        <v>-25.5824</v>
      </c>
      <c r="AQ225">
        <v>221.940366152</v>
      </c>
      <c r="AR225">
        <v>-24.5169</v>
      </c>
      <c r="AT225">
        <v>221.809093569</v>
      </c>
      <c r="AU225">
        <v>-24.085899999999999</v>
      </c>
      <c r="AW225">
        <v>221.897928124</v>
      </c>
      <c r="AX225">
        <v>-23.621500000000001</v>
      </c>
      <c r="AZ225">
        <v>221.98442983999999</v>
      </c>
      <c r="BA225">
        <v>-23.136700000000001</v>
      </c>
      <c r="BC225">
        <v>221.96421447399999</v>
      </c>
      <c r="BD225">
        <v>-22.4693</v>
      </c>
    </row>
    <row r="226" spans="1:56" x14ac:dyDescent="0.2">
      <c r="A226">
        <v>223.90370759800001</v>
      </c>
      <c r="B226">
        <v>-8.9329999999999998</v>
      </c>
      <c r="D226">
        <v>228.944594913</v>
      </c>
      <c r="E226">
        <v>-12.109500000000001</v>
      </c>
      <c r="G226">
        <v>222.99580608400001</v>
      </c>
      <c r="H226">
        <v>-16.624199999999998</v>
      </c>
      <c r="J226">
        <v>235.96709991500001</v>
      </c>
      <c r="K226">
        <v>-14.5792</v>
      </c>
      <c r="M226">
        <v>235.866703766</v>
      </c>
      <c r="N226">
        <v>-14.879</v>
      </c>
      <c r="P226">
        <v>222.816313939</v>
      </c>
      <c r="Q226">
        <v>-15.4863</v>
      </c>
      <c r="S226">
        <v>227.99257669400001</v>
      </c>
      <c r="T226">
        <v>-15.1503</v>
      </c>
      <c r="V226">
        <v>228.95987733499999</v>
      </c>
      <c r="W226">
        <v>-15.4626</v>
      </c>
      <c r="Y226">
        <v>222.90907600400001</v>
      </c>
      <c r="Z226">
        <v>-14.9649</v>
      </c>
      <c r="AB226">
        <v>222.98710228100001</v>
      </c>
      <c r="AC226">
        <v>-13.7629</v>
      </c>
      <c r="AE226">
        <v>222.954444438</v>
      </c>
      <c r="AF226">
        <v>-15.5106</v>
      </c>
      <c r="AH226">
        <v>265.828572237</v>
      </c>
      <c r="AI226">
        <v>-21.626300000000001</v>
      </c>
      <c r="AK226">
        <v>222.80415708800001</v>
      </c>
      <c r="AL226">
        <v>-25.636600000000001</v>
      </c>
      <c r="AN226">
        <v>222.974288691</v>
      </c>
      <c r="AO226">
        <v>-25.642199999999999</v>
      </c>
      <c r="AQ226">
        <v>222.94009753500001</v>
      </c>
      <c r="AR226">
        <v>-24.555399999999999</v>
      </c>
      <c r="AT226">
        <v>222.80823362699999</v>
      </c>
      <c r="AU226">
        <v>-24.140499999999999</v>
      </c>
      <c r="AW226">
        <v>222.89746833800001</v>
      </c>
      <c r="AX226">
        <v>-23.716799999999999</v>
      </c>
      <c r="AZ226">
        <v>222.98435970200001</v>
      </c>
      <c r="BA226">
        <v>-23.190999999999999</v>
      </c>
      <c r="BC226">
        <v>222.964053277</v>
      </c>
      <c r="BD226">
        <v>-22.527999999999999</v>
      </c>
    </row>
    <row r="227" spans="1:56" x14ac:dyDescent="0.2">
      <c r="A227">
        <v>224.90327772000001</v>
      </c>
      <c r="B227">
        <v>-8.9511000000099994</v>
      </c>
      <c r="D227">
        <v>229.944352966</v>
      </c>
      <c r="E227">
        <v>-12.175800000000001</v>
      </c>
      <c r="G227">
        <v>223.99578727599999</v>
      </c>
      <c r="H227">
        <v>-16.669499999999999</v>
      </c>
      <c r="J227">
        <v>236.966960508</v>
      </c>
      <c r="K227">
        <v>-14.654299999999999</v>
      </c>
      <c r="M227">
        <v>236.86613895400001</v>
      </c>
      <c r="N227">
        <v>-14.9695</v>
      </c>
      <c r="P227">
        <v>223.81549023599999</v>
      </c>
      <c r="Q227">
        <v>-15.5588</v>
      </c>
      <c r="S227">
        <v>228.99254413700001</v>
      </c>
      <c r="T227">
        <v>-15.2463</v>
      </c>
      <c r="V227">
        <v>229.95970212700001</v>
      </c>
      <c r="W227">
        <v>-15.514099999999999</v>
      </c>
      <c r="Y227">
        <v>223.90866826999999</v>
      </c>
      <c r="Z227">
        <v>-15.0402</v>
      </c>
      <c r="AB227">
        <v>223.987044443</v>
      </c>
      <c r="AC227">
        <v>-13.8285</v>
      </c>
      <c r="AE227">
        <v>223.954240153</v>
      </c>
      <c r="AF227">
        <v>-15.571199999999999</v>
      </c>
      <c r="AH227">
        <v>266.82792777399999</v>
      </c>
      <c r="AI227">
        <v>-21.6892</v>
      </c>
      <c r="AK227">
        <v>223.80327886800001</v>
      </c>
      <c r="AL227">
        <v>-25.676300000000001</v>
      </c>
      <c r="AN227">
        <v>223.97417339</v>
      </c>
      <c r="AO227">
        <v>-25.716799999999999</v>
      </c>
      <c r="AQ227">
        <v>223.939828912</v>
      </c>
      <c r="AR227">
        <v>-24.592400000000001</v>
      </c>
      <c r="AT227">
        <v>223.80737369299999</v>
      </c>
      <c r="AU227">
        <v>-24.188600000000001</v>
      </c>
      <c r="AW227">
        <v>223.89700855699999</v>
      </c>
      <c r="AX227">
        <v>-23.770700000000001</v>
      </c>
      <c r="AZ227">
        <v>223.984289566</v>
      </c>
      <c r="BA227">
        <v>-23.242799999999999</v>
      </c>
      <c r="BC227">
        <v>223.96389208299999</v>
      </c>
      <c r="BD227">
        <v>-22.5732</v>
      </c>
    </row>
    <row r="228" spans="1:56" x14ac:dyDescent="0.2">
      <c r="A228">
        <v>225.90284784599999</v>
      </c>
      <c r="B228">
        <v>-8.9693000000000005</v>
      </c>
      <c r="D228">
        <v>230.94411102399999</v>
      </c>
      <c r="E228">
        <v>-12.239100000000001</v>
      </c>
      <c r="G228">
        <v>224.99576847099999</v>
      </c>
      <c r="H228">
        <v>-16.7194</v>
      </c>
      <c r="J228">
        <v>237.9668211</v>
      </c>
      <c r="K228">
        <v>-14.731400000000001</v>
      </c>
      <c r="M228">
        <v>237.865574138</v>
      </c>
      <c r="N228">
        <v>-15.0403</v>
      </c>
      <c r="P228">
        <v>224.81466653199999</v>
      </c>
      <c r="Q228">
        <v>-15.6203</v>
      </c>
      <c r="S228">
        <v>229.992511576</v>
      </c>
      <c r="T228">
        <v>-15.315200000000001</v>
      </c>
      <c r="V228">
        <v>230.95952691799999</v>
      </c>
      <c r="W228">
        <v>-15.5898</v>
      </c>
      <c r="Y228">
        <v>224.90826054300001</v>
      </c>
      <c r="Z228">
        <v>-15.0982</v>
      </c>
      <c r="AB228">
        <v>224.98698660400001</v>
      </c>
      <c r="AC228">
        <v>-13.9087</v>
      </c>
      <c r="AE228">
        <v>224.95403586699999</v>
      </c>
      <c r="AF228">
        <v>-15.6275</v>
      </c>
      <c r="AH228">
        <v>267.82728330899999</v>
      </c>
      <c r="AI228">
        <v>-21.7622</v>
      </c>
      <c r="AK228">
        <v>224.802400651</v>
      </c>
      <c r="AL228">
        <v>-25.748200000000001</v>
      </c>
      <c r="AN228">
        <v>224.97405809599999</v>
      </c>
      <c r="AO228">
        <v>-25.753900000000002</v>
      </c>
      <c r="AQ228">
        <v>224.93956029200001</v>
      </c>
      <c r="AR228">
        <v>-24.6265</v>
      </c>
      <c r="AT228">
        <v>224.806513752</v>
      </c>
      <c r="AU228">
        <v>-24.235600000000002</v>
      </c>
      <c r="AW228">
        <v>224.89654877199999</v>
      </c>
      <c r="AX228">
        <v>-23.8095</v>
      </c>
      <c r="AZ228">
        <v>224.98421943400001</v>
      </c>
      <c r="BA228">
        <v>-23.2835</v>
      </c>
      <c r="BC228">
        <v>224.963730884</v>
      </c>
      <c r="BD228">
        <v>-22.644600000000001</v>
      </c>
    </row>
    <row r="229" spans="1:56" x14ac:dyDescent="0.2">
      <c r="A229">
        <v>226.90241796800001</v>
      </c>
      <c r="B229">
        <v>-8.9875000000000007</v>
      </c>
      <c r="D229">
        <v>231.94386908300001</v>
      </c>
      <c r="E229">
        <v>-12.2995</v>
      </c>
      <c r="G229">
        <v>225.995749663</v>
      </c>
      <c r="H229">
        <v>-16.789100000000001</v>
      </c>
      <c r="J229">
        <v>238.96668169399999</v>
      </c>
      <c r="K229">
        <v>-14.802199999999999</v>
      </c>
      <c r="M229">
        <v>238.865009327</v>
      </c>
      <c r="N229">
        <v>-15.112399999999999</v>
      </c>
      <c r="P229">
        <v>225.81384282900001</v>
      </c>
      <c r="Q229">
        <v>-15.7316</v>
      </c>
      <c r="S229">
        <v>230.992479016</v>
      </c>
      <c r="T229">
        <v>-15.394299999999999</v>
      </c>
      <c r="V229">
        <v>231.95935171100001</v>
      </c>
      <c r="W229">
        <v>-15.660500000000001</v>
      </c>
      <c r="Y229">
        <v>225.90785280899999</v>
      </c>
      <c r="Z229">
        <v>-15.1783</v>
      </c>
      <c r="AB229">
        <v>225.98692876699999</v>
      </c>
      <c r="AC229">
        <v>-13.9833</v>
      </c>
      <c r="AE229">
        <v>225.953831581</v>
      </c>
      <c r="AF229">
        <v>-15.6942</v>
      </c>
      <c r="AH229">
        <v>268.826638844</v>
      </c>
      <c r="AI229">
        <v>-21.860600000000002</v>
      </c>
      <c r="AK229">
        <v>225.80152242899999</v>
      </c>
      <c r="AL229">
        <v>-25.785399999999999</v>
      </c>
      <c r="AN229">
        <v>225.97394279900001</v>
      </c>
      <c r="AO229">
        <v>-25.801600000000001</v>
      </c>
      <c r="AQ229">
        <v>225.939291669</v>
      </c>
      <c r="AR229">
        <v>-24.658999999999999</v>
      </c>
      <c r="AT229">
        <v>225.80565381400001</v>
      </c>
      <c r="AU229">
        <v>-24.2913</v>
      </c>
      <c r="AW229">
        <v>225.896088991</v>
      </c>
      <c r="AX229">
        <v>-23.862300000000001</v>
      </c>
      <c r="AZ229">
        <v>225.98414929800001</v>
      </c>
      <c r="BA229">
        <v>-23.316800000000001</v>
      </c>
      <c r="BC229">
        <v>225.963569691</v>
      </c>
      <c r="BD229">
        <v>-22.7164</v>
      </c>
    </row>
    <row r="230" spans="1:56" x14ac:dyDescent="0.2">
      <c r="A230">
        <v>227.90198809200001</v>
      </c>
      <c r="B230">
        <v>-9.0087000000100002</v>
      </c>
      <c r="D230">
        <v>232.94362713800001</v>
      </c>
      <c r="E230">
        <v>-12.3866</v>
      </c>
      <c r="G230">
        <v>226.995730858</v>
      </c>
      <c r="H230">
        <v>-16.9282</v>
      </c>
      <c r="J230">
        <v>239.96654228700001</v>
      </c>
      <c r="K230">
        <v>-14.8658</v>
      </c>
      <c r="M230">
        <v>239.86444451099999</v>
      </c>
      <c r="N230">
        <v>-15.1991</v>
      </c>
      <c r="P230">
        <v>226.81301912000001</v>
      </c>
      <c r="Q230">
        <v>-15.7433</v>
      </c>
      <c r="S230">
        <v>231.99244645900001</v>
      </c>
      <c r="T230">
        <v>-15.4841</v>
      </c>
      <c r="V230">
        <v>232.95917650300001</v>
      </c>
      <c r="W230">
        <v>-15.7356</v>
      </c>
      <c r="Y230">
        <v>226.90744508</v>
      </c>
      <c r="Z230">
        <v>-15.2624</v>
      </c>
      <c r="AB230">
        <v>226.98687092899999</v>
      </c>
      <c r="AC230">
        <v>-14.0596</v>
      </c>
      <c r="AE230">
        <v>226.953627297</v>
      </c>
      <c r="AF230">
        <v>-15.7789</v>
      </c>
      <c r="AH230">
        <v>269.82599438</v>
      </c>
      <c r="AI230">
        <v>-21.914400000000001</v>
      </c>
      <c r="AK230">
        <v>226.80064421200001</v>
      </c>
      <c r="AL230">
        <v>-25.8309</v>
      </c>
      <c r="AN230">
        <v>226.97382749900001</v>
      </c>
      <c r="AO230">
        <v>-25.8582</v>
      </c>
      <c r="AQ230">
        <v>226.93902305099999</v>
      </c>
      <c r="AR230">
        <v>-24.700399999999998</v>
      </c>
      <c r="AT230">
        <v>226.804793875</v>
      </c>
      <c r="AU230">
        <v>-24.342099999999999</v>
      </c>
      <c r="AW230">
        <v>226.89562920399999</v>
      </c>
      <c r="AX230">
        <v>-23.899699999999999</v>
      </c>
      <c r="AZ230">
        <v>226.984079162</v>
      </c>
      <c r="BA230">
        <v>-23.3506</v>
      </c>
      <c r="BC230">
        <v>226.96340849399999</v>
      </c>
      <c r="BD230">
        <v>-22.775600000000001</v>
      </c>
    </row>
    <row r="231" spans="1:56" x14ac:dyDescent="0.2">
      <c r="A231">
        <v>228.901558214</v>
      </c>
      <c r="B231">
        <v>-9.0297999999999998</v>
      </c>
      <c r="D231">
        <v>233.94338519600001</v>
      </c>
      <c r="E231">
        <v>-12.4795</v>
      </c>
      <c r="G231">
        <v>227.99571204899999</v>
      </c>
      <c r="H231">
        <v>-17.002800000000001</v>
      </c>
      <c r="J231">
        <v>240.96640287899999</v>
      </c>
      <c r="K231">
        <v>-14.9315</v>
      </c>
      <c r="M231">
        <v>240.86387969500001</v>
      </c>
      <c r="N231">
        <v>-15.270899999999999</v>
      </c>
      <c r="P231">
        <v>227.81219541799999</v>
      </c>
      <c r="Q231">
        <v>-15.794600000000001</v>
      </c>
      <c r="S231">
        <v>232.9924139</v>
      </c>
      <c r="T231">
        <v>-15.5261</v>
      </c>
      <c r="V231">
        <v>233.95900129500001</v>
      </c>
      <c r="W231">
        <v>-15.8071</v>
      </c>
      <c r="Y231">
        <v>227.907037347</v>
      </c>
      <c r="Z231">
        <v>-15.332000000000001</v>
      </c>
      <c r="AB231">
        <v>227.98681309</v>
      </c>
      <c r="AC231">
        <v>-14.1328</v>
      </c>
      <c r="AE231">
        <v>227.953423012</v>
      </c>
      <c r="AF231">
        <v>-15.8504</v>
      </c>
      <c r="AH231">
        <v>270.82534991099999</v>
      </c>
      <c r="AI231">
        <v>-21.963799999999999</v>
      </c>
      <c r="AK231">
        <v>227.799765992</v>
      </c>
      <c r="AL231">
        <v>-25.883400000000002</v>
      </c>
      <c r="AN231">
        <v>227.97371220299999</v>
      </c>
      <c r="AO231">
        <v>-25.907399999999999</v>
      </c>
      <c r="AQ231">
        <v>227.93875442800001</v>
      </c>
      <c r="AR231">
        <v>-24.7471</v>
      </c>
      <c r="AT231">
        <v>227.803933935</v>
      </c>
      <c r="AU231">
        <v>-24.390499999999999</v>
      </c>
      <c r="AW231">
        <v>227.895169423</v>
      </c>
      <c r="AX231">
        <v>-23.965699999999998</v>
      </c>
      <c r="AZ231">
        <v>227.98400902399999</v>
      </c>
      <c r="BA231">
        <v>-23.4117</v>
      </c>
      <c r="BC231">
        <v>227.96324729700001</v>
      </c>
      <c r="BD231">
        <v>-22.8142</v>
      </c>
    </row>
    <row r="232" spans="1:56" x14ac:dyDescent="0.2">
      <c r="A232">
        <v>229.90112833500001</v>
      </c>
      <c r="B232">
        <v>-9.0546000000000006</v>
      </c>
      <c r="D232">
        <v>234.943143249</v>
      </c>
      <c r="E232">
        <v>-12.5467</v>
      </c>
      <c r="G232">
        <v>228.995693241</v>
      </c>
      <c r="H232">
        <v>-17.069500000000001</v>
      </c>
      <c r="J232">
        <v>241.966263473</v>
      </c>
      <c r="K232">
        <v>-15.0052</v>
      </c>
      <c r="M232">
        <v>241.86331487999999</v>
      </c>
      <c r="N232">
        <v>-15.348699999999999</v>
      </c>
      <c r="P232">
        <v>228.811371713</v>
      </c>
      <c r="Q232">
        <v>-15.837300000000001</v>
      </c>
      <c r="S232">
        <v>233.99238134399999</v>
      </c>
      <c r="T232">
        <v>-15.597</v>
      </c>
      <c r="V232">
        <v>234.958826088</v>
      </c>
      <c r="W232">
        <v>-15.8672</v>
      </c>
      <c r="Y232">
        <v>228.906629619</v>
      </c>
      <c r="Z232">
        <v>-15.390499999999999</v>
      </c>
      <c r="AB232">
        <v>228.98675525300001</v>
      </c>
      <c r="AC232">
        <v>-14.2141</v>
      </c>
      <c r="AE232">
        <v>228.95321872599999</v>
      </c>
      <c r="AF232">
        <v>-15.9175</v>
      </c>
      <c r="AH232">
        <v>271.82470544699999</v>
      </c>
      <c r="AI232">
        <v>-22.004100000000001</v>
      </c>
      <c r="AK232">
        <v>228.79888777299999</v>
      </c>
      <c r="AL232">
        <v>-25.948699999999999</v>
      </c>
      <c r="AN232">
        <v>228.97359690799999</v>
      </c>
      <c r="AO232">
        <v>-25.9514</v>
      </c>
      <c r="AQ232">
        <v>228.93848581</v>
      </c>
      <c r="AR232">
        <v>-24.7989</v>
      </c>
      <c r="AT232">
        <v>228.80307399700001</v>
      </c>
      <c r="AU232">
        <v>-24.434799999999999</v>
      </c>
      <c r="AW232">
        <v>228.89470964200001</v>
      </c>
      <c r="AX232">
        <v>-24.017900000000001</v>
      </c>
      <c r="AZ232">
        <v>228.98393888800001</v>
      </c>
      <c r="BA232">
        <v>-23.5015</v>
      </c>
      <c r="BC232">
        <v>228.96308610400001</v>
      </c>
      <c r="BD232">
        <v>-22.8658</v>
      </c>
    </row>
    <row r="233" spans="1:56" x14ac:dyDescent="0.2">
      <c r="A233">
        <v>230.90069846099999</v>
      </c>
      <c r="B233">
        <v>-9.0764000000100005</v>
      </c>
      <c r="D233">
        <v>235.94290130799999</v>
      </c>
      <c r="E233">
        <v>-12.5594</v>
      </c>
      <c r="G233">
        <v>229.99567443699999</v>
      </c>
      <c r="H233">
        <v>-17.132100000000001</v>
      </c>
      <c r="J233">
        <v>242.96612406599999</v>
      </c>
      <c r="K233">
        <v>-15.0787</v>
      </c>
      <c r="M233">
        <v>242.86275006700001</v>
      </c>
      <c r="N233">
        <v>-15.4275</v>
      </c>
      <c r="P233">
        <v>229.81054800999999</v>
      </c>
      <c r="Q233">
        <v>-15.898400000000001</v>
      </c>
      <c r="S233">
        <v>234.992348784</v>
      </c>
      <c r="T233">
        <v>-15.666499999999999</v>
      </c>
      <c r="V233">
        <v>235.95865087999999</v>
      </c>
      <c r="W233">
        <v>-15.946099999999999</v>
      </c>
      <c r="Y233">
        <v>229.906221886</v>
      </c>
      <c r="Z233">
        <v>-15.457000000000001</v>
      </c>
      <c r="AB233">
        <v>229.98669741800001</v>
      </c>
      <c r="AC233">
        <v>-14.306100000000001</v>
      </c>
      <c r="AE233">
        <v>229.95301444</v>
      </c>
      <c r="AF233">
        <v>-15.975899999999999</v>
      </c>
      <c r="AH233">
        <v>272.82406098299998</v>
      </c>
      <c r="AI233">
        <v>-22.069400000000002</v>
      </c>
      <c r="AK233">
        <v>229.79800955300001</v>
      </c>
      <c r="AL233">
        <v>-26.0014</v>
      </c>
      <c r="AN233">
        <v>229.973481609</v>
      </c>
      <c r="AO233">
        <v>-26.009899999999998</v>
      </c>
      <c r="AQ233">
        <v>229.93821718699999</v>
      </c>
      <c r="AR233">
        <v>-24.848299999999998</v>
      </c>
      <c r="AT233">
        <v>229.80221405899999</v>
      </c>
      <c r="AU233">
        <v>-24.4801</v>
      </c>
      <c r="AW233">
        <v>229.89424985700001</v>
      </c>
      <c r="AX233">
        <v>-24.0686</v>
      </c>
      <c r="AZ233">
        <v>229.98386875599999</v>
      </c>
      <c r="BA233">
        <v>-23.5459</v>
      </c>
      <c r="BC233">
        <v>229.96292490499999</v>
      </c>
      <c r="BD233">
        <v>-22.899799999999999</v>
      </c>
    </row>
    <row r="234" spans="1:56" x14ac:dyDescent="0.2">
      <c r="A234">
        <v>231.90026858300001</v>
      </c>
      <c r="B234">
        <v>-9.0983000000000001</v>
      </c>
      <c r="D234">
        <v>236.94265936599999</v>
      </c>
      <c r="E234">
        <v>-12.594799999999999</v>
      </c>
      <c r="G234">
        <v>230.99565562699999</v>
      </c>
      <c r="H234">
        <v>-17.170400000000001</v>
      </c>
      <c r="J234">
        <v>243.965984658</v>
      </c>
      <c r="K234">
        <v>-15.147</v>
      </c>
      <c r="M234">
        <v>243.862185251</v>
      </c>
      <c r="N234">
        <v>-15.5009</v>
      </c>
      <c r="P234">
        <v>230.80972430599999</v>
      </c>
      <c r="Q234">
        <v>-15.9625</v>
      </c>
      <c r="S234">
        <v>235.99231622799999</v>
      </c>
      <c r="T234">
        <v>-15.7216</v>
      </c>
      <c r="V234">
        <v>236.958475671</v>
      </c>
      <c r="W234">
        <v>-16.0242</v>
      </c>
      <c r="Y234">
        <v>230.90581415700001</v>
      </c>
      <c r="Z234">
        <v>-15.5434</v>
      </c>
      <c r="AB234">
        <v>230.98663957799999</v>
      </c>
      <c r="AC234">
        <v>-14.3569</v>
      </c>
      <c r="AE234">
        <v>230.952810156</v>
      </c>
      <c r="AF234">
        <v>-16.073799999999999</v>
      </c>
      <c r="AH234">
        <v>273.82341651799999</v>
      </c>
      <c r="AI234">
        <v>-22.120200000000001</v>
      </c>
      <c r="AK234">
        <v>230.79713133199999</v>
      </c>
      <c r="AL234">
        <v>-26.0321</v>
      </c>
      <c r="AN234">
        <v>230.97336631300001</v>
      </c>
      <c r="AO234">
        <v>-26.067699999999999</v>
      </c>
      <c r="AQ234">
        <v>230.93794856599999</v>
      </c>
      <c r="AR234">
        <v>-24.8889</v>
      </c>
      <c r="AT234">
        <v>230.80135411800001</v>
      </c>
      <c r="AU234">
        <v>-24.534800000000001</v>
      </c>
      <c r="AW234">
        <v>230.89379007599999</v>
      </c>
      <c r="AX234">
        <v>-24.113199999999999</v>
      </c>
      <c r="AZ234">
        <v>230.98379861399999</v>
      </c>
      <c r="BA234">
        <v>-23.619800000000001</v>
      </c>
      <c r="BC234">
        <v>230.96276370800001</v>
      </c>
      <c r="BD234">
        <v>-22.943300000000001</v>
      </c>
    </row>
    <row r="235" spans="1:56" x14ac:dyDescent="0.2">
      <c r="A235">
        <v>232.899838706</v>
      </c>
      <c r="B235">
        <v>-9.1144999999999996</v>
      </c>
      <c r="D235">
        <v>237.94241742</v>
      </c>
      <c r="E235">
        <v>-12.6852</v>
      </c>
      <c r="G235">
        <v>231.99563682300001</v>
      </c>
      <c r="H235">
        <v>-17.2058</v>
      </c>
      <c r="J235">
        <v>244.96584525099999</v>
      </c>
      <c r="K235">
        <v>-15.214499999999999</v>
      </c>
      <c r="M235">
        <v>244.86162043900001</v>
      </c>
      <c r="N235">
        <v>-15.5717</v>
      </c>
      <c r="P235">
        <v>231.80890059999999</v>
      </c>
      <c r="Q235">
        <v>-16.049299999999999</v>
      </c>
      <c r="S235">
        <v>236.992283668</v>
      </c>
      <c r="T235">
        <v>-15.7944</v>
      </c>
      <c r="V235">
        <v>237.95830046399999</v>
      </c>
      <c r="W235">
        <v>-16.085799999999999</v>
      </c>
      <c r="Y235">
        <v>231.90540642400001</v>
      </c>
      <c r="Z235">
        <v>-15.600899999999999</v>
      </c>
      <c r="AB235">
        <v>231.98658173999999</v>
      </c>
      <c r="AC235">
        <v>-14.4116</v>
      </c>
      <c r="AE235">
        <v>231.95260587000001</v>
      </c>
      <c r="AF235">
        <v>-16.1493</v>
      </c>
      <c r="AH235">
        <v>274.82277205299999</v>
      </c>
      <c r="AI235">
        <v>-22.1751</v>
      </c>
      <c r="AK235">
        <v>231.796253114</v>
      </c>
      <c r="AL235">
        <v>-26.081</v>
      </c>
      <c r="AN235">
        <v>231.97325101300001</v>
      </c>
      <c r="AO235">
        <v>-26.117899999999999</v>
      </c>
      <c r="AQ235">
        <v>231.93767994500001</v>
      </c>
      <c r="AR235">
        <v>-24.924600000000002</v>
      </c>
      <c r="AT235">
        <v>231.80049417999999</v>
      </c>
      <c r="AU235">
        <v>-24.6004</v>
      </c>
      <c r="AW235">
        <v>231.893330289</v>
      </c>
      <c r="AX235">
        <v>-24.164300000000001</v>
      </c>
      <c r="AZ235">
        <v>231.983728482</v>
      </c>
      <c r="BA235">
        <v>-23.700500000000002</v>
      </c>
      <c r="BC235">
        <v>231.96260251499999</v>
      </c>
      <c r="BD235">
        <v>-22.9956</v>
      </c>
    </row>
    <row r="236" spans="1:56" x14ac:dyDescent="0.2">
      <c r="A236">
        <v>233.899408833</v>
      </c>
      <c r="B236">
        <v>-9.1318999999900008</v>
      </c>
      <c r="D236">
        <v>238.94217547400001</v>
      </c>
      <c r="E236">
        <v>-12.769399999999999</v>
      </c>
      <c r="G236">
        <v>232.99561801499999</v>
      </c>
      <c r="H236">
        <v>-17.2957</v>
      </c>
      <c r="J236">
        <v>245.965705845</v>
      </c>
      <c r="K236">
        <v>-15.269</v>
      </c>
      <c r="M236">
        <v>245.861055623</v>
      </c>
      <c r="N236">
        <v>-15.651199999999999</v>
      </c>
      <c r="P236">
        <v>232.808076895</v>
      </c>
      <c r="Q236">
        <v>-16.113499999999998</v>
      </c>
      <c r="S236">
        <v>237.99225111199999</v>
      </c>
      <c r="T236">
        <v>-15.882899999999999</v>
      </c>
      <c r="V236">
        <v>238.958125255</v>
      </c>
      <c r="W236">
        <v>-16.155999999999999</v>
      </c>
      <c r="Y236">
        <v>232.904998691</v>
      </c>
      <c r="Z236">
        <v>-15.664</v>
      </c>
      <c r="AB236">
        <v>232.986523906</v>
      </c>
      <c r="AC236">
        <v>-14.4642</v>
      </c>
      <c r="AE236">
        <v>232.952401584</v>
      </c>
      <c r="AF236">
        <v>-16.222100000000001</v>
      </c>
      <c r="AH236">
        <v>275.82212758600002</v>
      </c>
      <c r="AI236">
        <v>-22.226099999999999</v>
      </c>
      <c r="AK236">
        <v>232.79537489800001</v>
      </c>
      <c r="AL236">
        <v>-26.1387</v>
      </c>
      <c r="AN236">
        <v>232.973135716</v>
      </c>
      <c r="AO236">
        <v>-26.171500000000002</v>
      </c>
      <c r="AQ236">
        <v>232.937411325</v>
      </c>
      <c r="AR236">
        <v>-24.985099999999999</v>
      </c>
      <c r="AT236">
        <v>232.79963424100001</v>
      </c>
      <c r="AU236">
        <v>-24.668600000000001</v>
      </c>
      <c r="AW236">
        <v>232.89287050799999</v>
      </c>
      <c r="AX236">
        <v>-24.222100000000001</v>
      </c>
      <c r="AZ236">
        <v>232.983658346</v>
      </c>
      <c r="BA236">
        <v>-23.762799999999999</v>
      </c>
      <c r="BC236">
        <v>232.962441316</v>
      </c>
      <c r="BD236">
        <v>-23.034600000000001</v>
      </c>
    </row>
    <row r="237" spans="1:56" x14ac:dyDescent="0.2">
      <c r="A237">
        <v>234.89897895199999</v>
      </c>
      <c r="B237">
        <v>-9.1551999999899998</v>
      </c>
      <c r="D237">
        <v>239.941933533</v>
      </c>
      <c r="E237">
        <v>-12.835000000000001</v>
      </c>
      <c r="G237">
        <v>233.99559920900001</v>
      </c>
      <c r="H237">
        <v>-17.345099999999999</v>
      </c>
      <c r="J237">
        <v>246.965566435</v>
      </c>
      <c r="K237">
        <v>-15.3384</v>
      </c>
      <c r="M237">
        <v>246.86049080500001</v>
      </c>
      <c r="N237">
        <v>-15.729900000000001</v>
      </c>
      <c r="P237">
        <v>233.80725319199999</v>
      </c>
      <c r="Q237">
        <v>-16.1953</v>
      </c>
      <c r="S237">
        <v>238.992218552</v>
      </c>
      <c r="T237">
        <v>-15.9754</v>
      </c>
      <c r="V237">
        <v>239.95795004799999</v>
      </c>
      <c r="W237">
        <v>-16.234400000000001</v>
      </c>
      <c r="Y237">
        <v>233.904590963</v>
      </c>
      <c r="Z237">
        <v>-15.7363</v>
      </c>
      <c r="AB237">
        <v>233.98646606899999</v>
      </c>
      <c r="AC237">
        <v>-14.53</v>
      </c>
      <c r="AE237">
        <v>233.95219729900001</v>
      </c>
      <c r="AF237">
        <v>-16.2971</v>
      </c>
      <c r="AH237">
        <v>276.82148312200002</v>
      </c>
      <c r="AI237">
        <v>-22.2974</v>
      </c>
      <c r="AK237">
        <v>233.79449667599999</v>
      </c>
      <c r="AL237">
        <v>-26.188400000000001</v>
      </c>
      <c r="AN237">
        <v>233.97302042000001</v>
      </c>
      <c r="AO237">
        <v>-26.225999999999999</v>
      </c>
      <c r="AQ237">
        <v>233.93714270199999</v>
      </c>
      <c r="AR237">
        <v>-25.050999999999998</v>
      </c>
      <c r="AT237">
        <v>233.798774302</v>
      </c>
      <c r="AU237">
        <v>-24.7073</v>
      </c>
      <c r="AW237">
        <v>233.892410724</v>
      </c>
      <c r="AX237">
        <v>-24.260400000000001</v>
      </c>
      <c r="AZ237">
        <v>233.98358820999999</v>
      </c>
      <c r="BA237">
        <v>-23.794899999999998</v>
      </c>
      <c r="BC237">
        <v>233.96228012399999</v>
      </c>
      <c r="BD237">
        <v>-23.074200000000001</v>
      </c>
    </row>
    <row r="238" spans="1:56" x14ac:dyDescent="0.2">
      <c r="A238">
        <v>235.89854907899999</v>
      </c>
      <c r="B238">
        <v>-9.1829000000000001</v>
      </c>
      <c r="D238">
        <v>240.94169159</v>
      </c>
      <c r="E238">
        <v>-12.896100000000001</v>
      </c>
      <c r="G238">
        <v>234.99558040100001</v>
      </c>
      <c r="H238">
        <v>-17.433399999999999</v>
      </c>
      <c r="J238">
        <v>247.96542702900001</v>
      </c>
      <c r="K238">
        <v>-15.4008</v>
      </c>
      <c r="M238">
        <v>247.85992599100001</v>
      </c>
      <c r="N238">
        <v>-15.799899999999999</v>
      </c>
      <c r="P238">
        <v>234.80642948799999</v>
      </c>
      <c r="Q238">
        <v>-16.267399999999999</v>
      </c>
      <c r="S238">
        <v>239.992185992</v>
      </c>
      <c r="T238">
        <v>-16.035299999999999</v>
      </c>
      <c r="V238">
        <v>240.95777483699999</v>
      </c>
      <c r="W238">
        <v>-16.305199999999999</v>
      </c>
      <c r="Y238">
        <v>234.904183233</v>
      </c>
      <c r="Z238">
        <v>-15.8081</v>
      </c>
      <c r="AB238">
        <v>234.98640823100001</v>
      </c>
      <c r="AC238">
        <v>-14.5938</v>
      </c>
      <c r="AE238">
        <v>234.95199301299999</v>
      </c>
      <c r="AF238">
        <v>-16.372699999999998</v>
      </c>
      <c r="AH238">
        <v>277.82083865599998</v>
      </c>
      <c r="AI238">
        <v>-22.3705</v>
      </c>
      <c r="AK238">
        <v>234.79361845599999</v>
      </c>
      <c r="AL238">
        <v>-26.243099999999998</v>
      </c>
      <c r="AN238">
        <v>234.97290512000001</v>
      </c>
      <c r="AO238">
        <v>-26.2819</v>
      </c>
      <c r="AQ238">
        <v>234.93687408400001</v>
      </c>
      <c r="AR238">
        <v>-25.100100000000001</v>
      </c>
      <c r="AT238">
        <v>234.79791436299999</v>
      </c>
      <c r="AU238">
        <v>-24.742599999999999</v>
      </c>
      <c r="AW238">
        <v>234.89195093699999</v>
      </c>
      <c r="AX238">
        <v>-24.327100000000002</v>
      </c>
      <c r="AZ238">
        <v>234.98351807200001</v>
      </c>
      <c r="BA238">
        <v>-23.850100000000001</v>
      </c>
      <c r="BC238">
        <v>234.962118925</v>
      </c>
      <c r="BD238">
        <v>-23.122499999999999</v>
      </c>
    </row>
    <row r="239" spans="1:56" x14ac:dyDescent="0.2">
      <c r="A239">
        <v>236.8981192</v>
      </c>
      <c r="B239">
        <v>-9.2152999999999992</v>
      </c>
      <c r="D239">
        <v>241.941449646</v>
      </c>
      <c r="E239">
        <v>-12.956</v>
      </c>
      <c r="G239">
        <v>235.99556159599999</v>
      </c>
      <c r="H239">
        <v>-17.516100000000002</v>
      </c>
      <c r="J239">
        <v>248.96528762299999</v>
      </c>
      <c r="K239">
        <v>-15.4718</v>
      </c>
      <c r="M239">
        <v>248.85936118000001</v>
      </c>
      <c r="N239">
        <v>-15.864800000000001</v>
      </c>
      <c r="P239">
        <v>235.80560578500001</v>
      </c>
      <c r="Q239">
        <v>-16.3291</v>
      </c>
      <c r="S239">
        <v>240.99215343500001</v>
      </c>
      <c r="T239">
        <v>-16.093399999999999</v>
      </c>
      <c r="V239">
        <v>241.95759963200001</v>
      </c>
      <c r="W239">
        <v>-16.369599999999998</v>
      </c>
      <c r="Y239">
        <v>235.90377550100001</v>
      </c>
      <c r="Z239">
        <v>-15.8871</v>
      </c>
      <c r="AB239">
        <v>235.98635039199999</v>
      </c>
      <c r="AC239">
        <v>-14.6585</v>
      </c>
      <c r="AE239">
        <v>235.95178873200001</v>
      </c>
      <c r="AF239">
        <v>-16.4451</v>
      </c>
      <c r="AH239">
        <v>278.82019418900001</v>
      </c>
      <c r="AI239">
        <v>-22.4314</v>
      </c>
      <c r="AK239">
        <v>235.792740237</v>
      </c>
      <c r="AL239">
        <v>-26.306899999999999</v>
      </c>
      <c r="AN239">
        <v>235.97278982500001</v>
      </c>
      <c r="AO239">
        <v>-26.358599999999999</v>
      </c>
      <c r="AQ239">
        <v>235.936605461</v>
      </c>
      <c r="AR239">
        <v>-25.163399999999999</v>
      </c>
      <c r="AT239">
        <v>235.797054425</v>
      </c>
      <c r="AU239">
        <v>-24.785499999999999</v>
      </c>
      <c r="AW239">
        <v>235.891491156</v>
      </c>
      <c r="AX239">
        <v>-24.3523</v>
      </c>
      <c r="AZ239">
        <v>235.98344793999999</v>
      </c>
      <c r="BA239">
        <v>-23.902699999999999</v>
      </c>
      <c r="BC239">
        <v>235.96195772799999</v>
      </c>
      <c r="BD239">
        <v>-23.188300000000002</v>
      </c>
    </row>
    <row r="240" spans="1:56" x14ac:dyDescent="0.2">
      <c r="A240">
        <v>237.89768932199999</v>
      </c>
      <c r="B240">
        <v>-9.2423000000000002</v>
      </c>
      <c r="D240">
        <v>242.94120769899999</v>
      </c>
      <c r="E240">
        <v>-13.0245</v>
      </c>
      <c r="G240">
        <v>236.99554278700001</v>
      </c>
      <c r="H240">
        <v>-17.625499999999999</v>
      </c>
      <c r="J240">
        <v>249.96514821400001</v>
      </c>
      <c r="K240">
        <v>-15.543100000000001</v>
      </c>
      <c r="M240">
        <v>249.85879636199999</v>
      </c>
      <c r="N240">
        <v>-15.9274</v>
      </c>
      <c r="P240">
        <v>236.80478208100001</v>
      </c>
      <c r="Q240">
        <v>-16.401599999999998</v>
      </c>
      <c r="S240">
        <v>241.99212087699999</v>
      </c>
      <c r="T240">
        <v>-16.170300000000001</v>
      </c>
      <c r="V240">
        <v>242.95742442</v>
      </c>
      <c r="W240">
        <v>-16.436900000000001</v>
      </c>
      <c r="Y240">
        <v>236.903367772</v>
      </c>
      <c r="Z240">
        <v>-15.9504</v>
      </c>
      <c r="AB240">
        <v>236.98629255500001</v>
      </c>
      <c r="AC240">
        <v>-14.7262</v>
      </c>
      <c r="AE240">
        <v>236.951584446</v>
      </c>
      <c r="AF240">
        <v>-16.532599999999999</v>
      </c>
      <c r="AH240">
        <v>279.819549725</v>
      </c>
      <c r="AI240">
        <v>-22.479099999999999</v>
      </c>
      <c r="AK240">
        <v>236.79186201799999</v>
      </c>
      <c r="AL240">
        <v>-26.38</v>
      </c>
      <c r="AN240">
        <v>236.97267452400001</v>
      </c>
      <c r="AO240">
        <v>-26.426400000000001</v>
      </c>
      <c r="AQ240">
        <v>236.93633684100001</v>
      </c>
      <c r="AR240">
        <v>-25.213799999999999</v>
      </c>
      <c r="AT240">
        <v>236.79619448400001</v>
      </c>
      <c r="AU240">
        <v>-24.834399999999999</v>
      </c>
      <c r="AW240">
        <v>236.89103137500001</v>
      </c>
      <c r="AX240">
        <v>-24.396899999999999</v>
      </c>
      <c r="AZ240">
        <v>236.98337780400001</v>
      </c>
      <c r="BA240">
        <v>-23.942900000000002</v>
      </c>
      <c r="BC240">
        <v>236.96179653499999</v>
      </c>
      <c r="BD240">
        <v>-23.316099999999999</v>
      </c>
    </row>
    <row r="241" spans="1:56" x14ac:dyDescent="0.2">
      <c r="A241">
        <v>238.89725944700001</v>
      </c>
      <c r="B241">
        <v>-9.2685000000100004</v>
      </c>
      <c r="D241">
        <v>243.94096575699999</v>
      </c>
      <c r="E241">
        <v>-13.0909</v>
      </c>
      <c r="G241">
        <v>237.995523983</v>
      </c>
      <c r="H241">
        <v>-17.719200000000001</v>
      </c>
      <c r="J241">
        <v>250.96500880799999</v>
      </c>
      <c r="K241">
        <v>-15.6084</v>
      </c>
      <c r="M241">
        <v>250.85823155099999</v>
      </c>
      <c r="N241">
        <v>-16.000399999999999</v>
      </c>
      <c r="P241">
        <v>237.803958373</v>
      </c>
      <c r="Q241">
        <v>-16.4848</v>
      </c>
      <c r="S241">
        <v>242.99208831499999</v>
      </c>
      <c r="T241">
        <v>-16.239100000000001</v>
      </c>
      <c r="V241">
        <v>243.95724921300001</v>
      </c>
      <c r="W241">
        <v>-16.511800000000001</v>
      </c>
      <c r="Y241">
        <v>237.90296004000001</v>
      </c>
      <c r="Z241">
        <v>-16.020900000000001</v>
      </c>
      <c r="AB241">
        <v>237.986234717</v>
      </c>
      <c r="AC241">
        <v>-14.788500000000001</v>
      </c>
      <c r="AE241">
        <v>237.95138016199999</v>
      </c>
      <c r="AF241">
        <v>-16.630099999999999</v>
      </c>
      <c r="AH241">
        <v>280.818905261</v>
      </c>
      <c r="AI241">
        <v>-22.523</v>
      </c>
      <c r="AK241">
        <v>237.79098379600001</v>
      </c>
      <c r="AL241">
        <v>-26.451799999999999</v>
      </c>
      <c r="AN241">
        <v>237.97255923</v>
      </c>
      <c r="AO241">
        <v>-26.474299999999999</v>
      </c>
      <c r="AQ241">
        <v>237.93606822000001</v>
      </c>
      <c r="AR241">
        <v>-25.258400000000002</v>
      </c>
      <c r="AT241">
        <v>237.79533454599999</v>
      </c>
      <c r="AU241">
        <v>-24.894200000000001</v>
      </c>
      <c r="AW241">
        <v>237.89057159000001</v>
      </c>
      <c r="AX241">
        <v>-24.4419</v>
      </c>
      <c r="AZ241">
        <v>237.98330766699999</v>
      </c>
      <c r="BA241">
        <v>-24.0107</v>
      </c>
      <c r="BC241">
        <v>237.961635336</v>
      </c>
      <c r="BD241">
        <v>-23.446999999999999</v>
      </c>
    </row>
    <row r="242" spans="1:56" x14ac:dyDescent="0.2">
      <c r="A242">
        <v>239.89682956999999</v>
      </c>
      <c r="B242">
        <v>-9.2827999999999999</v>
      </c>
      <c r="D242">
        <v>244.94072381500001</v>
      </c>
      <c r="E242">
        <v>-13.151899999999999</v>
      </c>
      <c r="G242">
        <v>238.99550517500001</v>
      </c>
      <c r="H242">
        <v>-17.782</v>
      </c>
      <c r="J242">
        <v>251.96486940200001</v>
      </c>
      <c r="K242">
        <v>-15.6792</v>
      </c>
      <c r="M242">
        <v>251.85766673399999</v>
      </c>
      <c r="N242">
        <v>-16.042400000000001</v>
      </c>
      <c r="P242">
        <v>238.80313467100001</v>
      </c>
      <c r="Q242">
        <v>-16.585000000000001</v>
      </c>
      <c r="S242">
        <v>243.99205575799999</v>
      </c>
      <c r="T242">
        <v>-16.3048</v>
      </c>
      <c r="V242">
        <v>244.95707400500001</v>
      </c>
      <c r="W242">
        <v>-16.5764</v>
      </c>
      <c r="Y242">
        <v>238.90255230899999</v>
      </c>
      <c r="Z242">
        <v>-16.079599999999999</v>
      </c>
      <c r="AB242">
        <v>238.98617687800001</v>
      </c>
      <c r="AC242">
        <v>-14.8522</v>
      </c>
      <c r="AE242">
        <v>238.95117587600001</v>
      </c>
      <c r="AF242">
        <v>-16.708600000000001</v>
      </c>
      <c r="AH242">
        <v>281.818260796</v>
      </c>
      <c r="AI242">
        <v>-22.5625</v>
      </c>
      <c r="AK242">
        <v>238.79010557999999</v>
      </c>
      <c r="AL242">
        <v>-26.505500000000001</v>
      </c>
      <c r="AN242">
        <v>238.97244393400001</v>
      </c>
      <c r="AO242">
        <v>-26.526900000000001</v>
      </c>
      <c r="AQ242">
        <v>238.93579960100001</v>
      </c>
      <c r="AR242">
        <v>-25.319199999999999</v>
      </c>
      <c r="AT242">
        <v>238.79447460700001</v>
      </c>
      <c r="AU242">
        <v>-24.950500000000002</v>
      </c>
      <c r="AW242">
        <v>238.89011180899999</v>
      </c>
      <c r="AX242">
        <v>-24.4709</v>
      </c>
      <c r="AZ242">
        <v>238.98323753</v>
      </c>
      <c r="BA242">
        <v>-24.051300000000001</v>
      </c>
      <c r="BC242">
        <v>238.96147413899999</v>
      </c>
      <c r="BD242">
        <v>-23.528400000000001</v>
      </c>
    </row>
    <row r="243" spans="1:56" x14ac:dyDescent="0.2">
      <c r="A243">
        <v>240.89639969500001</v>
      </c>
      <c r="B243">
        <v>-9.2995999999999999</v>
      </c>
      <c r="D243">
        <v>245.940481871</v>
      </c>
      <c r="E243">
        <v>-13.2057</v>
      </c>
      <c r="G243">
        <v>239.99548636599999</v>
      </c>
      <c r="H243">
        <v>-17.8507</v>
      </c>
      <c r="J243">
        <v>252.96472999299999</v>
      </c>
      <c r="K243">
        <v>-15.7425</v>
      </c>
      <c r="M243">
        <v>252.85710192499999</v>
      </c>
      <c r="N243">
        <v>-16.113099999999999</v>
      </c>
      <c r="P243">
        <v>239.80231096700001</v>
      </c>
      <c r="Q243">
        <v>-16.644600000000001</v>
      </c>
      <c r="S243">
        <v>244.99202319899999</v>
      </c>
      <c r="T243">
        <v>-16.372699999999998</v>
      </c>
      <c r="V243">
        <v>245.95689879700001</v>
      </c>
      <c r="W243">
        <v>-16.640999999999998</v>
      </c>
      <c r="Y243">
        <v>239.902144577</v>
      </c>
      <c r="Z243">
        <v>-16.1511</v>
      </c>
      <c r="AB243">
        <v>239.986119046</v>
      </c>
      <c r="AC243">
        <v>-14.9213</v>
      </c>
      <c r="AE243">
        <v>239.95097158999999</v>
      </c>
      <c r="AF243">
        <v>-16.7805</v>
      </c>
      <c r="AH243">
        <v>282.817616332</v>
      </c>
      <c r="AI243">
        <v>-22.618500000000001</v>
      </c>
      <c r="AK243">
        <v>239.78922735800001</v>
      </c>
      <c r="AL243">
        <v>-26.5502</v>
      </c>
      <c r="AN243">
        <v>239.97232863400001</v>
      </c>
      <c r="AO243">
        <v>-26.572399999999998</v>
      </c>
      <c r="AQ243">
        <v>239.93553097700001</v>
      </c>
      <c r="AR243">
        <v>-25.384499999999999</v>
      </c>
      <c r="AT243">
        <v>239.793614668</v>
      </c>
      <c r="AU243">
        <v>-25.0093</v>
      </c>
      <c r="AW243">
        <v>239.88965202200001</v>
      </c>
      <c r="AX243">
        <v>-24.501000000000001</v>
      </c>
      <c r="AZ243">
        <v>239.98316739399999</v>
      </c>
      <c r="BA243">
        <v>-24.169</v>
      </c>
      <c r="BC243">
        <v>239.96131294599999</v>
      </c>
      <c r="BD243">
        <v>-23.5731</v>
      </c>
    </row>
    <row r="244" spans="1:56" x14ac:dyDescent="0.2">
      <c r="A244">
        <v>241.89596981599999</v>
      </c>
      <c r="B244">
        <v>-9.3226999999999993</v>
      </c>
      <c r="D244">
        <v>246.940239929</v>
      </c>
      <c r="E244">
        <v>-13.259600000000001</v>
      </c>
      <c r="G244">
        <v>240.995467561</v>
      </c>
      <c r="H244">
        <v>-17.938400000000001</v>
      </c>
      <c r="J244">
        <v>253.964590587</v>
      </c>
      <c r="K244">
        <v>-15.8124</v>
      </c>
      <c r="M244">
        <v>253.85653710700001</v>
      </c>
      <c r="N244">
        <v>-16.171700000000001</v>
      </c>
      <c r="P244">
        <v>240.80148726300001</v>
      </c>
      <c r="Q244">
        <v>-16.6982</v>
      </c>
      <c r="S244">
        <v>245.99199064199999</v>
      </c>
      <c r="T244">
        <v>-16.4375</v>
      </c>
      <c r="V244">
        <v>246.95672358900001</v>
      </c>
      <c r="W244">
        <v>-16.707799999999999</v>
      </c>
      <c r="Y244">
        <v>240.90173684300001</v>
      </c>
      <c r="Z244">
        <v>-16.2346</v>
      </c>
      <c r="AB244">
        <v>240.98606120599999</v>
      </c>
      <c r="AC244">
        <v>-14.992699999999999</v>
      </c>
      <c r="AE244">
        <v>240.95076730400001</v>
      </c>
      <c r="AF244">
        <v>-16.855499999999999</v>
      </c>
      <c r="AH244">
        <v>283.81697186500003</v>
      </c>
      <c r="AI244">
        <v>-22.677</v>
      </c>
      <c r="AK244">
        <v>240.78834914000001</v>
      </c>
      <c r="AL244">
        <v>-26.598400000000002</v>
      </c>
      <c r="AN244">
        <v>240.972213337</v>
      </c>
      <c r="AO244">
        <v>-26.636900000000001</v>
      </c>
      <c r="AQ244">
        <v>240.93526235900001</v>
      </c>
      <c r="AR244">
        <v>-25.4389</v>
      </c>
      <c r="AT244">
        <v>240.79275472899999</v>
      </c>
      <c r="AU244">
        <v>-25.0642</v>
      </c>
      <c r="AW244">
        <v>240.88919224099999</v>
      </c>
      <c r="AX244">
        <v>-24.533899999999999</v>
      </c>
      <c r="AZ244">
        <v>240.98309725799999</v>
      </c>
      <c r="BA244">
        <v>-24.310300000000002</v>
      </c>
      <c r="BC244">
        <v>240.96115174900001</v>
      </c>
      <c r="BD244">
        <v>-23.591999999999999</v>
      </c>
    </row>
    <row r="245" spans="1:56" x14ac:dyDescent="0.2">
      <c r="A245">
        <v>242.895539939</v>
      </c>
      <c r="B245">
        <v>-9.3476999999999997</v>
      </c>
      <c r="D245">
        <v>247.93999798199999</v>
      </c>
      <c r="E245">
        <v>-13.313800000000001</v>
      </c>
      <c r="G245">
        <v>241.99544875699999</v>
      </c>
      <c r="H245">
        <v>-18.014099999999999</v>
      </c>
      <c r="J245">
        <v>254.96445118</v>
      </c>
      <c r="K245">
        <v>-15.8979</v>
      </c>
      <c r="M245">
        <v>254.855972291</v>
      </c>
      <c r="N245">
        <v>-16.209299999999999</v>
      </c>
      <c r="P245">
        <v>241.80066355899999</v>
      </c>
      <c r="Q245">
        <v>-16.759</v>
      </c>
      <c r="S245">
        <v>246.99195808299999</v>
      </c>
      <c r="T245">
        <v>-16.513999999999999</v>
      </c>
      <c r="V245">
        <v>247.95654838199999</v>
      </c>
      <c r="W245">
        <v>-16.780799999999999</v>
      </c>
      <c r="Y245">
        <v>241.901329116</v>
      </c>
      <c r="Z245">
        <v>-16.299399999999999</v>
      </c>
      <c r="AB245">
        <v>241.98600336999999</v>
      </c>
      <c r="AC245">
        <v>-15.066800000000001</v>
      </c>
      <c r="AE245">
        <v>241.95056302</v>
      </c>
      <c r="AF245">
        <v>-16.933800000000002</v>
      </c>
      <c r="AH245">
        <v>284.81632739999998</v>
      </c>
      <c r="AI245">
        <v>-22.729900000000001</v>
      </c>
      <c r="AK245">
        <v>241.78747092200001</v>
      </c>
      <c r="AL245">
        <v>-26.642199999999999</v>
      </c>
      <c r="AN245">
        <v>241.972098042</v>
      </c>
      <c r="AO245">
        <v>-26.687200000000001</v>
      </c>
      <c r="AQ245">
        <v>241.93499373500001</v>
      </c>
      <c r="AR245">
        <v>-25.474799999999998</v>
      </c>
      <c r="AT245">
        <v>241.791894789</v>
      </c>
      <c r="AU245">
        <v>-25.122599999999998</v>
      </c>
      <c r="AW245">
        <v>241.88873246</v>
      </c>
      <c r="AX245">
        <v>-24.5671</v>
      </c>
      <c r="AZ245">
        <v>241.98302712</v>
      </c>
      <c r="BA245">
        <v>-24.3825</v>
      </c>
      <c r="BC245">
        <v>241.96099055600001</v>
      </c>
      <c r="BD245">
        <v>-23.6174</v>
      </c>
    </row>
    <row r="246" spans="1:56" x14ac:dyDescent="0.2">
      <c r="A246">
        <v>243.895110066</v>
      </c>
      <c r="B246">
        <v>-9.3824000000000005</v>
      </c>
      <c r="D246">
        <v>248.93975604100001</v>
      </c>
      <c r="E246">
        <v>-13.3668</v>
      </c>
      <c r="G246">
        <v>242.99542994800001</v>
      </c>
      <c r="H246">
        <v>-18.087499999999999</v>
      </c>
      <c r="J246">
        <v>255.96431177100001</v>
      </c>
      <c r="K246">
        <v>-15.989599999999999</v>
      </c>
      <c r="M246">
        <v>255.85540747900001</v>
      </c>
      <c r="N246">
        <v>-16.264500000000002</v>
      </c>
      <c r="P246">
        <v>242.79983985199999</v>
      </c>
      <c r="Q246">
        <v>-16.810400000000001</v>
      </c>
      <c r="S246">
        <v>247.99192552700001</v>
      </c>
      <c r="T246">
        <v>-16.588200000000001</v>
      </c>
      <c r="V246">
        <v>248.95637317399999</v>
      </c>
      <c r="W246">
        <v>-16.848299999999998</v>
      </c>
      <c r="Y246">
        <v>242.90092138200001</v>
      </c>
      <c r="Z246">
        <v>-16.3566</v>
      </c>
      <c r="AB246">
        <v>242.98594553199999</v>
      </c>
      <c r="AC246">
        <v>-15.1427</v>
      </c>
      <c r="AE246">
        <v>242.95035873500001</v>
      </c>
      <c r="AF246">
        <v>-17.000800000000002</v>
      </c>
      <c r="AH246">
        <v>285.81568293499998</v>
      </c>
      <c r="AI246">
        <v>-22.787299999999998</v>
      </c>
      <c r="AK246">
        <v>242.786592703</v>
      </c>
      <c r="AL246">
        <v>-26.718299999999999</v>
      </c>
      <c r="AN246">
        <v>242.97198274199999</v>
      </c>
      <c r="AO246">
        <v>-26.726099999999999</v>
      </c>
      <c r="AQ246">
        <v>242.93472511799999</v>
      </c>
      <c r="AR246">
        <v>-25.504899999999999</v>
      </c>
      <c r="AT246">
        <v>242.79103484999999</v>
      </c>
      <c r="AU246">
        <v>-25.186900000000001</v>
      </c>
      <c r="AW246">
        <v>242.888272675</v>
      </c>
      <c r="AX246">
        <v>-24.6159</v>
      </c>
      <c r="AZ246">
        <v>242.982956989</v>
      </c>
      <c r="BA246">
        <v>-24.409300000000002</v>
      </c>
      <c r="BC246">
        <v>242.96082935699999</v>
      </c>
      <c r="BD246">
        <v>-23.661200000000001</v>
      </c>
    </row>
    <row r="247" spans="1:56" x14ac:dyDescent="0.2">
      <c r="A247">
        <v>244.894680185</v>
      </c>
      <c r="B247">
        <v>-9.4008999999899991</v>
      </c>
      <c r="D247">
        <v>249.93951409900001</v>
      </c>
      <c r="E247">
        <v>-13.4222</v>
      </c>
      <c r="G247">
        <v>243.99541113999999</v>
      </c>
      <c r="H247">
        <v>-18.157499999999999</v>
      </c>
      <c r="J247">
        <v>256.96417236399998</v>
      </c>
      <c r="K247">
        <v>-16.0304</v>
      </c>
      <c r="M247">
        <v>256.854842663</v>
      </c>
      <c r="N247">
        <v>-16.3322</v>
      </c>
      <c r="P247">
        <v>243.79901614900001</v>
      </c>
      <c r="Q247">
        <v>-16.889500000000002</v>
      </c>
      <c r="S247">
        <v>248.99189297199999</v>
      </c>
      <c r="T247">
        <v>-16.657599999999999</v>
      </c>
      <c r="V247">
        <v>249.956197965</v>
      </c>
      <c r="W247">
        <v>-16.915500000000002</v>
      </c>
      <c r="Y247">
        <v>243.90051365299999</v>
      </c>
      <c r="Z247">
        <v>-16.427199999999999</v>
      </c>
      <c r="AB247">
        <v>243.98588769400001</v>
      </c>
      <c r="AC247">
        <v>-15.213100000000001</v>
      </c>
      <c r="AE247">
        <v>243.950154449</v>
      </c>
      <c r="AF247">
        <v>-17.072600000000001</v>
      </c>
      <c r="AH247">
        <v>286.81503846800001</v>
      </c>
      <c r="AI247">
        <v>-22.837700000000002</v>
      </c>
      <c r="AK247">
        <v>243.78571448100001</v>
      </c>
      <c r="AL247">
        <v>-26.7638</v>
      </c>
      <c r="AN247">
        <v>243.97186744699999</v>
      </c>
      <c r="AO247">
        <v>-26.768599999999999</v>
      </c>
      <c r="AQ247">
        <v>243.93445649399999</v>
      </c>
      <c r="AR247">
        <v>-25.549900000000001</v>
      </c>
      <c r="AT247">
        <v>243.790174912</v>
      </c>
      <c r="AU247">
        <v>-25.2334</v>
      </c>
      <c r="AW247">
        <v>243.88781289400001</v>
      </c>
      <c r="AX247">
        <v>-24.673100000000002</v>
      </c>
      <c r="AZ247">
        <v>243.98288685200001</v>
      </c>
      <c r="BA247">
        <v>-24.4358</v>
      </c>
      <c r="BC247">
        <v>243.96066816000001</v>
      </c>
      <c r="BD247">
        <v>-23.692900000000002</v>
      </c>
    </row>
    <row r="248" spans="1:56" x14ac:dyDescent="0.2">
      <c r="A248">
        <v>245.89425030699999</v>
      </c>
      <c r="B248">
        <v>-9.4237000000000002</v>
      </c>
      <c r="D248">
        <v>250.93927215400001</v>
      </c>
      <c r="E248">
        <v>-13.4787</v>
      </c>
      <c r="G248">
        <v>244.99539233499999</v>
      </c>
      <c r="H248">
        <v>-18.223400000000002</v>
      </c>
      <c r="J248">
        <v>257.96403295800002</v>
      </c>
      <c r="K248">
        <v>-16.096900000000002</v>
      </c>
      <c r="M248">
        <v>257.85427785000002</v>
      </c>
      <c r="N248">
        <v>-16.386099999999999</v>
      </c>
      <c r="P248">
        <v>244.79819244500001</v>
      </c>
      <c r="Q248">
        <v>-16.9863</v>
      </c>
      <c r="S248">
        <v>249.991860411</v>
      </c>
      <c r="T248">
        <v>-16.734200000000001</v>
      </c>
      <c r="V248">
        <v>250.956022757</v>
      </c>
      <c r="W248">
        <v>-16.994499999999999</v>
      </c>
      <c r="Y248">
        <v>244.90010592100001</v>
      </c>
      <c r="Z248">
        <v>-16.503599999999999</v>
      </c>
      <c r="AB248">
        <v>244.98582985600001</v>
      </c>
      <c r="AC248">
        <v>-15.2667</v>
      </c>
      <c r="AE248">
        <v>244.94995016499999</v>
      </c>
      <c r="AF248">
        <v>-17.157399999999999</v>
      </c>
      <c r="AH248">
        <v>287.81439400199997</v>
      </c>
      <c r="AI248">
        <v>-22.888999999999999</v>
      </c>
      <c r="AK248">
        <v>244.78483626600001</v>
      </c>
      <c r="AL248">
        <v>-26.792000000000002</v>
      </c>
      <c r="AN248">
        <v>244.97175214699999</v>
      </c>
      <c r="AO248">
        <v>-26.8216</v>
      </c>
      <c r="AQ248">
        <v>244.93418787100001</v>
      </c>
      <c r="AR248">
        <v>-25.573399999999999</v>
      </c>
      <c r="AT248">
        <v>244.789314972</v>
      </c>
      <c r="AU248">
        <v>-25.272300000000001</v>
      </c>
      <c r="AW248">
        <v>244.88735310800001</v>
      </c>
      <c r="AX248">
        <v>-24.732500000000002</v>
      </c>
      <c r="AZ248">
        <v>244.98281671500001</v>
      </c>
      <c r="BA248">
        <v>-24.482500000000002</v>
      </c>
      <c r="BC248">
        <v>244.960506966</v>
      </c>
      <c r="BD248">
        <v>-23.732800000000001</v>
      </c>
    </row>
    <row r="249" spans="1:56" x14ac:dyDescent="0.2">
      <c r="A249">
        <v>246.89382043000001</v>
      </c>
      <c r="B249">
        <v>-9.4497</v>
      </c>
      <c r="D249">
        <v>251.93903021200001</v>
      </c>
      <c r="E249">
        <v>-13.533099999999999</v>
      </c>
      <c r="G249">
        <v>245.995373524</v>
      </c>
      <c r="H249">
        <v>-18.2911</v>
      </c>
      <c r="J249">
        <v>258.96389355000002</v>
      </c>
      <c r="K249">
        <v>-16.1996</v>
      </c>
      <c r="M249">
        <v>258.853713035</v>
      </c>
      <c r="N249">
        <v>-16.435700000000001</v>
      </c>
      <c r="P249">
        <v>245.797368742</v>
      </c>
      <c r="Q249">
        <v>-17.042400000000001</v>
      </c>
      <c r="S249">
        <v>250.99182785100001</v>
      </c>
      <c r="T249">
        <v>-16.817799999999998</v>
      </c>
      <c r="V249">
        <v>251.95584754999999</v>
      </c>
      <c r="W249">
        <v>-17.076699999999999</v>
      </c>
      <c r="Y249">
        <v>245.89969819199999</v>
      </c>
      <c r="Z249">
        <v>-16.574000000000002</v>
      </c>
      <c r="AB249">
        <v>245.985772021</v>
      </c>
      <c r="AC249">
        <v>-15.3154</v>
      </c>
      <c r="AE249">
        <v>245.94974587900001</v>
      </c>
      <c r="AF249">
        <v>-17.225999999999999</v>
      </c>
      <c r="AH249">
        <v>288.81374953800002</v>
      </c>
      <c r="AI249">
        <v>-22.955500000000001</v>
      </c>
      <c r="AK249">
        <v>245.783958044</v>
      </c>
      <c r="AL249">
        <v>-26.8687</v>
      </c>
      <c r="AN249">
        <v>245.971636851</v>
      </c>
      <c r="AO249">
        <v>-26.8675</v>
      </c>
      <c r="AQ249">
        <v>245.93391925200001</v>
      </c>
      <c r="AR249">
        <v>-25.6236</v>
      </c>
      <c r="AT249">
        <v>245.78845503900001</v>
      </c>
      <c r="AU249">
        <v>-25.3232</v>
      </c>
      <c r="AW249">
        <v>245.886893327</v>
      </c>
      <c r="AX249">
        <v>-24.7928</v>
      </c>
      <c r="AZ249">
        <v>245.98274657799999</v>
      </c>
      <c r="BA249">
        <v>-24.387899999999998</v>
      </c>
      <c r="BC249">
        <v>245.96034576700001</v>
      </c>
      <c r="BD249">
        <v>-23.784300000000002</v>
      </c>
    </row>
    <row r="250" spans="1:56" x14ac:dyDescent="0.2">
      <c r="A250">
        <v>247.89339055600001</v>
      </c>
      <c r="B250">
        <v>-9.4794999999999998</v>
      </c>
      <c r="D250">
        <v>252.938788265</v>
      </c>
      <c r="E250">
        <v>-13.583399999999999</v>
      </c>
      <c r="G250">
        <v>246.99535472100001</v>
      </c>
      <c r="H250">
        <v>-18.357500000000002</v>
      </c>
      <c r="J250">
        <v>259.96375414300002</v>
      </c>
      <c r="K250">
        <v>-16.273700000000002</v>
      </c>
      <c r="M250">
        <v>259.85314821899999</v>
      </c>
      <c r="N250">
        <v>-16.492000000000001</v>
      </c>
      <c r="P250">
        <v>246.796545033</v>
      </c>
      <c r="Q250">
        <v>-17.096699999999998</v>
      </c>
      <c r="S250">
        <v>251.99179529400001</v>
      </c>
      <c r="T250">
        <v>-16.887599999999999</v>
      </c>
      <c r="V250">
        <v>252.95567234200001</v>
      </c>
      <c r="W250">
        <v>-17.1617</v>
      </c>
      <c r="Y250">
        <v>246.899290463</v>
      </c>
      <c r="Z250">
        <v>-16.642900000000001</v>
      </c>
      <c r="AB250">
        <v>246.98571418</v>
      </c>
      <c r="AC250">
        <v>-15.3992</v>
      </c>
      <c r="AE250">
        <v>246.94954159299999</v>
      </c>
      <c r="AF250">
        <v>-17.301100000000002</v>
      </c>
      <c r="AH250">
        <v>289.81310507400002</v>
      </c>
      <c r="AI250">
        <v>-23.008099999999999</v>
      </c>
      <c r="AK250">
        <v>246.78307982600001</v>
      </c>
      <c r="AL250">
        <v>-26.9419</v>
      </c>
      <c r="AN250">
        <v>246.971521556</v>
      </c>
      <c r="AO250">
        <v>-26.935500000000001</v>
      </c>
      <c r="AQ250">
        <v>246.93365063300001</v>
      </c>
      <c r="AR250">
        <v>-25.7</v>
      </c>
      <c r="AT250">
        <v>246.787595095</v>
      </c>
      <c r="AU250">
        <v>-25.3583</v>
      </c>
      <c r="AW250">
        <v>246.88643354199999</v>
      </c>
      <c r="AX250">
        <v>-24.859500000000001</v>
      </c>
      <c r="AZ250">
        <v>246.98267644200001</v>
      </c>
      <c r="BA250">
        <v>-24.3874</v>
      </c>
      <c r="BC250">
        <v>246.96018457</v>
      </c>
      <c r="BD250">
        <v>-23.8187</v>
      </c>
    </row>
    <row r="251" spans="1:56" x14ac:dyDescent="0.2">
      <c r="A251">
        <v>248.892960676</v>
      </c>
      <c r="B251">
        <v>-9.5050999999899997</v>
      </c>
      <c r="D251">
        <v>253.938546323</v>
      </c>
      <c r="E251">
        <v>-13.635899999999999</v>
      </c>
      <c r="G251">
        <v>247.99533591400001</v>
      </c>
      <c r="H251">
        <v>-18.420100000000001</v>
      </c>
      <c r="J251">
        <v>260.963614737</v>
      </c>
      <c r="K251">
        <v>-16.338699999999999</v>
      </c>
      <c r="M251">
        <v>260.85258340299998</v>
      </c>
      <c r="N251">
        <v>-16.558900000000001</v>
      </c>
      <c r="P251">
        <v>247.79572133299999</v>
      </c>
      <c r="Q251">
        <v>-17.163599999999999</v>
      </c>
      <c r="S251">
        <v>252.99176273399999</v>
      </c>
      <c r="T251">
        <v>-16.956</v>
      </c>
      <c r="V251">
        <v>253.95549713400001</v>
      </c>
      <c r="W251">
        <v>-17.2425</v>
      </c>
      <c r="Y251">
        <v>247.89888273</v>
      </c>
      <c r="Z251">
        <v>-16.727</v>
      </c>
      <c r="AB251">
        <v>247.98565634600001</v>
      </c>
      <c r="AC251">
        <v>-15.4659</v>
      </c>
      <c r="AE251">
        <v>247.94933731200001</v>
      </c>
      <c r="AF251">
        <v>-17.378799999999998</v>
      </c>
      <c r="AH251">
        <v>290.81246060500001</v>
      </c>
      <c r="AI251">
        <v>-23.0749</v>
      </c>
      <c r="AK251">
        <v>247.78220160699999</v>
      </c>
      <c r="AL251">
        <v>-26.968</v>
      </c>
      <c r="AN251">
        <v>247.97140625599999</v>
      </c>
      <c r="AO251">
        <v>-26.966999999999999</v>
      </c>
      <c r="AQ251">
        <v>247.93338201</v>
      </c>
      <c r="AR251">
        <v>-25.7608</v>
      </c>
      <c r="AT251">
        <v>247.786735155</v>
      </c>
      <c r="AU251">
        <v>-25.397300000000001</v>
      </c>
      <c r="AW251">
        <v>247.88597375500001</v>
      </c>
      <c r="AX251">
        <v>-24.902000000000001</v>
      </c>
      <c r="AZ251">
        <v>247.982606309</v>
      </c>
      <c r="BA251">
        <v>-24.4358</v>
      </c>
      <c r="BC251">
        <v>247.960023377</v>
      </c>
      <c r="BD251">
        <v>-23.881699999999999</v>
      </c>
    </row>
    <row r="252" spans="1:56" x14ac:dyDescent="0.2">
      <c r="A252">
        <v>249.892530803</v>
      </c>
      <c r="B252">
        <v>-9.5333000000000006</v>
      </c>
      <c r="D252">
        <v>254.938304378</v>
      </c>
      <c r="E252">
        <v>-13.6896</v>
      </c>
      <c r="G252">
        <v>248.99531710900001</v>
      </c>
      <c r="H252">
        <v>-18.4848</v>
      </c>
      <c r="J252">
        <v>261.963475329</v>
      </c>
      <c r="K252">
        <v>-16.405200000000001</v>
      </c>
      <c r="M252">
        <v>261.85201859199998</v>
      </c>
      <c r="N252">
        <v>-16.616299999999999</v>
      </c>
      <c r="P252">
        <v>248.79489762599999</v>
      </c>
      <c r="Q252">
        <v>-17.236499999999999</v>
      </c>
      <c r="S252">
        <v>253.991730174</v>
      </c>
      <c r="T252">
        <v>-17.029299999999999</v>
      </c>
      <c r="V252">
        <v>254.95532192499999</v>
      </c>
      <c r="W252">
        <v>-17.316600000000001</v>
      </c>
      <c r="Y252">
        <v>248.89847499800001</v>
      </c>
      <c r="Z252">
        <v>-16.7943</v>
      </c>
      <c r="AB252">
        <v>248.98559850699999</v>
      </c>
      <c r="AC252">
        <v>-15.5365</v>
      </c>
      <c r="AE252">
        <v>248.94913302699999</v>
      </c>
      <c r="AF252">
        <v>-17.4602</v>
      </c>
      <c r="AH252">
        <v>291.81181614100001</v>
      </c>
      <c r="AI252">
        <v>-23.142099999999999</v>
      </c>
      <c r="AK252">
        <v>248.781323386</v>
      </c>
      <c r="AL252">
        <v>-26.988900000000001</v>
      </c>
      <c r="AN252">
        <v>248.971290958</v>
      </c>
      <c r="AO252">
        <v>-26.9559</v>
      </c>
      <c r="AQ252">
        <v>248.93311339300001</v>
      </c>
      <c r="AR252">
        <v>-25.791899999999998</v>
      </c>
      <c r="AT252">
        <v>248.78587522199999</v>
      </c>
      <c r="AU252">
        <v>-25.453600000000002</v>
      </c>
      <c r="AW252">
        <v>248.88551397399999</v>
      </c>
      <c r="AX252">
        <v>-24.898700000000002</v>
      </c>
      <c r="AZ252">
        <v>248.982536173</v>
      </c>
      <c r="BA252">
        <v>-24.451000000000001</v>
      </c>
      <c r="BC252">
        <v>248.95986217999999</v>
      </c>
      <c r="BD252">
        <v>-23.941299999999998</v>
      </c>
    </row>
    <row r="253" spans="1:56" x14ac:dyDescent="0.2">
      <c r="A253">
        <v>250.89210092499999</v>
      </c>
      <c r="B253">
        <v>-9.5670999999999999</v>
      </c>
      <c r="D253">
        <v>255.93806243200001</v>
      </c>
      <c r="E253">
        <v>-13.7445</v>
      </c>
      <c r="G253">
        <v>249.99529829799999</v>
      </c>
      <c r="H253">
        <v>-18.547499999999999</v>
      </c>
      <c r="J253">
        <v>262.963335922</v>
      </c>
      <c r="K253">
        <v>-16.46</v>
      </c>
      <c r="M253">
        <v>262.85145377600003</v>
      </c>
      <c r="N253">
        <v>-16.681000000000001</v>
      </c>
      <c r="P253">
        <v>249.794073924</v>
      </c>
      <c r="Q253">
        <v>-17.294899999999998</v>
      </c>
      <c r="S253">
        <v>254.99169761900001</v>
      </c>
      <c r="T253">
        <v>-17.109100000000002</v>
      </c>
      <c r="V253">
        <v>255.955146719</v>
      </c>
      <c r="W253">
        <v>-17.378599999999999</v>
      </c>
      <c r="Y253">
        <v>249.89806726899999</v>
      </c>
      <c r="Z253">
        <v>-16.864899999999999</v>
      </c>
      <c r="AB253">
        <v>249.985540671</v>
      </c>
      <c r="AC253">
        <v>-15.6121</v>
      </c>
      <c r="AE253">
        <v>249.94892874199999</v>
      </c>
      <c r="AF253">
        <v>-17.540600000000001</v>
      </c>
      <c r="AH253">
        <v>292.811171677</v>
      </c>
      <c r="AI253">
        <v>-23.190799999999999</v>
      </c>
      <c r="AK253">
        <v>249.78044516700001</v>
      </c>
      <c r="AL253">
        <v>-27.054400000000001</v>
      </c>
      <c r="AN253">
        <v>249.971175663</v>
      </c>
      <c r="AO253">
        <v>-26.977399999999999</v>
      </c>
      <c r="AQ253">
        <v>249.93284477</v>
      </c>
      <c r="AR253">
        <v>-25.8293</v>
      </c>
      <c r="AT253">
        <v>249.785015278</v>
      </c>
      <c r="AU253">
        <v>-25.502600000000001</v>
      </c>
      <c r="AW253">
        <v>249.885054193</v>
      </c>
      <c r="AX253">
        <v>-24.9678</v>
      </c>
      <c r="AZ253">
        <v>249.98246603699999</v>
      </c>
      <c r="BA253">
        <v>-24.472999999999999</v>
      </c>
      <c r="BC253">
        <v>249.959700981</v>
      </c>
      <c r="BD253">
        <v>-23.965599999999998</v>
      </c>
    </row>
    <row r="254" spans="1:56" x14ac:dyDescent="0.2">
      <c r="A254">
        <v>251.891671046</v>
      </c>
      <c r="B254">
        <v>-9.6029</v>
      </c>
      <c r="D254">
        <v>256.93782048999998</v>
      </c>
      <c r="E254">
        <v>-13.797800000000001</v>
      </c>
      <c r="G254">
        <v>250.99527949500001</v>
      </c>
      <c r="H254">
        <v>-18.607900000000001</v>
      </c>
      <c r="J254">
        <v>263.96319651599998</v>
      </c>
      <c r="K254">
        <v>-16.5273</v>
      </c>
      <c r="M254">
        <v>263.85088896299999</v>
      </c>
      <c r="N254">
        <v>-16.7454</v>
      </c>
      <c r="P254">
        <v>250.79325021899999</v>
      </c>
      <c r="Q254">
        <v>-17.352799999999998</v>
      </c>
      <c r="S254">
        <v>255.99166505900001</v>
      </c>
      <c r="T254">
        <v>-17.187100000000001</v>
      </c>
      <c r="V254">
        <v>256.95497150699998</v>
      </c>
      <c r="W254">
        <v>-17.451000000000001</v>
      </c>
      <c r="Y254">
        <v>250.89765953599999</v>
      </c>
      <c r="Z254">
        <v>-16.956099999999999</v>
      </c>
      <c r="AB254">
        <v>250.985482832</v>
      </c>
      <c r="AC254">
        <v>-15.673400000000001</v>
      </c>
      <c r="AE254">
        <v>250.94872445600001</v>
      </c>
      <c r="AF254">
        <v>-17.632899999999999</v>
      </c>
      <c r="AH254">
        <v>293.81052721200001</v>
      </c>
      <c r="AI254">
        <v>-23.244700000000002</v>
      </c>
      <c r="AK254">
        <v>250.77956694700001</v>
      </c>
      <c r="AL254">
        <v>-27.054400000000001</v>
      </c>
      <c r="AN254">
        <v>250.971060362</v>
      </c>
      <c r="AO254">
        <v>-27.1463</v>
      </c>
      <c r="AQ254">
        <v>250.932576146</v>
      </c>
      <c r="AR254">
        <v>-25.869599999999998</v>
      </c>
      <c r="AT254">
        <v>250.78415533800001</v>
      </c>
      <c r="AU254">
        <v>-25.546700000000001</v>
      </c>
      <c r="AW254">
        <v>250.884594408</v>
      </c>
      <c r="AX254">
        <v>-25.0244</v>
      </c>
      <c r="AZ254">
        <v>250.98239589900001</v>
      </c>
      <c r="BA254">
        <v>-24.514800000000001</v>
      </c>
      <c r="BC254">
        <v>250.959539788</v>
      </c>
      <c r="BD254">
        <v>-23.9969</v>
      </c>
    </row>
    <row r="255" spans="1:56" x14ac:dyDescent="0.2">
      <c r="A255">
        <v>252.89124117099999</v>
      </c>
      <c r="B255">
        <v>-9.6404999999900003</v>
      </c>
      <c r="D255">
        <v>257.93757854900002</v>
      </c>
      <c r="E255">
        <v>-13.851599999999999</v>
      </c>
      <c r="G255">
        <v>251.99526068599999</v>
      </c>
      <c r="H255">
        <v>-18.6754</v>
      </c>
      <c r="J255">
        <v>264.96305710799999</v>
      </c>
      <c r="K255">
        <v>-16.613299999999999</v>
      </c>
      <c r="M255">
        <v>264.85032414699998</v>
      </c>
      <c r="N255">
        <v>-16.808</v>
      </c>
      <c r="P255">
        <v>251.79242651499999</v>
      </c>
      <c r="Q255">
        <v>-17.437899999999999</v>
      </c>
      <c r="S255">
        <v>256.99163250200002</v>
      </c>
      <c r="T255">
        <v>-17.257999999999999</v>
      </c>
      <c r="V255">
        <v>257.95479629900001</v>
      </c>
      <c r="W255">
        <v>-17.525400000000001</v>
      </c>
      <c r="Y255">
        <v>251.89725180600001</v>
      </c>
      <c r="Z255">
        <v>-17.056999999999999</v>
      </c>
      <c r="AB255">
        <v>251.98542499499999</v>
      </c>
      <c r="AC255">
        <v>-15.7384</v>
      </c>
      <c r="AE255">
        <v>251.94852016999999</v>
      </c>
      <c r="AF255">
        <v>-17.7178</v>
      </c>
      <c r="AH255">
        <v>294.80988274600003</v>
      </c>
      <c r="AI255">
        <v>-23.3063</v>
      </c>
      <c r="AK255">
        <v>251.77868872499999</v>
      </c>
      <c r="AL255">
        <v>-27.1509</v>
      </c>
      <c r="AN255">
        <v>251.97094506799999</v>
      </c>
      <c r="AO255">
        <v>-27.1508</v>
      </c>
      <c r="AQ255">
        <v>251.93230752700001</v>
      </c>
      <c r="AR255">
        <v>-25.914000000000001</v>
      </c>
      <c r="AT255">
        <v>251.78329540300001</v>
      </c>
      <c r="AU255">
        <v>-25.588200000000001</v>
      </c>
      <c r="AW255">
        <v>251.88413462700001</v>
      </c>
      <c r="AX255">
        <v>-25.072299999999998</v>
      </c>
      <c r="AZ255">
        <v>251.982325764</v>
      </c>
      <c r="BA255">
        <v>-24.5687</v>
      </c>
      <c r="BC255">
        <v>251.95937859099999</v>
      </c>
      <c r="BD255">
        <v>-24.0473</v>
      </c>
    </row>
    <row r="256" spans="1:56" x14ac:dyDescent="0.2">
      <c r="A256">
        <v>253.890811294</v>
      </c>
      <c r="B256">
        <v>-9.6746999999999996</v>
      </c>
      <c r="D256">
        <v>258.937336604</v>
      </c>
      <c r="E256">
        <v>-13.903</v>
      </c>
      <c r="G256">
        <v>252.995241878</v>
      </c>
      <c r="H256">
        <v>-18.739100000000001</v>
      </c>
      <c r="J256">
        <v>265.96291770099998</v>
      </c>
      <c r="K256">
        <v>-16.7073</v>
      </c>
      <c r="M256">
        <v>265.84975933200002</v>
      </c>
      <c r="N256">
        <v>-16.872199999999999</v>
      </c>
      <c r="P256">
        <v>252.791602807</v>
      </c>
      <c r="Q256">
        <v>-17.518999999999998</v>
      </c>
      <c r="S256">
        <v>257.991599941</v>
      </c>
      <c r="T256">
        <v>-17.344899999999999</v>
      </c>
      <c r="V256">
        <v>258.95462109099998</v>
      </c>
      <c r="W256">
        <v>-17.608799999999999</v>
      </c>
      <c r="Y256">
        <v>252.896844074</v>
      </c>
      <c r="Z256">
        <v>-17.124199999999998</v>
      </c>
      <c r="AB256">
        <v>252.98536715700001</v>
      </c>
      <c r="AC256">
        <v>-15.8178</v>
      </c>
      <c r="AE256">
        <v>252.948315885</v>
      </c>
      <c r="AF256">
        <v>-17.784700000000001</v>
      </c>
      <c r="AH256">
        <v>295.80923827999999</v>
      </c>
      <c r="AI256">
        <v>-23.373999999999999</v>
      </c>
      <c r="AK256">
        <v>252.77781050799999</v>
      </c>
      <c r="AL256">
        <v>-27.279299999999999</v>
      </c>
      <c r="AN256">
        <v>252.97082976799999</v>
      </c>
      <c r="AO256">
        <v>-27.1508</v>
      </c>
      <c r="AQ256">
        <v>252.93203890300001</v>
      </c>
      <c r="AR256">
        <v>-25.967700000000001</v>
      </c>
      <c r="AT256">
        <v>252.78243546100001</v>
      </c>
      <c r="AU256">
        <v>-25.617699999999999</v>
      </c>
      <c r="AW256">
        <v>252.88367484099999</v>
      </c>
      <c r="AX256">
        <v>-25.113900000000001</v>
      </c>
      <c r="AZ256">
        <v>252.98225562799999</v>
      </c>
      <c r="BA256">
        <v>-24.627800000000001</v>
      </c>
      <c r="BC256">
        <v>252.95921739799999</v>
      </c>
      <c r="BD256">
        <v>-24.092400000000001</v>
      </c>
    </row>
    <row r="257" spans="1:56" x14ac:dyDescent="0.2">
      <c r="A257">
        <v>254.89038141899999</v>
      </c>
      <c r="B257">
        <v>-9.6997999999999998</v>
      </c>
      <c r="D257">
        <v>259.937094661</v>
      </c>
      <c r="E257">
        <v>-13.961399999999999</v>
      </c>
      <c r="G257">
        <v>253.99522307199999</v>
      </c>
      <c r="H257">
        <v>-18.7972</v>
      </c>
      <c r="J257">
        <v>266.96277829399997</v>
      </c>
      <c r="K257">
        <v>-16.77</v>
      </c>
      <c r="M257">
        <v>266.84919451600001</v>
      </c>
      <c r="N257">
        <v>-16.9253</v>
      </c>
      <c r="P257">
        <v>253.79077910800001</v>
      </c>
      <c r="Q257">
        <v>-17.602900000000002</v>
      </c>
      <c r="S257">
        <v>258.99156738599999</v>
      </c>
      <c r="T257">
        <v>-17.411300000000001</v>
      </c>
      <c r="V257">
        <v>259.95444588200002</v>
      </c>
      <c r="W257">
        <v>-17.6813</v>
      </c>
      <c r="Y257">
        <v>253.89643634199999</v>
      </c>
      <c r="Z257">
        <v>-17.181799999999999</v>
      </c>
      <c r="AB257">
        <v>253.98530932400001</v>
      </c>
      <c r="AC257">
        <v>-15.884</v>
      </c>
      <c r="AE257">
        <v>253.94811159899999</v>
      </c>
      <c r="AF257">
        <v>-17.862400000000001</v>
      </c>
      <c r="AH257">
        <v>296.80859381499999</v>
      </c>
      <c r="AI257">
        <v>-23.425699999999999</v>
      </c>
      <c r="AK257">
        <v>253.77693229100001</v>
      </c>
      <c r="AL257">
        <v>-27.279299999999999</v>
      </c>
      <c r="AN257">
        <v>253.970714472</v>
      </c>
      <c r="AO257">
        <v>-27.180099999999999</v>
      </c>
      <c r="AQ257">
        <v>253.931770285</v>
      </c>
      <c r="AR257">
        <v>-26.006900000000002</v>
      </c>
      <c r="AT257">
        <v>253.78157552100001</v>
      </c>
      <c r="AU257">
        <v>-25.670300000000001</v>
      </c>
      <c r="AW257">
        <v>253.88321506</v>
      </c>
      <c r="AX257">
        <v>-25.160499999999999</v>
      </c>
      <c r="AZ257">
        <v>253.98218549500001</v>
      </c>
      <c r="BA257">
        <v>-24.657599999999999</v>
      </c>
      <c r="BC257">
        <v>253.959056199</v>
      </c>
      <c r="BD257">
        <v>-24.1355</v>
      </c>
    </row>
    <row r="258" spans="1:56" x14ac:dyDescent="0.2">
      <c r="A258">
        <v>255.88995154</v>
      </c>
      <c r="B258">
        <v>-9.7353000000000005</v>
      </c>
      <c r="D258">
        <v>260.93685271599998</v>
      </c>
      <c r="E258">
        <v>-14.0181</v>
      </c>
      <c r="G258">
        <v>254.99520426500001</v>
      </c>
      <c r="H258">
        <v>-18.862400000000001</v>
      </c>
      <c r="J258">
        <v>267.96263888599998</v>
      </c>
      <c r="K258">
        <v>-16.854099999999999</v>
      </c>
      <c r="M258">
        <v>267.84862970400002</v>
      </c>
      <c r="N258">
        <v>-16.982900000000001</v>
      </c>
      <c r="P258">
        <v>254.78995540099999</v>
      </c>
      <c r="Q258">
        <v>-17.675899999999999</v>
      </c>
      <c r="S258">
        <v>259.99153482499997</v>
      </c>
      <c r="T258">
        <v>-17.4848</v>
      </c>
      <c r="V258">
        <v>260.95427067499998</v>
      </c>
      <c r="W258">
        <v>-17.7469</v>
      </c>
      <c r="Y258">
        <v>254.896028613</v>
      </c>
      <c r="Z258">
        <v>-17.2517</v>
      </c>
      <c r="AB258">
        <v>254.985251487</v>
      </c>
      <c r="AC258">
        <v>-15.958500000000001</v>
      </c>
      <c r="AE258">
        <v>254.947907313</v>
      </c>
      <c r="AF258">
        <v>-17.948899999999998</v>
      </c>
      <c r="AH258">
        <v>297.80794935199998</v>
      </c>
      <c r="AI258">
        <v>-23.479900000000001</v>
      </c>
      <c r="AK258">
        <v>254.776054071</v>
      </c>
      <c r="AL258">
        <v>-27.317499999999999</v>
      </c>
      <c r="AN258">
        <v>254.970599177</v>
      </c>
      <c r="AO258">
        <v>-27.327200000000001</v>
      </c>
      <c r="AQ258">
        <v>254.931501661</v>
      </c>
      <c r="AR258">
        <v>-26.047599999999999</v>
      </c>
      <c r="AT258">
        <v>254.78071558600001</v>
      </c>
      <c r="AU258">
        <v>-25.724699999999999</v>
      </c>
      <c r="AW258">
        <v>254.88275527799999</v>
      </c>
      <c r="AX258">
        <v>-25.207100000000001</v>
      </c>
      <c r="AZ258">
        <v>254.982115357</v>
      </c>
      <c r="BA258">
        <v>-24.7211</v>
      </c>
      <c r="BC258">
        <v>254.95889500199999</v>
      </c>
      <c r="BD258">
        <v>-24.176300000000001</v>
      </c>
    </row>
    <row r="259" spans="1:56" x14ac:dyDescent="0.2">
      <c r="A259">
        <v>256.88952166299998</v>
      </c>
      <c r="B259">
        <v>-9.7667999999999999</v>
      </c>
      <c r="D259">
        <v>261.93661077399997</v>
      </c>
      <c r="E259">
        <v>-14.0749</v>
      </c>
      <c r="G259">
        <v>255.99518545999999</v>
      </c>
      <c r="H259">
        <v>-18.925599999999999</v>
      </c>
      <c r="J259">
        <v>268.96249948000002</v>
      </c>
      <c r="K259">
        <v>-16.907499999999999</v>
      </c>
      <c r="M259">
        <v>268.84806488700002</v>
      </c>
      <c r="N259">
        <v>-17.042200000000001</v>
      </c>
      <c r="P259">
        <v>255.789131699</v>
      </c>
      <c r="Q259">
        <v>-17.744800000000001</v>
      </c>
      <c r="S259">
        <v>260.991502266</v>
      </c>
      <c r="T259">
        <v>-17.567799999999998</v>
      </c>
      <c r="V259">
        <v>261.954095467</v>
      </c>
      <c r="W259">
        <v>-17.8186</v>
      </c>
      <c r="Y259">
        <v>255.895620882</v>
      </c>
      <c r="Z259">
        <v>-17.331399999999999</v>
      </c>
      <c r="AB259">
        <v>255.98519364800001</v>
      </c>
      <c r="AC259">
        <v>-16.0307</v>
      </c>
      <c r="AE259">
        <v>255.947703029</v>
      </c>
      <c r="AF259">
        <v>-18.029900000000001</v>
      </c>
      <c r="AH259">
        <v>298.80730488699999</v>
      </c>
      <c r="AI259">
        <v>-23.534400000000002</v>
      </c>
      <c r="AK259">
        <v>255.77517585000001</v>
      </c>
      <c r="AL259">
        <v>-27.395099999999999</v>
      </c>
      <c r="AN259">
        <v>255.97048387699999</v>
      </c>
      <c r="AO259">
        <v>-27.4741</v>
      </c>
      <c r="AQ259">
        <v>255.93123304400001</v>
      </c>
      <c r="AR259">
        <v>-26.096800000000002</v>
      </c>
      <c r="AT259">
        <v>255.77985564400001</v>
      </c>
      <c r="AU259">
        <v>-25.758700000000001</v>
      </c>
      <c r="AW259">
        <v>255.882295494</v>
      </c>
      <c r="AX259">
        <v>-25.2637</v>
      </c>
      <c r="AZ259">
        <v>255.98204522099999</v>
      </c>
      <c r="BA259">
        <v>-24.7622</v>
      </c>
      <c r="BC259">
        <v>255.95873380800001</v>
      </c>
      <c r="BD259">
        <v>-24.204699999999999</v>
      </c>
    </row>
    <row r="260" spans="1:56" x14ac:dyDescent="0.2">
      <c r="A260">
        <v>257.88909178900002</v>
      </c>
      <c r="B260">
        <v>-9.7994999999899992</v>
      </c>
      <c r="D260">
        <v>262.93636883099998</v>
      </c>
      <c r="E260">
        <v>-14.131399999999999</v>
      </c>
      <c r="G260">
        <v>256.99516665300001</v>
      </c>
      <c r="H260">
        <v>-18.996300000000002</v>
      </c>
      <c r="J260">
        <v>269.96236007200002</v>
      </c>
      <c r="K260">
        <v>-16.9787</v>
      </c>
      <c r="M260">
        <v>269.84750007600002</v>
      </c>
      <c r="N260">
        <v>-17.1081</v>
      </c>
      <c r="P260">
        <v>256.78830799399998</v>
      </c>
      <c r="Q260">
        <v>-17.8293</v>
      </c>
      <c r="S260">
        <v>261.99146970999999</v>
      </c>
      <c r="T260">
        <v>-17.6478</v>
      </c>
      <c r="V260">
        <v>262.95392025799998</v>
      </c>
      <c r="W260">
        <v>-17.882100000000001</v>
      </c>
      <c r="Y260">
        <v>256.89521315000002</v>
      </c>
      <c r="Z260">
        <v>-17.410799999999998</v>
      </c>
      <c r="AB260">
        <v>256.98513580899998</v>
      </c>
      <c r="AC260">
        <v>-16.1172</v>
      </c>
      <c r="AE260">
        <v>256.94749874299998</v>
      </c>
      <c r="AF260">
        <v>-18.087399999999999</v>
      </c>
      <c r="AH260">
        <v>299.806660421</v>
      </c>
      <c r="AI260">
        <v>-23.594100000000001</v>
      </c>
      <c r="AK260">
        <v>256.77429763100002</v>
      </c>
      <c r="AL260">
        <v>-27.451899999999998</v>
      </c>
      <c r="AN260">
        <v>256.97036858000001</v>
      </c>
      <c r="AO260">
        <v>-27.4741</v>
      </c>
      <c r="AQ260">
        <v>256.930964421</v>
      </c>
      <c r="AR260">
        <v>-26.136900000000001</v>
      </c>
      <c r="AT260">
        <v>256.77899571</v>
      </c>
      <c r="AU260">
        <v>-25.793199999999999</v>
      </c>
      <c r="AW260">
        <v>256.88183570699999</v>
      </c>
      <c r="AX260">
        <v>-25.317</v>
      </c>
      <c r="AZ260">
        <v>256.98197508499999</v>
      </c>
      <c r="BA260">
        <v>-24.8063</v>
      </c>
      <c r="BC260">
        <v>256.95857261100002</v>
      </c>
      <c r="BD260">
        <v>-24.232199999999999</v>
      </c>
    </row>
    <row r="261" spans="1:56" x14ac:dyDescent="0.2">
      <c r="A261">
        <v>258.88866190900001</v>
      </c>
      <c r="B261">
        <v>-9.827</v>
      </c>
      <c r="D261">
        <v>263.93612688600001</v>
      </c>
      <c r="E261">
        <v>-14.1907</v>
      </c>
      <c r="G261">
        <v>257.99514784600001</v>
      </c>
      <c r="H261">
        <v>-19.063300000000002</v>
      </c>
      <c r="J261">
        <v>270.96222066399997</v>
      </c>
      <c r="K261">
        <v>-17.061199999999999</v>
      </c>
      <c r="M261">
        <v>270.84693525900002</v>
      </c>
      <c r="N261">
        <v>-17.187899999999999</v>
      </c>
      <c r="P261">
        <v>257.78748429000001</v>
      </c>
      <c r="Q261">
        <v>-17.9148</v>
      </c>
      <c r="S261">
        <v>262.99143715000002</v>
      </c>
      <c r="T261">
        <v>-17.711099999999998</v>
      </c>
      <c r="V261">
        <v>263.95374505199999</v>
      </c>
      <c r="W261">
        <v>-17.973400000000002</v>
      </c>
      <c r="Y261">
        <v>257.89480542299998</v>
      </c>
      <c r="Z261">
        <v>-17.475200000000001</v>
      </c>
      <c r="AB261">
        <v>257.985077972</v>
      </c>
      <c r="AC261">
        <v>-16.2011</v>
      </c>
      <c r="AE261">
        <v>257.947294457</v>
      </c>
      <c r="AF261">
        <v>-18.142800000000001</v>
      </c>
      <c r="AH261">
        <v>300.80601595399997</v>
      </c>
      <c r="AI261">
        <v>-23.6572</v>
      </c>
      <c r="AK261">
        <v>257.77341941100002</v>
      </c>
      <c r="AL261">
        <v>-27.623799999999999</v>
      </c>
      <c r="AN261">
        <v>257.97025328500001</v>
      </c>
      <c r="AO261">
        <v>-27.4741</v>
      </c>
      <c r="AQ261">
        <v>257.93069580100001</v>
      </c>
      <c r="AR261">
        <v>-26.162700000000001</v>
      </c>
      <c r="AT261">
        <v>257.77813576900002</v>
      </c>
      <c r="AU261">
        <v>-25.848800000000001</v>
      </c>
      <c r="AW261">
        <v>257.88137592599998</v>
      </c>
      <c r="AX261">
        <v>-25.360900000000001</v>
      </c>
      <c r="AZ261">
        <v>257.98190494699998</v>
      </c>
      <c r="BA261">
        <v>-24.778700000000001</v>
      </c>
      <c r="BC261">
        <v>257.95841141300002</v>
      </c>
      <c r="BD261">
        <v>-24.2773</v>
      </c>
    </row>
    <row r="262" spans="1:56" x14ac:dyDescent="0.2">
      <c r="A262">
        <v>259.88823203099997</v>
      </c>
      <c r="B262">
        <v>-9.8598000000100008</v>
      </c>
      <c r="D262">
        <v>264.935884945</v>
      </c>
      <c r="E262">
        <v>-14.251799999999999</v>
      </c>
      <c r="G262">
        <v>258.99512903700003</v>
      </c>
      <c r="H262">
        <v>-19.134</v>
      </c>
      <c r="J262">
        <v>271.96208125800001</v>
      </c>
      <c r="K262">
        <v>-17.1281</v>
      </c>
      <c r="M262">
        <v>271.84637044300001</v>
      </c>
      <c r="N262">
        <v>-17.253</v>
      </c>
      <c r="P262">
        <v>258.78666058200002</v>
      </c>
      <c r="Q262">
        <v>-17.996200000000002</v>
      </c>
      <c r="S262">
        <v>263.99140459300003</v>
      </c>
      <c r="T262">
        <v>-17.773199999999999</v>
      </c>
      <c r="V262">
        <v>264.95356984300003</v>
      </c>
      <c r="W262">
        <v>-18.043900000000001</v>
      </c>
      <c r="Y262">
        <v>258.89439768900002</v>
      </c>
      <c r="Z262">
        <v>-17.5442</v>
      </c>
      <c r="AB262">
        <v>258.98502013400002</v>
      </c>
      <c r="AC262">
        <v>-16.275400000000001</v>
      </c>
      <c r="AE262">
        <v>258.94709017299999</v>
      </c>
      <c r="AF262">
        <v>-18.2163</v>
      </c>
      <c r="AH262">
        <v>301.80537149000003</v>
      </c>
      <c r="AI262">
        <v>-23.723600000000001</v>
      </c>
      <c r="AK262">
        <v>258.77254119399998</v>
      </c>
      <c r="AL262">
        <v>-27.625</v>
      </c>
      <c r="AN262">
        <v>258.97013798500001</v>
      </c>
      <c r="AO262">
        <v>-27.4741</v>
      </c>
      <c r="AQ262">
        <v>258.93042717899999</v>
      </c>
      <c r="AR262">
        <v>-26.194099999999999</v>
      </c>
      <c r="AT262">
        <v>258.777275825</v>
      </c>
      <c r="AU262">
        <v>-25.913799999999998</v>
      </c>
      <c r="AW262">
        <v>258.88091614500001</v>
      </c>
      <c r="AX262">
        <v>-25.4346</v>
      </c>
      <c r="AZ262">
        <v>258.981834811</v>
      </c>
      <c r="BA262">
        <v>-24.836400000000001</v>
      </c>
      <c r="BC262">
        <v>258.95825021899998</v>
      </c>
      <c r="BD262">
        <v>-24.321400000000001</v>
      </c>
    </row>
    <row r="263" spans="1:56" x14ac:dyDescent="0.2">
      <c r="A263">
        <v>260.887802158</v>
      </c>
      <c r="B263">
        <v>-9.8916999999899993</v>
      </c>
      <c r="D263">
        <v>265.93564299799999</v>
      </c>
      <c r="E263">
        <v>-14.3134</v>
      </c>
      <c r="G263">
        <v>259.99511023399998</v>
      </c>
      <c r="H263">
        <v>-19.2013</v>
      </c>
      <c r="J263">
        <v>272.96194185100001</v>
      </c>
      <c r="K263">
        <v>-17.194700000000001</v>
      </c>
      <c r="M263">
        <v>272.84580563100002</v>
      </c>
      <c r="N263">
        <v>-17.309000000000001</v>
      </c>
      <c r="P263">
        <v>259.78583687899999</v>
      </c>
      <c r="Q263">
        <v>-18.078199999999999</v>
      </c>
      <c r="S263">
        <v>264.991372033</v>
      </c>
      <c r="T263">
        <v>-17.8535</v>
      </c>
      <c r="V263">
        <v>265.95339463699997</v>
      </c>
      <c r="W263">
        <v>-18.107600000000001</v>
      </c>
      <c r="Y263">
        <v>259.89398996</v>
      </c>
      <c r="Z263">
        <v>-17.620100000000001</v>
      </c>
      <c r="AB263">
        <v>259.984962295</v>
      </c>
      <c r="AC263">
        <v>-16.368600000000001</v>
      </c>
      <c r="AE263">
        <v>259.946885888</v>
      </c>
      <c r="AF263">
        <v>-18.295200000000001</v>
      </c>
      <c r="AH263">
        <v>302.80472702399999</v>
      </c>
      <c r="AI263">
        <v>-23.775099999999998</v>
      </c>
      <c r="AK263">
        <v>259.77166297399998</v>
      </c>
      <c r="AL263">
        <v>-27.625</v>
      </c>
      <c r="AN263">
        <v>259.97002269000001</v>
      </c>
      <c r="AO263">
        <v>-27.639299999999999</v>
      </c>
      <c r="AQ263">
        <v>259.93015856</v>
      </c>
      <c r="AR263">
        <v>-26.246600000000001</v>
      </c>
      <c r="AT263">
        <v>259.77641589299998</v>
      </c>
      <c r="AU263">
        <v>-25.970099999999999</v>
      </c>
      <c r="AW263">
        <v>259.88045635999998</v>
      </c>
      <c r="AX263">
        <v>-25.492699999999999</v>
      </c>
      <c r="AZ263">
        <v>259.98176467899998</v>
      </c>
      <c r="BA263">
        <v>-24.927600000000002</v>
      </c>
      <c r="BC263">
        <v>259.95808902200002</v>
      </c>
      <c r="BD263">
        <v>-24.370899999999999</v>
      </c>
    </row>
    <row r="264" spans="1:56" x14ac:dyDescent="0.2">
      <c r="A264">
        <v>261.88737228000002</v>
      </c>
      <c r="B264">
        <v>-9.9240999999999993</v>
      </c>
      <c r="D264">
        <v>266.93540105599999</v>
      </c>
      <c r="E264">
        <v>-14.374700000000001</v>
      </c>
      <c r="G264">
        <v>260.995091425</v>
      </c>
      <c r="H264">
        <v>-19.267600000000002</v>
      </c>
      <c r="J264">
        <v>273.96180244300001</v>
      </c>
      <c r="K264">
        <v>-17.264399999999998</v>
      </c>
      <c r="M264">
        <v>273.84524081500001</v>
      </c>
      <c r="N264">
        <v>-17.377099999999999</v>
      </c>
      <c r="P264">
        <v>260.78501317500002</v>
      </c>
      <c r="Q264">
        <v>-18.1722</v>
      </c>
      <c r="S264">
        <v>265.99133947600001</v>
      </c>
      <c r="T264">
        <v>-17.935500000000001</v>
      </c>
      <c r="V264">
        <v>266.95321942800001</v>
      </c>
      <c r="W264">
        <v>-18.173300000000001</v>
      </c>
      <c r="Y264">
        <v>260.89358222599998</v>
      </c>
      <c r="Z264">
        <v>-17.698699999999999</v>
      </c>
      <c r="AB264">
        <v>260.98490446300002</v>
      </c>
      <c r="AC264">
        <v>-16.448899999999998</v>
      </c>
      <c r="AE264">
        <v>260.94668160600003</v>
      </c>
      <c r="AF264">
        <v>-18.366299999999999</v>
      </c>
      <c r="AH264">
        <v>303.80408256099997</v>
      </c>
      <c r="AI264">
        <v>-23.818200000000001</v>
      </c>
      <c r="AK264">
        <v>260.77078475500002</v>
      </c>
      <c r="AL264">
        <v>-27.651299999999999</v>
      </c>
      <c r="AN264">
        <v>260.96990738900001</v>
      </c>
      <c r="AO264">
        <v>-27.687799999999999</v>
      </c>
      <c r="AQ264">
        <v>260.92988993699998</v>
      </c>
      <c r="AR264">
        <v>-26.313199999999998</v>
      </c>
      <c r="AT264">
        <v>260.77555595299998</v>
      </c>
      <c r="AU264">
        <v>-26.0044</v>
      </c>
      <c r="AW264">
        <v>260.87999657300003</v>
      </c>
      <c r="AX264">
        <v>-25.5366</v>
      </c>
      <c r="AZ264">
        <v>260.981694543</v>
      </c>
      <c r="BA264">
        <v>-24.973099999999999</v>
      </c>
      <c r="BC264">
        <v>260.95792782900003</v>
      </c>
      <c r="BD264">
        <v>-24.420100000000001</v>
      </c>
    </row>
    <row r="265" spans="1:56" x14ac:dyDescent="0.2">
      <c r="A265">
        <v>262.88694240400002</v>
      </c>
      <c r="B265">
        <v>-9.9575999999900002</v>
      </c>
      <c r="D265">
        <v>267.93515911200001</v>
      </c>
      <c r="E265">
        <v>-14.4331</v>
      </c>
      <c r="G265">
        <v>261.99507261799999</v>
      </c>
      <c r="H265">
        <v>-19.329999999999998</v>
      </c>
      <c r="J265">
        <v>274.96166303699999</v>
      </c>
      <c r="K265">
        <v>-17.351400000000002</v>
      </c>
      <c r="M265">
        <v>274.844676005</v>
      </c>
      <c r="N265">
        <v>-17.458300000000001</v>
      </c>
      <c r="P265">
        <v>261.78418947199998</v>
      </c>
      <c r="Q265">
        <v>-18.251200000000001</v>
      </c>
      <c r="S265">
        <v>266.99130691699997</v>
      </c>
      <c r="T265">
        <v>-18.010899999999999</v>
      </c>
      <c r="V265">
        <v>267.95304421999998</v>
      </c>
      <c r="W265">
        <v>-18.259599999999999</v>
      </c>
      <c r="Y265">
        <v>261.89317449399999</v>
      </c>
      <c r="Z265">
        <v>-17.770900000000001</v>
      </c>
      <c r="AB265">
        <v>261.98484662499999</v>
      </c>
      <c r="AC265">
        <v>-16.536200000000001</v>
      </c>
      <c r="AE265">
        <v>261.94647731999999</v>
      </c>
      <c r="AF265">
        <v>-18.433499999999999</v>
      </c>
      <c r="AH265">
        <v>304.80343809499999</v>
      </c>
      <c r="AI265">
        <v>-23.8874</v>
      </c>
      <c r="AK265">
        <v>261.76990653500002</v>
      </c>
      <c r="AL265">
        <v>-27.743200000000002</v>
      </c>
      <c r="AN265">
        <v>261.96979209400001</v>
      </c>
      <c r="AO265">
        <v>-27.725300000000001</v>
      </c>
      <c r="AQ265">
        <v>261.92962131899998</v>
      </c>
      <c r="AR265">
        <v>-26.3645</v>
      </c>
      <c r="AT265">
        <v>261.77469601400003</v>
      </c>
      <c r="AU265">
        <v>-26.064699999999998</v>
      </c>
      <c r="AW265">
        <v>261.87953679200001</v>
      </c>
      <c r="AX265">
        <v>-25.588100000000001</v>
      </c>
      <c r="AZ265">
        <v>261.98162440499999</v>
      </c>
      <c r="BA265">
        <v>-25.029800000000002</v>
      </c>
      <c r="BC265">
        <v>261.95776662999998</v>
      </c>
      <c r="BD265">
        <v>-24.4725</v>
      </c>
    </row>
    <row r="266" spans="1:56" x14ac:dyDescent="0.2">
      <c r="A266">
        <v>263.88651252699998</v>
      </c>
      <c r="B266">
        <v>-9.9863999999900006</v>
      </c>
      <c r="D266">
        <v>268.93491717000001</v>
      </c>
      <c r="E266">
        <v>-14.494</v>
      </c>
      <c r="G266">
        <v>262.99505381099999</v>
      </c>
      <c r="H266">
        <v>-19.395199999999999</v>
      </c>
      <c r="J266">
        <v>275.96152362999999</v>
      </c>
      <c r="K266">
        <v>-17.412199999999999</v>
      </c>
      <c r="M266">
        <v>275.844111188</v>
      </c>
      <c r="N266">
        <v>-17.544799999999999</v>
      </c>
      <c r="P266">
        <v>262.78336576999999</v>
      </c>
      <c r="Q266">
        <v>-18.328099999999999</v>
      </c>
      <c r="S266">
        <v>267.99127435999998</v>
      </c>
      <c r="T266">
        <v>-18.076499999999999</v>
      </c>
      <c r="V266">
        <v>268.95286901200001</v>
      </c>
      <c r="W266">
        <v>-18.337199999999999</v>
      </c>
      <c r="Y266">
        <v>262.89276676499998</v>
      </c>
      <c r="Z266">
        <v>-17.843499999999999</v>
      </c>
      <c r="AB266">
        <v>262.984788783</v>
      </c>
      <c r="AC266">
        <v>-16.637</v>
      </c>
      <c r="AE266">
        <v>262.946273034</v>
      </c>
      <c r="AF266">
        <v>-18.508099999999999</v>
      </c>
      <c r="AH266">
        <v>305.80279362900001</v>
      </c>
      <c r="AI266">
        <v>-23.952200000000001</v>
      </c>
      <c r="AK266">
        <v>262.76902831500001</v>
      </c>
      <c r="AL266">
        <v>-27.9313</v>
      </c>
      <c r="AN266">
        <v>262.96967679800002</v>
      </c>
      <c r="AO266">
        <v>-27.793800000000001</v>
      </c>
      <c r="AQ266">
        <v>262.92935269600002</v>
      </c>
      <c r="AR266">
        <v>-26.407699999999998</v>
      </c>
      <c r="AT266">
        <v>262.77383607500002</v>
      </c>
      <c r="AU266">
        <v>-26.1096</v>
      </c>
      <c r="AW266">
        <v>262.87907701099999</v>
      </c>
      <c r="AX266">
        <v>-25.632400000000001</v>
      </c>
      <c r="AZ266">
        <v>262.98155426900001</v>
      </c>
      <c r="BA266">
        <v>-25.083100000000002</v>
      </c>
      <c r="BC266">
        <v>262.95760543900002</v>
      </c>
      <c r="BD266">
        <v>-24.527899999999999</v>
      </c>
    </row>
    <row r="267" spans="1:56" x14ac:dyDescent="0.2">
      <c r="A267">
        <v>264.88608265200003</v>
      </c>
      <c r="B267">
        <v>-10.013299999999999</v>
      </c>
      <c r="D267">
        <v>269.93467522399999</v>
      </c>
      <c r="E267">
        <v>-14.555199999999999</v>
      </c>
      <c r="G267">
        <v>263.99503500200001</v>
      </c>
      <c r="H267">
        <v>-19.4634</v>
      </c>
      <c r="J267">
        <v>276.96138422199999</v>
      </c>
      <c r="K267">
        <v>-17.481400000000001</v>
      </c>
      <c r="M267">
        <v>276.84354637199999</v>
      </c>
      <c r="N267">
        <v>-17.629200000000001</v>
      </c>
      <c r="P267">
        <v>263.782542062</v>
      </c>
      <c r="Q267">
        <v>-18.389500000000002</v>
      </c>
      <c r="S267">
        <v>268.991241801</v>
      </c>
      <c r="T267">
        <v>-18.151800000000001</v>
      </c>
      <c r="V267">
        <v>269.95269380500002</v>
      </c>
      <c r="W267">
        <v>-18.409700000000001</v>
      </c>
      <c r="Y267">
        <v>263.89235903299999</v>
      </c>
      <c r="Z267">
        <v>-17.900200000000002</v>
      </c>
      <c r="AB267">
        <v>263.98473094799999</v>
      </c>
      <c r="AC267">
        <v>-16.7073</v>
      </c>
      <c r="AE267">
        <v>263.94606875099998</v>
      </c>
      <c r="AF267">
        <v>-18.574200000000001</v>
      </c>
      <c r="AH267">
        <v>306.80214916400001</v>
      </c>
      <c r="AI267">
        <v>-23.999600000000001</v>
      </c>
      <c r="AK267">
        <v>263.76815009699999</v>
      </c>
      <c r="AL267">
        <v>-27.9758</v>
      </c>
      <c r="AN267">
        <v>263.96956149800002</v>
      </c>
      <c r="AO267">
        <v>-27.880199999999999</v>
      </c>
      <c r="AQ267">
        <v>263.92908407599998</v>
      </c>
      <c r="AR267">
        <v>-26.436199999999999</v>
      </c>
      <c r="AT267">
        <v>263.77297613500002</v>
      </c>
      <c r="AU267">
        <v>-26.165500000000002</v>
      </c>
      <c r="AW267">
        <v>263.87861722700001</v>
      </c>
      <c r="AX267">
        <v>-25.657800000000002</v>
      </c>
      <c r="AZ267">
        <v>263.98148413299998</v>
      </c>
      <c r="BA267">
        <v>-25.148900000000001</v>
      </c>
      <c r="BC267">
        <v>263.95744423999997</v>
      </c>
      <c r="BD267">
        <v>-24.5791</v>
      </c>
    </row>
    <row r="268" spans="1:56" x14ac:dyDescent="0.2">
      <c r="A268">
        <v>265.885652773</v>
      </c>
      <c r="B268">
        <v>-10.038</v>
      </c>
      <c r="D268">
        <v>270.93443328299998</v>
      </c>
      <c r="E268">
        <v>-14.616199999999999</v>
      </c>
      <c r="G268">
        <v>264.99501619900002</v>
      </c>
      <c r="H268">
        <v>-19.5322</v>
      </c>
      <c r="J268">
        <v>277.96124481499999</v>
      </c>
      <c r="K268">
        <v>-17.570699999999999</v>
      </c>
      <c r="M268">
        <v>277.84298155599998</v>
      </c>
      <c r="N268">
        <v>-17.715199999999999</v>
      </c>
      <c r="P268">
        <v>264.78171835799998</v>
      </c>
      <c r="Q268">
        <v>-18.4862</v>
      </c>
      <c r="S268">
        <v>269.99120924200002</v>
      </c>
      <c r="T268">
        <v>-18.200399999999998</v>
      </c>
      <c r="V268">
        <v>270.95251859199999</v>
      </c>
      <c r="W268">
        <v>-18.477599999999999</v>
      </c>
      <c r="Y268">
        <v>264.89195130399997</v>
      </c>
      <c r="Z268">
        <v>-17.931799999999999</v>
      </c>
      <c r="AB268">
        <v>264.984673112</v>
      </c>
      <c r="AC268">
        <v>-16.766300000000001</v>
      </c>
      <c r="AE268">
        <v>264.945864465</v>
      </c>
      <c r="AF268">
        <v>-18.631399999999999</v>
      </c>
      <c r="AH268">
        <v>307.80150470000001</v>
      </c>
      <c r="AI268">
        <v>-24.051500000000001</v>
      </c>
      <c r="AK268">
        <v>264.76727187500001</v>
      </c>
      <c r="AL268">
        <v>-27.9758</v>
      </c>
      <c r="AN268">
        <v>264.96944620099998</v>
      </c>
      <c r="AO268">
        <v>-28.056699999999999</v>
      </c>
      <c r="AQ268">
        <v>264.92881545400002</v>
      </c>
      <c r="AR268">
        <v>-26.479099999999999</v>
      </c>
      <c r="AT268">
        <v>264.772116197</v>
      </c>
      <c r="AU268">
        <v>-26.238399999999999</v>
      </c>
      <c r="AW268">
        <v>264.878157445</v>
      </c>
      <c r="AX268">
        <v>-25.691800000000001</v>
      </c>
      <c r="AZ268">
        <v>264.98141399500003</v>
      </c>
      <c r="BA268">
        <v>-25.186699999999998</v>
      </c>
      <c r="BC268">
        <v>264.95728304300002</v>
      </c>
      <c r="BD268">
        <v>-24.630700000000001</v>
      </c>
    </row>
    <row r="269" spans="1:56" x14ac:dyDescent="0.2">
      <c r="A269">
        <v>266.88522289600002</v>
      </c>
      <c r="B269">
        <v>-10.0624</v>
      </c>
      <c r="D269">
        <v>271.93419133600003</v>
      </c>
      <c r="E269">
        <v>-14.676500000000001</v>
      </c>
      <c r="G269">
        <v>265.99499739200002</v>
      </c>
      <c r="H269">
        <v>-19.597899999999999</v>
      </c>
      <c r="J269">
        <v>278.96110540799998</v>
      </c>
      <c r="K269">
        <v>-17.6357</v>
      </c>
      <c r="M269">
        <v>278.842416743</v>
      </c>
      <c r="N269">
        <v>-17.7805</v>
      </c>
      <c r="P269">
        <v>265.780894655</v>
      </c>
      <c r="Q269">
        <v>-18.5671</v>
      </c>
      <c r="S269">
        <v>270.99117668500003</v>
      </c>
      <c r="T269">
        <v>-18.273199999999999</v>
      </c>
      <c r="V269">
        <v>271.95234338799997</v>
      </c>
      <c r="W269">
        <v>-18.5562</v>
      </c>
      <c r="Y269">
        <v>265.891543571</v>
      </c>
      <c r="Z269">
        <v>-18.015699999999999</v>
      </c>
      <c r="AB269">
        <v>265.98461527400002</v>
      </c>
      <c r="AC269">
        <v>-16.829899999999999</v>
      </c>
      <c r="AE269">
        <v>265.94566017900001</v>
      </c>
      <c r="AF269">
        <v>-18.694800000000001</v>
      </c>
      <c r="AH269">
        <v>308.800860231</v>
      </c>
      <c r="AI269">
        <v>-24.093399999999999</v>
      </c>
      <c r="AK269">
        <v>265.766393655</v>
      </c>
      <c r="AL269">
        <v>-27.9758</v>
      </c>
      <c r="AN269">
        <v>265.96933090700003</v>
      </c>
      <c r="AO269">
        <v>-28.056699999999999</v>
      </c>
      <c r="AQ269">
        <v>265.92854683399997</v>
      </c>
      <c r="AR269">
        <v>-26.5261</v>
      </c>
      <c r="AT269">
        <v>265.77125625899998</v>
      </c>
      <c r="AU269">
        <v>-26.291599999999999</v>
      </c>
      <c r="AW269">
        <v>265.87769765899998</v>
      </c>
      <c r="AX269">
        <v>-25.7636</v>
      </c>
      <c r="AZ269">
        <v>265.98134386499999</v>
      </c>
      <c r="BA269">
        <v>-25.234999999999999</v>
      </c>
      <c r="BC269">
        <v>265.95712184899998</v>
      </c>
      <c r="BD269">
        <v>-24.662700000000001</v>
      </c>
    </row>
    <row r="270" spans="1:56" x14ac:dyDescent="0.2">
      <c r="A270">
        <v>267.88479302100001</v>
      </c>
      <c r="B270">
        <v>-10.0936</v>
      </c>
      <c r="D270">
        <v>272.93394939400002</v>
      </c>
      <c r="E270">
        <v>-14.742900000000001</v>
      </c>
      <c r="G270">
        <v>266.99497858500001</v>
      </c>
      <c r="H270">
        <v>-19.671900000000001</v>
      </c>
      <c r="J270">
        <v>279.960965999</v>
      </c>
      <c r="K270">
        <v>-17.701499999999999</v>
      </c>
      <c r="M270">
        <v>279.84185192799998</v>
      </c>
      <c r="N270">
        <v>-17.8614</v>
      </c>
      <c r="P270">
        <v>266.78007095100003</v>
      </c>
      <c r="Q270">
        <v>-18.638000000000002</v>
      </c>
      <c r="S270">
        <v>271.99114412400002</v>
      </c>
      <c r="T270">
        <v>-18.36</v>
      </c>
      <c r="V270">
        <v>272.95216817699998</v>
      </c>
      <c r="W270">
        <v>-18.626200000000001</v>
      </c>
      <c r="Y270">
        <v>266.89113584299997</v>
      </c>
      <c r="Z270">
        <v>-18.089099999999998</v>
      </c>
      <c r="AB270">
        <v>266.98455743599999</v>
      </c>
      <c r="AC270">
        <v>-16.8992</v>
      </c>
      <c r="AE270">
        <v>266.94545589400002</v>
      </c>
      <c r="AF270">
        <v>-18.754899999999999</v>
      </c>
      <c r="AH270">
        <v>309.80021576799999</v>
      </c>
      <c r="AI270">
        <v>-24.122399999999999</v>
      </c>
      <c r="AK270">
        <v>266.76551543800002</v>
      </c>
      <c r="AL270">
        <v>-27.987100000000002</v>
      </c>
      <c r="AN270">
        <v>266.96921560599998</v>
      </c>
      <c r="AO270">
        <v>-28.056699999999999</v>
      </c>
      <c r="AQ270">
        <v>266.92827821100002</v>
      </c>
      <c r="AR270">
        <v>-26.572600000000001</v>
      </c>
      <c r="AT270">
        <v>266.77039631899999</v>
      </c>
      <c r="AU270">
        <v>-26.339300000000001</v>
      </c>
      <c r="AW270">
        <v>266.87723787800002</v>
      </c>
      <c r="AX270">
        <v>-25.820900000000002</v>
      </c>
      <c r="AZ270">
        <v>266.98127372699997</v>
      </c>
      <c r="BA270">
        <v>-25.2544</v>
      </c>
      <c r="BC270">
        <v>266.95696065099997</v>
      </c>
      <c r="BD270">
        <v>-24.709499999999998</v>
      </c>
    </row>
    <row r="271" spans="1:56" x14ac:dyDescent="0.2">
      <c r="A271">
        <v>268.88436314299997</v>
      </c>
      <c r="B271">
        <v>-10.1234</v>
      </c>
      <c r="D271">
        <v>273.933707449</v>
      </c>
      <c r="E271">
        <v>-14.817500000000001</v>
      </c>
      <c r="G271">
        <v>267.99495977599997</v>
      </c>
      <c r="H271">
        <v>-19.739599999999999</v>
      </c>
      <c r="J271">
        <v>280.96082659299998</v>
      </c>
      <c r="K271">
        <v>-17.7773</v>
      </c>
      <c r="M271">
        <v>280.84128711699998</v>
      </c>
      <c r="N271">
        <v>-17.941199999999998</v>
      </c>
      <c r="P271">
        <v>267.779247247</v>
      </c>
      <c r="Q271">
        <v>-18.712</v>
      </c>
      <c r="S271">
        <v>272.99111156399999</v>
      </c>
      <c r="T271">
        <v>-18.422799999999999</v>
      </c>
      <c r="V271">
        <v>273.95199296800001</v>
      </c>
      <c r="W271">
        <v>-18.698899999999998</v>
      </c>
      <c r="Y271">
        <v>267.89072811300002</v>
      </c>
      <c r="Z271">
        <v>-18.143999999999998</v>
      </c>
      <c r="AB271">
        <v>267.984499599</v>
      </c>
      <c r="AC271">
        <v>-16.9819</v>
      </c>
      <c r="AE271">
        <v>267.94525160900002</v>
      </c>
      <c r="AF271">
        <v>-18.813099999999999</v>
      </c>
      <c r="AH271">
        <v>310.79957130299999</v>
      </c>
      <c r="AI271">
        <v>-24.165299999999998</v>
      </c>
      <c r="AK271">
        <v>267.76463722099999</v>
      </c>
      <c r="AL271">
        <v>-28.184100000000001</v>
      </c>
      <c r="AN271">
        <v>267.96910030599997</v>
      </c>
      <c r="AO271">
        <v>-28.056699999999999</v>
      </c>
      <c r="AQ271">
        <v>267.928009594</v>
      </c>
      <c r="AR271">
        <v>-26.6188</v>
      </c>
      <c r="AT271">
        <v>267.76953637999998</v>
      </c>
      <c r="AU271">
        <v>-26.385300000000001</v>
      </c>
      <c r="AW271">
        <v>267.87677809600001</v>
      </c>
      <c r="AX271">
        <v>-25.856300000000001</v>
      </c>
      <c r="AZ271">
        <v>267.981203591</v>
      </c>
      <c r="BA271">
        <v>-25.302600000000002</v>
      </c>
      <c r="BC271">
        <v>267.95679945400002</v>
      </c>
      <c r="BD271">
        <v>-24.763400000000001</v>
      </c>
    </row>
    <row r="272" spans="1:56" x14ac:dyDescent="0.2">
      <c r="A272">
        <v>269.88393326400001</v>
      </c>
      <c r="B272">
        <v>-10.1494</v>
      </c>
      <c r="D272">
        <v>274.93346550799998</v>
      </c>
      <c r="E272">
        <v>-14.885</v>
      </c>
      <c r="G272">
        <v>268.99494097100001</v>
      </c>
      <c r="H272">
        <v>-19.807099999999998</v>
      </c>
      <c r="J272">
        <v>281.96068718700002</v>
      </c>
      <c r="K272">
        <v>-17.864100000000001</v>
      </c>
      <c r="M272">
        <v>281.84072229999998</v>
      </c>
      <c r="N272">
        <v>-18.003599999999999</v>
      </c>
      <c r="P272">
        <v>268.77842354400002</v>
      </c>
      <c r="Q272">
        <v>-18.788699999999999</v>
      </c>
      <c r="S272">
        <v>273.991079007</v>
      </c>
      <c r="T272">
        <v>-18.508700000000001</v>
      </c>
      <c r="V272">
        <v>274.95181776200002</v>
      </c>
      <c r="W272">
        <v>-18.776800000000001</v>
      </c>
      <c r="Y272">
        <v>268.89032038099998</v>
      </c>
      <c r="Z272">
        <v>-18.214700000000001</v>
      </c>
      <c r="AB272">
        <v>268.98444175999998</v>
      </c>
      <c r="AC272">
        <v>-17.058499999999999</v>
      </c>
      <c r="AE272">
        <v>268.94504732600001</v>
      </c>
      <c r="AF272">
        <v>-18.860399999999998</v>
      </c>
      <c r="AH272">
        <v>311.79892683700001</v>
      </c>
      <c r="AI272">
        <v>-24.200800000000001</v>
      </c>
      <c r="AK272">
        <v>268.76375900099998</v>
      </c>
      <c r="AL272">
        <v>-28.285599999999999</v>
      </c>
      <c r="AN272">
        <v>268.96898500999998</v>
      </c>
      <c r="AO272">
        <v>-28.1845</v>
      </c>
      <c r="AQ272">
        <v>268.92774097</v>
      </c>
      <c r="AR272">
        <v>-26.668099999999999</v>
      </c>
      <c r="AT272">
        <v>268.76867643999998</v>
      </c>
      <c r="AU272">
        <v>-26.4451</v>
      </c>
      <c r="AW272">
        <v>268.87631831200002</v>
      </c>
      <c r="AX272">
        <v>-25.892800000000001</v>
      </c>
      <c r="AZ272">
        <v>268.98113345500002</v>
      </c>
      <c r="BA272">
        <v>-25.358899999999998</v>
      </c>
      <c r="BC272">
        <v>268.95663825999998</v>
      </c>
      <c r="BD272">
        <v>-24.804300000000001</v>
      </c>
    </row>
    <row r="273" spans="1:56" x14ac:dyDescent="0.2">
      <c r="A273">
        <v>270.88350339099998</v>
      </c>
      <c r="B273">
        <v>-10.179500000000001</v>
      </c>
      <c r="D273">
        <v>275.93322356599998</v>
      </c>
      <c r="E273">
        <v>-14.9511</v>
      </c>
      <c r="G273">
        <v>269.99492216200002</v>
      </c>
      <c r="H273">
        <v>-19.885200000000001</v>
      </c>
      <c r="J273">
        <v>282.96054777799998</v>
      </c>
      <c r="K273">
        <v>-17.943200000000001</v>
      </c>
      <c r="M273">
        <v>282.84015748500002</v>
      </c>
      <c r="N273">
        <v>-18.071000000000002</v>
      </c>
      <c r="P273">
        <v>269.77759983599998</v>
      </c>
      <c r="Q273">
        <v>-18.871300000000002</v>
      </c>
      <c r="S273">
        <v>274.99104644900001</v>
      </c>
      <c r="T273">
        <v>-18.582799999999999</v>
      </c>
      <c r="V273">
        <v>275.95164255200001</v>
      </c>
      <c r="W273">
        <v>-18.860600000000002</v>
      </c>
      <c r="Y273">
        <v>269.88991264700002</v>
      </c>
      <c r="Z273">
        <v>-18.293500000000002</v>
      </c>
      <c r="AB273">
        <v>269.98438392200001</v>
      </c>
      <c r="AC273">
        <v>-17.131599999999999</v>
      </c>
      <c r="AE273">
        <v>269.944843042</v>
      </c>
      <c r="AF273">
        <v>-18.937899999999999</v>
      </c>
      <c r="AH273">
        <v>312.79828237100003</v>
      </c>
      <c r="AI273">
        <v>-24.258299999999998</v>
      </c>
      <c r="AK273">
        <v>269.76288078300001</v>
      </c>
      <c r="AL273">
        <v>-28.285599999999999</v>
      </c>
      <c r="AN273">
        <v>269.96886971499998</v>
      </c>
      <c r="AO273">
        <v>-28.312000000000001</v>
      </c>
      <c r="AQ273">
        <v>269.927472352</v>
      </c>
      <c r="AR273">
        <v>-26.708500000000001</v>
      </c>
      <c r="AT273">
        <v>269.76781650100003</v>
      </c>
      <c r="AU273">
        <v>-26.515000000000001</v>
      </c>
      <c r="AW273">
        <v>269.87585852500001</v>
      </c>
      <c r="AX273">
        <v>-25.944500000000001</v>
      </c>
      <c r="AZ273">
        <v>269.98106331700001</v>
      </c>
      <c r="BA273">
        <v>-25.406199999999998</v>
      </c>
      <c r="BC273">
        <v>269.95647706300002</v>
      </c>
      <c r="BD273">
        <v>-24.853100000000001</v>
      </c>
    </row>
    <row r="274" spans="1:56" x14ac:dyDescent="0.2">
      <c r="A274">
        <v>271.88307351200001</v>
      </c>
      <c r="B274">
        <v>-10.208399999999999</v>
      </c>
      <c r="D274">
        <v>276.93298161899997</v>
      </c>
      <c r="E274">
        <v>-15.021800000000001</v>
      </c>
      <c r="G274">
        <v>270.99490335799999</v>
      </c>
      <c r="H274">
        <v>-19.957000000000001</v>
      </c>
      <c r="J274">
        <v>283.96040837200002</v>
      </c>
      <c r="K274">
        <v>-17.994800000000001</v>
      </c>
      <c r="M274">
        <v>283.83959266800002</v>
      </c>
      <c r="N274">
        <v>-18.161799999999999</v>
      </c>
      <c r="P274">
        <v>270.77677613200001</v>
      </c>
      <c r="Q274">
        <v>-18.927499999999998</v>
      </c>
      <c r="S274">
        <v>275.99101389100002</v>
      </c>
      <c r="T274">
        <v>-18.677600000000002</v>
      </c>
      <c r="V274">
        <v>276.95146734600002</v>
      </c>
      <c r="W274">
        <v>-18.9376</v>
      </c>
      <c r="Y274">
        <v>270.88950491899999</v>
      </c>
      <c r="Z274">
        <v>-18.3537</v>
      </c>
      <c r="AB274">
        <v>270.98432608799999</v>
      </c>
      <c r="AC274">
        <v>-17.208600000000001</v>
      </c>
      <c r="AE274">
        <v>270.944638752</v>
      </c>
      <c r="AF274">
        <v>-19.0032</v>
      </c>
      <c r="AH274">
        <v>313.79763790599998</v>
      </c>
      <c r="AI274">
        <v>-24.3017</v>
      </c>
      <c r="AK274">
        <v>270.76200256099997</v>
      </c>
      <c r="AL274">
        <v>-28.285599999999999</v>
      </c>
      <c r="AN274">
        <v>270.968754418</v>
      </c>
      <c r="AO274">
        <v>-28.369900000000001</v>
      </c>
      <c r="AQ274">
        <v>270.92720372899998</v>
      </c>
      <c r="AR274">
        <v>-26.765599999999999</v>
      </c>
      <c r="AT274">
        <v>270.76695656300001</v>
      </c>
      <c r="AU274">
        <v>-26.577200000000001</v>
      </c>
      <c r="AW274">
        <v>270.87539874399999</v>
      </c>
      <c r="AX274">
        <v>-26.002400000000002</v>
      </c>
      <c r="AZ274">
        <v>270.98099318499999</v>
      </c>
      <c r="BA274">
        <v>-25.459499999999998</v>
      </c>
      <c r="BC274">
        <v>270.95631587000003</v>
      </c>
      <c r="BD274">
        <v>-24.913599999999999</v>
      </c>
    </row>
    <row r="275" spans="1:56" x14ac:dyDescent="0.2">
      <c r="A275">
        <v>272.88264363299999</v>
      </c>
      <c r="B275">
        <v>-10.2349</v>
      </c>
      <c r="D275">
        <v>277.93273967800002</v>
      </c>
      <c r="E275">
        <v>-15.0868</v>
      </c>
      <c r="G275">
        <v>271.99488454999999</v>
      </c>
      <c r="H275">
        <v>-20.0307</v>
      </c>
      <c r="J275">
        <v>284.960268966</v>
      </c>
      <c r="K275">
        <v>-18.052900000000001</v>
      </c>
      <c r="M275">
        <v>284.83902785700002</v>
      </c>
      <c r="N275">
        <v>-18.2441</v>
      </c>
      <c r="P275">
        <v>271.77595242899997</v>
      </c>
      <c r="Q275">
        <v>-19.0044</v>
      </c>
      <c r="S275">
        <v>276.99098133699999</v>
      </c>
      <c r="T275">
        <v>-18.739100000000001</v>
      </c>
      <c r="V275">
        <v>277.951292137</v>
      </c>
      <c r="W275">
        <v>-19.027200000000001</v>
      </c>
      <c r="Y275">
        <v>271.88909718600001</v>
      </c>
      <c r="Z275">
        <v>-18.427499999999998</v>
      </c>
      <c r="AB275">
        <v>271.984268251</v>
      </c>
      <c r="AC275">
        <v>-17.284099999999999</v>
      </c>
      <c r="AE275">
        <v>271.94443446600002</v>
      </c>
      <c r="AF275">
        <v>-19.072900000000001</v>
      </c>
      <c r="AH275">
        <v>314.79699344199997</v>
      </c>
      <c r="AI275">
        <v>-24.375800000000002</v>
      </c>
      <c r="AK275">
        <v>271.76112434100003</v>
      </c>
      <c r="AL275">
        <v>-28.285599999999999</v>
      </c>
      <c r="AN275">
        <v>271.96863911999998</v>
      </c>
      <c r="AO275">
        <v>-28.396999999999998</v>
      </c>
      <c r="AQ275">
        <v>271.926935109</v>
      </c>
      <c r="AR275">
        <v>-26.831299999999999</v>
      </c>
      <c r="AT275">
        <v>271.76609662300001</v>
      </c>
      <c r="AU275">
        <v>-26.6386</v>
      </c>
      <c r="AW275">
        <v>271.87493895900002</v>
      </c>
      <c r="AX275">
        <v>-26.0596</v>
      </c>
      <c r="AZ275">
        <v>271.98092304900001</v>
      </c>
      <c r="BA275">
        <v>-25.503699999999998</v>
      </c>
      <c r="BC275">
        <v>271.95615467099998</v>
      </c>
      <c r="BD275">
        <v>-24.958300000000001</v>
      </c>
    </row>
    <row r="276" spans="1:56" x14ac:dyDescent="0.2">
      <c r="A276">
        <v>273.88221375500001</v>
      </c>
      <c r="B276">
        <v>-10.2561</v>
      </c>
      <c r="D276">
        <v>278.932497732</v>
      </c>
      <c r="E276">
        <v>-15.148199999999999</v>
      </c>
      <c r="G276">
        <v>272.99486574100001</v>
      </c>
      <c r="H276">
        <v>-20.1051</v>
      </c>
      <c r="J276">
        <v>285.96012955700002</v>
      </c>
      <c r="K276">
        <v>-18.125</v>
      </c>
      <c r="M276">
        <v>285.83846303899998</v>
      </c>
      <c r="N276">
        <v>-18.325900000000001</v>
      </c>
      <c r="P276">
        <v>272.775128725</v>
      </c>
      <c r="Q276">
        <v>-19.089300000000001</v>
      </c>
      <c r="S276">
        <v>277.99094877599998</v>
      </c>
      <c r="T276">
        <v>-18.789200000000001</v>
      </c>
      <c r="V276">
        <v>278.951116931</v>
      </c>
      <c r="W276">
        <v>-19.101299999999998</v>
      </c>
      <c r="Y276">
        <v>272.888689457</v>
      </c>
      <c r="Z276">
        <v>-18.482800000000001</v>
      </c>
      <c r="AB276">
        <v>272.98421041300003</v>
      </c>
      <c r="AC276">
        <v>-17.366299999999999</v>
      </c>
      <c r="AE276">
        <v>272.94423017999998</v>
      </c>
      <c r="AF276">
        <v>-19.151800000000001</v>
      </c>
      <c r="AH276">
        <v>315.79634897400001</v>
      </c>
      <c r="AI276">
        <v>-24.433900000000001</v>
      </c>
      <c r="AK276">
        <v>272.76024612399999</v>
      </c>
      <c r="AL276">
        <v>-28.360800000000001</v>
      </c>
      <c r="AN276">
        <v>272.96852382399999</v>
      </c>
      <c r="AO276">
        <v>-28.404299999999999</v>
      </c>
      <c r="AQ276">
        <v>272.92666648599999</v>
      </c>
      <c r="AR276">
        <v>-26.878599999999999</v>
      </c>
      <c r="AT276">
        <v>272.765236684</v>
      </c>
      <c r="AU276">
        <v>-26.691199999999998</v>
      </c>
      <c r="AW276">
        <v>272.874479178</v>
      </c>
      <c r="AX276">
        <v>-26.127300000000002</v>
      </c>
      <c r="AZ276">
        <v>272.98085291299998</v>
      </c>
      <c r="BA276">
        <v>-25.5566</v>
      </c>
      <c r="BC276">
        <v>272.95599347400002</v>
      </c>
      <c r="BD276">
        <v>-24.999400000000001</v>
      </c>
    </row>
    <row r="277" spans="1:56" x14ac:dyDescent="0.2">
      <c r="A277">
        <v>274.88178388199998</v>
      </c>
      <c r="B277">
        <v>-10.280200000000001</v>
      </c>
      <c r="D277">
        <v>279.93225579099999</v>
      </c>
      <c r="E277">
        <v>-15.2121</v>
      </c>
      <c r="G277">
        <v>273.99484693599999</v>
      </c>
      <c r="H277">
        <v>-20.1751</v>
      </c>
      <c r="J277">
        <v>286.959990151</v>
      </c>
      <c r="K277">
        <v>-18.189399999999999</v>
      </c>
      <c r="M277">
        <v>286.83789822799997</v>
      </c>
      <c r="N277">
        <v>-18.412400000000002</v>
      </c>
      <c r="P277">
        <v>273.77430502099998</v>
      </c>
      <c r="Q277">
        <v>-19.157900000000001</v>
      </c>
      <c r="S277">
        <v>278.99091621999997</v>
      </c>
      <c r="T277">
        <v>-18.857700000000001</v>
      </c>
      <c r="V277">
        <v>279.95094172199998</v>
      </c>
      <c r="W277">
        <v>-19.165400000000002</v>
      </c>
      <c r="Y277">
        <v>273.88828172400002</v>
      </c>
      <c r="Z277">
        <v>-18.5532</v>
      </c>
      <c r="AB277">
        <v>273.984152575</v>
      </c>
      <c r="AC277">
        <v>-17.449000000000002</v>
      </c>
      <c r="AE277">
        <v>273.94402589999999</v>
      </c>
      <c r="AF277">
        <v>-19.2273</v>
      </c>
      <c r="AH277">
        <v>316.79570450900002</v>
      </c>
      <c r="AI277">
        <v>-24.467199999999998</v>
      </c>
      <c r="AK277">
        <v>273.75936790200001</v>
      </c>
      <c r="AL277">
        <v>-28.5395</v>
      </c>
      <c r="AN277">
        <v>273.96840852499997</v>
      </c>
      <c r="AO277">
        <v>-28.584599999999998</v>
      </c>
      <c r="AQ277">
        <v>273.92639786299998</v>
      </c>
      <c r="AR277">
        <v>-26.922699999999999</v>
      </c>
      <c r="AT277">
        <v>273.76437674599998</v>
      </c>
      <c r="AU277">
        <v>-26.758400000000002</v>
      </c>
      <c r="AW277">
        <v>273.87401939199998</v>
      </c>
      <c r="AX277">
        <v>-26.193100000000001</v>
      </c>
      <c r="AZ277">
        <v>273.98078277500002</v>
      </c>
      <c r="BA277">
        <v>-25.606400000000001</v>
      </c>
      <c r="BC277">
        <v>273.95583228100003</v>
      </c>
      <c r="BD277">
        <v>-25.0535</v>
      </c>
    </row>
    <row r="278" spans="1:56" x14ac:dyDescent="0.2">
      <c r="A278">
        <v>275.88135400499999</v>
      </c>
      <c r="B278">
        <v>-10.3141</v>
      </c>
      <c r="D278">
        <v>280.93201384499997</v>
      </c>
      <c r="E278">
        <v>-15.2829</v>
      </c>
      <c r="G278">
        <v>274.99482813100002</v>
      </c>
      <c r="H278">
        <v>-20.254000000000001</v>
      </c>
      <c r="J278">
        <v>287.95985074499998</v>
      </c>
      <c r="K278">
        <v>-18.264600000000002</v>
      </c>
      <c r="M278">
        <v>287.83733341099997</v>
      </c>
      <c r="N278">
        <v>-18.493400000000001</v>
      </c>
      <c r="P278">
        <v>274.77348131399998</v>
      </c>
      <c r="Q278">
        <v>-19.231000000000002</v>
      </c>
      <c r="S278">
        <v>279.99088365900002</v>
      </c>
      <c r="T278">
        <v>-18.930099999999999</v>
      </c>
      <c r="V278">
        <v>280.95076651300002</v>
      </c>
      <c r="W278">
        <v>-19.249700000000001</v>
      </c>
      <c r="Y278">
        <v>274.887873996</v>
      </c>
      <c r="Z278">
        <v>-18.632200000000001</v>
      </c>
      <c r="AB278">
        <v>274.98409473599997</v>
      </c>
      <c r="AC278">
        <v>-17.529</v>
      </c>
      <c r="AE278">
        <v>274.94382161499999</v>
      </c>
      <c r="AF278">
        <v>-19.276599999999998</v>
      </c>
      <c r="AH278">
        <v>317.79506004500001</v>
      </c>
      <c r="AI278">
        <v>-24.503900000000002</v>
      </c>
      <c r="AK278">
        <v>274.75848968700001</v>
      </c>
      <c r="AL278">
        <v>-28.5823</v>
      </c>
      <c r="AN278">
        <v>274.96829322799999</v>
      </c>
      <c r="AO278">
        <v>-28.6051</v>
      </c>
      <c r="AQ278">
        <v>274.92612924500003</v>
      </c>
      <c r="AR278">
        <v>-26.965</v>
      </c>
      <c r="AT278">
        <v>274.76351680599998</v>
      </c>
      <c r="AU278">
        <v>-26.803999999999998</v>
      </c>
      <c r="AW278">
        <v>274.87355961100002</v>
      </c>
      <c r="AX278">
        <v>-26.231400000000001</v>
      </c>
      <c r="AZ278">
        <v>274.98071263899999</v>
      </c>
      <c r="BA278">
        <v>-25.6525</v>
      </c>
      <c r="BC278">
        <v>274.95567108199998</v>
      </c>
      <c r="BD278">
        <v>-25.098600000000001</v>
      </c>
    </row>
    <row r="279" spans="1:56" x14ac:dyDescent="0.2">
      <c r="A279">
        <v>276.88092412899999</v>
      </c>
      <c r="B279">
        <v>-10.341900000000001</v>
      </c>
      <c r="D279">
        <v>281.93177190199998</v>
      </c>
      <c r="E279">
        <v>-15.357699999999999</v>
      </c>
      <c r="G279">
        <v>275.99480932199998</v>
      </c>
      <c r="H279">
        <v>-20.3306</v>
      </c>
      <c r="J279">
        <v>288.95971133500001</v>
      </c>
      <c r="K279">
        <v>-18.324300000000001</v>
      </c>
      <c r="M279">
        <v>288.83676859600001</v>
      </c>
      <c r="N279">
        <v>-18.578900000000001</v>
      </c>
      <c r="P279">
        <v>275.772657611</v>
      </c>
      <c r="Q279">
        <v>-19.315899999999999</v>
      </c>
      <c r="S279">
        <v>280.990851099</v>
      </c>
      <c r="T279">
        <v>-18.984300000000001</v>
      </c>
      <c r="V279">
        <v>281.95059130700002</v>
      </c>
      <c r="W279">
        <v>-19.321300000000001</v>
      </c>
      <c r="Y279">
        <v>275.88746626199998</v>
      </c>
      <c r="Z279">
        <v>-18.713999999999999</v>
      </c>
      <c r="AB279">
        <v>275.98403689999998</v>
      </c>
      <c r="AC279">
        <v>-17.619700000000002</v>
      </c>
      <c r="AE279">
        <v>275.94361732900001</v>
      </c>
      <c r="AF279">
        <v>-19.376899999999999</v>
      </c>
      <c r="AH279">
        <v>318.79441558100001</v>
      </c>
      <c r="AI279">
        <v>-24.555700000000002</v>
      </c>
      <c r="AK279">
        <v>275.75761146500002</v>
      </c>
      <c r="AL279">
        <v>-28.5823</v>
      </c>
      <c r="AN279">
        <v>275.968177927</v>
      </c>
      <c r="AO279">
        <v>-28.6051</v>
      </c>
      <c r="AQ279">
        <v>275.92586062700002</v>
      </c>
      <c r="AR279">
        <v>-27.038399999999999</v>
      </c>
      <c r="AT279">
        <v>275.76265686800002</v>
      </c>
      <c r="AU279">
        <v>-26.840800000000002</v>
      </c>
      <c r="AW279">
        <v>275.87309983</v>
      </c>
      <c r="AX279">
        <v>-26.2577</v>
      </c>
      <c r="AZ279">
        <v>275.98064250300001</v>
      </c>
      <c r="BA279">
        <v>-25.688700000000001</v>
      </c>
      <c r="BC279">
        <v>275.95550988500003</v>
      </c>
      <c r="BD279">
        <v>-25.150400000000001</v>
      </c>
    </row>
    <row r="280" spans="1:56" x14ac:dyDescent="0.2">
      <c r="A280">
        <v>277.88049425100002</v>
      </c>
      <c r="B280">
        <v>-10.3706</v>
      </c>
      <c r="D280">
        <v>282.93152995700001</v>
      </c>
      <c r="E280">
        <v>-15.437200000000001</v>
      </c>
      <c r="G280">
        <v>276.99479051399999</v>
      </c>
      <c r="H280">
        <v>-20.4008</v>
      </c>
      <c r="J280">
        <v>289.95957192899999</v>
      </c>
      <c r="K280">
        <v>-18.3857</v>
      </c>
      <c r="M280">
        <v>289.83620378500001</v>
      </c>
      <c r="N280">
        <v>-18.660699999999999</v>
      </c>
      <c r="P280">
        <v>276.77183390599998</v>
      </c>
      <c r="Q280">
        <v>-19.373000000000001</v>
      </c>
      <c r="S280">
        <v>281.99081854299999</v>
      </c>
      <c r="T280">
        <v>-19.061299999999999</v>
      </c>
      <c r="V280">
        <v>282.95041609700002</v>
      </c>
      <c r="W280">
        <v>-19.3886</v>
      </c>
      <c r="Y280">
        <v>276.88705853300002</v>
      </c>
      <c r="Z280">
        <v>-18.7836</v>
      </c>
      <c r="AB280">
        <v>276.98397906500003</v>
      </c>
      <c r="AC280">
        <v>-17.698799999999999</v>
      </c>
      <c r="AE280">
        <v>276.94341304300002</v>
      </c>
      <c r="AF280">
        <v>-19.445799999999998</v>
      </c>
      <c r="AH280">
        <v>319.79377111500003</v>
      </c>
      <c r="AI280">
        <v>-24.609200000000001</v>
      </c>
      <c r="AK280">
        <v>276.75673324399997</v>
      </c>
      <c r="AL280">
        <v>-28.5823</v>
      </c>
      <c r="AN280">
        <v>276.968062632</v>
      </c>
      <c r="AO280">
        <v>-28.6051</v>
      </c>
      <c r="AQ280">
        <v>276.92559200300002</v>
      </c>
      <c r="AR280">
        <v>-27.1069</v>
      </c>
      <c r="AT280">
        <v>276.76179692900001</v>
      </c>
      <c r="AU280">
        <v>-26.8903</v>
      </c>
      <c r="AW280">
        <v>276.87264004500003</v>
      </c>
      <c r="AX280">
        <v>-26.2942</v>
      </c>
      <c r="AZ280">
        <v>276.980572365</v>
      </c>
      <c r="BA280">
        <v>-25.7028</v>
      </c>
      <c r="BC280">
        <v>276.95534869099998</v>
      </c>
      <c r="BD280">
        <v>-25.180099999999999</v>
      </c>
    </row>
    <row r="281" spans="1:56" x14ac:dyDescent="0.2">
      <c r="A281">
        <v>278.88006437600001</v>
      </c>
      <c r="B281">
        <v>-10.401400000000001</v>
      </c>
      <c r="D281">
        <v>283.93128801</v>
      </c>
      <c r="E281">
        <v>-15.513199999999999</v>
      </c>
      <c r="G281">
        <v>277.99477171000001</v>
      </c>
      <c r="H281">
        <v>-20.4832</v>
      </c>
      <c r="J281">
        <v>290.959432521</v>
      </c>
      <c r="K281">
        <v>-18.457799999999999</v>
      </c>
      <c r="M281">
        <v>290.83563896800001</v>
      </c>
      <c r="N281">
        <v>-18.7288</v>
      </c>
      <c r="P281">
        <v>277.77101020200001</v>
      </c>
      <c r="Q281">
        <v>-19.448399999999999</v>
      </c>
      <c r="S281">
        <v>282.99078598400001</v>
      </c>
      <c r="T281">
        <v>-19.1494</v>
      </c>
      <c r="V281">
        <v>283.95024089100002</v>
      </c>
      <c r="W281">
        <v>-19.463999999999999</v>
      </c>
      <c r="Y281">
        <v>277.88665080099997</v>
      </c>
      <c r="Z281">
        <v>-18.840800000000002</v>
      </c>
      <c r="AB281">
        <v>277.98392122400003</v>
      </c>
      <c r="AC281">
        <v>-17.776599999999998</v>
      </c>
      <c r="AE281">
        <v>277.94320875800003</v>
      </c>
      <c r="AF281">
        <v>-19.5151</v>
      </c>
      <c r="AH281">
        <v>320.793126648</v>
      </c>
      <c r="AI281">
        <v>-24.6419</v>
      </c>
      <c r="AK281">
        <v>277.755855027</v>
      </c>
      <c r="AL281">
        <v>-28.617599999999999</v>
      </c>
      <c r="AN281">
        <v>277.96794733600001</v>
      </c>
      <c r="AO281">
        <v>-28.702999999999999</v>
      </c>
      <c r="AQ281">
        <v>277.92532338400002</v>
      </c>
      <c r="AR281">
        <v>-27.1069</v>
      </c>
      <c r="AT281">
        <v>277.76093698900002</v>
      </c>
      <c r="AU281">
        <v>-26.927700000000002</v>
      </c>
      <c r="AW281">
        <v>277.87218026400001</v>
      </c>
      <c r="AX281">
        <v>-26.345199999999998</v>
      </c>
      <c r="AZ281">
        <v>277.98050223299998</v>
      </c>
      <c r="BA281">
        <v>-25.736999999999998</v>
      </c>
      <c r="BC281">
        <v>277.95518749500002</v>
      </c>
      <c r="BD281">
        <v>-25.210999999999999</v>
      </c>
    </row>
    <row r="282" spans="1:56" x14ac:dyDescent="0.2">
      <c r="A282">
        <v>279.87963449699998</v>
      </c>
      <c r="B282">
        <v>-10.4445</v>
      </c>
      <c r="D282">
        <v>284.93104606899999</v>
      </c>
      <c r="E282">
        <v>-15.582599999999999</v>
      </c>
      <c r="G282">
        <v>278.99475290100003</v>
      </c>
      <c r="H282">
        <v>-20.559699999999999</v>
      </c>
      <c r="J282">
        <v>291.95929311399999</v>
      </c>
      <c r="K282">
        <v>-18.521999999999998</v>
      </c>
      <c r="M282">
        <v>291.83507415700001</v>
      </c>
      <c r="N282">
        <v>-18.807400000000001</v>
      </c>
      <c r="P282">
        <v>278.77018649500002</v>
      </c>
      <c r="Q282">
        <v>-19.540600000000001</v>
      </c>
      <c r="S282">
        <v>283.99075342399999</v>
      </c>
      <c r="T282">
        <v>-19.2319</v>
      </c>
      <c r="V282">
        <v>284.950065682</v>
      </c>
      <c r="W282">
        <v>-19.532900000000001</v>
      </c>
      <c r="Y282">
        <v>278.88624307200001</v>
      </c>
      <c r="Z282">
        <v>-18.9343</v>
      </c>
      <c r="AB282">
        <v>278.98386338900002</v>
      </c>
      <c r="AC282">
        <v>-17.858799999999999</v>
      </c>
      <c r="AE282">
        <v>278.94300447299997</v>
      </c>
      <c r="AF282">
        <v>-19.5794</v>
      </c>
      <c r="AH282">
        <v>321.792482183</v>
      </c>
      <c r="AI282">
        <v>-24.704599999999999</v>
      </c>
      <c r="AK282">
        <v>278.75497680500001</v>
      </c>
      <c r="AL282">
        <v>-28.742899999999999</v>
      </c>
      <c r="AN282">
        <v>278.96783203899997</v>
      </c>
      <c r="AO282">
        <v>-28.8828</v>
      </c>
      <c r="AQ282">
        <v>278.92505476100001</v>
      </c>
      <c r="AR282">
        <v>-27.1069</v>
      </c>
      <c r="AT282">
        <v>278.760077051</v>
      </c>
      <c r="AU282">
        <v>-26.963799999999999</v>
      </c>
      <c r="AW282">
        <v>278.87172048299999</v>
      </c>
      <c r="AX282">
        <v>-26.398499999999999</v>
      </c>
      <c r="AZ282">
        <v>278.980432097</v>
      </c>
      <c r="BA282">
        <v>-25.806799999999999</v>
      </c>
      <c r="BC282">
        <v>278.95502629600003</v>
      </c>
      <c r="BD282">
        <v>-25.2715</v>
      </c>
    </row>
    <row r="283" spans="1:56" x14ac:dyDescent="0.2">
      <c r="A283">
        <v>280.87920462</v>
      </c>
      <c r="B283">
        <v>-10.4739</v>
      </c>
      <c r="D283">
        <v>285.93080412699999</v>
      </c>
      <c r="E283">
        <v>-15.6433</v>
      </c>
      <c r="G283">
        <v>279.994734096</v>
      </c>
      <c r="H283">
        <v>-20.639800000000001</v>
      </c>
      <c r="J283">
        <v>292.95915370699998</v>
      </c>
      <c r="K283">
        <v>-18.580200000000001</v>
      </c>
      <c r="M283">
        <v>292.83450933900002</v>
      </c>
      <c r="N283">
        <v>-18.864000000000001</v>
      </c>
      <c r="P283">
        <v>279.76936279699999</v>
      </c>
      <c r="Q283">
        <v>-19.618200000000002</v>
      </c>
      <c r="S283">
        <v>284.99072086799998</v>
      </c>
      <c r="T283">
        <v>-19.3003</v>
      </c>
      <c r="V283">
        <v>285.94989047399997</v>
      </c>
      <c r="W283">
        <v>-19.604199999999999</v>
      </c>
      <c r="Y283">
        <v>279.88583534000003</v>
      </c>
      <c r="Z283">
        <v>-19.013100000000001</v>
      </c>
      <c r="AB283">
        <v>279.98380555099999</v>
      </c>
      <c r="AC283">
        <v>-17.9345</v>
      </c>
      <c r="AE283">
        <v>279.94280018799998</v>
      </c>
      <c r="AF283">
        <v>-19.662800000000001</v>
      </c>
      <c r="AH283">
        <v>322.79183771800001</v>
      </c>
      <c r="AI283">
        <v>-24.7623</v>
      </c>
      <c r="AK283">
        <v>279.75409858799998</v>
      </c>
      <c r="AL283">
        <v>-28.785900000000002</v>
      </c>
      <c r="AN283">
        <v>279.96771674199999</v>
      </c>
      <c r="AO283">
        <v>-28.908300000000001</v>
      </c>
      <c r="AQ283">
        <v>279.92478613700001</v>
      </c>
      <c r="AR283">
        <v>-27.1069</v>
      </c>
      <c r="AT283">
        <v>279.75921711199999</v>
      </c>
      <c r="AU283">
        <v>-27</v>
      </c>
      <c r="AW283">
        <v>279.87126069599998</v>
      </c>
      <c r="AX283">
        <v>-26.440999999999999</v>
      </c>
      <c r="AZ283">
        <v>279.98036196100003</v>
      </c>
      <c r="BA283">
        <v>-25.8536</v>
      </c>
      <c r="BC283">
        <v>279.95486510199999</v>
      </c>
      <c r="BD283">
        <v>-25.319700000000001</v>
      </c>
    </row>
    <row r="284" spans="1:56" x14ac:dyDescent="0.2">
      <c r="A284">
        <v>281.87877474499999</v>
      </c>
      <c r="B284">
        <v>-10.4971</v>
      </c>
      <c r="D284">
        <v>286.93056218300001</v>
      </c>
      <c r="E284">
        <v>-15.708500000000001</v>
      </c>
      <c r="G284">
        <v>280.99471528800001</v>
      </c>
      <c r="H284">
        <v>-20.7134</v>
      </c>
      <c r="J284">
        <v>293.95901429999998</v>
      </c>
      <c r="K284">
        <v>-18.647300000000001</v>
      </c>
      <c r="M284">
        <v>293.833944524</v>
      </c>
      <c r="N284">
        <v>-18.9483</v>
      </c>
      <c r="P284">
        <v>280.768539089</v>
      </c>
      <c r="Q284">
        <v>-19.683700000000002</v>
      </c>
      <c r="S284">
        <v>285.99068830599998</v>
      </c>
      <c r="T284">
        <v>-19.364899999999999</v>
      </c>
      <c r="V284">
        <v>286.94971526199998</v>
      </c>
      <c r="W284">
        <v>-19.676500000000001</v>
      </c>
      <c r="Y284">
        <v>280.88542760899998</v>
      </c>
      <c r="Z284">
        <v>-19.0899</v>
      </c>
      <c r="AB284">
        <v>280.983747714</v>
      </c>
      <c r="AC284">
        <v>-18.005299999999998</v>
      </c>
      <c r="AE284">
        <v>280.94259590299998</v>
      </c>
      <c r="AF284">
        <v>-19.740600000000001</v>
      </c>
      <c r="AH284">
        <v>323.791193255</v>
      </c>
      <c r="AI284">
        <v>-24.8279</v>
      </c>
      <c r="AK284">
        <v>280.75322036799997</v>
      </c>
      <c r="AL284">
        <v>-28.824000000000002</v>
      </c>
      <c r="AN284">
        <v>280.96760144500001</v>
      </c>
      <c r="AO284">
        <v>-28.908300000000001</v>
      </c>
      <c r="AQ284">
        <v>280.92451751900001</v>
      </c>
      <c r="AR284">
        <v>-27.2834</v>
      </c>
      <c r="AT284">
        <v>280.75835717199999</v>
      </c>
      <c r="AU284">
        <v>-27.0105</v>
      </c>
      <c r="AW284">
        <v>280.870800911</v>
      </c>
      <c r="AX284">
        <v>-26.4819</v>
      </c>
      <c r="AZ284">
        <v>280.98029182300002</v>
      </c>
      <c r="BA284">
        <v>-25.912199999999999</v>
      </c>
      <c r="BC284">
        <v>280.95470390499997</v>
      </c>
      <c r="BD284">
        <v>-25.3508</v>
      </c>
    </row>
    <row r="285" spans="1:56" x14ac:dyDescent="0.2">
      <c r="A285">
        <v>282.87834486700001</v>
      </c>
      <c r="B285">
        <v>-10.5189</v>
      </c>
      <c r="D285">
        <v>287.930320241</v>
      </c>
      <c r="E285">
        <v>-15.773</v>
      </c>
      <c r="G285">
        <v>281.99469648299998</v>
      </c>
      <c r="H285">
        <v>-20.790400000000002</v>
      </c>
      <c r="J285">
        <v>294.95887489299997</v>
      </c>
      <c r="K285">
        <v>-18.723299999999998</v>
      </c>
      <c r="M285">
        <v>294.833379713</v>
      </c>
      <c r="N285">
        <v>-19.056899999999999</v>
      </c>
      <c r="P285">
        <v>281.76771538600002</v>
      </c>
      <c r="Q285">
        <v>-19.7578</v>
      </c>
      <c r="S285">
        <v>286.99065575100002</v>
      </c>
      <c r="T285">
        <v>-19.449400000000001</v>
      </c>
      <c r="V285">
        <v>287.94954005900001</v>
      </c>
      <c r="W285">
        <v>-19.7546</v>
      </c>
      <c r="Y285">
        <v>281.88501987699999</v>
      </c>
      <c r="Z285">
        <v>-19.1706</v>
      </c>
      <c r="AB285">
        <v>281.98368987600003</v>
      </c>
      <c r="AC285">
        <v>-18.068100000000001</v>
      </c>
      <c r="AE285">
        <v>281.94239161799999</v>
      </c>
      <c r="AF285">
        <v>-19.812000000000001</v>
      </c>
      <c r="AH285">
        <v>324.79054878900001</v>
      </c>
      <c r="AI285">
        <v>-24.888500000000001</v>
      </c>
      <c r="AK285">
        <v>281.75234215</v>
      </c>
      <c r="AL285">
        <v>-28.824000000000002</v>
      </c>
      <c r="AN285">
        <v>281.96748614400002</v>
      </c>
      <c r="AO285">
        <v>-28.908300000000001</v>
      </c>
      <c r="AQ285">
        <v>281.92424889699998</v>
      </c>
      <c r="AR285">
        <v>-27.348600000000001</v>
      </c>
      <c r="AT285">
        <v>281.757497237</v>
      </c>
      <c r="AU285">
        <v>-27.011099999999999</v>
      </c>
      <c r="AW285">
        <v>281.87034112999999</v>
      </c>
      <c r="AX285">
        <v>-26.5261</v>
      </c>
      <c r="AZ285">
        <v>281.98022169199999</v>
      </c>
      <c r="BA285">
        <v>-25.9527</v>
      </c>
      <c r="BC285">
        <v>281.95454271199998</v>
      </c>
      <c r="BD285">
        <v>-25.4115</v>
      </c>
    </row>
    <row r="286" spans="1:56" x14ac:dyDescent="0.2">
      <c r="A286">
        <v>283.87791498799999</v>
      </c>
      <c r="B286">
        <v>-10.547700000000001</v>
      </c>
      <c r="D286">
        <v>288.930078294</v>
      </c>
      <c r="E286">
        <v>-15.8452</v>
      </c>
      <c r="G286">
        <v>282.99467767499999</v>
      </c>
      <c r="H286">
        <v>-20.859500000000001</v>
      </c>
      <c r="J286">
        <v>295.95873548600002</v>
      </c>
      <c r="K286">
        <v>-18.800599999999999</v>
      </c>
      <c r="M286">
        <v>295.832814896</v>
      </c>
      <c r="N286">
        <v>-19.1294</v>
      </c>
      <c r="P286">
        <v>282.76689168199999</v>
      </c>
      <c r="Q286">
        <v>-19.814599999999999</v>
      </c>
      <c r="S286">
        <v>287.99062319000001</v>
      </c>
      <c r="T286">
        <v>-19.5321</v>
      </c>
      <c r="V286">
        <v>288.94936484700003</v>
      </c>
      <c r="W286">
        <v>-19.819600000000001</v>
      </c>
      <c r="Y286">
        <v>282.88461214799997</v>
      </c>
      <c r="Z286">
        <v>-19.218800000000002</v>
      </c>
      <c r="AB286">
        <v>282.98363203700001</v>
      </c>
      <c r="AC286">
        <v>-18.1389</v>
      </c>
      <c r="AE286">
        <v>282.94218733500003</v>
      </c>
      <c r="AF286">
        <v>-19.879000000000001</v>
      </c>
      <c r="AH286">
        <v>325.78990432099999</v>
      </c>
      <c r="AI286">
        <v>-24.938800000000001</v>
      </c>
      <c r="AK286">
        <v>282.75146392900001</v>
      </c>
      <c r="AL286">
        <v>-28.826699999999999</v>
      </c>
      <c r="AN286">
        <v>282.96737084900002</v>
      </c>
      <c r="AO286">
        <v>-29.050599999999999</v>
      </c>
      <c r="AQ286">
        <v>282.92398027799999</v>
      </c>
      <c r="AR286">
        <v>-27.388000000000002</v>
      </c>
      <c r="AT286">
        <v>282.75663729500002</v>
      </c>
      <c r="AU286">
        <v>-27.1187</v>
      </c>
      <c r="AW286">
        <v>282.86988134900002</v>
      </c>
      <c r="AX286">
        <v>-26.572399999999998</v>
      </c>
      <c r="AZ286">
        <v>282.98015155100001</v>
      </c>
      <c r="BA286">
        <v>-26.0078</v>
      </c>
      <c r="BC286">
        <v>282.95438151299999</v>
      </c>
      <c r="BD286">
        <v>-25.471699999999998</v>
      </c>
    </row>
    <row r="287" spans="1:56" x14ac:dyDescent="0.2">
      <c r="A287">
        <v>284.87748511500001</v>
      </c>
      <c r="B287">
        <v>-10.578200000000001</v>
      </c>
      <c r="D287">
        <v>289.92983635299998</v>
      </c>
      <c r="E287">
        <v>-15.9171</v>
      </c>
      <c r="G287">
        <v>283.99465887000002</v>
      </c>
      <c r="H287">
        <v>-20.9297</v>
      </c>
      <c r="J287">
        <v>296.95859607800003</v>
      </c>
      <c r="K287">
        <v>-18.873999999999999</v>
      </c>
      <c r="M287">
        <v>296.83225008099998</v>
      </c>
      <c r="N287">
        <v>-19.203199999999999</v>
      </c>
      <c r="P287">
        <v>283.76606797800002</v>
      </c>
      <c r="Q287">
        <v>-19.867799999999999</v>
      </c>
      <c r="S287">
        <v>288.99059063499999</v>
      </c>
      <c r="T287">
        <v>-19.601500000000001</v>
      </c>
      <c r="V287">
        <v>289.94918964099998</v>
      </c>
      <c r="W287">
        <v>-19.891500000000001</v>
      </c>
      <c r="Y287">
        <v>283.88420441599999</v>
      </c>
      <c r="Z287">
        <v>-19.2683</v>
      </c>
      <c r="AB287">
        <v>283.98357420100001</v>
      </c>
      <c r="AC287">
        <v>-18.2089</v>
      </c>
      <c r="AE287">
        <v>283.94198304899999</v>
      </c>
      <c r="AF287">
        <v>-19.976199999999999</v>
      </c>
      <c r="AH287">
        <v>326.78925985799998</v>
      </c>
      <c r="AI287">
        <v>-24.983499999999999</v>
      </c>
      <c r="AK287">
        <v>283.75058571199997</v>
      </c>
      <c r="AL287">
        <v>-28.9361</v>
      </c>
      <c r="AN287">
        <v>283.96725554900001</v>
      </c>
      <c r="AO287">
        <v>-29.112200000000001</v>
      </c>
      <c r="AQ287">
        <v>283.92371165899999</v>
      </c>
      <c r="AR287">
        <v>-27.3977</v>
      </c>
      <c r="AT287">
        <v>283.75577735500002</v>
      </c>
      <c r="AU287">
        <v>-27.209099999999999</v>
      </c>
      <c r="AW287">
        <v>283.86942156200001</v>
      </c>
      <c r="AX287">
        <v>-26.613499999999998</v>
      </c>
      <c r="AZ287">
        <v>283.98008141899999</v>
      </c>
      <c r="BA287">
        <v>-26.0688</v>
      </c>
      <c r="BC287">
        <v>283.95422031599998</v>
      </c>
      <c r="BD287">
        <v>-25.5168</v>
      </c>
    </row>
    <row r="288" spans="1:56" x14ac:dyDescent="0.2">
      <c r="A288">
        <v>285.87705523599999</v>
      </c>
      <c r="B288">
        <v>-10.613200000000001</v>
      </c>
      <c r="D288">
        <v>290.92959441099998</v>
      </c>
      <c r="E288">
        <v>-15.989100000000001</v>
      </c>
      <c r="G288">
        <v>284.99464006099998</v>
      </c>
      <c r="H288">
        <v>-21.004300000000001</v>
      </c>
      <c r="J288">
        <v>297.95845667200001</v>
      </c>
      <c r="K288">
        <v>-18.956800000000001</v>
      </c>
      <c r="M288">
        <v>297.831685268</v>
      </c>
      <c r="N288">
        <v>-19.284099999999999</v>
      </c>
      <c r="P288">
        <v>284.76524427099997</v>
      </c>
      <c r="Q288">
        <v>-19.940000000000001</v>
      </c>
      <c r="S288">
        <v>289.99055807500002</v>
      </c>
      <c r="T288">
        <v>-19.671500000000002</v>
      </c>
      <c r="V288">
        <v>290.94901443100002</v>
      </c>
      <c r="W288">
        <v>-19.979199999999999</v>
      </c>
      <c r="Y288">
        <v>284.88379668599998</v>
      </c>
      <c r="Z288">
        <v>-19.3217</v>
      </c>
      <c r="AB288">
        <v>284.98351636699999</v>
      </c>
      <c r="AC288">
        <v>-18.277699999999999</v>
      </c>
      <c r="AE288">
        <v>284.94177876399999</v>
      </c>
      <c r="AF288">
        <v>-20.040199999999999</v>
      </c>
      <c r="AH288">
        <v>327.788615392</v>
      </c>
      <c r="AI288">
        <v>-25.026199999999999</v>
      </c>
      <c r="AK288">
        <v>284.74970749099998</v>
      </c>
      <c r="AL288">
        <v>-28.9678</v>
      </c>
      <c r="AN288">
        <v>284.96714025300003</v>
      </c>
      <c r="AO288">
        <v>-29.112200000000001</v>
      </c>
      <c r="AQ288">
        <v>284.92344303599998</v>
      </c>
      <c r="AR288">
        <v>-27.482700000000001</v>
      </c>
      <c r="AT288">
        <v>284.75491742100002</v>
      </c>
      <c r="AU288">
        <v>-27.209099999999999</v>
      </c>
      <c r="AW288">
        <v>284.86896177800003</v>
      </c>
      <c r="AX288">
        <v>-26.650500000000001</v>
      </c>
      <c r="AZ288">
        <v>284.98001128099997</v>
      </c>
      <c r="BA288">
        <v>-26.116099999999999</v>
      </c>
      <c r="BC288">
        <v>284.95405912299998</v>
      </c>
      <c r="BD288">
        <v>-25.577999999999999</v>
      </c>
    </row>
    <row r="289" spans="1:56" x14ac:dyDescent="0.2">
      <c r="A289">
        <v>286.87662536300002</v>
      </c>
      <c r="B289">
        <v>-10.6496</v>
      </c>
      <c r="D289">
        <v>291.92935246500002</v>
      </c>
      <c r="E289">
        <v>-16.057600000000001</v>
      </c>
      <c r="G289">
        <v>285.99462125600002</v>
      </c>
      <c r="H289">
        <v>-21.084499999999998</v>
      </c>
      <c r="J289">
        <v>298.95831726500001</v>
      </c>
      <c r="K289">
        <v>-19.027100000000001</v>
      </c>
      <c r="M289">
        <v>298.83112045299998</v>
      </c>
      <c r="N289">
        <v>-19.360299999999999</v>
      </c>
      <c r="P289">
        <v>285.76442056799999</v>
      </c>
      <c r="Q289">
        <v>-20.016500000000001</v>
      </c>
      <c r="S289">
        <v>290.99052551900002</v>
      </c>
      <c r="T289">
        <v>-19.745200000000001</v>
      </c>
      <c r="V289">
        <v>291.948839222</v>
      </c>
      <c r="W289">
        <v>-20.054200000000002</v>
      </c>
      <c r="Y289">
        <v>285.883388954</v>
      </c>
      <c r="Z289">
        <v>-19.3872</v>
      </c>
      <c r="AB289">
        <v>285.98345852900002</v>
      </c>
      <c r="AC289">
        <v>-18.336600000000001</v>
      </c>
      <c r="AE289">
        <v>285.94157448099998</v>
      </c>
      <c r="AF289">
        <v>-20.091999999999999</v>
      </c>
      <c r="AH289">
        <v>328.78797092799999</v>
      </c>
      <c r="AI289">
        <v>-25.081199999999999</v>
      </c>
      <c r="AK289">
        <v>285.748829269</v>
      </c>
      <c r="AL289">
        <v>-29.003499999999999</v>
      </c>
      <c r="AN289">
        <v>285.96702495900001</v>
      </c>
      <c r="AO289">
        <v>-29.1357</v>
      </c>
      <c r="AQ289">
        <v>285.92317441199998</v>
      </c>
      <c r="AR289">
        <v>-27.585899999999999</v>
      </c>
      <c r="AT289">
        <v>285.754057477</v>
      </c>
      <c r="AU289">
        <v>-27.2149</v>
      </c>
      <c r="AW289">
        <v>285.86850199700001</v>
      </c>
      <c r="AX289">
        <v>-26.701699999999999</v>
      </c>
      <c r="AZ289">
        <v>285.979941145</v>
      </c>
      <c r="BA289">
        <v>-26.186699999999998</v>
      </c>
      <c r="BC289">
        <v>285.95389792600002</v>
      </c>
      <c r="BD289">
        <v>-25.620200000000001</v>
      </c>
    </row>
    <row r="290" spans="1:56" x14ac:dyDescent="0.2">
      <c r="A290">
        <v>287.87619548399999</v>
      </c>
      <c r="B290">
        <v>-10.6868</v>
      </c>
      <c r="D290">
        <v>292.92911052300002</v>
      </c>
      <c r="E290">
        <v>-16.125</v>
      </c>
      <c r="G290">
        <v>286.99460244900001</v>
      </c>
      <c r="H290">
        <v>-21.160499999999999</v>
      </c>
      <c r="J290">
        <v>299.95817785700001</v>
      </c>
      <c r="K290">
        <v>-19.0962</v>
      </c>
      <c r="M290">
        <v>299.83055563699997</v>
      </c>
      <c r="N290">
        <v>-19.446200000000001</v>
      </c>
      <c r="P290">
        <v>286.76359686400002</v>
      </c>
      <c r="Q290">
        <v>-20.09</v>
      </c>
      <c r="S290">
        <v>291.990492958</v>
      </c>
      <c r="T290">
        <v>-19.817799999999998</v>
      </c>
      <c r="V290">
        <v>292.94866401600001</v>
      </c>
      <c r="W290">
        <v>-20.1328</v>
      </c>
      <c r="Y290">
        <v>286.88298122600003</v>
      </c>
      <c r="Z290">
        <v>-19.462399999999999</v>
      </c>
      <c r="AB290">
        <v>286.98340069</v>
      </c>
      <c r="AC290">
        <v>-18.394300000000001</v>
      </c>
      <c r="AE290">
        <v>286.94137019499999</v>
      </c>
      <c r="AF290">
        <v>-20.1372</v>
      </c>
      <c r="AH290">
        <v>329.78732646499998</v>
      </c>
      <c r="AI290">
        <v>-25.1403</v>
      </c>
      <c r="AK290">
        <v>286.747951054</v>
      </c>
      <c r="AL290">
        <v>-29.059200000000001</v>
      </c>
      <c r="AN290">
        <v>286.96690966199998</v>
      </c>
      <c r="AO290">
        <v>-29.2074</v>
      </c>
      <c r="AQ290">
        <v>286.92290579399997</v>
      </c>
      <c r="AR290">
        <v>-27.585899999999999</v>
      </c>
      <c r="AT290">
        <v>286.75319753799999</v>
      </c>
      <c r="AU290">
        <v>-27.307200000000002</v>
      </c>
      <c r="AW290">
        <v>286.86804221599999</v>
      </c>
      <c r="AX290">
        <v>-26.7532</v>
      </c>
      <c r="AZ290">
        <v>286.97987100900002</v>
      </c>
      <c r="BA290">
        <v>-26.246300000000002</v>
      </c>
      <c r="BC290">
        <v>286.95373672699998</v>
      </c>
      <c r="BD290">
        <v>-25.634699999999999</v>
      </c>
    </row>
    <row r="291" spans="1:56" x14ac:dyDescent="0.2">
      <c r="A291">
        <v>288.87576560600002</v>
      </c>
      <c r="B291">
        <v>-10.721</v>
      </c>
      <c r="D291">
        <v>293.928868577</v>
      </c>
      <c r="E291">
        <v>-16.191199999999998</v>
      </c>
      <c r="G291">
        <v>287.99458363899998</v>
      </c>
      <c r="H291">
        <v>-21.231200000000001</v>
      </c>
      <c r="J291">
        <v>300.95803845</v>
      </c>
      <c r="K291">
        <v>-19.1723</v>
      </c>
      <c r="M291">
        <v>300.82999082399999</v>
      </c>
      <c r="N291">
        <v>-19.516200000000001</v>
      </c>
      <c r="P291">
        <v>287.76277316099998</v>
      </c>
      <c r="Q291">
        <v>-20.165500000000002</v>
      </c>
      <c r="S291">
        <v>292.99046039799998</v>
      </c>
      <c r="T291">
        <v>-19.888200000000001</v>
      </c>
      <c r="V291">
        <v>293.94848880699999</v>
      </c>
      <c r="W291">
        <v>-20.209</v>
      </c>
      <c r="Y291">
        <v>287.88257349200001</v>
      </c>
      <c r="Z291">
        <v>-19.510999999999999</v>
      </c>
      <c r="AB291">
        <v>287.98334285300001</v>
      </c>
      <c r="AC291">
        <v>-18.450800000000001</v>
      </c>
      <c r="AE291">
        <v>287.94116590900001</v>
      </c>
      <c r="AF291">
        <v>-20.1922</v>
      </c>
      <c r="AH291">
        <v>330.78668199700002</v>
      </c>
      <c r="AI291">
        <v>-25.205500000000001</v>
      </c>
      <c r="AK291">
        <v>287.74707283200001</v>
      </c>
      <c r="AL291">
        <v>-29.059200000000001</v>
      </c>
      <c r="AN291">
        <v>287.96679436300002</v>
      </c>
      <c r="AO291">
        <v>-29.358799999999999</v>
      </c>
      <c r="AQ291">
        <v>287.92263716999997</v>
      </c>
      <c r="AR291">
        <v>-27.585899999999999</v>
      </c>
      <c r="AT291">
        <v>287.752337603</v>
      </c>
      <c r="AU291">
        <v>-27.421099999999999</v>
      </c>
      <c r="AW291">
        <v>287.86758242899998</v>
      </c>
      <c r="AX291">
        <v>-26.804600000000001</v>
      </c>
      <c r="AZ291">
        <v>287.97980087100001</v>
      </c>
      <c r="BA291">
        <v>-26.274999999999999</v>
      </c>
      <c r="BC291">
        <v>287.95357553399998</v>
      </c>
      <c r="BD291">
        <v>-25.657599999999999</v>
      </c>
    </row>
    <row r="292" spans="1:56" x14ac:dyDescent="0.2">
      <c r="A292">
        <v>289.875335732</v>
      </c>
      <c r="B292">
        <v>-10.757899999999999</v>
      </c>
      <c r="D292">
        <v>294.928626635</v>
      </c>
      <c r="E292">
        <v>-16.268799999999999</v>
      </c>
      <c r="G292">
        <v>288.99456483500001</v>
      </c>
      <c r="H292">
        <v>-21.313700000000001</v>
      </c>
      <c r="J292">
        <v>301.957899043</v>
      </c>
      <c r="K292">
        <v>-19.243200000000002</v>
      </c>
      <c r="M292">
        <v>301.82942601000002</v>
      </c>
      <c r="N292">
        <v>-19.575700000000001</v>
      </c>
      <c r="P292">
        <v>288.76194945700001</v>
      </c>
      <c r="Q292">
        <v>-20.250299999999999</v>
      </c>
      <c r="S292">
        <v>293.99042784099998</v>
      </c>
      <c r="T292">
        <v>-19.966200000000001</v>
      </c>
      <c r="V292">
        <v>294.948313601</v>
      </c>
      <c r="W292">
        <v>-20.2944</v>
      </c>
      <c r="Y292">
        <v>288.88216576399998</v>
      </c>
      <c r="Z292">
        <v>-19.582100000000001</v>
      </c>
      <c r="AB292">
        <v>288.98328501600002</v>
      </c>
      <c r="AC292">
        <v>-18.515000000000001</v>
      </c>
      <c r="AE292">
        <v>288.94096162400001</v>
      </c>
      <c r="AF292">
        <v>-20.2456</v>
      </c>
      <c r="AH292">
        <v>331.78603753300001</v>
      </c>
      <c r="AI292">
        <v>-25.263400000000001</v>
      </c>
      <c r="AK292">
        <v>288.74619461499998</v>
      </c>
      <c r="AL292">
        <v>-29.158300000000001</v>
      </c>
      <c r="AN292">
        <v>288.96667906599998</v>
      </c>
      <c r="AO292">
        <v>-29.358799999999999</v>
      </c>
      <c r="AQ292">
        <v>288.92236855300001</v>
      </c>
      <c r="AR292">
        <v>-27.592300000000002</v>
      </c>
      <c r="AT292">
        <v>288.75147765999998</v>
      </c>
      <c r="AU292">
        <v>-27.4345</v>
      </c>
      <c r="AW292">
        <v>288.86712264800002</v>
      </c>
      <c r="AX292">
        <v>-26.8507</v>
      </c>
      <c r="AZ292">
        <v>288.97973073999998</v>
      </c>
      <c r="BA292">
        <v>-26.310300000000002</v>
      </c>
      <c r="BC292">
        <v>288.95341433700003</v>
      </c>
      <c r="BD292">
        <v>-25.716799999999999</v>
      </c>
    </row>
    <row r="293" spans="1:56" x14ac:dyDescent="0.2">
      <c r="A293">
        <v>290.87490585299997</v>
      </c>
      <c r="B293">
        <v>-10.7913</v>
      </c>
      <c r="D293">
        <v>295.92838468999997</v>
      </c>
      <c r="E293">
        <v>-16.337399999999999</v>
      </c>
      <c r="G293">
        <v>289.99454602999998</v>
      </c>
      <c r="H293">
        <v>-21.391300000000001</v>
      </c>
      <c r="J293">
        <v>302.957759635</v>
      </c>
      <c r="K293">
        <v>-19.310600000000001</v>
      </c>
      <c r="M293">
        <v>302.82886119400001</v>
      </c>
      <c r="N293">
        <v>-19.637699999999999</v>
      </c>
      <c r="P293">
        <v>289.761125752</v>
      </c>
      <c r="Q293">
        <v>-20.332999999999998</v>
      </c>
      <c r="S293">
        <v>294.99039528200001</v>
      </c>
      <c r="T293">
        <v>-20.037400000000002</v>
      </c>
      <c r="V293">
        <v>295.94813839199998</v>
      </c>
      <c r="W293">
        <v>-20.345099999999999</v>
      </c>
      <c r="Y293">
        <v>289.88175803000001</v>
      </c>
      <c r="Z293">
        <v>-19.659800000000001</v>
      </c>
      <c r="AB293">
        <v>289.98322717799999</v>
      </c>
      <c r="AC293">
        <v>-18.575399999999998</v>
      </c>
      <c r="AE293">
        <v>289.94075733900002</v>
      </c>
      <c r="AF293">
        <v>-20.296299999999999</v>
      </c>
      <c r="AH293">
        <v>332.78539306800002</v>
      </c>
      <c r="AI293">
        <v>-25.321000000000002</v>
      </c>
      <c r="AK293">
        <v>289.74531639499997</v>
      </c>
      <c r="AL293">
        <v>-29.2287</v>
      </c>
      <c r="AN293">
        <v>289.96656376599998</v>
      </c>
      <c r="AO293">
        <v>-29.358799999999999</v>
      </c>
      <c r="AQ293">
        <v>289.92209993300003</v>
      </c>
      <c r="AR293">
        <v>-27.7745</v>
      </c>
      <c r="AT293">
        <v>289.75061772599997</v>
      </c>
      <c r="AU293">
        <v>-27.448</v>
      </c>
      <c r="AW293">
        <v>289.86666286299999</v>
      </c>
      <c r="AX293">
        <v>-26.8855</v>
      </c>
      <c r="AZ293">
        <v>289.97966060300001</v>
      </c>
      <c r="BA293">
        <v>-26.3416</v>
      </c>
      <c r="BC293">
        <v>289.95325314299998</v>
      </c>
      <c r="BD293">
        <v>-25.784300000000002</v>
      </c>
    </row>
    <row r="294" spans="1:56" x14ac:dyDescent="0.2">
      <c r="A294">
        <v>291.87447597800002</v>
      </c>
      <c r="B294">
        <v>-10.8256</v>
      </c>
      <c r="D294">
        <v>296.92814274900002</v>
      </c>
      <c r="E294">
        <v>-16.410299999999999</v>
      </c>
      <c r="G294">
        <v>290.99452722199999</v>
      </c>
      <c r="H294">
        <v>-21.466699999999999</v>
      </c>
      <c r="J294">
        <v>303.957620228</v>
      </c>
      <c r="K294">
        <v>-19.3992</v>
      </c>
      <c r="M294">
        <v>303.82829638099997</v>
      </c>
      <c r="N294">
        <v>-19.724</v>
      </c>
      <c r="P294">
        <v>290.760302045</v>
      </c>
      <c r="Q294">
        <v>-20.3996</v>
      </c>
      <c r="S294">
        <v>295.990362726</v>
      </c>
      <c r="T294">
        <v>-20.108000000000001</v>
      </c>
      <c r="V294">
        <v>296.94796318499999</v>
      </c>
      <c r="W294">
        <v>-20.427700000000002</v>
      </c>
      <c r="Y294">
        <v>290.88135030199999</v>
      </c>
      <c r="Z294">
        <v>-19.728899999999999</v>
      </c>
      <c r="AB294">
        <v>290.98316933900003</v>
      </c>
      <c r="AC294">
        <v>-18.631900000000002</v>
      </c>
      <c r="AE294">
        <v>290.94055305299997</v>
      </c>
      <c r="AF294">
        <v>-20.354399999999998</v>
      </c>
      <c r="AH294">
        <v>333.78474860300003</v>
      </c>
      <c r="AI294">
        <v>-25.393599999999999</v>
      </c>
      <c r="AK294">
        <v>290.74443817299999</v>
      </c>
      <c r="AL294">
        <v>-29.2287</v>
      </c>
      <c r="AN294">
        <v>290.96644846999999</v>
      </c>
      <c r="AO294">
        <v>-29.358799999999999</v>
      </c>
      <c r="AQ294">
        <v>290.92183131000002</v>
      </c>
      <c r="AR294">
        <v>-27.8155</v>
      </c>
      <c r="AT294">
        <v>290.74975778700002</v>
      </c>
      <c r="AU294">
        <v>-27.508800000000001</v>
      </c>
      <c r="AW294">
        <v>290.86620308200003</v>
      </c>
      <c r="AX294">
        <v>-26.9313</v>
      </c>
      <c r="AZ294">
        <v>290.97959046699998</v>
      </c>
      <c r="BA294">
        <v>-26.404599999999999</v>
      </c>
      <c r="BC294">
        <v>290.95309194399999</v>
      </c>
      <c r="BD294">
        <v>-25.834099999999999</v>
      </c>
    </row>
    <row r="295" spans="1:56" x14ac:dyDescent="0.2">
      <c r="A295">
        <v>292.87404609999999</v>
      </c>
      <c r="B295">
        <v>-10.865399999999999</v>
      </c>
      <c r="D295">
        <v>297.92790080200001</v>
      </c>
      <c r="E295">
        <v>-16.488199999999999</v>
      </c>
      <c r="G295">
        <v>291.99450841300001</v>
      </c>
      <c r="H295">
        <v>-21.5443</v>
      </c>
      <c r="J295">
        <v>304.95748082199998</v>
      </c>
      <c r="K295">
        <v>-19.4725</v>
      </c>
      <c r="M295">
        <v>304.82773156600001</v>
      </c>
      <c r="N295">
        <v>-19.8018</v>
      </c>
      <c r="P295">
        <v>291.75947834200002</v>
      </c>
      <c r="Q295">
        <v>-20.451000000000001</v>
      </c>
      <c r="S295">
        <v>296.99033016599998</v>
      </c>
      <c r="T295">
        <v>-20.176400000000001</v>
      </c>
      <c r="V295">
        <v>297.94778797599997</v>
      </c>
      <c r="W295">
        <v>-20.501799999999999</v>
      </c>
      <c r="Y295">
        <v>291.88094256900001</v>
      </c>
      <c r="Z295">
        <v>-19.797499999999999</v>
      </c>
      <c r="AB295">
        <v>291.98311150500001</v>
      </c>
      <c r="AC295">
        <v>-18.681899999999999</v>
      </c>
      <c r="AE295">
        <v>291.94034876699999</v>
      </c>
      <c r="AF295">
        <v>-20.410900000000002</v>
      </c>
      <c r="AH295">
        <v>334.784104136</v>
      </c>
      <c r="AI295">
        <v>-25.443899999999999</v>
      </c>
      <c r="AK295">
        <v>291.74355995500002</v>
      </c>
      <c r="AL295">
        <v>-29.2621</v>
      </c>
      <c r="AN295">
        <v>291.96633316999998</v>
      </c>
      <c r="AO295">
        <v>-29.439699999999998</v>
      </c>
      <c r="AQ295">
        <v>291.92156268799999</v>
      </c>
      <c r="AR295">
        <v>-27.8416</v>
      </c>
      <c r="AT295">
        <v>291.74889784300001</v>
      </c>
      <c r="AU295">
        <v>-27.610900000000001</v>
      </c>
      <c r="AW295">
        <v>291.86574330100001</v>
      </c>
      <c r="AX295">
        <v>-26.98</v>
      </c>
      <c r="AZ295">
        <v>291.979520331</v>
      </c>
      <c r="BA295">
        <v>-26.4757</v>
      </c>
      <c r="BC295">
        <v>291.95293074699998</v>
      </c>
      <c r="BD295">
        <v>-25.8811</v>
      </c>
    </row>
    <row r="296" spans="1:56" x14ac:dyDescent="0.2">
      <c r="A296">
        <v>293.873616223</v>
      </c>
      <c r="B296">
        <v>-10.9018</v>
      </c>
      <c r="D296">
        <v>298.927658861</v>
      </c>
      <c r="E296">
        <v>-16.560300000000002</v>
      </c>
      <c r="G296">
        <v>292.99448960799998</v>
      </c>
      <c r="H296">
        <v>-21.6236</v>
      </c>
      <c r="J296">
        <v>305.95734141399998</v>
      </c>
      <c r="K296">
        <v>-19.540099999999999</v>
      </c>
      <c r="M296">
        <v>305.82716674800002</v>
      </c>
      <c r="N296">
        <v>-19.8764</v>
      </c>
      <c r="P296">
        <v>292.758654638</v>
      </c>
      <c r="Q296">
        <v>-20.502800000000001</v>
      </c>
      <c r="S296">
        <v>297.99029761000003</v>
      </c>
      <c r="T296">
        <v>-20.242599999999999</v>
      </c>
      <c r="V296">
        <v>298.94761276899999</v>
      </c>
      <c r="W296">
        <v>-20.560500000000001</v>
      </c>
      <c r="Y296">
        <v>292.88053483700003</v>
      </c>
      <c r="Z296">
        <v>-19.877199999999998</v>
      </c>
      <c r="AB296">
        <v>292.98305366900001</v>
      </c>
      <c r="AC296">
        <v>-18.7563</v>
      </c>
      <c r="AE296">
        <v>292.94014448199999</v>
      </c>
      <c r="AF296">
        <v>-20.458200000000001</v>
      </c>
      <c r="AH296">
        <v>335.78345967199999</v>
      </c>
      <c r="AI296">
        <v>-25.4941</v>
      </c>
      <c r="AK296">
        <v>292.74268173500002</v>
      </c>
      <c r="AL296">
        <v>-29.340699999999998</v>
      </c>
      <c r="AN296">
        <v>292.96621787399999</v>
      </c>
      <c r="AO296">
        <v>-29.522300000000001</v>
      </c>
      <c r="AQ296">
        <v>292.921294069</v>
      </c>
      <c r="AR296">
        <v>-27.8475</v>
      </c>
      <c r="AT296">
        <v>292.74803790999999</v>
      </c>
      <c r="AU296">
        <v>-27.610900000000001</v>
      </c>
      <c r="AW296">
        <v>292.865283514</v>
      </c>
      <c r="AX296">
        <v>-27.0061</v>
      </c>
      <c r="AZ296">
        <v>292.97945019299999</v>
      </c>
      <c r="BA296">
        <v>-26.5184</v>
      </c>
      <c r="BC296">
        <v>292.95276955399999</v>
      </c>
      <c r="BD296">
        <v>-25.9299</v>
      </c>
    </row>
    <row r="297" spans="1:56" x14ac:dyDescent="0.2">
      <c r="A297">
        <v>294.87318634799999</v>
      </c>
      <c r="B297">
        <v>-10.935499999999999</v>
      </c>
      <c r="D297">
        <v>299.92741691600003</v>
      </c>
      <c r="E297">
        <v>-16.6221</v>
      </c>
      <c r="G297">
        <v>293.99447079999999</v>
      </c>
      <c r="H297">
        <v>-21.706099999999999</v>
      </c>
      <c r="J297">
        <v>306.95720201199998</v>
      </c>
      <c r="K297">
        <v>-19.602699999999999</v>
      </c>
      <c r="M297">
        <v>306.82660193700002</v>
      </c>
      <c r="N297">
        <v>-19.950600000000001</v>
      </c>
      <c r="P297">
        <v>293.75783093400003</v>
      </c>
      <c r="Q297">
        <v>-20.5657</v>
      </c>
      <c r="S297">
        <v>298.99026505</v>
      </c>
      <c r="T297">
        <v>-20.3215</v>
      </c>
      <c r="V297">
        <v>299.94743755600001</v>
      </c>
      <c r="W297">
        <v>-20.636700000000001</v>
      </c>
      <c r="Y297">
        <v>293.88012710599997</v>
      </c>
      <c r="Z297">
        <v>-19.956600000000002</v>
      </c>
      <c r="AB297">
        <v>293.98299582499999</v>
      </c>
      <c r="AC297">
        <v>-18.808399999999999</v>
      </c>
      <c r="AE297">
        <v>293.93994019600001</v>
      </c>
      <c r="AF297">
        <v>-20.528199999999998</v>
      </c>
      <c r="AH297">
        <v>336.78281520600001</v>
      </c>
      <c r="AI297">
        <v>-25.552900000000001</v>
      </c>
      <c r="AK297">
        <v>293.74180351699999</v>
      </c>
      <c r="AL297">
        <v>-29.4206</v>
      </c>
      <c r="AN297">
        <v>293.96610257999998</v>
      </c>
      <c r="AO297">
        <v>-29.537199999999999</v>
      </c>
      <c r="AQ297">
        <v>293.921025445</v>
      </c>
      <c r="AR297">
        <v>-27.9466</v>
      </c>
      <c r="AT297">
        <v>293.74717796900001</v>
      </c>
      <c r="AU297">
        <v>-27.610900000000001</v>
      </c>
      <c r="AW297">
        <v>293.86482372900002</v>
      </c>
      <c r="AX297">
        <v>-27.0061</v>
      </c>
      <c r="AZ297">
        <v>293.97938005700001</v>
      </c>
      <c r="BA297">
        <v>-26.566500000000001</v>
      </c>
      <c r="BC297">
        <v>293.95260835699997</v>
      </c>
      <c r="BD297">
        <v>-25.962399999999999</v>
      </c>
    </row>
    <row r="298" spans="1:56" x14ac:dyDescent="0.2">
      <c r="A298">
        <v>295.87275646900002</v>
      </c>
      <c r="B298">
        <v>-10.9687</v>
      </c>
      <c r="D298">
        <v>300.92717497299998</v>
      </c>
      <c r="E298">
        <v>-16.693000000000001</v>
      </c>
      <c r="G298">
        <v>294.99445199500002</v>
      </c>
      <c r="H298">
        <v>-21.773299999999999</v>
      </c>
      <c r="J298">
        <v>307.95706260100002</v>
      </c>
      <c r="K298">
        <v>-19.6813</v>
      </c>
      <c r="M298">
        <v>307.82603712000002</v>
      </c>
      <c r="N298">
        <v>-19.997399999999999</v>
      </c>
      <c r="P298">
        <v>294.75700723099999</v>
      </c>
      <c r="Q298">
        <v>-20.624099999999999</v>
      </c>
      <c r="S298">
        <v>299.99023248899999</v>
      </c>
      <c r="T298">
        <v>-20.4161</v>
      </c>
      <c r="V298">
        <v>300.947262352</v>
      </c>
      <c r="W298">
        <v>-20.720400000000001</v>
      </c>
      <c r="Y298">
        <v>294.87971937899999</v>
      </c>
      <c r="Z298">
        <v>-20.040800000000001</v>
      </c>
      <c r="AB298">
        <v>294.98293799200002</v>
      </c>
      <c r="AC298">
        <v>-18.8752</v>
      </c>
      <c r="AE298">
        <v>294.93973591000002</v>
      </c>
      <c r="AF298">
        <v>-20.601199999999999</v>
      </c>
      <c r="AH298">
        <v>337.78217073899998</v>
      </c>
      <c r="AI298">
        <v>-25.631599999999999</v>
      </c>
      <c r="AK298">
        <v>294.740925296</v>
      </c>
      <c r="AL298">
        <v>-29.531199999999998</v>
      </c>
      <c r="AN298">
        <v>294.965987283</v>
      </c>
      <c r="AO298">
        <v>-29.5669</v>
      </c>
      <c r="AQ298">
        <v>294.92075682799998</v>
      </c>
      <c r="AR298">
        <v>-28.043099999999999</v>
      </c>
      <c r="AT298">
        <v>294.74631803099999</v>
      </c>
      <c r="AU298">
        <v>-27.6493</v>
      </c>
      <c r="AW298">
        <v>294.864363948</v>
      </c>
      <c r="AX298">
        <v>-27.075700000000001</v>
      </c>
      <c r="AZ298">
        <v>294.97930992400001</v>
      </c>
      <c r="BA298">
        <v>-26.6251</v>
      </c>
      <c r="BC298">
        <v>294.95244716399998</v>
      </c>
      <c r="BD298">
        <v>-25.998699999999999</v>
      </c>
    </row>
    <row r="299" spans="1:56" x14ac:dyDescent="0.2">
      <c r="A299">
        <v>296.87232659199998</v>
      </c>
      <c r="B299">
        <v>-10.9998</v>
      </c>
      <c r="D299">
        <v>301.92693302700002</v>
      </c>
      <c r="E299">
        <v>-16.758600000000001</v>
      </c>
      <c r="G299">
        <v>295.99443318700003</v>
      </c>
      <c r="H299">
        <v>-21.840699999999998</v>
      </c>
      <c r="J299">
        <v>308.95692319300002</v>
      </c>
      <c r="K299">
        <v>-19.7531</v>
      </c>
      <c r="M299">
        <v>308.82547230599999</v>
      </c>
      <c r="N299">
        <v>-20.0884</v>
      </c>
      <c r="P299">
        <v>295.75618352399999</v>
      </c>
      <c r="Q299">
        <v>-20.680399999999999</v>
      </c>
      <c r="S299">
        <v>300.99019993399997</v>
      </c>
      <c r="T299">
        <v>-20.498899999999999</v>
      </c>
      <c r="V299">
        <v>301.947087146</v>
      </c>
      <c r="W299">
        <v>-20.784199999999998</v>
      </c>
      <c r="Y299">
        <v>295.87931164499997</v>
      </c>
      <c r="Z299">
        <v>-20.126999999999999</v>
      </c>
      <c r="AB299">
        <v>295.98288015499998</v>
      </c>
      <c r="AC299">
        <v>-18.946400000000001</v>
      </c>
      <c r="AE299">
        <v>295.93953162999998</v>
      </c>
      <c r="AF299">
        <v>-20.659400000000002</v>
      </c>
      <c r="AH299">
        <v>338.78152627399999</v>
      </c>
      <c r="AI299">
        <v>-25.694800000000001</v>
      </c>
      <c r="AK299">
        <v>295.74004708000001</v>
      </c>
      <c r="AL299">
        <v>-29.531199999999998</v>
      </c>
      <c r="AN299">
        <v>295.96587198399999</v>
      </c>
      <c r="AO299">
        <v>-29.581800000000001</v>
      </c>
      <c r="AQ299">
        <v>295.92048820799999</v>
      </c>
      <c r="AR299">
        <v>-28.043099999999999</v>
      </c>
      <c r="AT299">
        <v>295.74545809099999</v>
      </c>
      <c r="AU299">
        <v>-27.750800000000002</v>
      </c>
      <c r="AW299">
        <v>295.86390416199998</v>
      </c>
      <c r="AX299">
        <v>-27.1999</v>
      </c>
      <c r="AZ299">
        <v>295.97923978900002</v>
      </c>
      <c r="BA299">
        <v>-26.688199999999998</v>
      </c>
      <c r="BC299">
        <v>295.95228596499999</v>
      </c>
      <c r="BD299">
        <v>-26.042000000000002</v>
      </c>
    </row>
    <row r="300" spans="1:56" x14ac:dyDescent="0.2">
      <c r="A300">
        <v>297.87189671200002</v>
      </c>
      <c r="B300">
        <v>-11.025</v>
      </c>
      <c r="D300">
        <v>302.92669108400003</v>
      </c>
      <c r="E300">
        <v>-16.8248</v>
      </c>
      <c r="G300">
        <v>296.99441437799999</v>
      </c>
      <c r="H300">
        <v>-21.923400000000001</v>
      </c>
      <c r="J300">
        <v>309.95678378600002</v>
      </c>
      <c r="K300">
        <v>-19.8185</v>
      </c>
      <c r="M300">
        <v>309.82490749200002</v>
      </c>
      <c r="N300">
        <v>-20.1798</v>
      </c>
      <c r="P300">
        <v>296.75535981899998</v>
      </c>
      <c r="Q300">
        <v>-20.754899999999999</v>
      </c>
      <c r="S300">
        <v>301.99016737199997</v>
      </c>
      <c r="T300">
        <v>-20.572800000000001</v>
      </c>
      <c r="V300">
        <v>302.94691193400001</v>
      </c>
      <c r="W300">
        <v>-20.870799999999999</v>
      </c>
      <c r="Y300">
        <v>296.87890391299999</v>
      </c>
      <c r="Z300">
        <v>-20.203399999999998</v>
      </c>
      <c r="AB300">
        <v>296.982822317</v>
      </c>
      <c r="AC300">
        <v>-19.014500000000002</v>
      </c>
      <c r="AE300">
        <v>296.93932734499998</v>
      </c>
      <c r="AF300">
        <v>-20.7271</v>
      </c>
      <c r="AH300">
        <v>339.780881808</v>
      </c>
      <c r="AI300">
        <v>-25.750900000000001</v>
      </c>
      <c r="AK300">
        <v>296.73916885900002</v>
      </c>
      <c r="AL300">
        <v>-29.531199999999998</v>
      </c>
      <c r="AN300">
        <v>296.96575668700001</v>
      </c>
      <c r="AO300">
        <v>-29.719799999999999</v>
      </c>
      <c r="AQ300">
        <v>296.92021958599997</v>
      </c>
      <c r="AR300">
        <v>-28.043099999999999</v>
      </c>
      <c r="AT300">
        <v>296.74459815300003</v>
      </c>
      <c r="AU300">
        <v>-27.750800000000002</v>
      </c>
      <c r="AW300">
        <v>296.86344438100002</v>
      </c>
      <c r="AX300">
        <v>-27.1999</v>
      </c>
      <c r="AZ300">
        <v>296.97916965100001</v>
      </c>
      <c r="BA300">
        <v>-26.7317</v>
      </c>
      <c r="BC300">
        <v>296.95212476799998</v>
      </c>
      <c r="BD300">
        <v>-26.116099999999999</v>
      </c>
    </row>
    <row r="301" spans="1:56" x14ac:dyDescent="0.2">
      <c r="A301">
        <v>298.87146683899999</v>
      </c>
      <c r="B301">
        <v>-11.053100000000001</v>
      </c>
      <c r="D301">
        <v>303.92644914300001</v>
      </c>
      <c r="E301">
        <v>-16.8903</v>
      </c>
      <c r="G301">
        <v>297.99439557400001</v>
      </c>
      <c r="H301">
        <v>-21.978000000000002</v>
      </c>
      <c r="J301">
        <v>310.95664438</v>
      </c>
      <c r="K301">
        <v>-19.892499999999998</v>
      </c>
      <c r="M301">
        <v>310.824342677</v>
      </c>
      <c r="N301">
        <v>-20.2606</v>
      </c>
      <c r="P301">
        <v>297.75453611699999</v>
      </c>
      <c r="Q301">
        <v>-20.8371</v>
      </c>
      <c r="S301">
        <v>302.99013481200001</v>
      </c>
      <c r="T301">
        <v>-20.641999999999999</v>
      </c>
      <c r="V301">
        <v>303.94673672900001</v>
      </c>
      <c r="W301">
        <v>-20.955400000000001</v>
      </c>
      <c r="Y301">
        <v>297.87849618199999</v>
      </c>
      <c r="Z301">
        <v>-20.255600000000001</v>
      </c>
      <c r="AB301">
        <v>297.98276448000001</v>
      </c>
      <c r="AC301">
        <v>-19.089500000000001</v>
      </c>
      <c r="AE301">
        <v>297.939123059</v>
      </c>
      <c r="AF301">
        <v>-20.796600000000002</v>
      </c>
      <c r="AH301">
        <v>340.78023734599998</v>
      </c>
      <c r="AI301">
        <v>-25.8018</v>
      </c>
      <c r="AK301">
        <v>297.73829064</v>
      </c>
      <c r="AL301">
        <v>-29.551300000000001</v>
      </c>
      <c r="AN301">
        <v>297.96564138700001</v>
      </c>
      <c r="AO301">
        <v>-29.748799999999999</v>
      </c>
      <c r="AQ301">
        <v>297.91995096300002</v>
      </c>
      <c r="AR301">
        <v>-28.0623</v>
      </c>
      <c r="AT301">
        <v>297.74373821400002</v>
      </c>
      <c r="AU301">
        <v>-27.750800000000002</v>
      </c>
      <c r="AW301">
        <v>297.86298459599999</v>
      </c>
      <c r="AX301">
        <v>-27.1999</v>
      </c>
      <c r="AZ301">
        <v>297.97909951399998</v>
      </c>
      <c r="BA301">
        <v>-26.799700000000001</v>
      </c>
      <c r="BC301">
        <v>297.95196357499998</v>
      </c>
      <c r="BD301">
        <v>-26.2027</v>
      </c>
    </row>
    <row r="302" spans="1:56" x14ac:dyDescent="0.2">
      <c r="A302">
        <v>299.87103696000003</v>
      </c>
      <c r="B302">
        <v>-11.083399999999999</v>
      </c>
      <c r="D302">
        <v>304.92620719799999</v>
      </c>
      <c r="E302">
        <v>-16.958100000000002</v>
      </c>
      <c r="G302">
        <v>298.99437676899998</v>
      </c>
      <c r="H302">
        <v>-21.9543</v>
      </c>
      <c r="J302">
        <v>311.95650497000003</v>
      </c>
      <c r="K302">
        <v>-19.963999999999999</v>
      </c>
      <c r="M302">
        <v>311.82377786400002</v>
      </c>
      <c r="N302">
        <v>-20.317900000000002</v>
      </c>
      <c r="P302">
        <v>298.75371241300002</v>
      </c>
      <c r="Q302">
        <v>-20.933299999999999</v>
      </c>
      <c r="S302">
        <v>303.99010225699999</v>
      </c>
      <c r="T302">
        <v>-20.728100000000001</v>
      </c>
      <c r="V302">
        <v>304.94656151700002</v>
      </c>
      <c r="W302">
        <v>-21.0413</v>
      </c>
      <c r="Y302">
        <v>298.87808845500001</v>
      </c>
      <c r="Z302">
        <v>-20.315999999999999</v>
      </c>
      <c r="AB302">
        <v>298.98270664099999</v>
      </c>
      <c r="AC302">
        <v>-19.162700000000001</v>
      </c>
      <c r="AE302">
        <v>298.93891877300001</v>
      </c>
      <c r="AF302">
        <v>-20.851299999999998</v>
      </c>
      <c r="AH302">
        <v>341.77959288</v>
      </c>
      <c r="AI302">
        <v>-25.878499999999999</v>
      </c>
      <c r="AK302">
        <v>298.73741242099999</v>
      </c>
      <c r="AL302">
        <v>-29.671399999999998</v>
      </c>
      <c r="AN302">
        <v>298.965526092</v>
      </c>
      <c r="AO302">
        <v>-29.748799999999999</v>
      </c>
      <c r="AQ302">
        <v>298.91968234299998</v>
      </c>
      <c r="AR302">
        <v>-28.262599999999999</v>
      </c>
      <c r="AT302">
        <v>298.74287827400002</v>
      </c>
      <c r="AU302">
        <v>-27.7836</v>
      </c>
      <c r="AW302">
        <v>298.86252481499997</v>
      </c>
      <c r="AX302">
        <v>-27.2697</v>
      </c>
      <c r="AZ302">
        <v>298.979029379</v>
      </c>
      <c r="BA302">
        <v>-26.854399999999998</v>
      </c>
      <c r="BC302">
        <v>298.95180237800002</v>
      </c>
      <c r="BD302">
        <v>-26.2349</v>
      </c>
    </row>
    <row r="303" spans="1:56" x14ac:dyDescent="0.2">
      <c r="A303">
        <v>300.870607087</v>
      </c>
      <c r="B303">
        <v>-11.1142</v>
      </c>
      <c r="D303">
        <v>305.92596525699997</v>
      </c>
      <c r="E303">
        <v>-17.020199999999999</v>
      </c>
      <c r="G303">
        <v>299.99435796099999</v>
      </c>
      <c r="H303">
        <v>-21.9802</v>
      </c>
      <c r="J303">
        <v>312.95636556800002</v>
      </c>
      <c r="K303">
        <v>-20.0168</v>
      </c>
      <c r="M303">
        <v>312.823213049</v>
      </c>
      <c r="N303">
        <v>-20.387799999999999</v>
      </c>
      <c r="P303">
        <v>299.752888708</v>
      </c>
      <c r="Q303">
        <v>-21.031300000000002</v>
      </c>
      <c r="S303">
        <v>304.99006970200003</v>
      </c>
      <c r="T303">
        <v>-20.805499999999999</v>
      </c>
      <c r="V303">
        <v>305.94638630999998</v>
      </c>
      <c r="W303">
        <v>-21.138300000000001</v>
      </c>
      <c r="Y303">
        <v>299.87768072300003</v>
      </c>
      <c r="Z303">
        <v>-20.389099999999999</v>
      </c>
      <c r="AB303">
        <v>299.98264880400001</v>
      </c>
      <c r="AC303">
        <v>-19.222999999999999</v>
      </c>
      <c r="AE303">
        <v>299.93871448800002</v>
      </c>
      <c r="AF303">
        <v>-20.8993</v>
      </c>
      <c r="AH303">
        <v>342.77894841099999</v>
      </c>
      <c r="AI303">
        <v>-25.915199999999999</v>
      </c>
      <c r="AK303">
        <v>299.736534199</v>
      </c>
      <c r="AL303">
        <v>-29.844899999999999</v>
      </c>
      <c r="AN303">
        <v>299.965410792</v>
      </c>
      <c r="AO303">
        <v>-29.748799999999999</v>
      </c>
      <c r="AQ303">
        <v>299.91941372000002</v>
      </c>
      <c r="AR303">
        <v>-28.322299999999998</v>
      </c>
      <c r="AT303">
        <v>299.74201833500001</v>
      </c>
      <c r="AU303">
        <v>-27.928000000000001</v>
      </c>
      <c r="AW303">
        <v>299.86206503400001</v>
      </c>
      <c r="AX303">
        <v>-27.415099999999999</v>
      </c>
      <c r="AZ303">
        <v>299.97895924099998</v>
      </c>
      <c r="BA303">
        <v>-26.8935</v>
      </c>
      <c r="BC303">
        <v>299.95164118399998</v>
      </c>
      <c r="BD303">
        <v>-26.2468</v>
      </c>
    </row>
    <row r="304" spans="1:56" x14ac:dyDescent="0.2">
      <c r="A304">
        <v>301.87017720799997</v>
      </c>
      <c r="B304">
        <v>-11.1465</v>
      </c>
      <c r="D304">
        <v>306.92572331000002</v>
      </c>
      <c r="E304">
        <v>-17.084199999999999</v>
      </c>
      <c r="G304">
        <v>300.99433915200001</v>
      </c>
      <c r="H304">
        <v>-22.065799999999999</v>
      </c>
      <c r="J304">
        <v>313.956226157</v>
      </c>
      <c r="K304">
        <v>-20.103999999999999</v>
      </c>
      <c r="M304">
        <v>313.822648233</v>
      </c>
      <c r="N304">
        <v>-20.494900000000001</v>
      </c>
      <c r="P304">
        <v>300.75206500100001</v>
      </c>
      <c r="Q304">
        <v>-21.1127</v>
      </c>
      <c r="S304">
        <v>305.99003714100002</v>
      </c>
      <c r="T304">
        <v>-20.854700000000001</v>
      </c>
      <c r="V304">
        <v>306.94621110100002</v>
      </c>
      <c r="W304">
        <v>-21.2394</v>
      </c>
      <c r="Y304">
        <v>300.87727298900001</v>
      </c>
      <c r="Z304">
        <v>-20.454599999999999</v>
      </c>
      <c r="AB304">
        <v>300.98259096599998</v>
      </c>
      <c r="AC304">
        <v>-19.2987</v>
      </c>
      <c r="AE304">
        <v>300.93851020300002</v>
      </c>
      <c r="AF304">
        <v>-20.964700000000001</v>
      </c>
      <c r="AH304">
        <v>343.77830394900002</v>
      </c>
      <c r="AI304">
        <v>-25.968299999999999</v>
      </c>
      <c r="AK304">
        <v>300.73565598200003</v>
      </c>
      <c r="AL304">
        <v>-29.8538</v>
      </c>
      <c r="AN304">
        <v>300.965295497</v>
      </c>
      <c r="AO304">
        <v>-29.799900000000001</v>
      </c>
      <c r="AQ304">
        <v>300.91914510300001</v>
      </c>
      <c r="AR304">
        <v>-28.377800000000001</v>
      </c>
      <c r="AT304">
        <v>300.74115839799998</v>
      </c>
      <c r="AU304">
        <v>-27.928000000000001</v>
      </c>
      <c r="AW304">
        <v>300.861605247</v>
      </c>
      <c r="AX304">
        <v>-27.415099999999999</v>
      </c>
      <c r="AZ304">
        <v>300.97888910900002</v>
      </c>
      <c r="BA304">
        <v>-26.912700000000001</v>
      </c>
      <c r="BC304">
        <v>300.95147998499999</v>
      </c>
      <c r="BD304">
        <v>-26.276900000000001</v>
      </c>
    </row>
    <row r="305" spans="1:56" x14ac:dyDescent="0.2">
      <c r="A305">
        <v>302.86974733</v>
      </c>
      <c r="B305">
        <v>-11.174799999999999</v>
      </c>
      <c r="D305">
        <v>307.92548136800002</v>
      </c>
      <c r="E305">
        <v>-17.147099999999998</v>
      </c>
      <c r="G305">
        <v>301.99432034699998</v>
      </c>
      <c r="H305">
        <v>-22.1843</v>
      </c>
      <c r="J305">
        <v>314.95608674900001</v>
      </c>
      <c r="K305">
        <v>-20.183399999999999</v>
      </c>
      <c r="M305">
        <v>314.82208342000001</v>
      </c>
      <c r="N305">
        <v>-20.563199999999998</v>
      </c>
      <c r="P305">
        <v>301.75124129800002</v>
      </c>
      <c r="Q305">
        <v>-21.194700000000001</v>
      </c>
      <c r="S305">
        <v>306.99000458500001</v>
      </c>
      <c r="T305">
        <v>-20.929400000000001</v>
      </c>
      <c r="V305">
        <v>307.94603589500002</v>
      </c>
      <c r="W305">
        <v>-21.312899999999999</v>
      </c>
      <c r="Y305">
        <v>301.87686525999999</v>
      </c>
      <c r="Z305">
        <v>-20.5245</v>
      </c>
      <c r="AB305">
        <v>301.98253313200001</v>
      </c>
      <c r="AC305">
        <v>-19.366299999999999</v>
      </c>
      <c r="AE305">
        <v>301.93830591800003</v>
      </c>
      <c r="AF305">
        <v>-21.0291</v>
      </c>
      <c r="AH305">
        <v>344.77765948299998</v>
      </c>
      <c r="AI305">
        <v>-26.006399999999999</v>
      </c>
      <c r="AK305">
        <v>301.73477776099998</v>
      </c>
      <c r="AL305">
        <v>-29.8538</v>
      </c>
      <c r="AN305">
        <v>301.96518020100001</v>
      </c>
      <c r="AO305">
        <v>-29.943000000000001</v>
      </c>
      <c r="AQ305">
        <v>301.91887648199997</v>
      </c>
      <c r="AR305">
        <v>-28.389199999999999</v>
      </c>
      <c r="AT305">
        <v>301.74029845699999</v>
      </c>
      <c r="AU305">
        <v>-27.928000000000001</v>
      </c>
      <c r="AW305">
        <v>301.86114546599998</v>
      </c>
      <c r="AX305">
        <v>-27.415099999999999</v>
      </c>
      <c r="AZ305">
        <v>301.978818972</v>
      </c>
      <c r="BA305">
        <v>-26.9499</v>
      </c>
      <c r="BC305">
        <v>301.95131878799998</v>
      </c>
      <c r="BD305">
        <v>-26.3004</v>
      </c>
    </row>
    <row r="306" spans="1:56" x14ac:dyDescent="0.2">
      <c r="A306">
        <v>303.86931745599998</v>
      </c>
      <c r="B306">
        <v>-11.210900000000001</v>
      </c>
      <c r="D306">
        <v>308.92523942399998</v>
      </c>
      <c r="E306">
        <v>-17.2089</v>
      </c>
      <c r="G306">
        <v>302.994301538</v>
      </c>
      <c r="H306">
        <v>-22.3078</v>
      </c>
      <c r="J306">
        <v>315.955947342</v>
      </c>
      <c r="K306">
        <v>-20.252400000000002</v>
      </c>
      <c r="M306">
        <v>315.82151860599998</v>
      </c>
      <c r="N306">
        <v>-20.635300000000001</v>
      </c>
      <c r="P306">
        <v>302.750417594</v>
      </c>
      <c r="Q306">
        <v>-21.277899999999999</v>
      </c>
      <c r="S306">
        <v>307.989972024</v>
      </c>
      <c r="T306">
        <v>-21.0307</v>
      </c>
      <c r="V306">
        <v>308.945860686</v>
      </c>
      <c r="W306">
        <v>-21.381</v>
      </c>
      <c r="Y306">
        <v>302.87645752700001</v>
      </c>
      <c r="Z306">
        <v>-20.601500000000001</v>
      </c>
      <c r="AB306">
        <v>302.98247529299999</v>
      </c>
      <c r="AC306">
        <v>-19.408100000000001</v>
      </c>
      <c r="AE306">
        <v>302.93810163299997</v>
      </c>
      <c r="AF306">
        <v>-21.088200000000001</v>
      </c>
      <c r="AH306">
        <v>345.77701501500002</v>
      </c>
      <c r="AI306">
        <v>-26.0578</v>
      </c>
      <c r="AK306">
        <v>302.733899544</v>
      </c>
      <c r="AL306">
        <v>-29.8538</v>
      </c>
      <c r="AN306">
        <v>302.96506490100001</v>
      </c>
      <c r="AO306">
        <v>-29.9816</v>
      </c>
      <c r="AQ306">
        <v>302.918607861</v>
      </c>
      <c r="AR306">
        <v>-28.518599999999999</v>
      </c>
      <c r="AT306">
        <v>302.73943851899998</v>
      </c>
      <c r="AU306">
        <v>-27.9436</v>
      </c>
      <c r="AW306">
        <v>302.86068568000002</v>
      </c>
      <c r="AX306">
        <v>-27.476199999999999</v>
      </c>
      <c r="AZ306">
        <v>302.97874883600002</v>
      </c>
      <c r="BA306">
        <v>-26.967199999999998</v>
      </c>
      <c r="BC306">
        <v>302.95115759499998</v>
      </c>
      <c r="BD306">
        <v>-26.3523</v>
      </c>
    </row>
    <row r="307" spans="1:56" x14ac:dyDescent="0.2">
      <c r="A307">
        <v>304.86888757700001</v>
      </c>
      <c r="B307">
        <v>-11.2408</v>
      </c>
      <c r="D307">
        <v>309.92499748199998</v>
      </c>
      <c r="E307">
        <v>-17.2715</v>
      </c>
      <c r="G307">
        <v>303.99428273299998</v>
      </c>
      <c r="H307">
        <v>-22.410399999999999</v>
      </c>
      <c r="J307">
        <v>316.95580793599999</v>
      </c>
      <c r="K307">
        <v>-20.3568</v>
      </c>
      <c r="M307">
        <v>316.820953793</v>
      </c>
      <c r="N307">
        <v>-20.696899999999999</v>
      </c>
      <c r="P307">
        <v>303.74959389100002</v>
      </c>
      <c r="Q307">
        <v>-21.351299999999998</v>
      </c>
      <c r="S307">
        <v>308.98993946799999</v>
      </c>
      <c r="T307">
        <v>-21.122399999999999</v>
      </c>
      <c r="V307">
        <v>309.94568547699998</v>
      </c>
      <c r="W307">
        <v>-21.483899999999998</v>
      </c>
      <c r="Y307">
        <v>303.87604979899999</v>
      </c>
      <c r="Z307">
        <v>-20.677299999999999</v>
      </c>
      <c r="AB307">
        <v>303.982417457</v>
      </c>
      <c r="AC307">
        <v>-19.481400000000001</v>
      </c>
      <c r="AE307">
        <v>303.93789734799998</v>
      </c>
      <c r="AF307">
        <v>-21.162700000000001</v>
      </c>
      <c r="AH307">
        <v>346.776370552</v>
      </c>
      <c r="AI307">
        <v>-26.131699999999999</v>
      </c>
      <c r="AK307">
        <v>303.733021323</v>
      </c>
      <c r="AL307">
        <v>-29.859100000000002</v>
      </c>
      <c r="AN307">
        <v>303.964949606</v>
      </c>
      <c r="AO307">
        <v>-30.001300000000001</v>
      </c>
      <c r="AQ307">
        <v>303.91833923799999</v>
      </c>
      <c r="AR307">
        <v>-28.619599999999998</v>
      </c>
      <c r="AT307">
        <v>303.73857858000002</v>
      </c>
      <c r="AU307">
        <v>-28.092199999999998</v>
      </c>
      <c r="AW307">
        <v>303.86022589999999</v>
      </c>
      <c r="AX307">
        <v>-27.625800000000002</v>
      </c>
      <c r="AZ307">
        <v>303.978678699</v>
      </c>
      <c r="BA307">
        <v>-26.969100000000001</v>
      </c>
      <c r="BC307">
        <v>303.95099639599999</v>
      </c>
      <c r="BD307">
        <v>-26.4068</v>
      </c>
    </row>
    <row r="308" spans="1:56" x14ac:dyDescent="0.2">
      <c r="A308">
        <v>305.868457702</v>
      </c>
      <c r="B308">
        <v>-11.2729</v>
      </c>
      <c r="D308">
        <v>310.92475553499997</v>
      </c>
      <c r="E308">
        <v>-17.331800000000001</v>
      </c>
      <c r="G308">
        <v>304.99426392599997</v>
      </c>
      <c r="H308">
        <v>-22.491800000000001</v>
      </c>
      <c r="J308">
        <v>317.95566852799999</v>
      </c>
      <c r="K308">
        <v>-20.4297</v>
      </c>
      <c r="M308">
        <v>317.82038897699999</v>
      </c>
      <c r="N308">
        <v>-20.772600000000001</v>
      </c>
      <c r="P308">
        <v>304.74877018799998</v>
      </c>
      <c r="Q308">
        <v>-21.427099999999999</v>
      </c>
      <c r="S308">
        <v>309.98990690900001</v>
      </c>
      <c r="T308">
        <v>-21.213100000000001</v>
      </c>
      <c r="V308">
        <v>310.94551027099999</v>
      </c>
      <c r="W308">
        <v>-21.568300000000001</v>
      </c>
      <c r="Y308">
        <v>304.87564206399998</v>
      </c>
      <c r="Z308">
        <v>-20.762899999999998</v>
      </c>
      <c r="AB308">
        <v>304.98235961799998</v>
      </c>
      <c r="AC308">
        <v>-19.5519</v>
      </c>
      <c r="AE308">
        <v>304.93769306199999</v>
      </c>
      <c r="AF308">
        <v>-21.245699999999999</v>
      </c>
      <c r="AH308">
        <v>347.77572608600002</v>
      </c>
      <c r="AI308">
        <v>-26.212900000000001</v>
      </c>
      <c r="AK308">
        <v>304.73214310600002</v>
      </c>
      <c r="AL308">
        <v>-30.095099999999999</v>
      </c>
      <c r="AN308">
        <v>304.96483430500001</v>
      </c>
      <c r="AO308">
        <v>-30.001300000000001</v>
      </c>
      <c r="AQ308">
        <v>304.918070618</v>
      </c>
      <c r="AR308">
        <v>-28.619599999999998</v>
      </c>
      <c r="AT308">
        <v>304.73771864000003</v>
      </c>
      <c r="AU308">
        <v>-28.096</v>
      </c>
      <c r="AW308">
        <v>304.85976611400002</v>
      </c>
      <c r="AX308">
        <v>-27.625800000000002</v>
      </c>
      <c r="AZ308">
        <v>304.97860856300002</v>
      </c>
      <c r="BA308">
        <v>-27.120200000000001</v>
      </c>
      <c r="BC308">
        <v>304.95083519899998</v>
      </c>
      <c r="BD308">
        <v>-26.443200000000001</v>
      </c>
    </row>
    <row r="309" spans="1:56" x14ac:dyDescent="0.2">
      <c r="A309">
        <v>306.86802782400002</v>
      </c>
      <c r="B309">
        <v>-11.302099999999999</v>
      </c>
      <c r="D309">
        <v>311.92451359299997</v>
      </c>
      <c r="E309">
        <v>-17.392099999999999</v>
      </c>
      <c r="G309">
        <v>305.99424511699999</v>
      </c>
      <c r="H309">
        <v>-22.584800000000001</v>
      </c>
      <c r="J309">
        <v>318.95552912599999</v>
      </c>
      <c r="K309">
        <v>-20.500499999999999</v>
      </c>
      <c r="M309">
        <v>318.81982416199997</v>
      </c>
      <c r="N309">
        <v>-20.849499999999999</v>
      </c>
      <c r="P309">
        <v>305.74794648400001</v>
      </c>
      <c r="Q309">
        <v>-21.523700000000002</v>
      </c>
      <c r="S309">
        <v>310.98987434899999</v>
      </c>
      <c r="T309">
        <v>-21.2989</v>
      </c>
      <c r="V309">
        <v>311.94533506099998</v>
      </c>
      <c r="W309">
        <v>-21.6495</v>
      </c>
      <c r="Y309">
        <v>305.87523433699999</v>
      </c>
      <c r="Z309">
        <v>-20.853400000000001</v>
      </c>
      <c r="AB309">
        <v>305.98230178099999</v>
      </c>
      <c r="AC309">
        <v>-19.611499999999999</v>
      </c>
      <c r="AE309">
        <v>305.93748877600001</v>
      </c>
      <c r="AF309">
        <v>-21.3216</v>
      </c>
      <c r="AH309">
        <v>348.77508162399999</v>
      </c>
      <c r="AI309">
        <v>-26.248799999999999</v>
      </c>
      <c r="AK309">
        <v>305.73126488399998</v>
      </c>
      <c r="AL309">
        <v>-30.1812</v>
      </c>
      <c r="AN309">
        <v>305.96471900799997</v>
      </c>
      <c r="AO309">
        <v>-30.1188</v>
      </c>
      <c r="AQ309">
        <v>305.91780199499999</v>
      </c>
      <c r="AR309">
        <v>-28.619599999999998</v>
      </c>
      <c r="AT309">
        <v>305.73685870200001</v>
      </c>
      <c r="AU309">
        <v>-28.109400000000001</v>
      </c>
      <c r="AW309">
        <v>305.85930633200002</v>
      </c>
      <c r="AX309">
        <v>-27.630299999999998</v>
      </c>
      <c r="AZ309">
        <v>305.97853843000001</v>
      </c>
      <c r="BA309">
        <v>-27.150700000000001</v>
      </c>
      <c r="BC309">
        <v>305.95067400599999</v>
      </c>
      <c r="BD309">
        <v>-26.4939</v>
      </c>
    </row>
    <row r="310" spans="1:56" x14ac:dyDescent="0.2">
      <c r="A310">
        <v>307.86759794699998</v>
      </c>
      <c r="B310">
        <v>-11.3287</v>
      </c>
      <c r="D310">
        <v>312.92427164700001</v>
      </c>
      <c r="E310">
        <v>-17.452100000000002</v>
      </c>
      <c r="G310">
        <v>306.99422631200002</v>
      </c>
      <c r="H310">
        <v>-22.664400000000001</v>
      </c>
      <c r="J310">
        <v>319.95538971500002</v>
      </c>
      <c r="K310">
        <v>-20.581399999999999</v>
      </c>
      <c r="M310">
        <v>319.81925934600002</v>
      </c>
      <c r="N310">
        <v>-20.906400000000001</v>
      </c>
      <c r="P310">
        <v>306.74712277700002</v>
      </c>
      <c r="Q310">
        <v>-21.6464</v>
      </c>
      <c r="S310">
        <v>311.98984179299998</v>
      </c>
      <c r="T310">
        <v>-21.387599999999999</v>
      </c>
      <c r="V310">
        <v>312.94515985100003</v>
      </c>
      <c r="W310">
        <v>-21.718900000000001</v>
      </c>
      <c r="Y310">
        <v>306.87482660400002</v>
      </c>
      <c r="Z310">
        <v>-20.945900000000002</v>
      </c>
      <c r="AB310">
        <v>306.98224394300001</v>
      </c>
      <c r="AC310">
        <v>-19.693899999999999</v>
      </c>
      <c r="AE310">
        <v>306.93728449600002</v>
      </c>
      <c r="AF310">
        <v>-21.392099999999999</v>
      </c>
      <c r="AH310">
        <v>349.77443715800001</v>
      </c>
      <c r="AI310">
        <v>-26.302199999999999</v>
      </c>
      <c r="AK310">
        <v>306.73038666500003</v>
      </c>
      <c r="AL310">
        <v>-30.1812</v>
      </c>
      <c r="AN310">
        <v>306.96460371400002</v>
      </c>
      <c r="AO310">
        <v>-30.189800000000002</v>
      </c>
      <c r="AQ310">
        <v>306.91753337699998</v>
      </c>
      <c r="AR310">
        <v>-28.647099999999998</v>
      </c>
      <c r="AT310">
        <v>306.73599876399999</v>
      </c>
      <c r="AU310">
        <v>-28.123899999999999</v>
      </c>
      <c r="AW310">
        <v>306.858846546</v>
      </c>
      <c r="AX310">
        <v>-27.691800000000001</v>
      </c>
      <c r="AZ310">
        <v>306.97846828899998</v>
      </c>
      <c r="BA310">
        <v>-27.150700000000001</v>
      </c>
      <c r="BC310">
        <v>306.95051280899997</v>
      </c>
      <c r="BD310">
        <v>-26.534199999999998</v>
      </c>
    </row>
    <row r="311" spans="1:56" x14ac:dyDescent="0.2">
      <c r="A311">
        <v>308.86716806999999</v>
      </c>
      <c r="B311">
        <v>-11.3588</v>
      </c>
      <c r="D311">
        <v>313.924029706</v>
      </c>
      <c r="E311">
        <v>-17.515000000000001</v>
      </c>
      <c r="G311">
        <v>307.994207507</v>
      </c>
      <c r="H311">
        <v>-22.747199999999999</v>
      </c>
      <c r="J311">
        <v>320.95525030599998</v>
      </c>
      <c r="K311">
        <v>-20.642299999999999</v>
      </c>
      <c r="M311">
        <v>320.81869453299998</v>
      </c>
      <c r="N311">
        <v>-20.987300000000001</v>
      </c>
      <c r="P311">
        <v>307.74629907399998</v>
      </c>
      <c r="Q311">
        <v>-21.728000000000002</v>
      </c>
      <c r="S311">
        <v>312.98980923300002</v>
      </c>
      <c r="T311">
        <v>-21.4589</v>
      </c>
      <c r="V311">
        <v>313.94498464600002</v>
      </c>
      <c r="W311">
        <v>-21.824100000000001</v>
      </c>
      <c r="Y311">
        <v>307.87441887400001</v>
      </c>
      <c r="Z311">
        <v>-21.012799999999999</v>
      </c>
      <c r="AB311">
        <v>307.982186109</v>
      </c>
      <c r="AC311">
        <v>-19.768999999999998</v>
      </c>
      <c r="AE311">
        <v>307.93708020600002</v>
      </c>
      <c r="AF311">
        <v>-21.474900000000002</v>
      </c>
      <c r="AH311">
        <v>350.773792689</v>
      </c>
      <c r="AI311">
        <v>-26.363</v>
      </c>
      <c r="AK311">
        <v>307.72950844600001</v>
      </c>
      <c r="AL311">
        <v>-30.1812</v>
      </c>
      <c r="AN311">
        <v>307.96448841400002</v>
      </c>
      <c r="AO311">
        <v>-30.189800000000002</v>
      </c>
      <c r="AQ311">
        <v>307.91726475899998</v>
      </c>
      <c r="AR311">
        <v>-28.816600000000001</v>
      </c>
      <c r="AT311">
        <v>307.735138823</v>
      </c>
      <c r="AU311">
        <v>-28.329000000000001</v>
      </c>
      <c r="AW311">
        <v>307.85838676499998</v>
      </c>
      <c r="AX311">
        <v>-27.8644</v>
      </c>
      <c r="AZ311">
        <v>307.97839815600003</v>
      </c>
      <c r="BA311">
        <v>-27.150700000000001</v>
      </c>
      <c r="BC311">
        <v>307.95035160999998</v>
      </c>
      <c r="BD311">
        <v>-26.581099999999999</v>
      </c>
    </row>
    <row r="312" spans="1:56" x14ac:dyDescent="0.2">
      <c r="A312">
        <v>309.866738193</v>
      </c>
      <c r="B312">
        <v>-11.3866</v>
      </c>
      <c r="D312">
        <v>314.92378775899999</v>
      </c>
      <c r="E312">
        <v>-17.5745</v>
      </c>
      <c r="G312">
        <v>308.99418869800002</v>
      </c>
      <c r="H312">
        <v>-22.848500000000001</v>
      </c>
      <c r="J312">
        <v>321.95511090000002</v>
      </c>
      <c r="K312">
        <v>-20.719799999999999</v>
      </c>
      <c r="M312">
        <v>321.81812971699998</v>
      </c>
      <c r="N312">
        <v>-21.0809</v>
      </c>
      <c r="P312">
        <v>308.74547537000001</v>
      </c>
      <c r="Q312">
        <v>-21.818999999999999</v>
      </c>
      <c r="S312">
        <v>313.98977667100002</v>
      </c>
      <c r="T312">
        <v>-21.567299999999999</v>
      </c>
      <c r="V312">
        <v>314.94480943999997</v>
      </c>
      <c r="W312">
        <v>-21.8962</v>
      </c>
      <c r="Y312">
        <v>308.87401114099998</v>
      </c>
      <c r="Z312">
        <v>-21.081499999999998</v>
      </c>
      <c r="AB312">
        <v>308.98212826600002</v>
      </c>
      <c r="AC312">
        <v>-19.816700000000001</v>
      </c>
      <c r="AE312">
        <v>308.93687592499998</v>
      </c>
      <c r="AF312">
        <v>-21.547999999999998</v>
      </c>
      <c r="AH312">
        <v>351.77314822599999</v>
      </c>
      <c r="AI312">
        <v>-26.407800000000002</v>
      </c>
      <c r="AK312">
        <v>308.72863023000002</v>
      </c>
      <c r="AL312">
        <v>-30.1812</v>
      </c>
      <c r="AN312">
        <v>308.96437311800003</v>
      </c>
      <c r="AO312">
        <v>-30.189800000000002</v>
      </c>
      <c r="AQ312">
        <v>308.91699613100002</v>
      </c>
      <c r="AR312">
        <v>-28.865300000000001</v>
      </c>
      <c r="AT312">
        <v>308.73427888499998</v>
      </c>
      <c r="AU312">
        <v>-28.344799999999999</v>
      </c>
      <c r="AW312">
        <v>308.85792698</v>
      </c>
      <c r="AX312">
        <v>-27.872599999999998</v>
      </c>
      <c r="AZ312">
        <v>308.97832801999999</v>
      </c>
      <c r="BA312">
        <v>-27.313800000000001</v>
      </c>
      <c r="BC312">
        <v>308.95019041699999</v>
      </c>
      <c r="BD312">
        <v>-26.621200000000002</v>
      </c>
    </row>
    <row r="313" spans="1:56" x14ac:dyDescent="0.2">
      <c r="A313">
        <v>310.86630831600002</v>
      </c>
      <c r="B313">
        <v>-11.4208</v>
      </c>
      <c r="D313">
        <v>315.92354581799998</v>
      </c>
      <c r="E313">
        <v>-17.632999999999999</v>
      </c>
      <c r="G313">
        <v>309.994169892</v>
      </c>
      <c r="H313">
        <v>-22.930099999999999</v>
      </c>
      <c r="J313">
        <v>322.95497149300002</v>
      </c>
      <c r="K313">
        <v>-20.786200000000001</v>
      </c>
      <c r="M313">
        <v>322.81756490599997</v>
      </c>
      <c r="N313">
        <v>-21.159300000000002</v>
      </c>
      <c r="P313">
        <v>309.74465166599998</v>
      </c>
      <c r="Q313">
        <v>-21.908000000000001</v>
      </c>
      <c r="S313">
        <v>314.989744116</v>
      </c>
      <c r="T313">
        <v>-21.656400000000001</v>
      </c>
      <c r="V313">
        <v>315.94463422600001</v>
      </c>
      <c r="W313">
        <v>-21.953900000000001</v>
      </c>
      <c r="Y313">
        <v>309.87360341300001</v>
      </c>
      <c r="Z313">
        <v>-21.1739</v>
      </c>
      <c r="AB313">
        <v>309.98207043399998</v>
      </c>
      <c r="AC313">
        <v>-19.872399999999999</v>
      </c>
      <c r="AE313">
        <v>309.936671639</v>
      </c>
      <c r="AF313">
        <v>-21.651299999999999</v>
      </c>
      <c r="AH313">
        <v>352.77250376199999</v>
      </c>
      <c r="AI313">
        <v>-26.516400000000001</v>
      </c>
      <c r="AK313">
        <v>309.72775200900003</v>
      </c>
      <c r="AL313">
        <v>-30.3005</v>
      </c>
      <c r="AN313">
        <v>309.96425781800002</v>
      </c>
      <c r="AO313">
        <v>-30.238099999999999</v>
      </c>
      <c r="AQ313">
        <v>309.91672751200002</v>
      </c>
      <c r="AR313">
        <v>-28.914100000000001</v>
      </c>
      <c r="AT313">
        <v>309.73341894700002</v>
      </c>
      <c r="AU313">
        <v>-28.351800000000001</v>
      </c>
      <c r="AW313">
        <v>309.85746719899998</v>
      </c>
      <c r="AX313">
        <v>-27.8809</v>
      </c>
      <c r="AZ313">
        <v>309.97825788400002</v>
      </c>
      <c r="BA313">
        <v>-27.35</v>
      </c>
      <c r="BC313">
        <v>309.95002921999998</v>
      </c>
      <c r="BD313">
        <v>-26.662700000000001</v>
      </c>
    </row>
    <row r="314" spans="1:56" x14ac:dyDescent="0.2">
      <c r="A314">
        <v>311.865878442</v>
      </c>
      <c r="B314">
        <v>-11.454000000000001</v>
      </c>
      <c r="D314">
        <v>316.92330387599998</v>
      </c>
      <c r="E314">
        <v>-17.6892</v>
      </c>
      <c r="G314">
        <v>310.99415108599999</v>
      </c>
      <c r="H314">
        <v>-23.029299999999999</v>
      </c>
      <c r="J314">
        <v>323.95483208600001</v>
      </c>
      <c r="K314">
        <v>-20.8461</v>
      </c>
      <c r="M314">
        <v>323.81700009000002</v>
      </c>
      <c r="N314">
        <v>-21.233899999999998</v>
      </c>
      <c r="P314">
        <v>310.743827958</v>
      </c>
      <c r="Q314">
        <v>-21.980899999999998</v>
      </c>
      <c r="S314">
        <v>315.98971155499999</v>
      </c>
      <c r="T314">
        <v>-21.747</v>
      </c>
      <c r="V314">
        <v>316.94445902199999</v>
      </c>
      <c r="W314">
        <v>-22.0365</v>
      </c>
      <c r="Y314">
        <v>310.87319567899999</v>
      </c>
      <c r="Z314">
        <v>-21.2685</v>
      </c>
      <c r="AB314">
        <v>310.98201259500001</v>
      </c>
      <c r="AC314">
        <v>-19.9392</v>
      </c>
      <c r="AE314">
        <v>310.936467354</v>
      </c>
      <c r="AF314">
        <v>-21.728999999999999</v>
      </c>
      <c r="AH314">
        <v>353.77185929699999</v>
      </c>
      <c r="AI314">
        <v>-26.5472</v>
      </c>
      <c r="AK314">
        <v>310.72687378799998</v>
      </c>
      <c r="AL314">
        <v>-30.4557</v>
      </c>
      <c r="AN314">
        <v>310.96414252300002</v>
      </c>
      <c r="AO314">
        <v>-30.492899999999999</v>
      </c>
      <c r="AQ314">
        <v>310.91645889300003</v>
      </c>
      <c r="AR314">
        <v>-28.923100000000002</v>
      </c>
      <c r="AT314">
        <v>310.73255900599997</v>
      </c>
      <c r="AU314">
        <v>-28.351800000000001</v>
      </c>
      <c r="AW314">
        <v>310.85700741199997</v>
      </c>
      <c r="AX314">
        <v>-27.933800000000002</v>
      </c>
      <c r="AZ314">
        <v>310.978187746</v>
      </c>
      <c r="BA314">
        <v>-27.35</v>
      </c>
      <c r="BC314">
        <v>310.94986802599999</v>
      </c>
      <c r="BD314">
        <v>-26.7148</v>
      </c>
    </row>
    <row r="315" spans="1:56" x14ac:dyDescent="0.2">
      <c r="A315">
        <v>312.86544856299997</v>
      </c>
      <c r="B315">
        <v>-11.497400000000001</v>
      </c>
      <c r="D315">
        <v>317.92306193100001</v>
      </c>
      <c r="E315">
        <v>-17.742599999999999</v>
      </c>
      <c r="G315">
        <v>311.99413227700001</v>
      </c>
      <c r="H315">
        <v>-23.13</v>
      </c>
      <c r="J315">
        <v>324.95469268199997</v>
      </c>
      <c r="K315">
        <v>-20.936699999999998</v>
      </c>
      <c r="M315">
        <v>324.81643527300002</v>
      </c>
      <c r="N315">
        <v>-21.310600000000001</v>
      </c>
      <c r="P315">
        <v>311.74300425799998</v>
      </c>
      <c r="Q315">
        <v>-22.081</v>
      </c>
      <c r="S315">
        <v>316.98967900000002</v>
      </c>
      <c r="T315">
        <v>-21.8232</v>
      </c>
      <c r="V315">
        <v>317.94428381099999</v>
      </c>
      <c r="W315">
        <v>-22.1252</v>
      </c>
      <c r="Y315">
        <v>311.87278794999997</v>
      </c>
      <c r="Z315">
        <v>-21.345800000000001</v>
      </c>
      <c r="AB315">
        <v>311.98195475799997</v>
      </c>
      <c r="AC315">
        <v>-20.013000000000002</v>
      </c>
      <c r="AE315">
        <v>311.93626306800002</v>
      </c>
      <c r="AF315">
        <v>-21.812799999999999</v>
      </c>
      <c r="AH315">
        <v>354.77121483299999</v>
      </c>
      <c r="AI315">
        <v>-26.634599999999999</v>
      </c>
      <c r="AK315">
        <v>311.72599557000001</v>
      </c>
      <c r="AL315">
        <v>-30.502199999999998</v>
      </c>
      <c r="AN315">
        <v>311.96402722699997</v>
      </c>
      <c r="AO315">
        <v>-30.5397</v>
      </c>
      <c r="AQ315">
        <v>311.91619027000002</v>
      </c>
      <c r="AR315">
        <v>-29.050699999999999</v>
      </c>
      <c r="AT315">
        <v>311.73169906800001</v>
      </c>
      <c r="AU315">
        <v>-28.543800000000001</v>
      </c>
      <c r="AW315">
        <v>311.85654763100001</v>
      </c>
      <c r="AX315">
        <v>-28.099599999999999</v>
      </c>
      <c r="AZ315">
        <v>311.97811761600002</v>
      </c>
      <c r="BA315">
        <v>-27.35</v>
      </c>
      <c r="BC315">
        <v>311.949706827</v>
      </c>
      <c r="BD315">
        <v>-26.755199999999999</v>
      </c>
    </row>
    <row r="316" spans="1:56" x14ac:dyDescent="0.2">
      <c r="A316">
        <v>313.86501868900001</v>
      </c>
      <c r="B316">
        <v>-11.5382</v>
      </c>
      <c r="D316">
        <v>318.92281998999999</v>
      </c>
      <c r="E316">
        <v>-17.799299999999999</v>
      </c>
      <c r="G316">
        <v>312.99411347199998</v>
      </c>
      <c r="H316">
        <v>-23.169799999999999</v>
      </c>
      <c r="J316">
        <v>325.95455327399998</v>
      </c>
      <c r="K316">
        <v>-21.025300000000001</v>
      </c>
      <c r="M316">
        <v>325.81587045700002</v>
      </c>
      <c r="N316">
        <v>-21.3935</v>
      </c>
      <c r="P316">
        <v>312.74218055099999</v>
      </c>
      <c r="Q316">
        <v>-22.158100000000001</v>
      </c>
      <c r="S316">
        <v>317.98964644</v>
      </c>
      <c r="T316">
        <v>-21.919</v>
      </c>
      <c r="V316">
        <v>318.94410860300002</v>
      </c>
      <c r="W316">
        <v>-22.217400000000001</v>
      </c>
      <c r="Y316">
        <v>312.87238021799999</v>
      </c>
      <c r="Z316">
        <v>-21.436800000000002</v>
      </c>
      <c r="AB316">
        <v>312.98189691900001</v>
      </c>
      <c r="AC316">
        <v>-20.086600000000001</v>
      </c>
      <c r="AE316">
        <v>312.93605878199998</v>
      </c>
      <c r="AF316">
        <v>-21.880500000000001</v>
      </c>
      <c r="AH316">
        <v>355.77057036500003</v>
      </c>
      <c r="AI316">
        <v>-26.685300000000002</v>
      </c>
      <c r="AK316">
        <v>312.72511734800003</v>
      </c>
      <c r="AL316">
        <v>-30.502199999999998</v>
      </c>
      <c r="AN316">
        <v>312.96391192700003</v>
      </c>
      <c r="AO316">
        <v>-30.5397</v>
      </c>
      <c r="AQ316">
        <v>312.91592165100002</v>
      </c>
      <c r="AR316">
        <v>-29.130099999999999</v>
      </c>
      <c r="AT316">
        <v>312.73083912800001</v>
      </c>
      <c r="AU316">
        <v>-28.566800000000001</v>
      </c>
      <c r="AW316">
        <v>312.85608784999999</v>
      </c>
      <c r="AX316">
        <v>-28.107299999999999</v>
      </c>
      <c r="AZ316">
        <v>312.97804747800001</v>
      </c>
      <c r="BA316">
        <v>-27.479600000000001</v>
      </c>
      <c r="BC316">
        <v>312.94954562999999</v>
      </c>
      <c r="BD316">
        <v>-26.782</v>
      </c>
    </row>
    <row r="317" spans="1:56" x14ac:dyDescent="0.2">
      <c r="A317">
        <v>314.86458881099998</v>
      </c>
      <c r="B317">
        <v>-11.5762</v>
      </c>
      <c r="D317">
        <v>319.92257804299999</v>
      </c>
      <c r="E317">
        <v>-17.8567</v>
      </c>
      <c r="G317">
        <v>313.99409466600002</v>
      </c>
      <c r="H317">
        <v>-23.2685</v>
      </c>
      <c r="J317">
        <v>326.954413864</v>
      </c>
      <c r="K317">
        <v>-21.097799999999999</v>
      </c>
      <c r="M317">
        <v>326.81530564500002</v>
      </c>
      <c r="N317">
        <v>-21.4923</v>
      </c>
      <c r="P317">
        <v>313.74135684700002</v>
      </c>
      <c r="Q317">
        <v>-22.271699999999999</v>
      </c>
      <c r="S317">
        <v>318.98961388399999</v>
      </c>
      <c r="T317">
        <v>-22.016300000000001</v>
      </c>
      <c r="V317">
        <v>319.94393339999999</v>
      </c>
      <c r="W317">
        <v>-22.2746</v>
      </c>
      <c r="Y317">
        <v>313.87197248500001</v>
      </c>
      <c r="Z317">
        <v>-21.529</v>
      </c>
      <c r="AB317">
        <v>313.98183908099998</v>
      </c>
      <c r="AC317">
        <v>-20.1584</v>
      </c>
      <c r="AE317">
        <v>313.93585449699998</v>
      </c>
      <c r="AF317">
        <v>-21.9345</v>
      </c>
      <c r="AH317">
        <v>356.76992589899999</v>
      </c>
      <c r="AI317">
        <v>-26.701000000000001</v>
      </c>
      <c r="AK317">
        <v>313.72423912800002</v>
      </c>
      <c r="AL317">
        <v>-30.502199999999998</v>
      </c>
      <c r="AN317">
        <v>313.96379663099998</v>
      </c>
      <c r="AO317">
        <v>-30.5397</v>
      </c>
      <c r="AQ317">
        <v>313.91565302800001</v>
      </c>
      <c r="AR317">
        <v>-29.130099999999999</v>
      </c>
      <c r="AT317">
        <v>313.72997918900001</v>
      </c>
      <c r="AU317">
        <v>-28.566800000000001</v>
      </c>
      <c r="AW317">
        <v>313.85562806600001</v>
      </c>
      <c r="AX317">
        <v>-28.107299999999999</v>
      </c>
      <c r="AZ317">
        <v>313.97797734199997</v>
      </c>
      <c r="BA317">
        <v>-27.5123</v>
      </c>
      <c r="BC317">
        <v>313.94938443699999</v>
      </c>
      <c r="BD317">
        <v>-26.794699999999999</v>
      </c>
    </row>
    <row r="318" spans="1:56" x14ac:dyDescent="0.2">
      <c r="A318">
        <v>315.86415893200001</v>
      </c>
      <c r="B318">
        <v>-11.6082</v>
      </c>
      <c r="D318">
        <v>320.92233610099998</v>
      </c>
      <c r="E318">
        <v>-17.909199999999998</v>
      </c>
      <c r="G318">
        <v>314.99407585799997</v>
      </c>
      <c r="H318">
        <v>-23.3414</v>
      </c>
      <c r="J318">
        <v>327.954274457</v>
      </c>
      <c r="K318">
        <v>-21.165900000000001</v>
      </c>
      <c r="M318">
        <v>327.81474082900002</v>
      </c>
      <c r="N318">
        <v>-21.589300000000001</v>
      </c>
      <c r="P318">
        <v>314.74053314399998</v>
      </c>
      <c r="Q318">
        <v>-22.371200000000002</v>
      </c>
      <c r="S318">
        <v>319.98958132299998</v>
      </c>
      <c r="T318">
        <v>-22.085599999999999</v>
      </c>
      <c r="V318">
        <v>320.943758188</v>
      </c>
      <c r="W318">
        <v>-22.3385</v>
      </c>
      <c r="Y318">
        <v>314.87156475699999</v>
      </c>
      <c r="Z318">
        <v>-21.6144</v>
      </c>
      <c r="AB318">
        <v>314.98178124399999</v>
      </c>
      <c r="AC318">
        <v>-20.2254</v>
      </c>
      <c r="AE318">
        <v>314.93565021199998</v>
      </c>
      <c r="AF318">
        <v>-21.991499999999998</v>
      </c>
      <c r="AH318">
        <v>357.76928143600003</v>
      </c>
      <c r="AI318">
        <v>-26.799600000000002</v>
      </c>
      <c r="AK318">
        <v>314.72336091099999</v>
      </c>
      <c r="AL318">
        <v>-30.570399999999999</v>
      </c>
      <c r="AN318">
        <v>314.96368133499999</v>
      </c>
      <c r="AO318">
        <v>-30.625699999999998</v>
      </c>
      <c r="AQ318">
        <v>314.91538440599999</v>
      </c>
      <c r="AR318">
        <v>-29.130099999999999</v>
      </c>
      <c r="AT318">
        <v>314.72911925400001</v>
      </c>
      <c r="AU318">
        <v>-28.566800000000001</v>
      </c>
      <c r="AW318">
        <v>314.855168284</v>
      </c>
      <c r="AX318">
        <v>-28.140699999999999</v>
      </c>
      <c r="AZ318">
        <v>314.977907206</v>
      </c>
      <c r="BA318">
        <v>-27.514299999999999</v>
      </c>
      <c r="BC318">
        <v>314.94922323999998</v>
      </c>
      <c r="BD318">
        <v>-26.832999999999998</v>
      </c>
    </row>
    <row r="319" spans="1:56" x14ac:dyDescent="0.2">
      <c r="A319">
        <v>316.863729057</v>
      </c>
      <c r="B319">
        <v>-11.6412</v>
      </c>
      <c r="D319">
        <v>321.92209415999997</v>
      </c>
      <c r="E319">
        <v>-17.961200000000002</v>
      </c>
      <c r="G319">
        <v>315.99405705100003</v>
      </c>
      <c r="H319">
        <v>-23.446100000000001</v>
      </c>
      <c r="J319">
        <v>328.95413504999999</v>
      </c>
      <c r="K319">
        <v>-21.252500000000001</v>
      </c>
      <c r="M319">
        <v>328.814176019</v>
      </c>
      <c r="N319">
        <v>-21.677399999999999</v>
      </c>
      <c r="P319">
        <v>315.73970944000001</v>
      </c>
      <c r="Q319">
        <v>-22.489000000000001</v>
      </c>
      <c r="S319">
        <v>320.98954876800002</v>
      </c>
      <c r="T319">
        <v>-22.170400000000001</v>
      </c>
      <c r="V319">
        <v>321.94358297899998</v>
      </c>
      <c r="W319">
        <v>-22.4236</v>
      </c>
      <c r="Y319">
        <v>315.87115702800003</v>
      </c>
      <c r="Z319">
        <v>-21.691400000000002</v>
      </c>
      <c r="AB319">
        <v>315.98172340899998</v>
      </c>
      <c r="AC319">
        <v>-20.2865</v>
      </c>
      <c r="AE319">
        <v>315.935445926</v>
      </c>
      <c r="AF319">
        <v>-22.061499999999999</v>
      </c>
      <c r="AH319">
        <v>358.76863697099998</v>
      </c>
      <c r="AI319">
        <v>-26.915600000000001</v>
      </c>
      <c r="AK319">
        <v>315.72248268999999</v>
      </c>
      <c r="AL319">
        <v>-30.686800000000002</v>
      </c>
      <c r="AN319">
        <v>315.96356603499999</v>
      </c>
      <c r="AO319">
        <v>-30.744599999999998</v>
      </c>
      <c r="AQ319">
        <v>315.91511578699999</v>
      </c>
      <c r="AR319">
        <v>-29.168199999999999</v>
      </c>
      <c r="AT319">
        <v>315.72825931099999</v>
      </c>
      <c r="AU319">
        <v>-28.728300000000001</v>
      </c>
      <c r="AW319">
        <v>315.85470849799998</v>
      </c>
      <c r="AX319">
        <v>-28.287199999999999</v>
      </c>
      <c r="AZ319">
        <v>315.97783706799999</v>
      </c>
      <c r="BA319">
        <v>-27.516300000000001</v>
      </c>
      <c r="BC319">
        <v>315.94906204099999</v>
      </c>
      <c r="BD319">
        <v>-26.880800000000001</v>
      </c>
    </row>
    <row r="320" spans="1:56" x14ac:dyDescent="0.2">
      <c r="A320">
        <v>317.86329917900002</v>
      </c>
      <c r="B320">
        <v>-11.6738</v>
      </c>
      <c r="D320">
        <v>322.92185221400001</v>
      </c>
      <c r="E320">
        <v>-18.016500000000001</v>
      </c>
      <c r="G320">
        <v>316.994038246</v>
      </c>
      <c r="H320">
        <v>-23.5184</v>
      </c>
      <c r="J320">
        <v>329.95399564299998</v>
      </c>
      <c r="K320">
        <v>-21.3263</v>
      </c>
      <c r="M320">
        <v>329.813611202</v>
      </c>
      <c r="N320">
        <v>-21.765599999999999</v>
      </c>
      <c r="P320">
        <v>316.73888573300002</v>
      </c>
      <c r="Q320">
        <v>-22.571400000000001</v>
      </c>
      <c r="S320">
        <v>321.98951620700001</v>
      </c>
      <c r="T320">
        <v>-22.243400000000001</v>
      </c>
      <c r="V320">
        <v>322.94340777100001</v>
      </c>
      <c r="W320">
        <v>-22.494800000000001</v>
      </c>
      <c r="Y320">
        <v>316.87074929400001</v>
      </c>
      <c r="Z320">
        <v>-21.7516</v>
      </c>
      <c r="AB320">
        <v>316.981665572</v>
      </c>
      <c r="AC320">
        <v>-20.3599</v>
      </c>
      <c r="AE320">
        <v>316.93524164000002</v>
      </c>
      <c r="AF320">
        <v>-22.151</v>
      </c>
      <c r="AH320">
        <v>359.76799250200003</v>
      </c>
      <c r="AI320">
        <v>-26.9375</v>
      </c>
      <c r="AK320">
        <v>316.72160446800001</v>
      </c>
      <c r="AL320">
        <v>-30.755099999999999</v>
      </c>
      <c r="AN320">
        <v>316.963450739</v>
      </c>
      <c r="AO320">
        <v>-30.744599999999998</v>
      </c>
      <c r="AQ320">
        <v>316.914847167</v>
      </c>
      <c r="AR320">
        <v>-29.3278</v>
      </c>
      <c r="AT320">
        <v>316.72739937799997</v>
      </c>
      <c r="AU320">
        <v>-28.767800000000001</v>
      </c>
      <c r="AW320">
        <v>316.85424871700002</v>
      </c>
      <c r="AX320">
        <v>-28.287199999999999</v>
      </c>
      <c r="AZ320">
        <v>316.97776693600002</v>
      </c>
      <c r="BA320">
        <v>-27.653199999999998</v>
      </c>
      <c r="BC320">
        <v>316.94890084799999</v>
      </c>
      <c r="BD320">
        <v>-26.908799999999999</v>
      </c>
    </row>
    <row r="321" spans="1:56" x14ac:dyDescent="0.2">
      <c r="A321">
        <v>318.862869305</v>
      </c>
      <c r="B321">
        <v>-11.698</v>
      </c>
      <c r="D321">
        <v>323.92161026899998</v>
      </c>
      <c r="E321">
        <v>-18.067</v>
      </c>
      <c r="G321">
        <v>317.99401943499998</v>
      </c>
      <c r="H321">
        <v>-23.587</v>
      </c>
      <c r="J321">
        <v>330.95385624099998</v>
      </c>
      <c r="K321">
        <v>-21.4009</v>
      </c>
      <c r="M321">
        <v>330.813046391</v>
      </c>
      <c r="N321">
        <v>-21.839700000000001</v>
      </c>
      <c r="P321">
        <v>317.73806202899999</v>
      </c>
      <c r="Q321">
        <v>-22.636099999999999</v>
      </c>
      <c r="S321">
        <v>322.98948364699999</v>
      </c>
      <c r="T321">
        <v>-22.317</v>
      </c>
      <c r="V321">
        <v>323.94323256299998</v>
      </c>
      <c r="W321">
        <v>-22.569099999999999</v>
      </c>
      <c r="Y321">
        <v>317.87034156499999</v>
      </c>
      <c r="Z321">
        <v>-21.821100000000001</v>
      </c>
      <c r="AB321">
        <v>317.98160773400002</v>
      </c>
      <c r="AC321">
        <v>-20.440799999999999</v>
      </c>
      <c r="AE321">
        <v>317.935037357</v>
      </c>
      <c r="AF321">
        <v>-22.231999999999999</v>
      </c>
      <c r="AH321">
        <v>360.76734804</v>
      </c>
      <c r="AI321">
        <v>-26.8916</v>
      </c>
      <c r="AK321">
        <v>317.72072625300001</v>
      </c>
      <c r="AL321">
        <v>-30.835000000000001</v>
      </c>
      <c r="AN321">
        <v>317.96333543899999</v>
      </c>
      <c r="AO321">
        <v>-30.775300000000001</v>
      </c>
      <c r="AQ321">
        <v>317.91457854499998</v>
      </c>
      <c r="AR321">
        <v>-29.374300000000002</v>
      </c>
      <c r="AT321">
        <v>317.72653943799997</v>
      </c>
      <c r="AU321">
        <v>-28.767800000000001</v>
      </c>
      <c r="AW321">
        <v>317.85378893199999</v>
      </c>
      <c r="AX321">
        <v>-28.287199999999999</v>
      </c>
      <c r="AZ321">
        <v>317.97769679599998</v>
      </c>
      <c r="BA321">
        <v>-27.692499999999999</v>
      </c>
      <c r="BC321">
        <v>317.94873965099998</v>
      </c>
      <c r="BD321">
        <v>-26.9437</v>
      </c>
    </row>
    <row r="322" spans="1:56" x14ac:dyDescent="0.2">
      <c r="A322">
        <v>319.86243942599998</v>
      </c>
      <c r="B322">
        <v>-11.7332</v>
      </c>
      <c r="D322">
        <v>324.92136832699998</v>
      </c>
      <c r="E322">
        <v>-18.119199999999999</v>
      </c>
      <c r="G322">
        <v>318.99400063100001</v>
      </c>
      <c r="H322">
        <v>-23.748899999999999</v>
      </c>
      <c r="J322">
        <v>331.953716832</v>
      </c>
      <c r="K322">
        <v>-21.482299999999999</v>
      </c>
      <c r="M322">
        <v>331.81248157300001</v>
      </c>
      <c r="N322">
        <v>-21.921600000000002</v>
      </c>
      <c r="P322">
        <v>318.73723832500002</v>
      </c>
      <c r="Q322">
        <v>-22.7422</v>
      </c>
      <c r="S322">
        <v>323.98945109200002</v>
      </c>
      <c r="T322">
        <v>-22.4072</v>
      </c>
      <c r="V322">
        <v>324.943057356</v>
      </c>
      <c r="W322">
        <v>-22.654199999999999</v>
      </c>
      <c r="Y322">
        <v>318.869933833</v>
      </c>
      <c r="Z322">
        <v>-21.904499999999999</v>
      </c>
      <c r="AB322">
        <v>318.981549895</v>
      </c>
      <c r="AC322">
        <v>-20.512699999999999</v>
      </c>
      <c r="AE322">
        <v>318.93483307100001</v>
      </c>
      <c r="AF322">
        <v>-22.293199999999999</v>
      </c>
      <c r="AH322">
        <v>361.76670357400002</v>
      </c>
      <c r="AI322">
        <v>-27.054400000000001</v>
      </c>
      <c r="AK322">
        <v>318.71984803399999</v>
      </c>
      <c r="AL322">
        <v>-30.835000000000001</v>
      </c>
      <c r="AN322">
        <v>318.963220143</v>
      </c>
      <c r="AO322">
        <v>-30.840800000000002</v>
      </c>
      <c r="AQ322">
        <v>318.91430992599999</v>
      </c>
      <c r="AR322">
        <v>-29.4209</v>
      </c>
      <c r="AT322">
        <v>318.72567949400002</v>
      </c>
      <c r="AU322">
        <v>-28.767800000000001</v>
      </c>
      <c r="AW322">
        <v>318.85332915100003</v>
      </c>
      <c r="AX322">
        <v>-28.313400000000001</v>
      </c>
      <c r="AZ322">
        <v>318.97762666400001</v>
      </c>
      <c r="BA322">
        <v>-27.695900000000002</v>
      </c>
      <c r="BC322">
        <v>318.94857845799999</v>
      </c>
      <c r="BD322">
        <v>-26.958300000000001</v>
      </c>
    </row>
    <row r="323" spans="1:56" x14ac:dyDescent="0.2">
      <c r="A323">
        <v>320.86200954899999</v>
      </c>
      <c r="B323">
        <v>-11.7567</v>
      </c>
      <c r="D323">
        <v>325.92112638600003</v>
      </c>
      <c r="E323">
        <v>-18.168199999999999</v>
      </c>
      <c r="G323">
        <v>319.993981824</v>
      </c>
      <c r="H323">
        <v>-23.771100000000001</v>
      </c>
      <c r="J323">
        <v>332.95357742099998</v>
      </c>
      <c r="K323">
        <v>-21.564800000000002</v>
      </c>
      <c r="M323">
        <v>332.811916758</v>
      </c>
      <c r="N323">
        <v>-22.0093</v>
      </c>
      <c r="P323">
        <v>319.73641462099999</v>
      </c>
      <c r="Q323">
        <v>-22.857299999999999</v>
      </c>
      <c r="S323">
        <v>324.989418532</v>
      </c>
      <c r="T323">
        <v>-22.489899999999999</v>
      </c>
      <c r="V323">
        <v>325.94288214800002</v>
      </c>
      <c r="W323">
        <v>-22.731100000000001</v>
      </c>
      <c r="Y323">
        <v>319.86952610399999</v>
      </c>
      <c r="Z323">
        <v>-21.9862</v>
      </c>
      <c r="AB323">
        <v>319.981492059</v>
      </c>
      <c r="AC323">
        <v>-20.5868</v>
      </c>
      <c r="AE323">
        <v>319.93462878499997</v>
      </c>
      <c r="AF323">
        <v>-22.3583</v>
      </c>
      <c r="AH323">
        <v>362.76605910900003</v>
      </c>
      <c r="AI323">
        <v>-27.1295</v>
      </c>
      <c r="AK323">
        <v>319.71896981399999</v>
      </c>
      <c r="AL323">
        <v>-30.864100000000001</v>
      </c>
      <c r="AN323">
        <v>319.96310484600002</v>
      </c>
      <c r="AO323">
        <v>-31.012499999999999</v>
      </c>
      <c r="AQ323">
        <v>319.91404130299998</v>
      </c>
      <c r="AR323">
        <v>-29.4285</v>
      </c>
      <c r="AT323">
        <v>319.724819561</v>
      </c>
      <c r="AU323">
        <v>-28.915199999999999</v>
      </c>
      <c r="AW323">
        <v>319.85286936400001</v>
      </c>
      <c r="AX323">
        <v>-28.460699999999999</v>
      </c>
      <c r="AZ323">
        <v>319.977556526</v>
      </c>
      <c r="BA323">
        <v>-27.699300000000001</v>
      </c>
      <c r="BC323">
        <v>319.94841726099997</v>
      </c>
      <c r="BD323">
        <v>-27.029699999999998</v>
      </c>
    </row>
    <row r="324" spans="1:56" x14ac:dyDescent="0.2">
      <c r="A324">
        <v>321.86157967499997</v>
      </c>
      <c r="B324">
        <v>-11.7904</v>
      </c>
      <c r="D324">
        <v>326.92088443900002</v>
      </c>
      <c r="E324">
        <v>-18.223600000000001</v>
      </c>
      <c r="G324">
        <v>320.99396301600001</v>
      </c>
      <c r="H324">
        <v>-23.874600000000001</v>
      </c>
      <c r="J324">
        <v>333.95343801500002</v>
      </c>
      <c r="K324">
        <v>-21.6434</v>
      </c>
      <c r="M324">
        <v>333.81135194500001</v>
      </c>
      <c r="N324">
        <v>-22.113700000000001</v>
      </c>
      <c r="P324">
        <v>320.73559091800001</v>
      </c>
      <c r="Q324">
        <v>-22.951499999999999</v>
      </c>
      <c r="S324">
        <v>325.989385975</v>
      </c>
      <c r="T324">
        <v>-22.570499999999999</v>
      </c>
      <c r="V324">
        <v>326.94270693999999</v>
      </c>
      <c r="W324">
        <v>-22.817799999999998</v>
      </c>
      <c r="Y324">
        <v>320.86911837100001</v>
      </c>
      <c r="Z324">
        <v>-22.051300000000001</v>
      </c>
      <c r="AB324">
        <v>320.98143422200002</v>
      </c>
      <c r="AC324">
        <v>-20.667300000000001</v>
      </c>
      <c r="AE324">
        <v>320.934424503</v>
      </c>
      <c r="AF324">
        <v>-22.407599999999999</v>
      </c>
      <c r="AH324">
        <v>363.76541464299999</v>
      </c>
      <c r="AI324">
        <v>-27.23</v>
      </c>
      <c r="AK324">
        <v>320.71809159700001</v>
      </c>
      <c r="AL324">
        <v>-30.991199999999999</v>
      </c>
      <c r="AN324">
        <v>320.96298954899999</v>
      </c>
      <c r="AO324">
        <v>-31.0578</v>
      </c>
      <c r="AQ324">
        <v>320.91377267899998</v>
      </c>
      <c r="AR324">
        <v>-29.538599999999999</v>
      </c>
      <c r="AT324">
        <v>320.72395962000002</v>
      </c>
      <c r="AU324">
        <v>-28.9742</v>
      </c>
      <c r="AW324">
        <v>320.852409583</v>
      </c>
      <c r="AX324">
        <v>-28.460699999999999</v>
      </c>
      <c r="AZ324">
        <v>320.97748639000002</v>
      </c>
      <c r="BA324">
        <v>-27.850300000000001</v>
      </c>
      <c r="BC324">
        <v>320.94825606199998</v>
      </c>
      <c r="BD324">
        <v>-27.090800000000002</v>
      </c>
    </row>
    <row r="325" spans="1:56" x14ac:dyDescent="0.2">
      <c r="A325">
        <v>322.86114979500002</v>
      </c>
      <c r="B325">
        <v>-11.8329</v>
      </c>
      <c r="D325">
        <v>327.92064249499998</v>
      </c>
      <c r="E325">
        <v>-18.272300000000001</v>
      </c>
      <c r="G325">
        <v>321.99394420900001</v>
      </c>
      <c r="H325">
        <v>-24.026800000000001</v>
      </c>
      <c r="J325">
        <v>334.95329860700002</v>
      </c>
      <c r="K325">
        <v>-21.710799999999999</v>
      </c>
      <c r="M325">
        <v>334.810787129</v>
      </c>
      <c r="N325">
        <v>-22.206399999999999</v>
      </c>
      <c r="P325">
        <v>321.73476721100002</v>
      </c>
      <c r="Q325">
        <v>-23.032499999999999</v>
      </c>
      <c r="S325">
        <v>326.98935341499998</v>
      </c>
      <c r="T325">
        <v>-22.657299999999999</v>
      </c>
      <c r="V325">
        <v>327.94253173099997</v>
      </c>
      <c r="W325">
        <v>-22.889500000000002</v>
      </c>
      <c r="Y325">
        <v>321.86871063799998</v>
      </c>
      <c r="Z325">
        <v>-22.1234</v>
      </c>
      <c r="AB325">
        <v>321.981376383</v>
      </c>
      <c r="AC325">
        <v>-20.744900000000001</v>
      </c>
      <c r="AE325">
        <v>321.93422021800001</v>
      </c>
      <c r="AF325">
        <v>-22.462700000000002</v>
      </c>
      <c r="AH325">
        <v>364.764770177</v>
      </c>
      <c r="AI325">
        <v>-27.23</v>
      </c>
      <c r="AK325">
        <v>321.71721337600002</v>
      </c>
      <c r="AL325">
        <v>-31.002099999999999</v>
      </c>
      <c r="AN325">
        <v>321.96287425200001</v>
      </c>
      <c r="AO325">
        <v>-31.0578</v>
      </c>
      <c r="AQ325">
        <v>321.91350406200002</v>
      </c>
      <c r="AR325">
        <v>-29.592600000000001</v>
      </c>
      <c r="AT325">
        <v>321.72309967699999</v>
      </c>
      <c r="AU325">
        <v>-28.9742</v>
      </c>
      <c r="AW325">
        <v>321.85194979800002</v>
      </c>
      <c r="AX325">
        <v>-28.460699999999999</v>
      </c>
      <c r="AZ325">
        <v>321.97741625399999</v>
      </c>
      <c r="BA325">
        <v>-27.8978</v>
      </c>
      <c r="BC325">
        <v>321.948094868</v>
      </c>
      <c r="BD325">
        <v>-27.090800000000002</v>
      </c>
    </row>
    <row r="326" spans="1:56" x14ac:dyDescent="0.2">
      <c r="A326">
        <v>323.86071991699998</v>
      </c>
      <c r="B326">
        <v>-11.8748</v>
      </c>
      <c r="D326">
        <v>328.92040055299998</v>
      </c>
      <c r="E326">
        <v>-18.327300000000001</v>
      </c>
      <c r="G326">
        <v>322.99392540500003</v>
      </c>
      <c r="H326">
        <v>-24.026800000000001</v>
      </c>
      <c r="J326">
        <v>335.95315919900003</v>
      </c>
      <c r="K326">
        <v>-21.797499999999999</v>
      </c>
      <c r="M326">
        <v>335.810222313</v>
      </c>
      <c r="N326">
        <v>-22.2866</v>
      </c>
      <c r="P326">
        <v>322.733943512</v>
      </c>
      <c r="Q326">
        <v>-23.0959</v>
      </c>
      <c r="S326">
        <v>327.98932085899997</v>
      </c>
      <c r="T326">
        <v>-22.757400000000001</v>
      </c>
      <c r="V326">
        <v>328.94235651999998</v>
      </c>
      <c r="W326">
        <v>-22.976600000000001</v>
      </c>
      <c r="Y326">
        <v>322.86830291000001</v>
      </c>
      <c r="Z326">
        <v>-22.202999999999999</v>
      </c>
      <c r="AB326">
        <v>322.98131854899998</v>
      </c>
      <c r="AC326">
        <v>-20.807200000000002</v>
      </c>
      <c r="AE326">
        <v>322.934015934</v>
      </c>
      <c r="AF326">
        <v>-22.516200000000001</v>
      </c>
      <c r="AH326">
        <v>365.76412571399999</v>
      </c>
      <c r="AI326">
        <v>-27.23</v>
      </c>
      <c r="AK326">
        <v>322.71633516000003</v>
      </c>
      <c r="AL326">
        <v>-31.054099999999998</v>
      </c>
      <c r="AN326">
        <v>322.96275895600002</v>
      </c>
      <c r="AO326">
        <v>-31.0578</v>
      </c>
      <c r="AQ326">
        <v>322.91323544199997</v>
      </c>
      <c r="AR326">
        <v>-29.592600000000001</v>
      </c>
      <c r="AT326">
        <v>322.722239742</v>
      </c>
      <c r="AU326">
        <v>-28.9742</v>
      </c>
      <c r="AW326">
        <v>322.851490017</v>
      </c>
      <c r="AX326">
        <v>-28.478400000000001</v>
      </c>
      <c r="AZ326">
        <v>322.97734611599998</v>
      </c>
      <c r="BA326">
        <v>-27.902899999999999</v>
      </c>
      <c r="BC326">
        <v>322.94793367099999</v>
      </c>
      <c r="BD326">
        <v>-27.090800000000002</v>
      </c>
    </row>
    <row r="327" spans="1:56" x14ac:dyDescent="0.2">
      <c r="A327">
        <v>324.86029003900001</v>
      </c>
      <c r="B327">
        <v>-11.919</v>
      </c>
      <c r="D327">
        <v>329.92015861099998</v>
      </c>
      <c r="E327">
        <v>-18.378900000000002</v>
      </c>
      <c r="G327">
        <v>323.99390659800002</v>
      </c>
      <c r="H327">
        <v>-24.1648</v>
      </c>
      <c r="J327">
        <v>336.95301979499999</v>
      </c>
      <c r="K327">
        <v>-21.886600000000001</v>
      </c>
      <c r="M327">
        <v>336.80965749900002</v>
      </c>
      <c r="N327">
        <v>-22.372599999999998</v>
      </c>
      <c r="P327">
        <v>323.73311980400001</v>
      </c>
      <c r="Q327">
        <v>-23.160299999999999</v>
      </c>
      <c r="S327">
        <v>328.98928829900001</v>
      </c>
      <c r="T327">
        <v>-22.863600000000002</v>
      </c>
      <c r="V327">
        <v>329.94218131600002</v>
      </c>
      <c r="W327">
        <v>-23.047799999999999</v>
      </c>
      <c r="Y327">
        <v>323.86789517800003</v>
      </c>
      <c r="Z327">
        <v>-22.259799999999998</v>
      </c>
      <c r="AB327">
        <v>323.98126071199999</v>
      </c>
      <c r="AC327">
        <v>-20.869700000000002</v>
      </c>
      <c r="AE327">
        <v>323.93381164800002</v>
      </c>
      <c r="AF327">
        <v>-22.582799999999999</v>
      </c>
      <c r="AH327">
        <v>366.76348124899999</v>
      </c>
      <c r="AI327">
        <v>-27.342600000000001</v>
      </c>
      <c r="AK327">
        <v>323.71545693799999</v>
      </c>
      <c r="AL327">
        <v>-31.151499999999999</v>
      </c>
      <c r="AN327">
        <v>323.96264365600001</v>
      </c>
      <c r="AO327">
        <v>-31.098600000000001</v>
      </c>
      <c r="AQ327">
        <v>323.91296682000001</v>
      </c>
      <c r="AR327">
        <v>-29.592600000000001</v>
      </c>
      <c r="AT327">
        <v>323.72137980399998</v>
      </c>
      <c r="AU327">
        <v>-29.098500000000001</v>
      </c>
      <c r="AW327">
        <v>323.85103022999999</v>
      </c>
      <c r="AX327">
        <v>-28.6129</v>
      </c>
      <c r="AZ327">
        <v>323.97727598400002</v>
      </c>
      <c r="BA327">
        <v>-27.908000000000001</v>
      </c>
      <c r="BC327">
        <v>323.947772472</v>
      </c>
      <c r="BD327">
        <v>-27.200500000000002</v>
      </c>
    </row>
    <row r="328" spans="1:56" x14ac:dyDescent="0.2">
      <c r="A328">
        <v>325.85986016599998</v>
      </c>
      <c r="B328">
        <v>-11.954499999999999</v>
      </c>
      <c r="D328">
        <v>330.91991666400003</v>
      </c>
      <c r="E328">
        <v>-18.435099999999998</v>
      </c>
      <c r="G328">
        <v>324.99388778999997</v>
      </c>
      <c r="H328">
        <v>-24.277200000000001</v>
      </c>
      <c r="J328">
        <v>337.95288038899997</v>
      </c>
      <c r="K328">
        <v>-21.9755</v>
      </c>
      <c r="M328">
        <v>337.80909268599999</v>
      </c>
      <c r="N328">
        <v>-22.4392</v>
      </c>
      <c r="P328">
        <v>324.73229609999999</v>
      </c>
      <c r="Q328">
        <v>-23.234200000000001</v>
      </c>
      <c r="S328">
        <v>329.98925573700001</v>
      </c>
      <c r="T328">
        <v>-22.961200000000002</v>
      </c>
      <c r="V328">
        <v>330.94200610500002</v>
      </c>
      <c r="W328">
        <v>-23.128599999999999</v>
      </c>
      <c r="Y328">
        <v>324.86748744699997</v>
      </c>
      <c r="Z328">
        <v>-22.300799999999999</v>
      </c>
      <c r="AB328">
        <v>324.98120286900001</v>
      </c>
      <c r="AC328">
        <v>-20.921399999999998</v>
      </c>
      <c r="AE328">
        <v>324.93360736199998</v>
      </c>
      <c r="AF328">
        <v>-22.653500000000001</v>
      </c>
      <c r="AH328">
        <v>367.76283677999999</v>
      </c>
      <c r="AI328">
        <v>-27.505700000000001</v>
      </c>
      <c r="AK328">
        <v>324.71457871699999</v>
      </c>
      <c r="AL328">
        <v>-31.1525</v>
      </c>
      <c r="AN328">
        <v>324.96252836100001</v>
      </c>
      <c r="AO328">
        <v>-31.246400000000001</v>
      </c>
      <c r="AQ328">
        <v>324.91269820100001</v>
      </c>
      <c r="AR328">
        <v>-29.639700000000001</v>
      </c>
      <c r="AT328">
        <v>324.72051986000002</v>
      </c>
      <c r="AU328">
        <v>-29.186800000000002</v>
      </c>
      <c r="AW328">
        <v>324.85057045000002</v>
      </c>
      <c r="AX328">
        <v>-28.6129</v>
      </c>
      <c r="AZ328">
        <v>324.97720584799998</v>
      </c>
      <c r="BA328">
        <v>-28.072199999999999</v>
      </c>
      <c r="BC328">
        <v>324.947611279</v>
      </c>
      <c r="BD328">
        <v>-27.2925</v>
      </c>
    </row>
    <row r="329" spans="1:56" x14ac:dyDescent="0.2">
      <c r="A329">
        <v>326.859430288</v>
      </c>
      <c r="B329">
        <v>-11.991300000000001</v>
      </c>
      <c r="D329">
        <v>331.91967472099998</v>
      </c>
      <c r="E329">
        <v>-18.491199999999999</v>
      </c>
      <c r="G329">
        <v>325.99386898300003</v>
      </c>
      <c r="H329">
        <v>-24.3322</v>
      </c>
      <c r="J329">
        <v>338.95274097800001</v>
      </c>
      <c r="K329">
        <v>-22.059000000000001</v>
      </c>
      <c r="M329">
        <v>338.80852786999998</v>
      </c>
      <c r="N329">
        <v>-22.568899999999999</v>
      </c>
      <c r="P329">
        <v>325.73147239500003</v>
      </c>
      <c r="Q329">
        <v>-23.282800000000002</v>
      </c>
      <c r="S329">
        <v>330.98922318299998</v>
      </c>
      <c r="T329">
        <v>-23.020399999999999</v>
      </c>
      <c r="V329">
        <v>331.94183089699999</v>
      </c>
      <c r="W329">
        <v>-23.2196</v>
      </c>
      <c r="Y329">
        <v>325.86707971499999</v>
      </c>
      <c r="Z329">
        <v>-22.3629</v>
      </c>
      <c r="AB329">
        <v>325.981145035</v>
      </c>
      <c r="AC329">
        <v>-20.9847</v>
      </c>
      <c r="AE329">
        <v>325.93340307699998</v>
      </c>
      <c r="AF329">
        <v>-22.7178</v>
      </c>
      <c r="AH329">
        <v>368.76219231699997</v>
      </c>
      <c r="AI329">
        <v>-27.5776</v>
      </c>
      <c r="AK329">
        <v>325.71370050000002</v>
      </c>
      <c r="AL329">
        <v>-31.291599999999999</v>
      </c>
      <c r="AN329">
        <v>325.96241306500002</v>
      </c>
      <c r="AO329">
        <v>-31.2715</v>
      </c>
      <c r="AQ329">
        <v>325.912429578</v>
      </c>
      <c r="AR329">
        <v>-29.783999999999999</v>
      </c>
      <c r="AT329">
        <v>325.71965992499997</v>
      </c>
      <c r="AU329">
        <v>-29.201699999999999</v>
      </c>
      <c r="AW329">
        <v>325.850110669</v>
      </c>
      <c r="AX329">
        <v>-28.6129</v>
      </c>
      <c r="AZ329">
        <v>325.97713571200001</v>
      </c>
      <c r="BA329">
        <v>-28.124600000000001</v>
      </c>
      <c r="BC329">
        <v>325.94745008199999</v>
      </c>
      <c r="BD329">
        <v>-27.2925</v>
      </c>
    </row>
    <row r="330" spans="1:56" x14ac:dyDescent="0.2">
      <c r="A330">
        <v>327.85900041299999</v>
      </c>
      <c r="B330">
        <v>-12.0261</v>
      </c>
      <c r="D330">
        <v>332.919432777</v>
      </c>
      <c r="E330">
        <v>-18.542000000000002</v>
      </c>
      <c r="G330">
        <v>326.99385017399999</v>
      </c>
      <c r="H330">
        <v>-24.436</v>
      </c>
      <c r="J330">
        <v>339.952601571</v>
      </c>
      <c r="K330">
        <v>-22.148399999999999</v>
      </c>
      <c r="M330">
        <v>339.80796305799998</v>
      </c>
      <c r="N330">
        <v>-22.6889</v>
      </c>
      <c r="P330">
        <v>326.73064869299998</v>
      </c>
      <c r="Q330">
        <v>-23.302900000000001</v>
      </c>
      <c r="S330">
        <v>331.98919062200002</v>
      </c>
      <c r="T330">
        <v>-23.1187</v>
      </c>
      <c r="V330">
        <v>332.94165569299997</v>
      </c>
      <c r="W330">
        <v>-23.291</v>
      </c>
      <c r="Y330">
        <v>326.86667198599997</v>
      </c>
      <c r="Z330">
        <v>-22.457999999999998</v>
      </c>
      <c r="AB330">
        <v>326.98108719800001</v>
      </c>
      <c r="AC330">
        <v>-21.056699999999999</v>
      </c>
      <c r="AE330">
        <v>326.93319879199998</v>
      </c>
      <c r="AF330">
        <v>-22.7818</v>
      </c>
      <c r="AH330">
        <v>369.76154785099999</v>
      </c>
      <c r="AI330">
        <v>-27.632000000000001</v>
      </c>
      <c r="AK330">
        <v>326.71282227799998</v>
      </c>
      <c r="AL330">
        <v>-31.340499999999999</v>
      </c>
      <c r="AN330">
        <v>326.96229776600001</v>
      </c>
      <c r="AO330">
        <v>-31.3264</v>
      </c>
      <c r="AQ330">
        <v>326.912160954</v>
      </c>
      <c r="AR330">
        <v>-29.823499999999999</v>
      </c>
      <c r="AT330">
        <v>326.71879998700001</v>
      </c>
      <c r="AU330">
        <v>-29.2166</v>
      </c>
      <c r="AW330">
        <v>326.84965088400003</v>
      </c>
      <c r="AX330">
        <v>-28.6251</v>
      </c>
      <c r="AZ330">
        <v>326.97706557399999</v>
      </c>
      <c r="BA330">
        <v>-28.124600000000001</v>
      </c>
      <c r="BC330">
        <v>326.94728888899999</v>
      </c>
      <c r="BD330">
        <v>-27.2925</v>
      </c>
    </row>
    <row r="331" spans="1:56" x14ac:dyDescent="0.2">
      <c r="A331">
        <v>328.85857053500001</v>
      </c>
      <c r="B331">
        <v>-12.0579</v>
      </c>
      <c r="D331">
        <v>333.91919083499999</v>
      </c>
      <c r="E331">
        <v>-18.597799999999999</v>
      </c>
      <c r="G331">
        <v>327.99383137000001</v>
      </c>
      <c r="H331">
        <v>-24.510400000000001</v>
      </c>
      <c r="J331">
        <v>340.95246216499999</v>
      </c>
      <c r="K331">
        <v>-22.2346</v>
      </c>
      <c r="M331">
        <v>340.80739824199998</v>
      </c>
      <c r="N331">
        <v>-22.789000000000001</v>
      </c>
      <c r="P331">
        <v>327.72982498699997</v>
      </c>
      <c r="Q331">
        <v>-23.3523</v>
      </c>
      <c r="S331">
        <v>332.98915806700001</v>
      </c>
      <c r="T331">
        <v>-23.200299999999999</v>
      </c>
      <c r="V331">
        <v>333.94148048099999</v>
      </c>
      <c r="W331">
        <v>-23.3855</v>
      </c>
      <c r="Y331">
        <v>327.86626425700001</v>
      </c>
      <c r="Z331">
        <v>-22.5306</v>
      </c>
      <c r="AB331">
        <v>327.98102935999998</v>
      </c>
      <c r="AC331">
        <v>-21.1235</v>
      </c>
      <c r="AE331">
        <v>327.932994506</v>
      </c>
      <c r="AF331">
        <v>-22.849399999999999</v>
      </c>
      <c r="AH331">
        <v>370.76090338300003</v>
      </c>
      <c r="AI331">
        <v>-27.632000000000001</v>
      </c>
      <c r="AK331">
        <v>327.71194405900002</v>
      </c>
      <c r="AL331">
        <v>-31.340499999999999</v>
      </c>
      <c r="AN331">
        <v>327.96218246900003</v>
      </c>
      <c r="AO331">
        <v>-31.356300000000001</v>
      </c>
      <c r="AQ331">
        <v>327.91189233699998</v>
      </c>
      <c r="AR331">
        <v>-29.8629</v>
      </c>
      <c r="AT331">
        <v>327.71794004899999</v>
      </c>
      <c r="AU331">
        <v>-29.348400000000002</v>
      </c>
      <c r="AW331">
        <v>327.84919110300001</v>
      </c>
      <c r="AX331">
        <v>-28.761099999999999</v>
      </c>
      <c r="AZ331">
        <v>327.97699544400001</v>
      </c>
      <c r="BA331">
        <v>-28.124600000000001</v>
      </c>
      <c r="BC331">
        <v>327.94712769199998</v>
      </c>
      <c r="BD331">
        <v>-27.411899999999999</v>
      </c>
    </row>
    <row r="332" spans="1:56" x14ac:dyDescent="0.2">
      <c r="A332">
        <v>329.85814065599999</v>
      </c>
      <c r="B332">
        <v>-12.0945</v>
      </c>
      <c r="D332">
        <v>334.91894889000002</v>
      </c>
      <c r="E332">
        <v>-18.652999999999999</v>
      </c>
      <c r="G332">
        <v>328.99381256200002</v>
      </c>
      <c r="H332">
        <v>-24.624300000000002</v>
      </c>
      <c r="J332">
        <v>341.95232275699999</v>
      </c>
      <c r="K332">
        <v>-22.3277</v>
      </c>
      <c r="M332">
        <v>341.80683342499998</v>
      </c>
      <c r="N332">
        <v>-22.861899999999999</v>
      </c>
      <c r="P332">
        <v>328.72900128200001</v>
      </c>
      <c r="Q332">
        <v>-23.461400000000001</v>
      </c>
      <c r="S332">
        <v>333.98912550599999</v>
      </c>
      <c r="T332">
        <v>-23.290800000000001</v>
      </c>
      <c r="V332">
        <v>334.94130527300001</v>
      </c>
      <c r="W332">
        <v>-23.508199999999999</v>
      </c>
      <c r="Y332">
        <v>328.86585652399998</v>
      </c>
      <c r="Z332">
        <v>-22.592300000000002</v>
      </c>
      <c r="AB332">
        <v>328.980971522</v>
      </c>
      <c r="AC332">
        <v>-21.1952</v>
      </c>
      <c r="AE332">
        <v>328.93279022600001</v>
      </c>
      <c r="AF332">
        <v>-22.903300000000002</v>
      </c>
      <c r="AH332">
        <v>371.76025892000001</v>
      </c>
      <c r="AI332">
        <v>-27.632000000000001</v>
      </c>
      <c r="AK332">
        <v>328.71106584099999</v>
      </c>
      <c r="AL332">
        <v>-31.367000000000001</v>
      </c>
      <c r="AN332">
        <v>328.96206717000001</v>
      </c>
      <c r="AO332">
        <v>-31.4544</v>
      </c>
      <c r="AQ332">
        <v>328.911623717</v>
      </c>
      <c r="AR332">
        <v>-29.868600000000001</v>
      </c>
      <c r="AT332">
        <v>328.717080108</v>
      </c>
      <c r="AU332">
        <v>-29.466999999999999</v>
      </c>
      <c r="AW332">
        <v>328.848731316</v>
      </c>
      <c r="AX332">
        <v>-28.761099999999999</v>
      </c>
      <c r="AZ332">
        <v>328.97692530199998</v>
      </c>
      <c r="BA332">
        <v>-28.2775</v>
      </c>
      <c r="BC332">
        <v>328.94696649299999</v>
      </c>
      <c r="BD332">
        <v>-27.513300000000001</v>
      </c>
    </row>
    <row r="333" spans="1:56" x14ac:dyDescent="0.2">
      <c r="A333">
        <v>330.85771078200003</v>
      </c>
      <c r="B333">
        <v>-12.134499999999999</v>
      </c>
      <c r="D333">
        <v>335.91870694699998</v>
      </c>
      <c r="E333">
        <v>-18.7134</v>
      </c>
      <c r="G333">
        <v>329.99379375299998</v>
      </c>
      <c r="H333">
        <v>-24.667400000000001</v>
      </c>
      <c r="J333">
        <v>342.95218335300001</v>
      </c>
      <c r="K333">
        <v>-22.4346</v>
      </c>
      <c r="M333">
        <v>342.80626860900003</v>
      </c>
      <c r="N333">
        <v>-22.946100000000001</v>
      </c>
      <c r="P333">
        <v>329.72817757799999</v>
      </c>
      <c r="Q333">
        <v>-23.616</v>
      </c>
      <c r="S333">
        <v>334.98909295099998</v>
      </c>
      <c r="T333">
        <v>-23.370699999999999</v>
      </c>
      <c r="V333">
        <v>335.94113006499998</v>
      </c>
      <c r="W333">
        <v>-23.586300000000001</v>
      </c>
      <c r="Y333">
        <v>329.86544879100001</v>
      </c>
      <c r="Z333">
        <v>-22.664899999999999</v>
      </c>
      <c r="AB333">
        <v>329.98091368299998</v>
      </c>
      <c r="AC333">
        <v>-21.281600000000001</v>
      </c>
      <c r="AE333">
        <v>329.93258593500002</v>
      </c>
      <c r="AF333">
        <v>-22.972000000000001</v>
      </c>
      <c r="AH333">
        <v>372.75961445399997</v>
      </c>
      <c r="AI333">
        <v>-27.774799999999999</v>
      </c>
      <c r="AK333">
        <v>329.71018762</v>
      </c>
      <c r="AL333">
        <v>-31.441600000000001</v>
      </c>
      <c r="AN333">
        <v>329.96195187299998</v>
      </c>
      <c r="AO333">
        <v>-31.535299999999999</v>
      </c>
      <c r="AQ333">
        <v>329.91135509499998</v>
      </c>
      <c r="AR333">
        <v>-29.986499999999999</v>
      </c>
      <c r="AT333">
        <v>329.71622016999999</v>
      </c>
      <c r="AU333">
        <v>-29.466999999999999</v>
      </c>
      <c r="AW333">
        <v>329.84827153499998</v>
      </c>
      <c r="AX333">
        <v>-28.761099999999999</v>
      </c>
      <c r="AZ333">
        <v>329.97685517000002</v>
      </c>
      <c r="BA333">
        <v>-28.328900000000001</v>
      </c>
      <c r="BC333">
        <v>329.94680529999999</v>
      </c>
      <c r="BD333">
        <v>-27.512499999999999</v>
      </c>
    </row>
    <row r="334" spans="1:56" x14ac:dyDescent="0.2">
      <c r="A334">
        <v>331.85728090399999</v>
      </c>
      <c r="B334">
        <v>-12.1707</v>
      </c>
      <c r="D334">
        <v>336.918465002</v>
      </c>
      <c r="E334">
        <v>-18.7743</v>
      </c>
      <c r="G334">
        <v>330.99377494800001</v>
      </c>
      <c r="H334">
        <v>-24.774100000000001</v>
      </c>
      <c r="J334">
        <v>343.95204394500001</v>
      </c>
      <c r="K334">
        <v>-22.516500000000001</v>
      </c>
      <c r="M334">
        <v>343.80570379900001</v>
      </c>
      <c r="N334">
        <v>-23.032699999999998</v>
      </c>
      <c r="P334">
        <v>330.727353876</v>
      </c>
      <c r="Q334">
        <v>-23.724299999999999</v>
      </c>
      <c r="S334">
        <v>335.98906038899997</v>
      </c>
      <c r="T334">
        <v>-23.430900000000001</v>
      </c>
      <c r="V334">
        <v>336.940954858</v>
      </c>
      <c r="W334">
        <v>-23.6693</v>
      </c>
      <c r="Y334">
        <v>330.86504106199999</v>
      </c>
      <c r="Z334">
        <v>-22.737300000000001</v>
      </c>
      <c r="AB334">
        <v>330.98085584699999</v>
      </c>
      <c r="AC334">
        <v>-21.320699999999999</v>
      </c>
      <c r="AE334">
        <v>330.93238164899998</v>
      </c>
      <c r="AF334">
        <v>-23.059100000000001</v>
      </c>
      <c r="AH334">
        <v>373.75896999000003</v>
      </c>
      <c r="AI334">
        <v>-27.868300000000001</v>
      </c>
      <c r="AK334">
        <v>330.70930940199997</v>
      </c>
      <c r="AL334">
        <v>-31.561800000000002</v>
      </c>
      <c r="AN334">
        <v>330.96183657799997</v>
      </c>
      <c r="AO334">
        <v>-31.535299999999999</v>
      </c>
      <c r="AQ334">
        <v>330.91108647599998</v>
      </c>
      <c r="AR334">
        <v>-30.030899999999999</v>
      </c>
      <c r="AT334">
        <v>330.71536023099998</v>
      </c>
      <c r="AU334">
        <v>-29.466999999999999</v>
      </c>
      <c r="AW334">
        <v>330.84781175000001</v>
      </c>
      <c r="AX334">
        <v>-28.767600000000002</v>
      </c>
      <c r="AZ334">
        <v>330.97678503399999</v>
      </c>
      <c r="BA334">
        <v>-28.328900000000001</v>
      </c>
      <c r="BC334">
        <v>330.94664410299998</v>
      </c>
      <c r="BD334">
        <v>-27.510400000000001</v>
      </c>
    </row>
    <row r="335" spans="1:56" x14ac:dyDescent="0.2">
      <c r="A335">
        <v>332.85685102899998</v>
      </c>
      <c r="B335">
        <v>-12.202999999999999</v>
      </c>
      <c r="D335">
        <v>337.91822306099999</v>
      </c>
      <c r="E335">
        <v>-18.8401</v>
      </c>
      <c r="G335">
        <v>331.99375614299998</v>
      </c>
      <c r="H335">
        <v>-24.922699999999999</v>
      </c>
      <c r="J335">
        <v>344.95190453399999</v>
      </c>
      <c r="K335">
        <v>-22.591100000000001</v>
      </c>
      <c r="M335">
        <v>344.80513898200002</v>
      </c>
      <c r="N335">
        <v>-23.133600000000001</v>
      </c>
      <c r="P335">
        <v>331.72653017099998</v>
      </c>
      <c r="Q335">
        <v>-23.8111</v>
      </c>
      <c r="S335">
        <v>336.98902783400001</v>
      </c>
      <c r="T335">
        <v>-23.538900000000002</v>
      </c>
      <c r="V335">
        <v>337.94077965000002</v>
      </c>
      <c r="W335">
        <v>-23.731999999999999</v>
      </c>
      <c r="Y335">
        <v>331.86463333</v>
      </c>
      <c r="Z335">
        <v>-22.810199999999998</v>
      </c>
      <c r="AB335">
        <v>331.98079801300003</v>
      </c>
      <c r="AC335">
        <v>-21.3874</v>
      </c>
      <c r="AE335">
        <v>331.93217736299999</v>
      </c>
      <c r="AF335">
        <v>-23.1404</v>
      </c>
      <c r="AH335">
        <v>374.75832552700001</v>
      </c>
      <c r="AI335">
        <v>-27.9481</v>
      </c>
      <c r="AK335">
        <v>331.70843118200003</v>
      </c>
      <c r="AL335">
        <v>-31.650400000000001</v>
      </c>
      <c r="AN335">
        <v>331.96172127699998</v>
      </c>
      <c r="AO335">
        <v>-31.535299999999999</v>
      </c>
      <c r="AQ335">
        <v>331.91081785199998</v>
      </c>
      <c r="AR335">
        <v>-30.030899999999999</v>
      </c>
      <c r="AT335">
        <v>331.71450029099998</v>
      </c>
      <c r="AU335">
        <v>-29.5578</v>
      </c>
      <c r="AW335">
        <v>331.84735196899999</v>
      </c>
      <c r="AX335">
        <v>-28.897500000000001</v>
      </c>
      <c r="AZ335">
        <v>331.97671489599998</v>
      </c>
      <c r="BA335">
        <v>-28.328900000000001</v>
      </c>
      <c r="BC335">
        <v>331.946482909</v>
      </c>
      <c r="BD335">
        <v>-27.6249</v>
      </c>
    </row>
    <row r="336" spans="1:56" x14ac:dyDescent="0.2">
      <c r="A336">
        <v>333.85642115100001</v>
      </c>
      <c r="B336">
        <v>-12.236599999999999</v>
      </c>
      <c r="D336">
        <v>338.91798111399999</v>
      </c>
      <c r="E336">
        <v>-18.9056</v>
      </c>
      <c r="G336">
        <v>332.99373733599998</v>
      </c>
      <c r="H336">
        <v>-24.922699999999999</v>
      </c>
      <c r="J336">
        <v>345.951765131</v>
      </c>
      <c r="K336">
        <v>-22.700800000000001</v>
      </c>
      <c r="M336">
        <v>345.80457417100001</v>
      </c>
      <c r="N336">
        <v>-23.2315</v>
      </c>
      <c r="P336">
        <v>332.72570646399998</v>
      </c>
      <c r="Q336">
        <v>-23.922899999999998</v>
      </c>
      <c r="S336">
        <v>337.988995273</v>
      </c>
      <c r="T336">
        <v>-23.6282</v>
      </c>
      <c r="V336">
        <v>338.94060444199999</v>
      </c>
      <c r="W336">
        <v>-23.796299999999999</v>
      </c>
      <c r="Y336">
        <v>332.86422560099999</v>
      </c>
      <c r="Z336">
        <v>-22.906099999999999</v>
      </c>
      <c r="AB336">
        <v>332.98074017599998</v>
      </c>
      <c r="AC336">
        <v>-21.4619</v>
      </c>
      <c r="AE336">
        <v>332.93197307899999</v>
      </c>
      <c r="AF336">
        <v>-23.1982</v>
      </c>
      <c r="AH336">
        <v>375.75768105899999</v>
      </c>
      <c r="AI336">
        <v>-27.968499999999999</v>
      </c>
      <c r="AK336">
        <v>332.707552964</v>
      </c>
      <c r="AL336">
        <v>-31.650400000000001</v>
      </c>
      <c r="AN336">
        <v>332.96160598199998</v>
      </c>
      <c r="AO336">
        <v>-31.537800000000001</v>
      </c>
      <c r="AQ336">
        <v>332.91054922900003</v>
      </c>
      <c r="AR336">
        <v>-30.030899999999999</v>
      </c>
      <c r="AT336">
        <v>332.71364035300002</v>
      </c>
      <c r="AU336">
        <v>-29.671099999999999</v>
      </c>
      <c r="AW336">
        <v>332.84689218199998</v>
      </c>
      <c r="AX336">
        <v>-28.897500000000001</v>
      </c>
      <c r="AZ336">
        <v>332.97664476</v>
      </c>
      <c r="BA336">
        <v>-28.473600000000001</v>
      </c>
      <c r="BC336">
        <v>332.946321711</v>
      </c>
      <c r="BD336">
        <v>-27.7227</v>
      </c>
    </row>
    <row r="337" spans="1:56" x14ac:dyDescent="0.2">
      <c r="A337">
        <v>334.85599127199998</v>
      </c>
      <c r="B337">
        <v>-12.2713</v>
      </c>
      <c r="D337">
        <v>339.91773917199998</v>
      </c>
      <c r="E337">
        <v>-18.964099999999998</v>
      </c>
      <c r="G337">
        <v>333.99371852899998</v>
      </c>
      <c r="H337">
        <v>-25.057500000000001</v>
      </c>
      <c r="J337">
        <v>346.95162572100003</v>
      </c>
      <c r="K337">
        <v>-22.7897</v>
      </c>
      <c r="M337">
        <v>346.80400935400002</v>
      </c>
      <c r="N337">
        <v>-23.308599999999998</v>
      </c>
      <c r="P337">
        <v>333.724882761</v>
      </c>
      <c r="Q337">
        <v>-24.044799999999999</v>
      </c>
      <c r="S337">
        <v>338.98896271799998</v>
      </c>
      <c r="T337">
        <v>-23.682200000000002</v>
      </c>
      <c r="V337">
        <v>339.94042923400002</v>
      </c>
      <c r="W337">
        <v>-23.864999999999998</v>
      </c>
      <c r="Y337">
        <v>333.86381786800001</v>
      </c>
      <c r="Z337">
        <v>-23.012799999999999</v>
      </c>
      <c r="AB337">
        <v>333.98068233700002</v>
      </c>
      <c r="AC337">
        <v>-21.5289</v>
      </c>
      <c r="AE337">
        <v>333.93176879800001</v>
      </c>
      <c r="AF337">
        <v>-23.259499999999999</v>
      </c>
      <c r="AH337">
        <v>376.75703659300001</v>
      </c>
      <c r="AI337">
        <v>-27.968499999999999</v>
      </c>
      <c r="AK337">
        <v>333.70667474200002</v>
      </c>
      <c r="AL337">
        <v>-31.650400000000001</v>
      </c>
      <c r="AN337">
        <v>333.96149068099999</v>
      </c>
      <c r="AO337">
        <v>-31.731200000000001</v>
      </c>
      <c r="AQ337">
        <v>333.91028061200001</v>
      </c>
      <c r="AR337">
        <v>-30.086400000000001</v>
      </c>
      <c r="AT337">
        <v>333.71278041400001</v>
      </c>
      <c r="AU337">
        <v>-29.671099999999999</v>
      </c>
      <c r="AW337">
        <v>333.846432402</v>
      </c>
      <c r="AX337">
        <v>-28.897500000000001</v>
      </c>
      <c r="AZ337">
        <v>333.97657462199999</v>
      </c>
      <c r="BA337">
        <v>-28.526</v>
      </c>
      <c r="BC337">
        <v>333.946160513</v>
      </c>
      <c r="BD337">
        <v>-27.720199999999998</v>
      </c>
    </row>
    <row r="338" spans="1:56" x14ac:dyDescent="0.2">
      <c r="A338">
        <v>335.85556139900001</v>
      </c>
      <c r="B338">
        <v>-12.3025</v>
      </c>
      <c r="D338">
        <v>340.91749722700001</v>
      </c>
      <c r="E338">
        <v>-19.024999999999999</v>
      </c>
      <c r="G338">
        <v>334.99369972199997</v>
      </c>
      <c r="H338">
        <v>-25.173500000000001</v>
      </c>
      <c r="J338">
        <v>347.95148631299998</v>
      </c>
      <c r="K338">
        <v>-22.879100000000001</v>
      </c>
      <c r="M338">
        <v>347.80344454300001</v>
      </c>
      <c r="N338">
        <v>-23.3918</v>
      </c>
      <c r="P338">
        <v>334.72405905699998</v>
      </c>
      <c r="Q338">
        <v>-24.168299999999999</v>
      </c>
      <c r="S338">
        <v>339.98893015800002</v>
      </c>
      <c r="T338">
        <v>-23.7727</v>
      </c>
      <c r="V338">
        <v>340.940254025</v>
      </c>
      <c r="W338">
        <v>-23.949000000000002</v>
      </c>
      <c r="Y338">
        <v>334.86341013499998</v>
      </c>
      <c r="Z338">
        <v>-23.085000000000001</v>
      </c>
      <c r="AB338">
        <v>334.98062449999998</v>
      </c>
      <c r="AC338">
        <v>-21.5975</v>
      </c>
      <c r="AE338">
        <v>334.93156451200002</v>
      </c>
      <c r="AF338">
        <v>-23.330100000000002</v>
      </c>
      <c r="AH338">
        <v>377.75639212999999</v>
      </c>
      <c r="AI338">
        <v>-28.004799999999999</v>
      </c>
      <c r="AK338">
        <v>334.70579652700002</v>
      </c>
      <c r="AL338">
        <v>-31.663900000000002</v>
      </c>
      <c r="AN338">
        <v>334.96137538699998</v>
      </c>
      <c r="AO338">
        <v>-31.822399999999998</v>
      </c>
      <c r="AQ338">
        <v>334.910011994</v>
      </c>
      <c r="AR338">
        <v>-30.2165</v>
      </c>
      <c r="AT338">
        <v>334.71192047400001</v>
      </c>
      <c r="AU338">
        <v>-29.671099999999999</v>
      </c>
      <c r="AW338">
        <v>334.84597261699997</v>
      </c>
      <c r="AX338">
        <v>-28.899799999999999</v>
      </c>
      <c r="AZ338">
        <v>334.97650448600001</v>
      </c>
      <c r="BA338">
        <v>-28.526</v>
      </c>
      <c r="BC338">
        <v>334.94599932</v>
      </c>
      <c r="BD338">
        <v>-27.717600000000001</v>
      </c>
    </row>
    <row r="339" spans="1:56" x14ac:dyDescent="0.2">
      <c r="A339">
        <v>336.85513151999999</v>
      </c>
      <c r="B339">
        <v>-12.335000000000001</v>
      </c>
      <c r="D339">
        <v>341.917255286</v>
      </c>
      <c r="E339">
        <v>-19.0854</v>
      </c>
      <c r="G339">
        <v>335.99368091299999</v>
      </c>
      <c r="H339">
        <v>-25.192499999999999</v>
      </c>
      <c r="J339">
        <v>348.95134690899999</v>
      </c>
      <c r="K339">
        <v>-22.970099999999999</v>
      </c>
      <c r="M339">
        <v>348.80287972500003</v>
      </c>
      <c r="N339">
        <v>-23.502099999999999</v>
      </c>
      <c r="P339">
        <v>335.72323535300001</v>
      </c>
      <c r="Q339">
        <v>-24.2836</v>
      </c>
      <c r="S339">
        <v>340.98889759799999</v>
      </c>
      <c r="T339">
        <v>-23.8401</v>
      </c>
      <c r="V339">
        <v>341.94007881300001</v>
      </c>
      <c r="W339">
        <v>-24.035399999999999</v>
      </c>
      <c r="Y339">
        <v>335.86300240600002</v>
      </c>
      <c r="Z339">
        <v>-23.1632</v>
      </c>
      <c r="AB339">
        <v>335.98056666100001</v>
      </c>
      <c r="AC339">
        <v>-21.654599999999999</v>
      </c>
      <c r="AE339">
        <v>335.93136022700003</v>
      </c>
      <c r="AF339">
        <v>-23.396899999999999</v>
      </c>
      <c r="AH339">
        <v>378.755747665</v>
      </c>
      <c r="AI339">
        <v>-28.162199999999999</v>
      </c>
      <c r="AK339">
        <v>335.70491830499998</v>
      </c>
      <c r="AL339">
        <v>-31.808800000000002</v>
      </c>
      <c r="AN339">
        <v>335.96126009</v>
      </c>
      <c r="AO339">
        <v>-31.860299999999999</v>
      </c>
      <c r="AQ339">
        <v>335.90974337</v>
      </c>
      <c r="AR339">
        <v>-30.252099999999999</v>
      </c>
      <c r="AT339">
        <v>335.71106053599999</v>
      </c>
      <c r="AU339">
        <v>-29.736699999999999</v>
      </c>
      <c r="AW339">
        <v>335.84551283600001</v>
      </c>
      <c r="AX339">
        <v>-29.078299999999999</v>
      </c>
      <c r="AZ339">
        <v>335.97643435399999</v>
      </c>
      <c r="BA339">
        <v>-28.526</v>
      </c>
      <c r="BC339">
        <v>335.94583812299999</v>
      </c>
      <c r="BD339">
        <v>-27.818200000000001</v>
      </c>
    </row>
    <row r="340" spans="1:56" x14ac:dyDescent="0.2">
      <c r="A340">
        <v>337.85470164600002</v>
      </c>
      <c r="B340">
        <v>-12.372999999999999</v>
      </c>
      <c r="D340">
        <v>342.91701333899999</v>
      </c>
      <c r="E340">
        <v>-19.152799999999999</v>
      </c>
      <c r="G340">
        <v>336.99366210800002</v>
      </c>
      <c r="H340">
        <v>-25.2895</v>
      </c>
      <c r="J340">
        <v>349.95120750299998</v>
      </c>
      <c r="K340">
        <v>-23.064399999999999</v>
      </c>
      <c r="M340">
        <v>349.80231490900002</v>
      </c>
      <c r="N340">
        <v>-23.590900000000001</v>
      </c>
      <c r="P340">
        <v>336.72241164500002</v>
      </c>
      <c r="Q340">
        <v>-24.377600000000001</v>
      </c>
      <c r="S340">
        <v>341.988865041</v>
      </c>
      <c r="T340">
        <v>-23.924399999999999</v>
      </c>
      <c r="V340">
        <v>342.93990360999999</v>
      </c>
      <c r="W340">
        <v>-24.1065</v>
      </c>
      <c r="Y340">
        <v>336.862594677</v>
      </c>
      <c r="Z340">
        <v>-23.233699999999999</v>
      </c>
      <c r="AB340">
        <v>336.98050882299998</v>
      </c>
      <c r="AC340">
        <v>-21.698599999999999</v>
      </c>
      <c r="AE340">
        <v>336.93115594099999</v>
      </c>
      <c r="AF340">
        <v>-23.4694</v>
      </c>
      <c r="AH340">
        <v>379.75510319599999</v>
      </c>
      <c r="AI340">
        <v>-28.231300000000001</v>
      </c>
      <c r="AK340">
        <v>336.70404008399998</v>
      </c>
      <c r="AL340">
        <v>-31.9649</v>
      </c>
      <c r="AN340">
        <v>336.96114479099998</v>
      </c>
      <c r="AO340">
        <v>-31.860299999999999</v>
      </c>
      <c r="AQ340">
        <v>336.90947475000002</v>
      </c>
      <c r="AR340">
        <v>-30.287800000000001</v>
      </c>
      <c r="AT340">
        <v>336.71020059799997</v>
      </c>
      <c r="AU340">
        <v>-29.855899999999998</v>
      </c>
      <c r="AW340">
        <v>336.845053049</v>
      </c>
      <c r="AX340">
        <v>-29.082799999999999</v>
      </c>
      <c r="AZ340">
        <v>336.97636421800001</v>
      </c>
      <c r="BA340">
        <v>-28.6572</v>
      </c>
      <c r="BC340">
        <v>336.945676924</v>
      </c>
      <c r="BD340">
        <v>-27.9069</v>
      </c>
    </row>
    <row r="341" spans="1:56" x14ac:dyDescent="0.2">
      <c r="A341">
        <v>338.85427176799999</v>
      </c>
      <c r="B341">
        <v>-12.4114</v>
      </c>
      <c r="D341">
        <v>343.916771396</v>
      </c>
      <c r="E341">
        <v>-19.2163</v>
      </c>
      <c r="G341">
        <v>337.993643303</v>
      </c>
      <c r="H341">
        <v>-25.267600000000002</v>
      </c>
      <c r="J341">
        <v>350.95106809200001</v>
      </c>
      <c r="K341">
        <v>-23.161200000000001</v>
      </c>
      <c r="M341">
        <v>350.80175009800001</v>
      </c>
      <c r="N341">
        <v>-23.636099999999999</v>
      </c>
      <c r="P341">
        <v>337.721587946</v>
      </c>
      <c r="Q341">
        <v>-24.436499999999999</v>
      </c>
      <c r="S341">
        <v>342.98883248099997</v>
      </c>
      <c r="T341">
        <v>-24.009</v>
      </c>
      <c r="V341">
        <v>343.939728403</v>
      </c>
      <c r="W341">
        <v>-24.171399999999998</v>
      </c>
      <c r="Y341">
        <v>337.86218694399997</v>
      </c>
      <c r="Z341">
        <v>-23.3368</v>
      </c>
      <c r="AB341">
        <v>337.98045098699998</v>
      </c>
      <c r="AC341">
        <v>-21.7744</v>
      </c>
      <c r="AE341">
        <v>337.93095165599999</v>
      </c>
      <c r="AF341">
        <v>-23.529</v>
      </c>
      <c r="AH341">
        <v>380.75445873400002</v>
      </c>
      <c r="AI341">
        <v>-28.301500000000001</v>
      </c>
      <c r="AK341">
        <v>337.70316186600002</v>
      </c>
      <c r="AL341">
        <v>-31.9649</v>
      </c>
      <c r="AN341">
        <v>337.961029494</v>
      </c>
      <c r="AO341">
        <v>-31.9268</v>
      </c>
      <c r="AQ341">
        <v>337.909206127</v>
      </c>
      <c r="AR341">
        <v>-30.292100000000001</v>
      </c>
      <c r="AT341">
        <v>337.70934065799997</v>
      </c>
      <c r="AU341">
        <v>-29.855899999999998</v>
      </c>
      <c r="AW341">
        <v>337.84459326799998</v>
      </c>
      <c r="AX341">
        <v>-29.0913</v>
      </c>
      <c r="AZ341">
        <v>337.97629408199998</v>
      </c>
      <c r="BA341">
        <v>-28.708100000000002</v>
      </c>
      <c r="BC341">
        <v>337.945515731</v>
      </c>
      <c r="BD341">
        <v>-27.9056</v>
      </c>
    </row>
    <row r="342" spans="1:56" x14ac:dyDescent="0.2">
      <c r="A342">
        <v>339.853841891</v>
      </c>
      <c r="B342">
        <v>-12.452299999999999</v>
      </c>
      <c r="D342">
        <v>344.91652945499999</v>
      </c>
      <c r="E342">
        <v>-19.272600000000001</v>
      </c>
      <c r="G342">
        <v>338.993624496</v>
      </c>
      <c r="H342">
        <v>-25.337199999999999</v>
      </c>
      <c r="J342">
        <v>351.95092868799998</v>
      </c>
      <c r="K342">
        <v>-23.246700000000001</v>
      </c>
      <c r="M342">
        <v>351.80118528200001</v>
      </c>
      <c r="N342">
        <v>-23.730799999999999</v>
      </c>
      <c r="P342">
        <v>338.72076423800002</v>
      </c>
      <c r="Q342">
        <v>-24.558299999999999</v>
      </c>
      <c r="S342">
        <v>343.98879992000002</v>
      </c>
      <c r="T342">
        <v>-24.065100000000001</v>
      </c>
      <c r="V342">
        <v>344.93955319200001</v>
      </c>
      <c r="W342">
        <v>-24.235099999999999</v>
      </c>
      <c r="Y342">
        <v>338.861779216</v>
      </c>
      <c r="Z342">
        <v>-23.434000000000001</v>
      </c>
      <c r="AB342">
        <v>338.98039315099999</v>
      </c>
      <c r="AC342">
        <v>-21.8414</v>
      </c>
      <c r="AE342">
        <v>338.930747371</v>
      </c>
      <c r="AF342">
        <v>-23.589600000000001</v>
      </c>
      <c r="AH342">
        <v>381.75381426799999</v>
      </c>
      <c r="AI342">
        <v>-28.301500000000001</v>
      </c>
      <c r="AK342">
        <v>338.702283647</v>
      </c>
      <c r="AL342">
        <v>-31.9649</v>
      </c>
      <c r="AN342">
        <v>338.960914199</v>
      </c>
      <c r="AO342">
        <v>-32.053400000000003</v>
      </c>
      <c r="AQ342">
        <v>338.90893750399999</v>
      </c>
      <c r="AR342">
        <v>-30.4331</v>
      </c>
      <c r="AT342">
        <v>338.70848071900002</v>
      </c>
      <c r="AU342">
        <v>-29.855899999999998</v>
      </c>
      <c r="AW342">
        <v>338.84413348700002</v>
      </c>
      <c r="AX342">
        <v>-29.099799999999998</v>
      </c>
      <c r="AZ342">
        <v>338.97622394400003</v>
      </c>
      <c r="BA342">
        <v>-28.708100000000002</v>
      </c>
      <c r="BC342">
        <v>338.94535453399999</v>
      </c>
      <c r="BD342">
        <v>-27.904199999999999</v>
      </c>
    </row>
    <row r="343" spans="1:56" x14ac:dyDescent="0.2">
      <c r="A343">
        <v>340.85341201599999</v>
      </c>
      <c r="B343">
        <v>-12.4895</v>
      </c>
      <c r="D343">
        <v>345.91628751000002</v>
      </c>
      <c r="E343">
        <v>-19.328900000000001</v>
      </c>
      <c r="G343">
        <v>339.99360568700001</v>
      </c>
      <c r="H343">
        <v>-25.4923</v>
      </c>
      <c r="J343">
        <v>352.95078927899999</v>
      </c>
      <c r="K343">
        <v>-23.333100000000002</v>
      </c>
      <c r="M343">
        <v>352.80062046900002</v>
      </c>
      <c r="N343">
        <v>-23.8308</v>
      </c>
      <c r="P343">
        <v>339.71994053399999</v>
      </c>
      <c r="Q343">
        <v>-24.672499999999999</v>
      </c>
      <c r="S343">
        <v>344.98876736599999</v>
      </c>
      <c r="T343">
        <v>-24.165400000000002</v>
      </c>
      <c r="V343">
        <v>345.93937798600001</v>
      </c>
      <c r="W343">
        <v>-24.316700000000001</v>
      </c>
      <c r="Y343">
        <v>339.86137148300003</v>
      </c>
      <c r="Z343">
        <v>-23.495000000000001</v>
      </c>
      <c r="AB343">
        <v>339.980335309</v>
      </c>
      <c r="AC343">
        <v>-21.918199999999999</v>
      </c>
      <c r="AE343">
        <v>339.93054308699999</v>
      </c>
      <c r="AF343">
        <v>-23.6477</v>
      </c>
      <c r="AH343">
        <v>382.75316980500003</v>
      </c>
      <c r="AI343">
        <v>-28.301500000000001</v>
      </c>
      <c r="AK343">
        <v>339.70140542799999</v>
      </c>
      <c r="AL343">
        <v>-31.9649</v>
      </c>
      <c r="AN343">
        <v>339.960798899</v>
      </c>
      <c r="AO343">
        <v>-32.053400000000003</v>
      </c>
      <c r="AQ343">
        <v>339.90866888599999</v>
      </c>
      <c r="AR343">
        <v>-30.4726</v>
      </c>
      <c r="AT343">
        <v>339.70762077900002</v>
      </c>
      <c r="AU343">
        <v>-29.9086</v>
      </c>
      <c r="AW343">
        <v>339.84367370199999</v>
      </c>
      <c r="AX343">
        <v>-29.3309</v>
      </c>
      <c r="AZ343">
        <v>339.97615380799999</v>
      </c>
      <c r="BA343">
        <v>-28.708100000000002</v>
      </c>
      <c r="BC343">
        <v>339.94519334099999</v>
      </c>
      <c r="BD343">
        <v>-28.0197</v>
      </c>
    </row>
    <row r="344" spans="1:56" x14ac:dyDescent="0.2">
      <c r="A344">
        <v>341.85298213599998</v>
      </c>
      <c r="B344">
        <v>-12.5314</v>
      </c>
      <c r="D344">
        <v>346.91604556800002</v>
      </c>
      <c r="E344">
        <v>-19.384699999999999</v>
      </c>
      <c r="G344">
        <v>340.99358688199999</v>
      </c>
      <c r="H344">
        <v>-25.725999999999999</v>
      </c>
      <c r="J344">
        <v>353.950649871</v>
      </c>
      <c r="K344">
        <v>-23.434999999999999</v>
      </c>
      <c r="M344">
        <v>353.800055654</v>
      </c>
      <c r="N344">
        <v>-23.912099999999999</v>
      </c>
      <c r="P344">
        <v>340.719116832</v>
      </c>
      <c r="Q344">
        <v>-24.743400000000001</v>
      </c>
      <c r="S344">
        <v>345.98873480499998</v>
      </c>
      <c r="T344">
        <v>-24.222100000000001</v>
      </c>
      <c r="V344">
        <v>346.93920277500001</v>
      </c>
      <c r="W344">
        <v>-24.3858</v>
      </c>
      <c r="Y344">
        <v>340.86096375400001</v>
      </c>
      <c r="Z344">
        <v>-23.561199999999999</v>
      </c>
      <c r="AB344">
        <v>340.98027747600003</v>
      </c>
      <c r="AC344">
        <v>-22.000299999999999</v>
      </c>
      <c r="AE344">
        <v>340.930338801</v>
      </c>
      <c r="AF344">
        <v>-23.7196</v>
      </c>
      <c r="AH344">
        <v>383.75252533899999</v>
      </c>
      <c r="AI344">
        <v>-28.378399999999999</v>
      </c>
      <c r="AK344">
        <v>340.70052720799998</v>
      </c>
      <c r="AL344">
        <v>-31.9953</v>
      </c>
      <c r="AN344">
        <v>340.960683604</v>
      </c>
      <c r="AO344">
        <v>-32.053400000000003</v>
      </c>
      <c r="AQ344">
        <v>340.90840026299998</v>
      </c>
      <c r="AR344">
        <v>-30.4726</v>
      </c>
      <c r="AT344">
        <v>340.70676084000002</v>
      </c>
      <c r="AU344">
        <v>-30.054200000000002</v>
      </c>
      <c r="AW344">
        <v>340.84321392099997</v>
      </c>
      <c r="AX344">
        <v>-29.345700000000001</v>
      </c>
      <c r="AZ344">
        <v>340.97608367599997</v>
      </c>
      <c r="BA344">
        <v>-28.834599999999998</v>
      </c>
      <c r="BC344">
        <v>340.945032142</v>
      </c>
      <c r="BD344">
        <v>-28.1206</v>
      </c>
    </row>
    <row r="345" spans="1:56" x14ac:dyDescent="0.2">
      <c r="A345">
        <v>342.85255226200002</v>
      </c>
      <c r="B345">
        <v>-12.5768</v>
      </c>
      <c r="D345">
        <v>347.915803622</v>
      </c>
      <c r="E345">
        <v>-19.476900000000001</v>
      </c>
      <c r="G345">
        <v>341.99356807300001</v>
      </c>
      <c r="H345">
        <v>-25.908300000000001</v>
      </c>
      <c r="J345">
        <v>354.950510468</v>
      </c>
      <c r="K345">
        <v>-23.549399999999999</v>
      </c>
      <c r="M345">
        <v>354.799490838</v>
      </c>
      <c r="N345">
        <v>-23.982800000000001</v>
      </c>
      <c r="P345">
        <v>341.71829312699998</v>
      </c>
      <c r="Q345">
        <v>-24.8231</v>
      </c>
      <c r="S345">
        <v>346.98870225000002</v>
      </c>
      <c r="T345">
        <v>-24.276399999999999</v>
      </c>
      <c r="V345">
        <v>347.93902756699998</v>
      </c>
      <c r="W345">
        <v>-24.447399999999998</v>
      </c>
      <c r="Y345">
        <v>341.86055602099998</v>
      </c>
      <c r="Z345">
        <v>-23.639600000000002</v>
      </c>
      <c r="AB345">
        <v>341.98021963899998</v>
      </c>
      <c r="AC345">
        <v>-22.064</v>
      </c>
      <c r="AE345">
        <v>341.93013451799999</v>
      </c>
      <c r="AF345">
        <v>-23.784500000000001</v>
      </c>
      <c r="AH345">
        <v>384.75188087100003</v>
      </c>
      <c r="AI345">
        <v>-28.497399999999999</v>
      </c>
      <c r="AK345">
        <v>341.69964898799998</v>
      </c>
      <c r="AL345">
        <v>-32.212699999999998</v>
      </c>
      <c r="AN345">
        <v>341.96056830399999</v>
      </c>
      <c r="AO345">
        <v>-32.080599999999997</v>
      </c>
      <c r="AQ345">
        <v>341.90813164500003</v>
      </c>
      <c r="AR345">
        <v>-30.4726</v>
      </c>
      <c r="AT345">
        <v>341.705900902</v>
      </c>
      <c r="AU345">
        <v>-30.054200000000002</v>
      </c>
      <c r="AW345">
        <v>341.84275413400002</v>
      </c>
      <c r="AX345">
        <v>-29.3535</v>
      </c>
      <c r="AZ345">
        <v>341.976013534</v>
      </c>
      <c r="BA345">
        <v>-28.8872</v>
      </c>
      <c r="BC345">
        <v>341.94487094499999</v>
      </c>
      <c r="BD345">
        <v>-28.118200000000002</v>
      </c>
    </row>
    <row r="346" spans="1:56" x14ac:dyDescent="0.2">
      <c r="A346">
        <v>343.85212238399998</v>
      </c>
      <c r="B346">
        <v>-12.6211</v>
      </c>
      <c r="D346">
        <v>348.91556168</v>
      </c>
      <c r="E346">
        <v>-19.504000000000001</v>
      </c>
      <c r="G346">
        <v>342.99354926799998</v>
      </c>
      <c r="H346">
        <v>-25.947800000000001</v>
      </c>
      <c r="J346">
        <v>355.950371061</v>
      </c>
      <c r="K346">
        <v>-23.6403</v>
      </c>
      <c r="M346">
        <v>355.79892602199999</v>
      </c>
      <c r="N346">
        <v>-24.073</v>
      </c>
      <c r="P346">
        <v>342.71746941999999</v>
      </c>
      <c r="Q346">
        <v>-24.9209</v>
      </c>
      <c r="S346">
        <v>347.98866968800002</v>
      </c>
      <c r="T346">
        <v>-24.344200000000001</v>
      </c>
      <c r="V346">
        <v>348.93885235900001</v>
      </c>
      <c r="W346">
        <v>-24.518799999999999</v>
      </c>
      <c r="Y346">
        <v>342.860148288</v>
      </c>
      <c r="Z346">
        <v>-23.686299999999999</v>
      </c>
      <c r="AB346">
        <v>342.98016180100001</v>
      </c>
      <c r="AC346">
        <v>-22.1172</v>
      </c>
      <c r="AE346">
        <v>342.929930232</v>
      </c>
      <c r="AF346">
        <v>-23.840599999999998</v>
      </c>
      <c r="AH346">
        <v>385.75123640599998</v>
      </c>
      <c r="AI346">
        <v>-28.570900000000002</v>
      </c>
      <c r="AK346">
        <v>342.69877076900002</v>
      </c>
      <c r="AL346">
        <v>-32.267499999999998</v>
      </c>
      <c r="AN346">
        <v>342.96045300899999</v>
      </c>
      <c r="AO346">
        <v>-32.238500000000002</v>
      </c>
      <c r="AQ346">
        <v>342.90786302499998</v>
      </c>
      <c r="AR346">
        <v>-30.5275</v>
      </c>
      <c r="AT346">
        <v>342.705040962</v>
      </c>
      <c r="AU346">
        <v>-30.054200000000002</v>
      </c>
      <c r="AW346">
        <v>342.842294353</v>
      </c>
      <c r="AX346">
        <v>-29.3614</v>
      </c>
      <c r="AZ346">
        <v>342.97594340199998</v>
      </c>
      <c r="BA346">
        <v>-28.8872</v>
      </c>
      <c r="BC346">
        <v>342.944709751</v>
      </c>
      <c r="BD346">
        <v>-28.1157</v>
      </c>
    </row>
    <row r="347" spans="1:56" x14ac:dyDescent="0.2">
      <c r="A347">
        <v>344.85169250600001</v>
      </c>
      <c r="B347">
        <v>-12.6586</v>
      </c>
      <c r="D347">
        <v>349.91531973799999</v>
      </c>
      <c r="E347">
        <v>-19.572900000000001</v>
      </c>
      <c r="G347">
        <v>343.99353046099998</v>
      </c>
      <c r="H347">
        <v>-26.094899999999999</v>
      </c>
      <c r="J347">
        <v>356.95023164999998</v>
      </c>
      <c r="K347">
        <v>-23.7331</v>
      </c>
      <c r="M347">
        <v>356.79836121099999</v>
      </c>
      <c r="N347">
        <v>-24.174900000000001</v>
      </c>
      <c r="P347">
        <v>343.71664571700001</v>
      </c>
      <c r="Q347">
        <v>-25.005800000000001</v>
      </c>
      <c r="S347">
        <v>348.988637133</v>
      </c>
      <c r="T347">
        <v>-24.4361</v>
      </c>
      <c r="V347">
        <v>349.93867715200003</v>
      </c>
      <c r="W347">
        <v>-24.4787</v>
      </c>
      <c r="Y347">
        <v>343.85974055999998</v>
      </c>
      <c r="Z347">
        <v>-23.717500000000001</v>
      </c>
      <c r="AB347">
        <v>343.98010396400002</v>
      </c>
      <c r="AC347">
        <v>-22.167000000000002</v>
      </c>
      <c r="AE347">
        <v>343.929725948</v>
      </c>
      <c r="AF347">
        <v>-23.866599999999998</v>
      </c>
      <c r="AH347">
        <v>386.75059194200003</v>
      </c>
      <c r="AI347">
        <v>-28.617599999999999</v>
      </c>
      <c r="AK347">
        <v>343.69789254900002</v>
      </c>
      <c r="AL347">
        <v>-32.267499999999998</v>
      </c>
      <c r="AN347">
        <v>343.96033771200001</v>
      </c>
      <c r="AO347">
        <v>-32.317100000000003</v>
      </c>
      <c r="AQ347">
        <v>343.90759440199997</v>
      </c>
      <c r="AR347">
        <v>-30.628499999999999</v>
      </c>
      <c r="AT347">
        <v>343.70418102299999</v>
      </c>
      <c r="AU347">
        <v>-30.102699999999999</v>
      </c>
      <c r="AW347">
        <v>343.84183456800002</v>
      </c>
      <c r="AX347">
        <v>-29.57</v>
      </c>
      <c r="AZ347">
        <v>343.97587326600001</v>
      </c>
      <c r="BA347">
        <v>-28.8872</v>
      </c>
      <c r="BC347">
        <v>343.94454855399999</v>
      </c>
      <c r="BD347">
        <v>-28.234200000000001</v>
      </c>
    </row>
    <row r="348" spans="1:56" x14ac:dyDescent="0.2">
      <c r="A348">
        <v>345.851262631</v>
      </c>
      <c r="B348">
        <v>-12.7041</v>
      </c>
      <c r="D348">
        <v>350.91507779199998</v>
      </c>
      <c r="E348">
        <v>-19.638300000000001</v>
      </c>
      <c r="G348">
        <v>344.99351165100001</v>
      </c>
      <c r="H348">
        <v>-26.232900000000001</v>
      </c>
      <c r="J348">
        <v>357.95009224500001</v>
      </c>
      <c r="K348">
        <v>-23.820399999999999</v>
      </c>
      <c r="M348">
        <v>357.79779639499998</v>
      </c>
      <c r="N348">
        <v>-24.255400000000002</v>
      </c>
      <c r="P348">
        <v>344.71582201299998</v>
      </c>
      <c r="Q348">
        <v>-25.092099999999999</v>
      </c>
      <c r="S348">
        <v>349.98860457199999</v>
      </c>
      <c r="T348">
        <v>-24.502600000000001</v>
      </c>
      <c r="V348">
        <v>350.93850194300001</v>
      </c>
      <c r="W348">
        <v>-24.492899999999999</v>
      </c>
      <c r="Y348">
        <v>344.859332827</v>
      </c>
      <c r="Z348">
        <v>-23.778700000000001</v>
      </c>
      <c r="AB348">
        <v>344.980046125</v>
      </c>
      <c r="AC348">
        <v>-22.245699999999999</v>
      </c>
      <c r="AE348">
        <v>344.92952166399999</v>
      </c>
      <c r="AF348">
        <v>-23.9192</v>
      </c>
      <c r="AH348">
        <v>387.74994747800002</v>
      </c>
      <c r="AI348">
        <v>-28.617599999999999</v>
      </c>
      <c r="AK348">
        <v>344.69701433199998</v>
      </c>
      <c r="AL348">
        <v>-32.267499999999998</v>
      </c>
      <c r="AN348">
        <v>344.960222413</v>
      </c>
      <c r="AO348">
        <v>-32.317100000000003</v>
      </c>
      <c r="AQ348">
        <v>344.90732577900002</v>
      </c>
      <c r="AR348">
        <v>-30.656099999999999</v>
      </c>
      <c r="AT348">
        <v>344.70332108500003</v>
      </c>
      <c r="AU348">
        <v>-30.305299999999999</v>
      </c>
      <c r="AW348">
        <v>344.841374782</v>
      </c>
      <c r="AX348">
        <v>-29.586200000000002</v>
      </c>
      <c r="AZ348">
        <v>344.97580312999997</v>
      </c>
      <c r="BA348">
        <v>-29.001799999999999</v>
      </c>
      <c r="BC348">
        <v>344.94438735599999</v>
      </c>
      <c r="BD348">
        <v>-28.3398</v>
      </c>
    </row>
    <row r="349" spans="1:56" x14ac:dyDescent="0.2">
      <c r="A349">
        <v>346.85083275300002</v>
      </c>
      <c r="B349">
        <v>-12.757300000000001</v>
      </c>
      <c r="D349">
        <v>351.91483584700001</v>
      </c>
      <c r="E349">
        <v>-19.686599999999999</v>
      </c>
      <c r="G349">
        <v>345.99349284700003</v>
      </c>
      <c r="H349">
        <v>-26.232900000000001</v>
      </c>
      <c r="J349">
        <v>358.94995283600002</v>
      </c>
      <c r="K349">
        <v>-23.916</v>
      </c>
      <c r="M349">
        <v>358.79723158299998</v>
      </c>
      <c r="N349">
        <v>-24.3398</v>
      </c>
      <c r="P349">
        <v>345.71499830900001</v>
      </c>
      <c r="Q349">
        <v>-25.174600000000002</v>
      </c>
      <c r="S349">
        <v>350.98857201499999</v>
      </c>
      <c r="T349">
        <v>-24.553899999999999</v>
      </c>
      <c r="V349">
        <v>351.93832673499998</v>
      </c>
      <c r="W349">
        <v>-24.6874</v>
      </c>
      <c r="Y349">
        <v>345.85892509799999</v>
      </c>
      <c r="Z349">
        <v>-23.845700000000001</v>
      </c>
      <c r="AB349">
        <v>345.97998828800002</v>
      </c>
      <c r="AC349">
        <v>-22.321100000000001</v>
      </c>
      <c r="AE349">
        <v>345.929317373</v>
      </c>
      <c r="AF349">
        <v>-23.995200000000001</v>
      </c>
      <c r="AH349">
        <v>388.74930301199998</v>
      </c>
      <c r="AI349">
        <v>-28.617599999999999</v>
      </c>
      <c r="AK349">
        <v>345.69613611</v>
      </c>
      <c r="AL349">
        <v>-32.267499999999998</v>
      </c>
      <c r="AN349">
        <v>345.96010711600002</v>
      </c>
      <c r="AO349">
        <v>-32.317100000000003</v>
      </c>
      <c r="AQ349">
        <v>345.90705716100001</v>
      </c>
      <c r="AR349">
        <v>-30.683700000000002</v>
      </c>
      <c r="AT349">
        <v>345.70246114499997</v>
      </c>
      <c r="AU349">
        <v>-30.328600000000002</v>
      </c>
      <c r="AW349">
        <v>345.84091500099998</v>
      </c>
      <c r="AX349">
        <v>-29.586200000000002</v>
      </c>
      <c r="AZ349">
        <v>345.97573299200002</v>
      </c>
      <c r="BA349">
        <v>-29.052700000000002</v>
      </c>
      <c r="BC349">
        <v>345.94422616200001</v>
      </c>
      <c r="BD349">
        <v>-28.337</v>
      </c>
    </row>
    <row r="350" spans="1:56" x14ac:dyDescent="0.2">
      <c r="A350">
        <v>347.85040287499999</v>
      </c>
      <c r="B350">
        <v>-12.799200000000001</v>
      </c>
      <c r="D350">
        <v>352.914593905</v>
      </c>
      <c r="E350">
        <v>-19.727599999999999</v>
      </c>
      <c r="G350">
        <v>346.993474042</v>
      </c>
      <c r="H350">
        <v>-26.325900000000001</v>
      </c>
      <c r="J350">
        <v>359.94981342800003</v>
      </c>
      <c r="K350">
        <v>-23.992999999999999</v>
      </c>
      <c r="M350">
        <v>359.79666676699998</v>
      </c>
      <c r="N350">
        <v>-24.4208</v>
      </c>
      <c r="P350">
        <v>346.71417460599997</v>
      </c>
      <c r="Q350">
        <v>-25.264299999999999</v>
      </c>
      <c r="S350">
        <v>351.98853945500002</v>
      </c>
      <c r="T350">
        <v>-24.629300000000001</v>
      </c>
      <c r="V350">
        <v>352.93815152799999</v>
      </c>
      <c r="W350">
        <v>-24.813400000000001</v>
      </c>
      <c r="Y350">
        <v>346.85851736400002</v>
      </c>
      <c r="Z350">
        <v>-23.8918</v>
      </c>
      <c r="AB350">
        <v>346.97993045300001</v>
      </c>
      <c r="AC350">
        <v>-22.3842</v>
      </c>
      <c r="AE350">
        <v>346.92911309200002</v>
      </c>
      <c r="AF350">
        <v>-24.0731</v>
      </c>
      <c r="AH350">
        <v>389.74865854500001</v>
      </c>
      <c r="AI350">
        <v>-28.727699999999999</v>
      </c>
      <c r="AK350">
        <v>346.69525789400001</v>
      </c>
      <c r="AL350">
        <v>-32.395899999999997</v>
      </c>
      <c r="AN350">
        <v>346.95999181500002</v>
      </c>
      <c r="AO350">
        <v>-32.341099999999997</v>
      </c>
      <c r="AQ350">
        <v>346.906788538</v>
      </c>
      <c r="AR350">
        <v>-30.686499999999999</v>
      </c>
      <c r="AT350">
        <v>346.70160120700001</v>
      </c>
      <c r="AU350">
        <v>-30.351800000000001</v>
      </c>
      <c r="AW350">
        <v>346.84045521899998</v>
      </c>
      <c r="AX350">
        <v>-29.586200000000002</v>
      </c>
      <c r="AZ350">
        <v>346.97566286</v>
      </c>
      <c r="BA350">
        <v>-29.052700000000002</v>
      </c>
      <c r="BC350">
        <v>346.944064965</v>
      </c>
      <c r="BD350">
        <v>-28.334099999999999</v>
      </c>
    </row>
    <row r="351" spans="1:56" x14ac:dyDescent="0.2">
      <c r="A351">
        <v>348.84997299600002</v>
      </c>
      <c r="B351">
        <v>-12.841799999999999</v>
      </c>
      <c r="D351">
        <v>353.914351963</v>
      </c>
      <c r="E351">
        <v>-19.789300000000001</v>
      </c>
      <c r="G351">
        <v>347.993455235</v>
      </c>
      <c r="H351">
        <v>-26.2744</v>
      </c>
      <c r="J351">
        <v>360.94967402399999</v>
      </c>
      <c r="K351">
        <v>-24.096299999999999</v>
      </c>
      <c r="M351">
        <v>360.79610195100003</v>
      </c>
      <c r="N351">
        <v>-24.500699999999998</v>
      </c>
      <c r="P351">
        <v>347.713350902</v>
      </c>
      <c r="Q351">
        <v>-25.3748</v>
      </c>
      <c r="S351">
        <v>352.98850689699998</v>
      </c>
      <c r="T351">
        <v>-24.713699999999999</v>
      </c>
      <c r="V351">
        <v>353.93797632000002</v>
      </c>
      <c r="W351">
        <v>-24.8978</v>
      </c>
      <c r="Y351">
        <v>347.85810963699998</v>
      </c>
      <c r="Z351">
        <v>-23.981999999999999</v>
      </c>
      <c r="AB351">
        <v>347.97987261600002</v>
      </c>
      <c r="AC351">
        <v>-22.442299999999999</v>
      </c>
      <c r="AE351">
        <v>347.92890880700003</v>
      </c>
      <c r="AF351">
        <v>-24.117999999999999</v>
      </c>
      <c r="AH351">
        <v>390.74801408000002</v>
      </c>
      <c r="AI351">
        <v>-28.81</v>
      </c>
      <c r="AK351">
        <v>347.69437967200003</v>
      </c>
      <c r="AL351">
        <v>-32.502699999999997</v>
      </c>
      <c r="AN351">
        <v>347.95987652000002</v>
      </c>
      <c r="AO351">
        <v>-32.487400000000001</v>
      </c>
      <c r="AQ351">
        <v>347.90651991999999</v>
      </c>
      <c r="AR351">
        <v>-30.838799999999999</v>
      </c>
      <c r="AT351">
        <v>347.70074127200002</v>
      </c>
      <c r="AU351">
        <v>-30.3919</v>
      </c>
      <c r="AW351">
        <v>347.83999543499999</v>
      </c>
      <c r="AX351">
        <v>-29.781300000000002</v>
      </c>
      <c r="AZ351">
        <v>347.97559272400002</v>
      </c>
      <c r="BA351">
        <v>-29.052700000000002</v>
      </c>
      <c r="BC351">
        <v>347.943903772</v>
      </c>
      <c r="BD351">
        <v>-28.436199999999999</v>
      </c>
    </row>
    <row r="352" spans="1:56" x14ac:dyDescent="0.2">
      <c r="A352">
        <v>349.84954312299999</v>
      </c>
      <c r="B352">
        <v>-12.874499999999999</v>
      </c>
      <c r="D352">
        <v>354.91411001799997</v>
      </c>
      <c r="E352">
        <v>-19.848099999999999</v>
      </c>
      <c r="G352">
        <v>348.99343642500003</v>
      </c>
      <c r="H352">
        <v>-26.332000000000001</v>
      </c>
      <c r="J352">
        <v>361.94953461699998</v>
      </c>
      <c r="K352">
        <v>-24.1934</v>
      </c>
      <c r="M352">
        <v>361.79553713400003</v>
      </c>
      <c r="N352">
        <v>-24.599699999999999</v>
      </c>
      <c r="P352">
        <v>348.71252719900002</v>
      </c>
      <c r="Q352">
        <v>-25.438099999999999</v>
      </c>
      <c r="S352">
        <v>353.98847433999998</v>
      </c>
      <c r="T352">
        <v>-24.788</v>
      </c>
      <c r="V352">
        <v>354.93780111299998</v>
      </c>
      <c r="W352">
        <v>-24.972000000000001</v>
      </c>
      <c r="Y352">
        <v>348.85770190699998</v>
      </c>
      <c r="Z352">
        <v>-24.069700000000001</v>
      </c>
      <c r="AB352">
        <v>348.979814777</v>
      </c>
      <c r="AC352">
        <v>-22.503499999999999</v>
      </c>
      <c r="AE352">
        <v>348.92870452099999</v>
      </c>
      <c r="AF352">
        <v>-24.137799999999999</v>
      </c>
      <c r="AH352">
        <v>391.74736961500003</v>
      </c>
      <c r="AI352">
        <v>-28.882100000000001</v>
      </c>
      <c r="AK352">
        <v>348.69350145499999</v>
      </c>
      <c r="AL352">
        <v>-32.552799999999998</v>
      </c>
      <c r="AN352">
        <v>348.95976122100001</v>
      </c>
      <c r="AO352">
        <v>-32.487400000000001</v>
      </c>
      <c r="AQ352">
        <v>348.90625129599999</v>
      </c>
      <c r="AR352">
        <v>-30.8687</v>
      </c>
      <c r="AT352">
        <v>348.699881328</v>
      </c>
      <c r="AU352">
        <v>-30.5763</v>
      </c>
      <c r="AW352">
        <v>348.83953565399997</v>
      </c>
      <c r="AX352">
        <v>-29.802800000000001</v>
      </c>
      <c r="AZ352">
        <v>348.97552258799999</v>
      </c>
      <c r="BA352">
        <v>-29.16</v>
      </c>
      <c r="BC352">
        <v>348.94374257499999</v>
      </c>
      <c r="BD352">
        <v>-28.53</v>
      </c>
    </row>
    <row r="353" spans="1:56" x14ac:dyDescent="0.2">
      <c r="A353">
        <v>350.84911324400002</v>
      </c>
      <c r="B353">
        <v>-12.909700000000001</v>
      </c>
      <c r="D353">
        <v>355.91386807200001</v>
      </c>
      <c r="E353">
        <v>-19.934100000000001</v>
      </c>
      <c r="G353">
        <v>349.99341762099999</v>
      </c>
      <c r="H353">
        <v>-26.514500000000002</v>
      </c>
      <c r="J353">
        <v>362.94939521100002</v>
      </c>
      <c r="K353">
        <v>-24.280799999999999</v>
      </c>
      <c r="M353">
        <v>362.79497232199998</v>
      </c>
      <c r="N353">
        <v>-24.689699999999998</v>
      </c>
      <c r="P353">
        <v>349.71170348999999</v>
      </c>
      <c r="Q353">
        <v>-25.505099999999999</v>
      </c>
      <c r="S353">
        <v>354.98844178000002</v>
      </c>
      <c r="T353">
        <v>-24.854500000000002</v>
      </c>
      <c r="V353">
        <v>355.937625905</v>
      </c>
      <c r="W353">
        <v>-25.042400000000001</v>
      </c>
      <c r="Y353">
        <v>349.857294174</v>
      </c>
      <c r="Z353">
        <v>-24.143999999999998</v>
      </c>
      <c r="AB353">
        <v>349.97975693900003</v>
      </c>
      <c r="AC353">
        <v>-22.571100000000001</v>
      </c>
      <c r="AE353">
        <v>349.928500235</v>
      </c>
      <c r="AF353">
        <v>-24.188700000000001</v>
      </c>
      <c r="AH353">
        <v>392.746725148</v>
      </c>
      <c r="AI353">
        <v>-28.8962</v>
      </c>
      <c r="AK353">
        <v>349.69262323499999</v>
      </c>
      <c r="AL353">
        <v>-32.552799999999998</v>
      </c>
      <c r="AN353">
        <v>349.95964592500002</v>
      </c>
      <c r="AO353">
        <v>-32.515300000000003</v>
      </c>
      <c r="AQ353">
        <v>349.90598267600001</v>
      </c>
      <c r="AR353">
        <v>-30.8687</v>
      </c>
      <c r="AT353">
        <v>349.69902138899999</v>
      </c>
      <c r="AU353">
        <v>-30.5763</v>
      </c>
      <c r="AW353">
        <v>349.83907586700002</v>
      </c>
      <c r="AX353">
        <v>-29.802800000000001</v>
      </c>
      <c r="AZ353">
        <v>349.97545244999998</v>
      </c>
      <c r="BA353">
        <v>-29.210799999999999</v>
      </c>
      <c r="BC353">
        <v>349.943581376</v>
      </c>
      <c r="BD353">
        <v>-28.528300000000002</v>
      </c>
    </row>
    <row r="354" spans="1:56" x14ac:dyDescent="0.2">
      <c r="A354">
        <v>351.84868336900001</v>
      </c>
      <c r="B354">
        <v>-12.939</v>
      </c>
      <c r="D354">
        <v>356.913626131</v>
      </c>
      <c r="E354">
        <v>-19.9787</v>
      </c>
      <c r="G354">
        <v>350.99339881200001</v>
      </c>
      <c r="H354">
        <v>-26.5808</v>
      </c>
      <c r="J354">
        <v>363.94925580300003</v>
      </c>
      <c r="K354">
        <v>-24.361499999999999</v>
      </c>
      <c r="M354">
        <v>363.79440750499998</v>
      </c>
      <c r="N354">
        <v>-24.7895</v>
      </c>
      <c r="P354">
        <v>350.71087978700001</v>
      </c>
      <c r="Q354">
        <v>-25.584199999999999</v>
      </c>
      <c r="S354">
        <v>355.98840922400001</v>
      </c>
      <c r="T354">
        <v>-24.927900000000001</v>
      </c>
      <c r="V354">
        <v>356.93745069699997</v>
      </c>
      <c r="W354">
        <v>-25.113</v>
      </c>
      <c r="Y354">
        <v>350.85688644200002</v>
      </c>
      <c r="Z354">
        <v>-24.223600000000001</v>
      </c>
      <c r="AB354">
        <v>350.97969910199998</v>
      </c>
      <c r="AC354">
        <v>-22.646100000000001</v>
      </c>
      <c r="AE354">
        <v>350.928295951</v>
      </c>
      <c r="AF354">
        <v>-24.227599999999999</v>
      </c>
      <c r="AH354">
        <v>393.74608068399999</v>
      </c>
      <c r="AI354">
        <v>-28.8962</v>
      </c>
      <c r="AK354">
        <v>350.69174501399999</v>
      </c>
      <c r="AL354">
        <v>-32.552799999999998</v>
      </c>
      <c r="AN354">
        <v>350.95953063000002</v>
      </c>
      <c r="AO354">
        <v>-32.581099999999999</v>
      </c>
      <c r="AQ354">
        <v>350.905714053</v>
      </c>
      <c r="AR354">
        <v>-30.8687</v>
      </c>
      <c r="AT354">
        <v>350.69816145499999</v>
      </c>
      <c r="AU354">
        <v>-30.5763</v>
      </c>
      <c r="AW354">
        <v>350.838616086</v>
      </c>
      <c r="AX354">
        <v>-29.802800000000001</v>
      </c>
      <c r="AZ354">
        <v>350.975382314</v>
      </c>
      <c r="BA354">
        <v>-29.210799999999999</v>
      </c>
      <c r="BC354">
        <v>350.943420183</v>
      </c>
      <c r="BD354">
        <v>-28.526599999999998</v>
      </c>
    </row>
    <row r="355" spans="1:56" x14ac:dyDescent="0.2">
      <c r="A355">
        <v>352.84825349200003</v>
      </c>
      <c r="B355">
        <v>-12.9709</v>
      </c>
      <c r="D355">
        <v>357.91338418800001</v>
      </c>
      <c r="E355">
        <v>-20.029499999999999</v>
      </c>
      <c r="G355">
        <v>351.99338000699998</v>
      </c>
      <c r="H355">
        <v>-26.706099999999999</v>
      </c>
      <c r="J355">
        <v>364.949116393</v>
      </c>
      <c r="K355">
        <v>-24.424499999999998</v>
      </c>
      <c r="M355">
        <v>364.79384269399998</v>
      </c>
      <c r="N355">
        <v>-24.883800000000001</v>
      </c>
      <c r="P355">
        <v>351.71005608399997</v>
      </c>
      <c r="Q355">
        <v>-25.6691</v>
      </c>
      <c r="S355">
        <v>356.98837666399999</v>
      </c>
      <c r="T355">
        <v>-25.0242</v>
      </c>
      <c r="V355">
        <v>357.937275484</v>
      </c>
      <c r="W355">
        <v>-25.200399999999998</v>
      </c>
      <c r="Y355">
        <v>351.856478713</v>
      </c>
      <c r="Z355">
        <v>-24.269300000000001</v>
      </c>
      <c r="AB355">
        <v>351.97964126400001</v>
      </c>
      <c r="AC355">
        <v>-22.709900000000001</v>
      </c>
      <c r="AE355">
        <v>351.92809166500001</v>
      </c>
      <c r="AF355">
        <v>-24.2515</v>
      </c>
      <c r="AH355">
        <v>394.74543621800001</v>
      </c>
      <c r="AI355">
        <v>-28.923999999999999</v>
      </c>
      <c r="AK355">
        <v>351.69086679600002</v>
      </c>
      <c r="AL355">
        <v>-32.654800000000002</v>
      </c>
      <c r="AN355">
        <v>351.95941533299998</v>
      </c>
      <c r="AO355">
        <v>-32.7136</v>
      </c>
      <c r="AQ355">
        <v>351.90544543499999</v>
      </c>
      <c r="AR355">
        <v>-30.953299999999999</v>
      </c>
      <c r="AT355">
        <v>351.69730151099998</v>
      </c>
      <c r="AU355">
        <v>-30.5763</v>
      </c>
      <c r="AW355">
        <v>351.83815630499998</v>
      </c>
      <c r="AX355">
        <v>-30.001799999999999</v>
      </c>
      <c r="AZ355">
        <v>351.97531218099999</v>
      </c>
      <c r="BA355">
        <v>-29.210799999999999</v>
      </c>
      <c r="BC355">
        <v>351.94325898599999</v>
      </c>
      <c r="BD355">
        <v>-28.622199999999999</v>
      </c>
    </row>
    <row r="356" spans="1:56" x14ac:dyDescent="0.2">
      <c r="A356">
        <v>353.84782361499998</v>
      </c>
      <c r="B356">
        <v>-12.998200000000001</v>
      </c>
      <c r="D356">
        <v>358.91314224299998</v>
      </c>
      <c r="E356">
        <v>-20.106400000000001</v>
      </c>
      <c r="G356">
        <v>352.99336119899999</v>
      </c>
      <c r="H356">
        <v>-26.808900000000001</v>
      </c>
      <c r="J356">
        <v>365.948976985</v>
      </c>
      <c r="K356">
        <v>-24.514399999999998</v>
      </c>
      <c r="M356">
        <v>365.79327787800003</v>
      </c>
      <c r="N356">
        <v>-24.978200000000001</v>
      </c>
      <c r="P356">
        <v>352.70923238099999</v>
      </c>
      <c r="Q356">
        <v>-25.734500000000001</v>
      </c>
      <c r="S356">
        <v>357.98834410699999</v>
      </c>
      <c r="T356">
        <v>-25.0976</v>
      </c>
      <c r="V356">
        <v>358.93710027999998</v>
      </c>
      <c r="W356">
        <v>-25.282699999999998</v>
      </c>
      <c r="Y356">
        <v>352.85607097899998</v>
      </c>
      <c r="Z356">
        <v>-24.317499999999999</v>
      </c>
      <c r="AB356">
        <v>352.97958342499999</v>
      </c>
      <c r="AC356">
        <v>-22.779499999999999</v>
      </c>
      <c r="AE356">
        <v>352.92788737900003</v>
      </c>
      <c r="AF356">
        <v>-24.272600000000001</v>
      </c>
      <c r="AH356">
        <v>395.74479175499999</v>
      </c>
      <c r="AI356">
        <v>-29.056899999999999</v>
      </c>
      <c r="AK356">
        <v>352.68998857600002</v>
      </c>
      <c r="AL356">
        <v>-32.747199999999999</v>
      </c>
      <c r="AN356">
        <v>352.95930003400002</v>
      </c>
      <c r="AO356">
        <v>-32.818800000000003</v>
      </c>
      <c r="AQ356">
        <v>352.90517681199998</v>
      </c>
      <c r="AR356">
        <v>-31.079499999999999</v>
      </c>
      <c r="AT356">
        <v>352.69644157599998</v>
      </c>
      <c r="AU356">
        <v>-30.770399999999999</v>
      </c>
      <c r="AW356">
        <v>352.83769652000001</v>
      </c>
      <c r="AX356">
        <v>-30.032599999999999</v>
      </c>
      <c r="AZ356">
        <v>352.97524204000001</v>
      </c>
      <c r="BA356">
        <v>-29.314399999999999</v>
      </c>
      <c r="BC356">
        <v>352.943097787</v>
      </c>
      <c r="BD356">
        <v>-28.710899999999999</v>
      </c>
    </row>
    <row r="357" spans="1:56" x14ac:dyDescent="0.2">
      <c r="A357">
        <v>354.84739373999997</v>
      </c>
      <c r="B357">
        <v>-13.0266</v>
      </c>
      <c r="D357">
        <v>359.91290030099998</v>
      </c>
      <c r="E357">
        <v>-20.176200000000001</v>
      </c>
      <c r="G357">
        <v>353.99334239000001</v>
      </c>
      <c r="H357">
        <v>-26.9251</v>
      </c>
      <c r="J357">
        <v>366.94883757999997</v>
      </c>
      <c r="K357">
        <v>-24.617999999999999</v>
      </c>
      <c r="M357">
        <v>366.79271306200002</v>
      </c>
      <c r="N357">
        <v>-25.082599999999999</v>
      </c>
      <c r="P357">
        <v>353.708408674</v>
      </c>
      <c r="Q357">
        <v>-25.8278</v>
      </c>
      <c r="S357">
        <v>358.988311549</v>
      </c>
      <c r="T357">
        <v>-25.198799999999999</v>
      </c>
      <c r="V357">
        <v>359.93692506899998</v>
      </c>
      <c r="W357">
        <v>-25.379000000000001</v>
      </c>
      <c r="Y357">
        <v>353.85566325100001</v>
      </c>
      <c r="Z357">
        <v>-24.409400000000002</v>
      </c>
      <c r="AB357">
        <v>353.97952559300001</v>
      </c>
      <c r="AC357">
        <v>-22.831399999999999</v>
      </c>
      <c r="AE357">
        <v>353.92768309299998</v>
      </c>
      <c r="AF357">
        <v>-24.301400000000001</v>
      </c>
      <c r="AH357">
        <v>396.74414729099999</v>
      </c>
      <c r="AI357">
        <v>-29.125</v>
      </c>
      <c r="AK357">
        <v>353.689110357</v>
      </c>
      <c r="AL357">
        <v>-32.797499999999999</v>
      </c>
      <c r="AN357">
        <v>353.95918473699999</v>
      </c>
      <c r="AO357">
        <v>-32.818800000000003</v>
      </c>
      <c r="AQ357">
        <v>353.90490819399997</v>
      </c>
      <c r="AR357">
        <v>-31.125800000000002</v>
      </c>
      <c r="AT357">
        <v>353.69558163800002</v>
      </c>
      <c r="AU357">
        <v>-30.775600000000001</v>
      </c>
      <c r="AW357">
        <v>353.83723673399999</v>
      </c>
      <c r="AX357">
        <v>-30.032599999999999</v>
      </c>
      <c r="AZ357">
        <v>353.97517190899998</v>
      </c>
      <c r="BA357">
        <v>-29.366800000000001</v>
      </c>
      <c r="BC357">
        <v>353.942936594</v>
      </c>
      <c r="BD357">
        <v>-28.71</v>
      </c>
    </row>
    <row r="358" spans="1:56" x14ac:dyDescent="0.2">
      <c r="A358">
        <v>355.84696386100001</v>
      </c>
      <c r="B358">
        <v>-13.0626</v>
      </c>
      <c r="D358">
        <v>360.91265835399997</v>
      </c>
      <c r="E358">
        <v>-20.251100000000001</v>
      </c>
      <c r="G358">
        <v>354.99332358599997</v>
      </c>
      <c r="H358">
        <v>-27.0672</v>
      </c>
      <c r="J358">
        <v>367.94869817400001</v>
      </c>
      <c r="K358">
        <v>-24.705200000000001</v>
      </c>
      <c r="M358">
        <v>367.79214825000003</v>
      </c>
      <c r="N358">
        <v>-25.1797</v>
      </c>
      <c r="P358">
        <v>354.70758497399999</v>
      </c>
      <c r="Q358">
        <v>-25.911799999999999</v>
      </c>
      <c r="S358">
        <v>359.98827899200001</v>
      </c>
      <c r="T358">
        <v>-25.295100000000001</v>
      </c>
      <c r="V358">
        <v>360.93674986100001</v>
      </c>
      <c r="W358">
        <v>-25.454999999999998</v>
      </c>
      <c r="Y358">
        <v>354.85525551799998</v>
      </c>
      <c r="Z358">
        <v>-24.505199999999999</v>
      </c>
      <c r="AB358">
        <v>354.97946775399998</v>
      </c>
      <c r="AC358">
        <v>-22.926300000000001</v>
      </c>
      <c r="AE358">
        <v>354.92747881299999</v>
      </c>
      <c r="AF358">
        <v>-24.375900000000001</v>
      </c>
      <c r="AH358">
        <v>397.74350282199998</v>
      </c>
      <c r="AI358">
        <v>-29.1845</v>
      </c>
      <c r="AK358">
        <v>354.68823213600001</v>
      </c>
      <c r="AL358">
        <v>-32.868000000000002</v>
      </c>
      <c r="AN358">
        <v>354.95906943799997</v>
      </c>
      <c r="AO358">
        <v>-32.818800000000003</v>
      </c>
      <c r="AQ358">
        <v>354.90463957100002</v>
      </c>
      <c r="AR358">
        <v>-31.1721</v>
      </c>
      <c r="AT358">
        <v>354.69472169400001</v>
      </c>
      <c r="AU358">
        <v>-30.775600000000001</v>
      </c>
      <c r="AW358">
        <v>354.83677695300003</v>
      </c>
      <c r="AX358">
        <v>-30.032599999999999</v>
      </c>
      <c r="AZ358">
        <v>354.97510177100003</v>
      </c>
      <c r="BA358">
        <v>-29.366800000000001</v>
      </c>
      <c r="BC358">
        <v>354.942775396</v>
      </c>
      <c r="BD358">
        <v>-28.709</v>
      </c>
    </row>
    <row r="359" spans="1:56" x14ac:dyDescent="0.2">
      <c r="A359">
        <v>356.846533986</v>
      </c>
      <c r="B359">
        <v>-13.087999999999999</v>
      </c>
      <c r="D359">
        <v>361.91241641300002</v>
      </c>
      <c r="E359">
        <v>-20.3187</v>
      </c>
      <c r="G359">
        <v>355.99330478100001</v>
      </c>
      <c r="H359">
        <v>-27.0901</v>
      </c>
      <c r="J359">
        <v>368.948558768</v>
      </c>
      <c r="K359">
        <v>-24.7913</v>
      </c>
      <c r="M359">
        <v>368.79158343400002</v>
      </c>
      <c r="N359">
        <v>-25.290400000000002</v>
      </c>
      <c r="P359">
        <v>355.706761266</v>
      </c>
      <c r="Q359">
        <v>-26.023599999999998</v>
      </c>
      <c r="S359">
        <v>360.98824643199998</v>
      </c>
      <c r="T359">
        <v>-25.3736</v>
      </c>
      <c r="V359">
        <v>361.93657465199999</v>
      </c>
      <c r="W359">
        <v>-25.540099999999999</v>
      </c>
      <c r="Y359">
        <v>355.85484778900002</v>
      </c>
      <c r="Z359">
        <v>-24.598199999999999</v>
      </c>
      <c r="AB359">
        <v>355.97940991299998</v>
      </c>
      <c r="AC359">
        <v>-23.003299999999999</v>
      </c>
      <c r="AE359">
        <v>355.927274528</v>
      </c>
      <c r="AF359">
        <v>-24.400700000000001</v>
      </c>
      <c r="AH359">
        <v>398.74285835799998</v>
      </c>
      <c r="AI359">
        <v>-29.1845</v>
      </c>
      <c r="AK359">
        <v>355.68735392000002</v>
      </c>
      <c r="AL359">
        <v>-32.868000000000002</v>
      </c>
      <c r="AN359">
        <v>355.95895414300003</v>
      </c>
      <c r="AO359">
        <v>-32.818800000000003</v>
      </c>
      <c r="AQ359">
        <v>355.90437095099998</v>
      </c>
      <c r="AR359">
        <v>-31.175799999999999</v>
      </c>
      <c r="AT359">
        <v>355.69386175900001</v>
      </c>
      <c r="AU359">
        <v>-30.775600000000001</v>
      </c>
      <c r="AW359">
        <v>355.83631717100002</v>
      </c>
      <c r="AX359">
        <v>-30.220500000000001</v>
      </c>
      <c r="AZ359">
        <v>355.97503163599998</v>
      </c>
      <c r="BA359">
        <v>-29.366800000000001</v>
      </c>
      <c r="BC359">
        <v>355.94261420300001</v>
      </c>
      <c r="BD359">
        <v>-28.790700000000001</v>
      </c>
    </row>
    <row r="360" spans="1:56" x14ac:dyDescent="0.2">
      <c r="A360">
        <v>357.84610410800002</v>
      </c>
      <c r="B360">
        <v>-13.1081</v>
      </c>
      <c r="D360">
        <v>362.91217447100001</v>
      </c>
      <c r="E360">
        <v>-20.384399999999999</v>
      </c>
      <c r="G360">
        <v>356.99328597300001</v>
      </c>
      <c r="H360">
        <v>-27.261700000000001</v>
      </c>
      <c r="J360">
        <v>369.94841935900001</v>
      </c>
      <c r="K360">
        <v>-24.886700000000001</v>
      </c>
      <c r="M360">
        <v>369.79101862300001</v>
      </c>
      <c r="N360">
        <v>-25.385000000000002</v>
      </c>
      <c r="P360">
        <v>356.70593756300002</v>
      </c>
      <c r="Q360">
        <v>-26.111999999999998</v>
      </c>
      <c r="S360">
        <v>361.98821387100003</v>
      </c>
      <c r="T360">
        <v>-25.454499999999999</v>
      </c>
      <c r="V360">
        <v>362.93639944500001</v>
      </c>
      <c r="W360">
        <v>-25.621700000000001</v>
      </c>
      <c r="Y360">
        <v>356.85444005699998</v>
      </c>
      <c r="Z360">
        <v>-24.647200000000002</v>
      </c>
      <c r="AB360">
        <v>356.97935207900002</v>
      </c>
      <c r="AC360">
        <v>-23.083500000000001</v>
      </c>
      <c r="AE360">
        <v>356.92707024200001</v>
      </c>
      <c r="AF360">
        <v>-24.426200000000001</v>
      </c>
      <c r="AH360">
        <v>399.74221389399997</v>
      </c>
      <c r="AI360">
        <v>-29.1845</v>
      </c>
      <c r="AK360">
        <v>356.68647569900003</v>
      </c>
      <c r="AL360">
        <v>-32.9512</v>
      </c>
      <c r="AN360">
        <v>356.95883884199998</v>
      </c>
      <c r="AO360">
        <v>-32.994700000000002</v>
      </c>
      <c r="AQ360">
        <v>356.90410233</v>
      </c>
      <c r="AR360">
        <v>-31.385000000000002</v>
      </c>
      <c r="AT360">
        <v>356.693001821</v>
      </c>
      <c r="AU360">
        <v>-30.941700000000001</v>
      </c>
      <c r="AW360">
        <v>356.83585738699998</v>
      </c>
      <c r="AX360">
        <v>-30.258600000000001</v>
      </c>
      <c r="AZ360">
        <v>356.97496149900002</v>
      </c>
      <c r="BA360">
        <v>-29.479199999999999</v>
      </c>
      <c r="BC360">
        <v>356.94245300599999</v>
      </c>
      <c r="BD360">
        <v>-28.8672</v>
      </c>
    </row>
    <row r="361" spans="1:56" x14ac:dyDescent="0.2">
      <c r="A361">
        <v>358.845674229</v>
      </c>
      <c r="B361">
        <v>-13.132099999999999</v>
      </c>
      <c r="D361">
        <v>363.91193252699998</v>
      </c>
      <c r="E361">
        <v>-20.450500000000002</v>
      </c>
      <c r="G361">
        <v>357.99326716899998</v>
      </c>
      <c r="H361">
        <v>-27.355899999999998</v>
      </c>
      <c r="J361">
        <v>370.94827995000003</v>
      </c>
      <c r="K361">
        <v>-24.9664</v>
      </c>
      <c r="M361">
        <v>370.79045380700001</v>
      </c>
      <c r="N361">
        <v>-25.4758</v>
      </c>
      <c r="P361">
        <v>357.70511385899999</v>
      </c>
      <c r="Q361">
        <v>-26.183199999999999</v>
      </c>
      <c r="S361">
        <v>362.98818131600001</v>
      </c>
      <c r="T361">
        <v>-25.517900000000001</v>
      </c>
      <c r="V361">
        <v>363.93622423800002</v>
      </c>
      <c r="W361">
        <v>-25.700299999999999</v>
      </c>
      <c r="Y361">
        <v>357.85403232700003</v>
      </c>
      <c r="Z361">
        <v>-24.729900000000001</v>
      </c>
      <c r="AB361">
        <v>357.97929424099999</v>
      </c>
      <c r="AC361">
        <v>-23.1478</v>
      </c>
      <c r="AE361">
        <v>357.92686595599997</v>
      </c>
      <c r="AF361">
        <v>-24.481999999999999</v>
      </c>
      <c r="AH361">
        <v>400.741569427</v>
      </c>
      <c r="AI361">
        <v>-29.2605</v>
      </c>
      <c r="AK361">
        <v>357.68559747699999</v>
      </c>
      <c r="AL361">
        <v>-33.120399999999997</v>
      </c>
      <c r="AN361">
        <v>357.95872354699998</v>
      </c>
      <c r="AO361">
        <v>-33.0657</v>
      </c>
      <c r="AQ361">
        <v>357.90383371000001</v>
      </c>
      <c r="AR361">
        <v>-31.410499999999999</v>
      </c>
      <c r="AT361">
        <v>357.69214187699998</v>
      </c>
      <c r="AU361">
        <v>-30.9633</v>
      </c>
      <c r="AW361">
        <v>357.83539760000002</v>
      </c>
      <c r="AX361">
        <v>-30.258600000000001</v>
      </c>
      <c r="AZ361">
        <v>357.97489136199999</v>
      </c>
      <c r="BA361">
        <v>-29.5397</v>
      </c>
      <c r="BC361">
        <v>357.942291807</v>
      </c>
      <c r="BD361">
        <v>-28.8672</v>
      </c>
    </row>
    <row r="362" spans="1:56" x14ac:dyDescent="0.2">
      <c r="A362">
        <v>359.84524435499998</v>
      </c>
      <c r="B362">
        <v>-13.1568</v>
      </c>
      <c r="D362">
        <v>364.91169058499997</v>
      </c>
      <c r="E362">
        <v>-20.5106</v>
      </c>
      <c r="G362">
        <v>358.99324836</v>
      </c>
      <c r="H362">
        <v>-27.415900000000001</v>
      </c>
      <c r="J362">
        <v>371.94814054199998</v>
      </c>
      <c r="K362">
        <v>-25.066600000000001</v>
      </c>
      <c r="M362">
        <v>371.789888991</v>
      </c>
      <c r="N362">
        <v>-25.588000000000001</v>
      </c>
      <c r="P362">
        <v>358.70429015100001</v>
      </c>
      <c r="Q362">
        <v>-26.284500000000001</v>
      </c>
      <c r="S362">
        <v>363.98814875599999</v>
      </c>
      <c r="T362">
        <v>-25.626300000000001</v>
      </c>
      <c r="V362">
        <v>364.93604902800001</v>
      </c>
      <c r="W362">
        <v>-25.782900000000001</v>
      </c>
      <c r="Y362">
        <v>358.85362459499999</v>
      </c>
      <c r="Z362">
        <v>-24.820799999999998</v>
      </c>
      <c r="AB362">
        <v>358.97923640400001</v>
      </c>
      <c r="AC362">
        <v>-23.2117</v>
      </c>
      <c r="AE362">
        <v>358.92666167099998</v>
      </c>
      <c r="AF362">
        <v>-24.5304</v>
      </c>
      <c r="AH362">
        <v>401.74092496200001</v>
      </c>
      <c r="AI362">
        <v>-29.386199999999999</v>
      </c>
      <c r="AK362">
        <v>358.68471926000001</v>
      </c>
      <c r="AL362">
        <v>-33.120399999999997</v>
      </c>
      <c r="AN362">
        <v>358.95860825099999</v>
      </c>
      <c r="AO362">
        <v>-33.134</v>
      </c>
      <c r="AQ362">
        <v>358.903565087</v>
      </c>
      <c r="AR362">
        <v>-31.410499999999999</v>
      </c>
      <c r="AT362">
        <v>358.69128194199999</v>
      </c>
      <c r="AU362">
        <v>-30.9633</v>
      </c>
      <c r="AW362">
        <v>358.834937819</v>
      </c>
      <c r="AX362">
        <v>-30.258600000000001</v>
      </c>
      <c r="AZ362">
        <v>358.97482122899999</v>
      </c>
      <c r="BA362">
        <v>-29.5397</v>
      </c>
      <c r="BC362">
        <v>358.94213061400001</v>
      </c>
      <c r="BD362">
        <v>-28.8672</v>
      </c>
    </row>
    <row r="363" spans="1:56" x14ac:dyDescent="0.2">
      <c r="A363">
        <v>360.844814477</v>
      </c>
      <c r="B363">
        <v>-13.174300000000001</v>
      </c>
      <c r="D363">
        <v>365.91144863699998</v>
      </c>
      <c r="E363">
        <v>-20.579899999999999</v>
      </c>
      <c r="G363">
        <v>359.99322955000002</v>
      </c>
      <c r="H363">
        <v>-27.786200000000001</v>
      </c>
      <c r="J363">
        <v>372.948001138</v>
      </c>
      <c r="K363">
        <v>-25.157800000000002</v>
      </c>
      <c r="M363">
        <v>372.78932417499999</v>
      </c>
      <c r="N363">
        <v>-25.6997</v>
      </c>
      <c r="P363">
        <v>359.70346644799997</v>
      </c>
      <c r="Q363">
        <v>-26.420400000000001</v>
      </c>
      <c r="S363">
        <v>364.988116198</v>
      </c>
      <c r="T363">
        <v>-25.720600000000001</v>
      </c>
      <c r="V363">
        <v>365.93587382200002</v>
      </c>
      <c r="W363">
        <v>-25.8492</v>
      </c>
      <c r="Y363">
        <v>359.85321686600003</v>
      </c>
      <c r="Z363">
        <v>-24.900300000000001</v>
      </c>
      <c r="AB363">
        <v>359.97917856999999</v>
      </c>
      <c r="AC363">
        <v>-23.301200000000001</v>
      </c>
      <c r="AE363">
        <v>359.92645738599998</v>
      </c>
      <c r="AF363">
        <v>-24.566099999999999</v>
      </c>
      <c r="AH363">
        <v>402.74028049700001</v>
      </c>
      <c r="AI363">
        <v>-29.453800000000001</v>
      </c>
      <c r="AK363">
        <v>359.68384104299997</v>
      </c>
      <c r="AL363">
        <v>-33.159799999999997</v>
      </c>
      <c r="AN363">
        <v>359.95849295400001</v>
      </c>
      <c r="AO363">
        <v>-33.174300000000002</v>
      </c>
      <c r="AQ363">
        <v>359.90329646800001</v>
      </c>
      <c r="AR363">
        <v>-31.410499999999999</v>
      </c>
      <c r="AT363">
        <v>359.69042200400003</v>
      </c>
      <c r="AU363">
        <v>-30.9633</v>
      </c>
      <c r="AW363">
        <v>359.83447803799999</v>
      </c>
      <c r="AX363">
        <v>-30.4316</v>
      </c>
      <c r="AZ363">
        <v>359.97475109300001</v>
      </c>
      <c r="BA363">
        <v>-29.5397</v>
      </c>
      <c r="BC363">
        <v>359.941969417</v>
      </c>
      <c r="BD363">
        <v>-28.942599999999999</v>
      </c>
    </row>
    <row r="364" spans="1:56" x14ac:dyDescent="0.2">
      <c r="A364">
        <v>361.84438460000001</v>
      </c>
      <c r="B364">
        <v>-13.194699999999999</v>
      </c>
      <c r="D364">
        <v>366.91120669700001</v>
      </c>
      <c r="E364">
        <v>-20.642399999999999</v>
      </c>
      <c r="G364">
        <v>360.993210745</v>
      </c>
      <c r="H364">
        <v>-27.8476</v>
      </c>
      <c r="J364">
        <v>373.94786173199998</v>
      </c>
      <c r="K364">
        <v>-25.2547</v>
      </c>
      <c r="M364">
        <v>373.788759363</v>
      </c>
      <c r="N364">
        <v>-25.809200000000001</v>
      </c>
      <c r="P364">
        <v>360.702642744</v>
      </c>
      <c r="Q364">
        <v>-26.4833</v>
      </c>
      <c r="S364">
        <v>365.98808363799998</v>
      </c>
      <c r="T364">
        <v>-25.831900000000001</v>
      </c>
      <c r="V364">
        <v>366.935698613</v>
      </c>
      <c r="W364">
        <v>-25.9482</v>
      </c>
      <c r="Y364">
        <v>360.85280913399998</v>
      </c>
      <c r="Z364">
        <v>-24.971499999999999</v>
      </c>
      <c r="AB364">
        <v>360.97912072700001</v>
      </c>
      <c r="AC364">
        <v>-23.360900000000001</v>
      </c>
      <c r="AE364">
        <v>360.92625310099999</v>
      </c>
      <c r="AF364">
        <v>-24.607600000000001</v>
      </c>
      <c r="AH364">
        <v>403.73963603300001</v>
      </c>
      <c r="AI364">
        <v>-29.489699999999999</v>
      </c>
      <c r="AK364">
        <v>360.68296282199998</v>
      </c>
      <c r="AL364">
        <v>-33.244500000000002</v>
      </c>
      <c r="AN364">
        <v>360.95837765499999</v>
      </c>
      <c r="AO364">
        <v>-33.2423</v>
      </c>
      <c r="AQ364">
        <v>360.90302784599999</v>
      </c>
      <c r="AR364">
        <v>-31.516200000000001</v>
      </c>
      <c r="AT364">
        <v>360.68956206600001</v>
      </c>
      <c r="AU364">
        <v>-31.1037</v>
      </c>
      <c r="AW364">
        <v>360.83401825300001</v>
      </c>
      <c r="AX364">
        <v>-30.4757</v>
      </c>
      <c r="AZ364">
        <v>360.97468095699998</v>
      </c>
      <c r="BA364">
        <v>-29.638500000000001</v>
      </c>
      <c r="BC364">
        <v>360.94180821800001</v>
      </c>
      <c r="BD364">
        <v>-29.014099999999999</v>
      </c>
    </row>
    <row r="365" spans="1:56" x14ac:dyDescent="0.2">
      <c r="A365">
        <v>362.843954725</v>
      </c>
      <c r="B365">
        <v>-13.2255</v>
      </c>
      <c r="D365">
        <v>367.91096475099999</v>
      </c>
      <c r="E365">
        <v>-20.713699999999999</v>
      </c>
      <c r="G365">
        <v>361.99319194100002</v>
      </c>
      <c r="H365">
        <v>-27.907299999999999</v>
      </c>
      <c r="J365">
        <v>374.94772232499997</v>
      </c>
      <c r="K365">
        <v>-25.344799999999999</v>
      </c>
      <c r="M365">
        <v>374.78819454699999</v>
      </c>
      <c r="N365">
        <v>-25.894400000000001</v>
      </c>
      <c r="P365">
        <v>361.70181903999998</v>
      </c>
      <c r="Q365">
        <v>-26.5867</v>
      </c>
      <c r="S365">
        <v>366.98805108200003</v>
      </c>
      <c r="T365">
        <v>-25.947399999999998</v>
      </c>
      <c r="V365">
        <v>367.93552340700001</v>
      </c>
      <c r="W365">
        <v>-26.0519</v>
      </c>
      <c r="Y365">
        <v>361.85240140399998</v>
      </c>
      <c r="Z365">
        <v>-25.048400000000001</v>
      </c>
      <c r="AB365">
        <v>361.97906289000002</v>
      </c>
      <c r="AC365">
        <v>-23.439599999999999</v>
      </c>
      <c r="AE365">
        <v>361.92604881599999</v>
      </c>
      <c r="AF365">
        <v>-24.649799999999999</v>
      </c>
      <c r="AH365">
        <v>404.73899156499999</v>
      </c>
      <c r="AI365">
        <v>-29.489699999999999</v>
      </c>
      <c r="AK365">
        <v>361.68208460300002</v>
      </c>
      <c r="AL365">
        <v>-33.281300000000002</v>
      </c>
      <c r="AN365">
        <v>361.95826235800001</v>
      </c>
      <c r="AO365">
        <v>-33.4268</v>
      </c>
      <c r="AQ365">
        <v>361.90275922699999</v>
      </c>
      <c r="AR365">
        <v>-31.644100000000002</v>
      </c>
      <c r="AT365">
        <v>361.68870212500002</v>
      </c>
      <c r="AU365">
        <v>-31.139900000000001</v>
      </c>
      <c r="AW365">
        <v>361.83355847199999</v>
      </c>
      <c r="AX365">
        <v>-30.4757</v>
      </c>
      <c r="AZ365">
        <v>361.97461081900002</v>
      </c>
      <c r="BA365">
        <v>-29.696400000000001</v>
      </c>
      <c r="BC365">
        <v>361.94164702500001</v>
      </c>
      <c r="BD365">
        <v>-29.014099999999999</v>
      </c>
    </row>
    <row r="366" spans="1:56" x14ac:dyDescent="0.2">
      <c r="A366">
        <v>363.84352484800002</v>
      </c>
      <c r="B366">
        <v>-13.255100000000001</v>
      </c>
      <c r="D366">
        <v>368.91072280399999</v>
      </c>
      <c r="E366">
        <v>-20.771799999999999</v>
      </c>
      <c r="G366">
        <v>362.99317313300003</v>
      </c>
      <c r="H366">
        <v>-27.962599999999998</v>
      </c>
      <c r="J366">
        <v>375.94758291800002</v>
      </c>
      <c r="K366">
        <v>-25.4404</v>
      </c>
      <c r="M366">
        <v>375.787629735</v>
      </c>
      <c r="N366">
        <v>-26.008500000000002</v>
      </c>
      <c r="P366">
        <v>362.70099533699999</v>
      </c>
      <c r="Q366">
        <v>-26.707699999999999</v>
      </c>
      <c r="S366">
        <v>367.98801852299999</v>
      </c>
      <c r="T366">
        <v>-26.057400000000001</v>
      </c>
      <c r="V366">
        <v>368.93534819799999</v>
      </c>
      <c r="W366">
        <v>-26.154699999999998</v>
      </c>
      <c r="Y366">
        <v>362.851993671</v>
      </c>
      <c r="Z366">
        <v>-25.141400000000001</v>
      </c>
      <c r="AB366">
        <v>362.97900505699999</v>
      </c>
      <c r="AC366">
        <v>-23.510100000000001</v>
      </c>
      <c r="AE366">
        <v>362.925844531</v>
      </c>
      <c r="AF366">
        <v>-24.694900000000001</v>
      </c>
      <c r="AH366">
        <v>405.7383471</v>
      </c>
      <c r="AI366">
        <v>-29.489699999999999</v>
      </c>
      <c r="AK366">
        <v>362.68120638400001</v>
      </c>
      <c r="AL366">
        <v>-33.450899999999997</v>
      </c>
      <c r="AN366">
        <v>362.958147059</v>
      </c>
      <c r="AO366">
        <v>-33.4268</v>
      </c>
      <c r="AQ366">
        <v>362.90249060399998</v>
      </c>
      <c r="AR366">
        <v>-31.695</v>
      </c>
      <c r="AT366">
        <v>362.687842187</v>
      </c>
      <c r="AU366">
        <v>-31.1417</v>
      </c>
      <c r="AW366">
        <v>362.83309868600003</v>
      </c>
      <c r="AX366">
        <v>-30.4757</v>
      </c>
      <c r="AZ366">
        <v>362.974540687</v>
      </c>
      <c r="BA366">
        <v>-29.701000000000001</v>
      </c>
      <c r="BC366">
        <v>362.941485828</v>
      </c>
      <c r="BD366">
        <v>-29.014099999999999</v>
      </c>
    </row>
    <row r="367" spans="1:56" x14ac:dyDescent="0.2">
      <c r="A367">
        <v>364.84309497300001</v>
      </c>
      <c r="B367">
        <v>-13.276300000000001</v>
      </c>
      <c r="D367">
        <v>369.91048086199999</v>
      </c>
      <c r="E367">
        <v>-20.8429</v>
      </c>
      <c r="G367">
        <v>363.99315432399999</v>
      </c>
      <c r="H367">
        <v>-27.9621</v>
      </c>
      <c r="J367">
        <v>376.94744350500002</v>
      </c>
      <c r="K367">
        <v>-25.559200000000001</v>
      </c>
      <c r="M367">
        <v>376.787064918</v>
      </c>
      <c r="N367">
        <v>-26.1266</v>
      </c>
      <c r="P367">
        <v>363.70017163300002</v>
      </c>
      <c r="Q367">
        <v>-26.825800000000001</v>
      </c>
      <c r="S367">
        <v>368.987985966</v>
      </c>
      <c r="T367">
        <v>-26.152699999999999</v>
      </c>
      <c r="V367">
        <v>369.93517299000001</v>
      </c>
      <c r="W367">
        <v>-26.235199999999999</v>
      </c>
      <c r="Y367">
        <v>363.85158593800003</v>
      </c>
      <c r="Z367">
        <v>-25.224599999999999</v>
      </c>
      <c r="AB367">
        <v>363.97894721799997</v>
      </c>
      <c r="AC367">
        <v>-23.578099999999999</v>
      </c>
      <c r="AE367">
        <v>363.92564024500001</v>
      </c>
      <c r="AF367">
        <v>-24.7624</v>
      </c>
      <c r="AH367">
        <v>406.73770263599999</v>
      </c>
      <c r="AI367">
        <v>-29.633800000000001</v>
      </c>
      <c r="AK367">
        <v>363.68032816300001</v>
      </c>
      <c r="AL367">
        <v>-33.474200000000003</v>
      </c>
      <c r="AN367">
        <v>363.958031764</v>
      </c>
      <c r="AO367">
        <v>-33.4268</v>
      </c>
      <c r="AQ367">
        <v>363.90222198399999</v>
      </c>
      <c r="AR367">
        <v>-31.745899999999999</v>
      </c>
      <c r="AT367">
        <v>363.68698224899998</v>
      </c>
      <c r="AU367">
        <v>-31.1541</v>
      </c>
      <c r="AW367">
        <v>363.83263890500001</v>
      </c>
      <c r="AX367">
        <v>-30.620899999999999</v>
      </c>
      <c r="AZ367">
        <v>363.974470548</v>
      </c>
      <c r="BA367">
        <v>-29.705500000000001</v>
      </c>
      <c r="BC367">
        <v>363.941324635</v>
      </c>
      <c r="BD367">
        <v>-29.1037</v>
      </c>
    </row>
    <row r="368" spans="1:56" x14ac:dyDescent="0.2">
      <c r="A368">
        <v>365.84266509399998</v>
      </c>
      <c r="B368">
        <v>-13.323</v>
      </c>
      <c r="D368">
        <v>370.91023892099997</v>
      </c>
      <c r="E368">
        <v>-20.902100000000001</v>
      </c>
      <c r="G368">
        <v>364.99313551900002</v>
      </c>
      <c r="H368">
        <v>-28.071899999999999</v>
      </c>
      <c r="J368">
        <v>377.94730409900001</v>
      </c>
      <c r="K368">
        <v>-25.647300000000001</v>
      </c>
      <c r="M368">
        <v>377.78650010299998</v>
      </c>
      <c r="N368">
        <v>-26.212800000000001</v>
      </c>
      <c r="P368">
        <v>364.69934793099998</v>
      </c>
      <c r="Q368">
        <v>-26.936599999999999</v>
      </c>
      <c r="S368">
        <v>369.98795340599997</v>
      </c>
      <c r="T368">
        <v>-26.245699999999999</v>
      </c>
      <c r="V368">
        <v>370.93499778199998</v>
      </c>
      <c r="W368">
        <v>-26.292100000000001</v>
      </c>
      <c r="Y368">
        <v>364.85117821</v>
      </c>
      <c r="Z368">
        <v>-25.308599999999998</v>
      </c>
      <c r="AB368">
        <v>364.97888938099999</v>
      </c>
      <c r="AC368">
        <v>-23.651</v>
      </c>
      <c r="AE368">
        <v>364.92543595900003</v>
      </c>
      <c r="AF368">
        <v>-24.829000000000001</v>
      </c>
      <c r="AH368">
        <v>407.737058171</v>
      </c>
      <c r="AI368">
        <v>-29.753699999999998</v>
      </c>
      <c r="AK368">
        <v>364.67944994300001</v>
      </c>
      <c r="AL368">
        <v>-33.474200000000003</v>
      </c>
      <c r="AN368">
        <v>364.957916463</v>
      </c>
      <c r="AO368">
        <v>-33.4268</v>
      </c>
      <c r="AQ368">
        <v>364.90195336099998</v>
      </c>
      <c r="AR368">
        <v>-31.759599999999999</v>
      </c>
      <c r="AT368">
        <v>364.68612230799999</v>
      </c>
      <c r="AU368">
        <v>-31.264099999999999</v>
      </c>
      <c r="AW368">
        <v>364.832179123</v>
      </c>
      <c r="AX368">
        <v>-30.6663</v>
      </c>
      <c r="AZ368">
        <v>364.97440041499999</v>
      </c>
      <c r="BA368">
        <v>-29.809799999999999</v>
      </c>
      <c r="BC368">
        <v>364.941163437</v>
      </c>
      <c r="BD368">
        <v>-29.189800000000002</v>
      </c>
    </row>
    <row r="369" spans="1:56" x14ac:dyDescent="0.2">
      <c r="A369">
        <v>366.84223521600001</v>
      </c>
      <c r="B369">
        <v>-13.3528</v>
      </c>
      <c r="D369">
        <v>371.909996976</v>
      </c>
      <c r="E369">
        <v>-20.961200000000002</v>
      </c>
      <c r="G369">
        <v>365.99311671200002</v>
      </c>
      <c r="H369">
        <v>-28.1249</v>
      </c>
      <c r="J369">
        <v>378.94716469500003</v>
      </c>
      <c r="K369">
        <v>-25.742799999999999</v>
      </c>
      <c r="M369">
        <v>378.78593528599998</v>
      </c>
      <c r="N369">
        <v>-26.322800000000001</v>
      </c>
      <c r="P369">
        <v>365.69852422100001</v>
      </c>
      <c r="Q369">
        <v>-27.0762</v>
      </c>
      <c r="S369">
        <v>370.987920847</v>
      </c>
      <c r="T369">
        <v>-26.345099999999999</v>
      </c>
      <c r="V369">
        <v>371.934822575</v>
      </c>
      <c r="W369">
        <v>-26.395</v>
      </c>
      <c r="Y369">
        <v>365.850770479</v>
      </c>
      <c r="Z369">
        <v>-25.401599999999998</v>
      </c>
      <c r="AB369">
        <v>365.97883154300001</v>
      </c>
      <c r="AC369">
        <v>-23.732199999999999</v>
      </c>
      <c r="AE369">
        <v>365.92523167399997</v>
      </c>
      <c r="AF369">
        <v>-24.878</v>
      </c>
      <c r="AH369">
        <v>408.73641370600001</v>
      </c>
      <c r="AI369">
        <v>-29.850200000000001</v>
      </c>
      <c r="AK369">
        <v>365.67857172599997</v>
      </c>
      <c r="AL369">
        <v>-33.499499999999998</v>
      </c>
      <c r="AN369">
        <v>365.957801168</v>
      </c>
      <c r="AO369">
        <v>-33.578699999999998</v>
      </c>
      <c r="AQ369">
        <v>365.90168474299998</v>
      </c>
      <c r="AR369">
        <v>-31.9466</v>
      </c>
      <c r="AT369">
        <v>365.68526236999998</v>
      </c>
      <c r="AU369">
        <v>-31.317</v>
      </c>
      <c r="AW369">
        <v>365.83171933900002</v>
      </c>
      <c r="AX369">
        <v>-30.6663</v>
      </c>
      <c r="AZ369">
        <v>365.97433027699998</v>
      </c>
      <c r="BA369">
        <v>-29.8765</v>
      </c>
      <c r="BC369">
        <v>365.941002239</v>
      </c>
      <c r="BD369">
        <v>-29.189800000000002</v>
      </c>
    </row>
    <row r="370" spans="1:56" x14ac:dyDescent="0.2">
      <c r="A370">
        <v>367.841805341</v>
      </c>
      <c r="B370">
        <v>-13.3827</v>
      </c>
      <c r="D370">
        <v>372.909755034</v>
      </c>
      <c r="E370">
        <v>-21.025300000000001</v>
      </c>
      <c r="G370">
        <v>366.99309790699999</v>
      </c>
      <c r="H370">
        <v>-28.209</v>
      </c>
      <c r="J370">
        <v>379.94702529</v>
      </c>
      <c r="K370">
        <v>-25.850200000000001</v>
      </c>
      <c r="M370">
        <v>379.78537047600003</v>
      </c>
      <c r="N370">
        <v>-26.418099999999999</v>
      </c>
      <c r="P370">
        <v>366.69770051900002</v>
      </c>
      <c r="Q370">
        <v>-27.0762</v>
      </c>
      <c r="S370">
        <v>371.98788829099999</v>
      </c>
      <c r="T370">
        <v>-26.4437</v>
      </c>
      <c r="V370">
        <v>372.93464736700003</v>
      </c>
      <c r="W370">
        <v>-26.485299999999999</v>
      </c>
      <c r="Y370">
        <v>366.85036274700002</v>
      </c>
      <c r="Z370">
        <v>-25.496600000000001</v>
      </c>
      <c r="AB370">
        <v>366.97877370499998</v>
      </c>
      <c r="AC370">
        <v>-23.817299999999999</v>
      </c>
      <c r="AE370">
        <v>366.92502738899998</v>
      </c>
      <c r="AF370">
        <v>-24.956800000000001</v>
      </c>
      <c r="AH370">
        <v>409.73576923899998</v>
      </c>
      <c r="AI370">
        <v>-29.863499999999998</v>
      </c>
      <c r="AK370">
        <v>366.67769350399999</v>
      </c>
      <c r="AL370">
        <v>-33.587800000000001</v>
      </c>
      <c r="AN370">
        <v>366.957685873</v>
      </c>
      <c r="AO370">
        <v>-33.711599999999997</v>
      </c>
      <c r="AQ370">
        <v>366.90141612000002</v>
      </c>
      <c r="AR370">
        <v>-31.957799999999999</v>
      </c>
      <c r="AT370">
        <v>366.68440243200001</v>
      </c>
      <c r="AU370">
        <v>-31.3292</v>
      </c>
      <c r="AW370">
        <v>366.83125955200001</v>
      </c>
      <c r="AX370">
        <v>-30.6663</v>
      </c>
      <c r="AZ370">
        <v>366.974260141</v>
      </c>
      <c r="BA370">
        <v>-29.8827</v>
      </c>
      <c r="BC370">
        <v>366.94084104500001</v>
      </c>
      <c r="BD370">
        <v>-29.189800000000002</v>
      </c>
    </row>
    <row r="371" spans="1:56" x14ac:dyDescent="0.2">
      <c r="A371">
        <v>368.84137546400001</v>
      </c>
      <c r="B371">
        <v>-13.402200000000001</v>
      </c>
      <c r="D371">
        <v>373.90951308799998</v>
      </c>
      <c r="E371">
        <v>-21.094100000000001</v>
      </c>
      <c r="G371">
        <v>367.99307909800001</v>
      </c>
      <c r="H371">
        <v>-28.275300000000001</v>
      </c>
      <c r="J371">
        <v>380.946885882</v>
      </c>
      <c r="K371">
        <v>-25.963200000000001</v>
      </c>
      <c r="M371">
        <v>380.78480565799998</v>
      </c>
      <c r="N371">
        <v>-26.534700000000001</v>
      </c>
      <c r="P371">
        <v>367.69687681400001</v>
      </c>
      <c r="Q371">
        <v>-27.1754</v>
      </c>
      <c r="S371">
        <v>372.98785573100002</v>
      </c>
      <c r="T371">
        <v>-26.5215</v>
      </c>
      <c r="V371">
        <v>373.93447215499998</v>
      </c>
      <c r="W371">
        <v>-26.568899999999999</v>
      </c>
      <c r="Y371">
        <v>367.84995501999998</v>
      </c>
      <c r="Z371">
        <v>-25.571000000000002</v>
      </c>
      <c r="AB371">
        <v>367.97871586600002</v>
      </c>
      <c r="AC371">
        <v>-23.871500000000001</v>
      </c>
      <c r="AE371">
        <v>367.92482310299999</v>
      </c>
      <c r="AF371">
        <v>-25.003599999999999</v>
      </c>
      <c r="AH371">
        <v>410.73512477399998</v>
      </c>
      <c r="AI371">
        <v>-29.863499999999998</v>
      </c>
      <c r="AK371">
        <v>367.67681528700001</v>
      </c>
      <c r="AL371">
        <v>-33.759900000000002</v>
      </c>
      <c r="AN371">
        <v>367.95757057499998</v>
      </c>
      <c r="AO371">
        <v>-33.739699999999999</v>
      </c>
      <c r="AQ371">
        <v>367.901147503</v>
      </c>
      <c r="AR371">
        <v>-31.957799999999999</v>
      </c>
      <c r="AT371">
        <v>367.68354249200002</v>
      </c>
      <c r="AU371">
        <v>-31.337700000000002</v>
      </c>
      <c r="AW371">
        <v>367.83079977099999</v>
      </c>
      <c r="AX371">
        <v>-30.813700000000001</v>
      </c>
      <c r="AZ371">
        <v>367.97419000500003</v>
      </c>
      <c r="BA371">
        <v>-29.8888</v>
      </c>
      <c r="BC371">
        <v>367.940679848</v>
      </c>
      <c r="BD371">
        <v>-29.287299999999998</v>
      </c>
    </row>
    <row r="372" spans="1:56" x14ac:dyDescent="0.2">
      <c r="A372">
        <v>369.84094558800001</v>
      </c>
      <c r="B372">
        <v>-13.4252</v>
      </c>
      <c r="D372">
        <v>374.90927114599998</v>
      </c>
      <c r="E372">
        <v>-21.1569</v>
      </c>
      <c r="G372">
        <v>368.99306028900003</v>
      </c>
      <c r="H372">
        <v>-28.288699999999999</v>
      </c>
      <c r="J372">
        <v>381.94674647400001</v>
      </c>
      <c r="K372">
        <v>-26.050699999999999</v>
      </c>
      <c r="M372">
        <v>381.78424084699998</v>
      </c>
      <c r="N372">
        <v>-26.641500000000001</v>
      </c>
      <c r="P372">
        <v>368.69605310899999</v>
      </c>
      <c r="Q372">
        <v>-27.317399999999999</v>
      </c>
      <c r="S372">
        <v>373.98782317000001</v>
      </c>
      <c r="T372">
        <v>-26.6005</v>
      </c>
      <c r="V372">
        <v>374.93429695200001</v>
      </c>
      <c r="W372">
        <v>-26.6615</v>
      </c>
      <c r="Y372">
        <v>368.84954728600002</v>
      </c>
      <c r="Z372">
        <v>-25.656300000000002</v>
      </c>
      <c r="AB372">
        <v>368.97865802799998</v>
      </c>
      <c r="AC372">
        <v>-23.902100000000001</v>
      </c>
      <c r="AE372">
        <v>368.92461882200001</v>
      </c>
      <c r="AF372">
        <v>-25.062000000000001</v>
      </c>
      <c r="AH372">
        <v>411.73448030899999</v>
      </c>
      <c r="AI372">
        <v>-29.893799999999999</v>
      </c>
      <c r="AK372">
        <v>368.67593706700001</v>
      </c>
      <c r="AL372">
        <v>-33.823900000000002</v>
      </c>
      <c r="AN372">
        <v>368.957455278</v>
      </c>
      <c r="AO372">
        <v>-33.739699999999999</v>
      </c>
      <c r="AQ372">
        <v>368.900878879</v>
      </c>
      <c r="AR372">
        <v>-31.957799999999999</v>
      </c>
      <c r="AT372">
        <v>368.68268255300001</v>
      </c>
      <c r="AU372">
        <v>-31.416</v>
      </c>
      <c r="AW372">
        <v>368.83033998600001</v>
      </c>
      <c r="AX372">
        <v>-30.875499999999999</v>
      </c>
      <c r="AZ372">
        <v>368.97411986700001</v>
      </c>
      <c r="BA372">
        <v>-29.9983</v>
      </c>
      <c r="BC372">
        <v>368.94051865500001</v>
      </c>
      <c r="BD372">
        <v>-29.382200000000001</v>
      </c>
    </row>
    <row r="373" spans="1:56" x14ac:dyDescent="0.2">
      <c r="A373">
        <v>370.84051570999998</v>
      </c>
      <c r="B373">
        <v>-13.4549</v>
      </c>
      <c r="D373">
        <v>375.90902920500002</v>
      </c>
      <c r="E373">
        <v>-21.2196</v>
      </c>
      <c r="G373">
        <v>369.993041484</v>
      </c>
      <c r="H373">
        <v>-28.382000000000001</v>
      </c>
      <c r="J373">
        <v>382.946607067</v>
      </c>
      <c r="K373">
        <v>-26.1402</v>
      </c>
      <c r="M373">
        <v>382.78367603200002</v>
      </c>
      <c r="N373">
        <v>-26.723299999999998</v>
      </c>
      <c r="P373">
        <v>369.69522940799999</v>
      </c>
      <c r="Q373">
        <v>-27.446400000000001</v>
      </c>
      <c r="S373">
        <v>374.98779061499999</v>
      </c>
      <c r="T373">
        <v>-26.707100000000001</v>
      </c>
      <c r="V373">
        <v>375.93412173799999</v>
      </c>
      <c r="W373">
        <v>-26.743099999999998</v>
      </c>
      <c r="Y373">
        <v>369.849139557</v>
      </c>
      <c r="Z373">
        <v>-25.768799999999999</v>
      </c>
      <c r="AB373">
        <v>369.97860019500001</v>
      </c>
      <c r="AC373">
        <v>-23.971399999999999</v>
      </c>
      <c r="AE373">
        <v>369.92441453700002</v>
      </c>
      <c r="AF373">
        <v>-25.136700000000001</v>
      </c>
      <c r="AH373">
        <v>412.73383584599998</v>
      </c>
      <c r="AI373">
        <v>-30.0565</v>
      </c>
      <c r="AK373">
        <v>369.67505884899998</v>
      </c>
      <c r="AL373">
        <v>-33.823900000000002</v>
      </c>
      <c r="AN373">
        <v>369.95733997899998</v>
      </c>
      <c r="AO373">
        <v>-33.754600000000003</v>
      </c>
      <c r="AQ373">
        <v>369.90061025900002</v>
      </c>
      <c r="AR373">
        <v>-32.063200000000002</v>
      </c>
      <c r="AT373">
        <v>369.68182261300001</v>
      </c>
      <c r="AU373">
        <v>-31.465</v>
      </c>
      <c r="AW373">
        <v>369.82988020499999</v>
      </c>
      <c r="AX373">
        <v>-30.8828</v>
      </c>
      <c r="AZ373">
        <v>369.97404973699997</v>
      </c>
      <c r="BA373">
        <v>-30.069600000000001</v>
      </c>
      <c r="BC373">
        <v>369.94035745600002</v>
      </c>
      <c r="BD373">
        <v>-29.382200000000001</v>
      </c>
    </row>
    <row r="374" spans="1:56" x14ac:dyDescent="0.2">
      <c r="A374">
        <v>371.840085832</v>
      </c>
      <c r="B374">
        <v>-13.4961</v>
      </c>
      <c r="D374">
        <v>376.90878726</v>
      </c>
      <c r="E374">
        <v>-21.282699999999998</v>
      </c>
      <c r="G374">
        <v>370.99302268000002</v>
      </c>
      <c r="H374">
        <v>-28.412099999999999</v>
      </c>
      <c r="J374">
        <v>383.94646765599998</v>
      </c>
      <c r="K374">
        <v>-26.238299999999999</v>
      </c>
      <c r="M374">
        <v>383.78311121500002</v>
      </c>
      <c r="N374">
        <v>-26.824999999999999</v>
      </c>
      <c r="P374">
        <v>370.6944057</v>
      </c>
      <c r="Q374">
        <v>-27.652999999999999</v>
      </c>
      <c r="S374">
        <v>375.98775805299999</v>
      </c>
      <c r="T374">
        <v>-26.7913</v>
      </c>
      <c r="V374">
        <v>376.93394653199999</v>
      </c>
      <c r="W374">
        <v>-26.839700000000001</v>
      </c>
      <c r="Y374">
        <v>370.84873182500002</v>
      </c>
      <c r="Z374">
        <v>-25.842199999999998</v>
      </c>
      <c r="AB374">
        <v>370.97854235300002</v>
      </c>
      <c r="AC374">
        <v>-24.040700000000001</v>
      </c>
      <c r="AE374">
        <v>370.92421025099998</v>
      </c>
      <c r="AF374">
        <v>-25.240300000000001</v>
      </c>
      <c r="AH374">
        <v>413.73319137999999</v>
      </c>
      <c r="AI374">
        <v>-30.153300000000002</v>
      </c>
      <c r="AK374">
        <v>370.67418062799999</v>
      </c>
      <c r="AL374">
        <v>-33.823900000000002</v>
      </c>
      <c r="AN374">
        <v>370.95722468000002</v>
      </c>
      <c r="AO374">
        <v>-33.950000000000003</v>
      </c>
      <c r="AQ374">
        <v>370.90034163600001</v>
      </c>
      <c r="AR374">
        <v>-32.163899999999998</v>
      </c>
      <c r="AT374">
        <v>370.68096267499999</v>
      </c>
      <c r="AU374">
        <v>-31.465</v>
      </c>
      <c r="AW374">
        <v>370.82942041799998</v>
      </c>
      <c r="AX374">
        <v>-30.8901</v>
      </c>
      <c r="AZ374">
        <v>370.97397959900002</v>
      </c>
      <c r="BA374">
        <v>-30.074400000000001</v>
      </c>
      <c r="BC374">
        <v>370.940196259</v>
      </c>
      <c r="BD374">
        <v>-29.382200000000001</v>
      </c>
    </row>
    <row r="375" spans="1:56" x14ac:dyDescent="0.2">
      <c r="A375">
        <v>372.83965595799998</v>
      </c>
      <c r="B375">
        <v>-13.573</v>
      </c>
      <c r="D375">
        <v>377.90854531799999</v>
      </c>
      <c r="E375">
        <v>-21.342500000000001</v>
      </c>
      <c r="G375">
        <v>371.99300387199997</v>
      </c>
      <c r="H375">
        <v>-28.467500000000001</v>
      </c>
      <c r="J375">
        <v>384.946328252</v>
      </c>
      <c r="K375">
        <v>-26.3779</v>
      </c>
      <c r="M375">
        <v>384.78254640400002</v>
      </c>
      <c r="N375">
        <v>-26.923400000000001</v>
      </c>
      <c r="P375">
        <v>371.69358199599998</v>
      </c>
      <c r="Q375">
        <v>-27.652999999999999</v>
      </c>
      <c r="S375">
        <v>376.98772549799997</v>
      </c>
      <c r="T375">
        <v>-26.869</v>
      </c>
      <c r="V375">
        <v>377.93377132299997</v>
      </c>
      <c r="W375">
        <v>-26.9175</v>
      </c>
      <c r="Y375">
        <v>371.84832409099999</v>
      </c>
      <c r="Z375">
        <v>-25.927499999999998</v>
      </c>
      <c r="AB375">
        <v>371.97848451900001</v>
      </c>
      <c r="AC375">
        <v>-24.1126</v>
      </c>
      <c r="AE375">
        <v>371.92400596499999</v>
      </c>
      <c r="AF375">
        <v>-25.3476</v>
      </c>
      <c r="AH375">
        <v>414.73254691199998</v>
      </c>
      <c r="AI375">
        <v>-30.227</v>
      </c>
      <c r="AK375">
        <v>371.673302412</v>
      </c>
      <c r="AL375">
        <v>-33.832900000000002</v>
      </c>
      <c r="AN375">
        <v>371.95710938500002</v>
      </c>
      <c r="AO375">
        <v>-33.965200000000003</v>
      </c>
      <c r="AQ375">
        <v>371.900073018</v>
      </c>
      <c r="AR375">
        <v>-32.192700000000002</v>
      </c>
      <c r="AT375">
        <v>371.68010273599998</v>
      </c>
      <c r="AU375">
        <v>-31.465</v>
      </c>
      <c r="AW375">
        <v>371.82896063700002</v>
      </c>
      <c r="AX375">
        <v>-31.0322</v>
      </c>
      <c r="AZ375">
        <v>371.97390946299998</v>
      </c>
      <c r="BA375">
        <v>-30.0792</v>
      </c>
      <c r="BC375">
        <v>371.94003506600001</v>
      </c>
      <c r="BD375">
        <v>-29.485700000000001</v>
      </c>
    </row>
    <row r="376" spans="1:56" x14ac:dyDescent="0.2">
      <c r="A376">
        <v>373.83922607900001</v>
      </c>
      <c r="B376">
        <v>-13.649800000000001</v>
      </c>
      <c r="D376">
        <v>378.90830337199998</v>
      </c>
      <c r="E376">
        <v>-21.401</v>
      </c>
      <c r="G376">
        <v>372.99298506299999</v>
      </c>
      <c r="H376">
        <v>-28.6248</v>
      </c>
      <c r="J376">
        <v>385.94618884599998</v>
      </c>
      <c r="K376">
        <v>-26.4815</v>
      </c>
      <c r="M376">
        <v>385.78198158700002</v>
      </c>
      <c r="N376">
        <v>-26.9895</v>
      </c>
      <c r="P376">
        <v>372.692758293</v>
      </c>
      <c r="Q376">
        <v>-27.652999999999999</v>
      </c>
      <c r="S376">
        <v>377.98769293700002</v>
      </c>
      <c r="T376">
        <v>-26.967500000000001</v>
      </c>
      <c r="V376">
        <v>378.93359611599999</v>
      </c>
      <c r="W376">
        <v>-26.9633</v>
      </c>
      <c r="Y376">
        <v>372.84791636199998</v>
      </c>
      <c r="Z376">
        <v>-26.0031</v>
      </c>
      <c r="AB376">
        <v>372.97842668099997</v>
      </c>
      <c r="AC376">
        <v>-24.1663</v>
      </c>
      <c r="AE376">
        <v>372.92380168099999</v>
      </c>
      <c r="AF376">
        <v>-25.447299999999998</v>
      </c>
      <c r="AH376">
        <v>415.73190244900002</v>
      </c>
      <c r="AI376">
        <v>-30.227</v>
      </c>
      <c r="AK376">
        <v>372.67242419000002</v>
      </c>
      <c r="AL376">
        <v>-34.039299999999997</v>
      </c>
      <c r="AN376">
        <v>372.95699408500002</v>
      </c>
      <c r="AO376">
        <v>-33.965200000000003</v>
      </c>
      <c r="AQ376">
        <v>372.899804394</v>
      </c>
      <c r="AR376">
        <v>-32.221499999999999</v>
      </c>
      <c r="AT376">
        <v>372.67924279599998</v>
      </c>
      <c r="AU376">
        <v>-31.554099999999998</v>
      </c>
      <c r="AW376">
        <v>372.82850085600001</v>
      </c>
      <c r="AX376">
        <v>-31.097200000000001</v>
      </c>
      <c r="AZ376">
        <v>372.97383932499997</v>
      </c>
      <c r="BA376">
        <v>-30.192499999999999</v>
      </c>
      <c r="BC376">
        <v>372.939873869</v>
      </c>
      <c r="BD376">
        <v>-29.587800000000001</v>
      </c>
    </row>
    <row r="377" spans="1:56" x14ac:dyDescent="0.2">
      <c r="A377">
        <v>374.83879620099998</v>
      </c>
      <c r="B377">
        <v>-13.679600000000001</v>
      </c>
      <c r="D377">
        <v>379.90806142999998</v>
      </c>
      <c r="E377">
        <v>-21.4575</v>
      </c>
      <c r="G377">
        <v>373.99296625699998</v>
      </c>
      <c r="H377">
        <v>-28.649000000000001</v>
      </c>
      <c r="J377">
        <v>386.94604944000002</v>
      </c>
      <c r="K377">
        <v>-26.557700000000001</v>
      </c>
      <c r="M377">
        <v>386.78141677600001</v>
      </c>
      <c r="N377">
        <v>-27.012</v>
      </c>
      <c r="P377">
        <v>373.69193458900003</v>
      </c>
      <c r="Q377">
        <v>-27.652999999999999</v>
      </c>
      <c r="S377">
        <v>378.98766038000002</v>
      </c>
      <c r="T377">
        <v>-27.0688</v>
      </c>
      <c r="V377">
        <v>379.93342090700003</v>
      </c>
      <c r="W377">
        <v>-26.909600000000001</v>
      </c>
      <c r="Y377">
        <v>373.84750862999999</v>
      </c>
      <c r="Z377">
        <v>-26.0776</v>
      </c>
      <c r="AB377">
        <v>373.97836884399999</v>
      </c>
      <c r="AC377">
        <v>-24.191299999999998</v>
      </c>
      <c r="AE377">
        <v>373.923597395</v>
      </c>
      <c r="AF377">
        <v>-25.560099999999998</v>
      </c>
      <c r="AH377">
        <v>416.73125798299998</v>
      </c>
      <c r="AI377">
        <v>-30.227</v>
      </c>
      <c r="AK377">
        <v>373.67154597299998</v>
      </c>
      <c r="AL377">
        <v>-34.196599999999997</v>
      </c>
      <c r="AN377">
        <v>373.95687878899997</v>
      </c>
      <c r="AO377">
        <v>-33.9923</v>
      </c>
      <c r="AQ377">
        <v>373.89953577699998</v>
      </c>
      <c r="AR377">
        <v>-32.243000000000002</v>
      </c>
      <c r="AT377">
        <v>373.67838285800002</v>
      </c>
      <c r="AU377">
        <v>-31.634399999999999</v>
      </c>
      <c r="AW377">
        <v>373.82804107099997</v>
      </c>
      <c r="AX377">
        <v>-31.1023</v>
      </c>
      <c r="AZ377">
        <v>373.97376919499999</v>
      </c>
      <c r="BA377">
        <v>-30.269400000000001</v>
      </c>
      <c r="BC377">
        <v>373.93971267000001</v>
      </c>
      <c r="BD377">
        <v>-29.587800000000001</v>
      </c>
    </row>
    <row r="378" spans="1:56" x14ac:dyDescent="0.2">
      <c r="A378">
        <v>375.83836632399999</v>
      </c>
      <c r="B378">
        <v>-13.691700000000001</v>
      </c>
      <c r="D378">
        <v>380.90781948400002</v>
      </c>
      <c r="E378">
        <v>-21.517499999999998</v>
      </c>
      <c r="G378">
        <v>374.99294745100002</v>
      </c>
      <c r="H378">
        <v>-28.738499999999998</v>
      </c>
      <c r="J378">
        <v>387.94591003199997</v>
      </c>
      <c r="K378">
        <v>-26.689499999999999</v>
      </c>
      <c r="M378">
        <v>387.78085195900002</v>
      </c>
      <c r="N378">
        <v>-27.012499999999999</v>
      </c>
      <c r="P378">
        <v>374.69111088800003</v>
      </c>
      <c r="Q378">
        <v>-27.881699999999999</v>
      </c>
      <c r="S378">
        <v>379.98762782199998</v>
      </c>
      <c r="T378">
        <v>-27.0838</v>
      </c>
      <c r="V378">
        <v>380.93324570099998</v>
      </c>
      <c r="W378">
        <v>-26.968299999999999</v>
      </c>
      <c r="Y378">
        <v>374.84710090099998</v>
      </c>
      <c r="Z378">
        <v>-26.149000000000001</v>
      </c>
      <c r="AB378">
        <v>374.97831100600001</v>
      </c>
      <c r="AC378">
        <v>-24.2545</v>
      </c>
      <c r="AE378">
        <v>374.92339310900002</v>
      </c>
      <c r="AF378">
        <v>-25.644200000000001</v>
      </c>
      <c r="AH378">
        <v>417.73061352100001</v>
      </c>
      <c r="AI378">
        <v>-30.3095</v>
      </c>
      <c r="AK378">
        <v>374.670667751</v>
      </c>
      <c r="AL378">
        <v>-34.196599999999997</v>
      </c>
      <c r="AN378">
        <v>374.95676349299998</v>
      </c>
      <c r="AO378">
        <v>-34.154299999999999</v>
      </c>
      <c r="AQ378">
        <v>374.89926715399997</v>
      </c>
      <c r="AR378">
        <v>-32.4146</v>
      </c>
      <c r="AT378">
        <v>374.67752291900001</v>
      </c>
      <c r="AU378">
        <v>-31.634399999999999</v>
      </c>
      <c r="AW378">
        <v>374.827581291</v>
      </c>
      <c r="AX378">
        <v>-31.107500000000002</v>
      </c>
      <c r="AZ378">
        <v>374.97369905300002</v>
      </c>
      <c r="BA378">
        <v>-30.269400000000001</v>
      </c>
      <c r="BC378">
        <v>374.93955147700001</v>
      </c>
      <c r="BD378">
        <v>-29.587800000000001</v>
      </c>
    </row>
    <row r="379" spans="1:56" x14ac:dyDescent="0.2">
      <c r="A379">
        <v>376.83793644899998</v>
      </c>
      <c r="B379">
        <v>-13.664300000000001</v>
      </c>
      <c r="D379">
        <v>381.90757754200001</v>
      </c>
      <c r="E379">
        <v>-21.5733</v>
      </c>
      <c r="G379">
        <v>375.99292864400002</v>
      </c>
      <c r="H379">
        <v>-28.8626</v>
      </c>
      <c r="J379">
        <v>388.94577062500002</v>
      </c>
      <c r="K379">
        <v>-26.787400000000002</v>
      </c>
      <c r="M379">
        <v>388.78028714300001</v>
      </c>
      <c r="N379">
        <v>-27.1252</v>
      </c>
      <c r="P379">
        <v>375.69028717800001</v>
      </c>
      <c r="Q379">
        <v>-28.167100000000001</v>
      </c>
      <c r="S379">
        <v>380.98759526499998</v>
      </c>
      <c r="T379">
        <v>-27.0838</v>
      </c>
      <c r="V379">
        <v>381.93307049200001</v>
      </c>
      <c r="W379">
        <v>-27.238900000000001</v>
      </c>
      <c r="Y379">
        <v>375.846693168</v>
      </c>
      <c r="Z379">
        <v>-26.2255</v>
      </c>
      <c r="AB379">
        <v>375.97825316699999</v>
      </c>
      <c r="AC379">
        <v>-24.333200000000001</v>
      </c>
      <c r="AE379">
        <v>375.92318882299998</v>
      </c>
      <c r="AF379">
        <v>-25.710100000000001</v>
      </c>
      <c r="AH379">
        <v>418.72996905600002</v>
      </c>
      <c r="AI379">
        <v>-30.455400000000001</v>
      </c>
      <c r="AK379">
        <v>375.66978953099999</v>
      </c>
      <c r="AL379">
        <v>-34.196599999999997</v>
      </c>
      <c r="AN379">
        <v>375.95664819400002</v>
      </c>
      <c r="AO379">
        <v>-34.337600000000002</v>
      </c>
      <c r="AQ379">
        <v>375.89899852999997</v>
      </c>
      <c r="AR379">
        <v>-32.4146</v>
      </c>
      <c r="AT379">
        <v>375.67666297900001</v>
      </c>
      <c r="AU379">
        <v>-31.634399999999999</v>
      </c>
      <c r="AW379">
        <v>375.82712150399999</v>
      </c>
      <c r="AX379">
        <v>-31.2361</v>
      </c>
      <c r="AZ379">
        <v>375.973628921</v>
      </c>
      <c r="BA379">
        <v>-30.269400000000001</v>
      </c>
      <c r="BC379">
        <v>375.93939028</v>
      </c>
      <c r="BD379">
        <v>-29.691700000000001</v>
      </c>
    </row>
    <row r="380" spans="1:56" x14ac:dyDescent="0.2">
      <c r="A380">
        <v>377.83750657100001</v>
      </c>
      <c r="B380">
        <v>-13.654</v>
      </c>
      <c r="D380">
        <v>382.90733559699999</v>
      </c>
      <c r="E380">
        <v>-21.6313</v>
      </c>
      <c r="G380">
        <v>376.99290983700001</v>
      </c>
      <c r="H380">
        <v>-28.939399999999999</v>
      </c>
      <c r="J380">
        <v>389.94563121700003</v>
      </c>
      <c r="K380">
        <v>-26.909700000000001</v>
      </c>
      <c r="M380">
        <v>389.77972233100002</v>
      </c>
      <c r="N380">
        <v>-27.486499999999999</v>
      </c>
      <c r="P380">
        <v>376.68946347600001</v>
      </c>
      <c r="Q380">
        <v>-28.2197</v>
      </c>
      <c r="S380">
        <v>381.98756270500002</v>
      </c>
      <c r="T380">
        <v>-27.0838</v>
      </c>
      <c r="V380">
        <v>382.93289528299999</v>
      </c>
      <c r="W380">
        <v>-27.4345</v>
      </c>
      <c r="Y380">
        <v>376.84628543999997</v>
      </c>
      <c r="Z380">
        <v>-26.32</v>
      </c>
      <c r="AB380">
        <v>376.97819533099999</v>
      </c>
      <c r="AC380">
        <v>-24.396000000000001</v>
      </c>
      <c r="AE380">
        <v>376.92298454000002</v>
      </c>
      <c r="AF380">
        <v>-25.815799999999999</v>
      </c>
      <c r="AH380">
        <v>419.729324588</v>
      </c>
      <c r="AI380">
        <v>-30.550599999999999</v>
      </c>
      <c r="AK380">
        <v>376.66891131400001</v>
      </c>
      <c r="AL380">
        <v>-34.196599999999997</v>
      </c>
      <c r="AN380">
        <v>376.95653289699999</v>
      </c>
      <c r="AO380">
        <v>-34.337600000000002</v>
      </c>
      <c r="AQ380">
        <v>376.89872991099998</v>
      </c>
      <c r="AR380">
        <v>-32.4146</v>
      </c>
      <c r="AT380">
        <v>376.67580304099999</v>
      </c>
      <c r="AU380">
        <v>-31.7227</v>
      </c>
      <c r="AW380">
        <v>376.82666172299997</v>
      </c>
      <c r="AX380">
        <v>-31.301200000000001</v>
      </c>
      <c r="AZ380">
        <v>376.97355878500002</v>
      </c>
      <c r="BA380">
        <v>-30.377400000000002</v>
      </c>
      <c r="BC380">
        <v>376.93922908600001</v>
      </c>
      <c r="BD380">
        <v>-29.7956</v>
      </c>
    </row>
    <row r="381" spans="1:56" x14ac:dyDescent="0.2">
      <c r="A381">
        <v>378.83707669699999</v>
      </c>
      <c r="B381">
        <v>-13.670299999999999</v>
      </c>
      <c r="D381">
        <v>383.90709365599997</v>
      </c>
      <c r="E381">
        <v>-21.683399999999999</v>
      </c>
      <c r="G381">
        <v>377.992891026</v>
      </c>
      <c r="H381">
        <v>-29.053599999999999</v>
      </c>
      <c r="J381">
        <v>390.94549180899998</v>
      </c>
      <c r="K381">
        <v>-26.9297</v>
      </c>
      <c r="M381">
        <v>390.77915751400002</v>
      </c>
      <c r="N381">
        <v>-27.582000000000001</v>
      </c>
      <c r="P381">
        <v>377.688639771</v>
      </c>
      <c r="Q381">
        <v>-28.2197</v>
      </c>
      <c r="S381">
        <v>382.98753014599998</v>
      </c>
      <c r="T381">
        <v>-27.258700000000001</v>
      </c>
      <c r="V381">
        <v>383.932720077</v>
      </c>
      <c r="W381">
        <v>-27.4345</v>
      </c>
      <c r="Y381">
        <v>377.84587771000002</v>
      </c>
      <c r="Z381">
        <v>-26.3874</v>
      </c>
      <c r="AB381">
        <v>377.97813749599999</v>
      </c>
      <c r="AC381">
        <v>-24.468399999999999</v>
      </c>
      <c r="AE381">
        <v>377.92278025399997</v>
      </c>
      <c r="AF381">
        <v>-25.900700000000001</v>
      </c>
      <c r="AH381">
        <v>420.728680123</v>
      </c>
      <c r="AI381">
        <v>-30.592400000000001</v>
      </c>
      <c r="AK381">
        <v>377.66803309300002</v>
      </c>
      <c r="AL381">
        <v>-34.2774</v>
      </c>
      <c r="AN381">
        <v>377.95641759900002</v>
      </c>
      <c r="AO381">
        <v>-34.337600000000002</v>
      </c>
      <c r="AQ381">
        <v>377.89846129300003</v>
      </c>
      <c r="AR381">
        <v>-32.4146</v>
      </c>
      <c r="AT381">
        <v>377.67494310199999</v>
      </c>
      <c r="AU381">
        <v>-31.836600000000001</v>
      </c>
      <c r="AW381">
        <v>377.826201938</v>
      </c>
      <c r="AX381">
        <v>-31.301200000000001</v>
      </c>
      <c r="AZ381">
        <v>377.97348864700001</v>
      </c>
      <c r="BA381">
        <v>-30.455500000000001</v>
      </c>
      <c r="BC381">
        <v>377.939067889</v>
      </c>
      <c r="BD381">
        <v>-29.7956</v>
      </c>
    </row>
    <row r="382" spans="1:56" x14ac:dyDescent="0.2">
      <c r="A382">
        <v>379.83664681900001</v>
      </c>
      <c r="B382">
        <v>-13.6975</v>
      </c>
      <c r="D382">
        <v>384.90685170900002</v>
      </c>
      <c r="E382">
        <v>-21.7424</v>
      </c>
      <c r="G382">
        <v>378.99287222200002</v>
      </c>
      <c r="H382">
        <v>-29.119800000000001</v>
      </c>
      <c r="J382">
        <v>391.94535240300002</v>
      </c>
      <c r="K382">
        <v>-27.046700000000001</v>
      </c>
      <c r="M382">
        <v>391.778592699</v>
      </c>
      <c r="N382">
        <v>-27.582000000000001</v>
      </c>
      <c r="P382">
        <v>378.68781606900001</v>
      </c>
      <c r="Q382">
        <v>-28.2197</v>
      </c>
      <c r="S382">
        <v>383.98749758899999</v>
      </c>
      <c r="T382">
        <v>-27.478899999999999</v>
      </c>
      <c r="V382">
        <v>384.93254486699999</v>
      </c>
      <c r="W382">
        <v>-27.4345</v>
      </c>
      <c r="Y382">
        <v>378.84546997699999</v>
      </c>
      <c r="Z382">
        <v>-26.482800000000001</v>
      </c>
      <c r="AB382">
        <v>378.978079659</v>
      </c>
      <c r="AC382">
        <v>-24.514399999999998</v>
      </c>
      <c r="AE382">
        <v>378.92257596799999</v>
      </c>
      <c r="AF382">
        <v>-25.978400000000001</v>
      </c>
      <c r="AH382">
        <v>421.728035659</v>
      </c>
      <c r="AI382">
        <v>-30.592400000000001</v>
      </c>
      <c r="AK382">
        <v>378.66715487099998</v>
      </c>
      <c r="AL382">
        <v>-34.534799999999997</v>
      </c>
      <c r="AN382">
        <v>378.95630230099999</v>
      </c>
      <c r="AO382">
        <v>-34.337600000000002</v>
      </c>
      <c r="AQ382">
        <v>378.89819267000001</v>
      </c>
      <c r="AR382">
        <v>-32.528700000000001</v>
      </c>
      <c r="AT382">
        <v>378.67408316199999</v>
      </c>
      <c r="AU382">
        <v>-31.836600000000001</v>
      </c>
      <c r="AW382">
        <v>378.82574215699998</v>
      </c>
      <c r="AX382">
        <v>-31.301200000000001</v>
      </c>
      <c r="AZ382">
        <v>378.97341851099998</v>
      </c>
      <c r="BA382">
        <v>-30.455500000000001</v>
      </c>
      <c r="BC382">
        <v>378.93890669000001</v>
      </c>
      <c r="BD382">
        <v>-29.7956</v>
      </c>
    </row>
    <row r="383" spans="1:56" x14ac:dyDescent="0.2">
      <c r="A383">
        <v>380.83621693999999</v>
      </c>
      <c r="B383">
        <v>-13.731199999999999</v>
      </c>
      <c r="D383">
        <v>385.90660976800001</v>
      </c>
      <c r="E383">
        <v>-21.8035</v>
      </c>
      <c r="G383">
        <v>379.99285341799998</v>
      </c>
      <c r="H383">
        <v>-29.264600000000002</v>
      </c>
      <c r="J383">
        <v>392.94521299600001</v>
      </c>
      <c r="K383">
        <v>-27.183499999999999</v>
      </c>
      <c r="M383">
        <v>392.778027888</v>
      </c>
      <c r="N383">
        <v>-27.582000000000001</v>
      </c>
      <c r="P383">
        <v>379.68699236499998</v>
      </c>
      <c r="Q383">
        <v>-28.427800000000001</v>
      </c>
      <c r="S383">
        <v>384.98746502900002</v>
      </c>
      <c r="T383">
        <v>-27.605799999999999</v>
      </c>
      <c r="V383">
        <v>385.932369661</v>
      </c>
      <c r="W383">
        <v>-27.4345</v>
      </c>
      <c r="Y383">
        <v>379.84506224400002</v>
      </c>
      <c r="Z383">
        <v>-26.590800000000002</v>
      </c>
      <c r="AB383">
        <v>379.97802182100003</v>
      </c>
      <c r="AC383">
        <v>-24.572700000000001</v>
      </c>
      <c r="AE383">
        <v>379.92237168600002</v>
      </c>
      <c r="AF383">
        <v>-26.0501</v>
      </c>
      <c r="AH383">
        <v>422.72739119099998</v>
      </c>
      <c r="AI383">
        <v>-30.592400000000001</v>
      </c>
      <c r="AK383">
        <v>379.66627665599998</v>
      </c>
      <c r="AL383">
        <v>-34.586100000000002</v>
      </c>
      <c r="AN383">
        <v>379.95618700599999</v>
      </c>
      <c r="AO383">
        <v>-34.511000000000003</v>
      </c>
      <c r="AQ383">
        <v>379.897924047</v>
      </c>
      <c r="AR383">
        <v>-32.617400000000004</v>
      </c>
      <c r="AT383">
        <v>379.67322322400003</v>
      </c>
      <c r="AU383">
        <v>-31.836600000000001</v>
      </c>
      <c r="AW383">
        <v>379.82528237000002</v>
      </c>
      <c r="AX383">
        <v>-31.418900000000001</v>
      </c>
      <c r="AZ383">
        <v>379.973348375</v>
      </c>
      <c r="BA383">
        <v>-30.455500000000001</v>
      </c>
      <c r="BC383">
        <v>379.93874549700001</v>
      </c>
      <c r="BD383">
        <v>-29.895499999999998</v>
      </c>
    </row>
    <row r="384" spans="1:56" x14ac:dyDescent="0.2">
      <c r="A384">
        <v>381.83578706499998</v>
      </c>
      <c r="B384">
        <v>-13.755699999999999</v>
      </c>
      <c r="D384">
        <v>386.90636782199999</v>
      </c>
      <c r="E384">
        <v>-21.856200000000001</v>
      </c>
      <c r="G384">
        <v>380.99283461099998</v>
      </c>
      <c r="H384">
        <v>-29.327000000000002</v>
      </c>
      <c r="J384">
        <v>393.94507358800001</v>
      </c>
      <c r="K384">
        <v>-27.320699999999999</v>
      </c>
      <c r="M384">
        <v>393.77746307199999</v>
      </c>
      <c r="N384">
        <v>-27.726199999999999</v>
      </c>
      <c r="P384">
        <v>380.686168662</v>
      </c>
      <c r="Q384">
        <v>-28.5183</v>
      </c>
      <c r="S384">
        <v>385.98743247300001</v>
      </c>
      <c r="T384">
        <v>-27.605799999999999</v>
      </c>
      <c r="V384">
        <v>386.93219445199998</v>
      </c>
      <c r="W384">
        <v>-27.665299999999998</v>
      </c>
      <c r="Y384">
        <v>380.84465451699998</v>
      </c>
      <c r="Z384">
        <v>-26.666699999999999</v>
      </c>
      <c r="AB384">
        <v>380.977963983</v>
      </c>
      <c r="AC384">
        <v>-24.642499999999998</v>
      </c>
      <c r="AE384">
        <v>380.92216740100002</v>
      </c>
      <c r="AF384">
        <v>-26.1157</v>
      </c>
      <c r="AH384">
        <v>423.72674672599999</v>
      </c>
      <c r="AI384">
        <v>-30.7225</v>
      </c>
      <c r="AK384">
        <v>380.665398434</v>
      </c>
      <c r="AL384">
        <v>-34.586100000000002</v>
      </c>
      <c r="AN384">
        <v>380.95607170599999</v>
      </c>
      <c r="AO384">
        <v>-34.575400000000002</v>
      </c>
      <c r="AQ384">
        <v>380.897655429</v>
      </c>
      <c r="AR384">
        <v>-32.645699999999998</v>
      </c>
      <c r="AT384">
        <v>380.67236328500002</v>
      </c>
      <c r="AU384">
        <v>-31.905899999999999</v>
      </c>
      <c r="AW384">
        <v>380.82482258900001</v>
      </c>
      <c r="AX384">
        <v>-31.49</v>
      </c>
      <c r="AZ384">
        <v>380.97327823699999</v>
      </c>
      <c r="BA384">
        <v>-30.5547</v>
      </c>
      <c r="BC384">
        <v>380.9385843</v>
      </c>
      <c r="BD384">
        <v>-29.9968</v>
      </c>
    </row>
    <row r="385" spans="1:56" x14ac:dyDescent="0.2">
      <c r="A385">
        <v>382.83535718799999</v>
      </c>
      <c r="B385">
        <v>-13.7814</v>
      </c>
      <c r="D385">
        <v>387.90612587999999</v>
      </c>
      <c r="E385">
        <v>-21.915800000000001</v>
      </c>
      <c r="G385">
        <v>381.99281580399997</v>
      </c>
      <c r="H385">
        <v>-29.398</v>
      </c>
      <c r="J385">
        <v>394.94493418100001</v>
      </c>
      <c r="K385">
        <v>-27.320699999999999</v>
      </c>
      <c r="M385">
        <v>394.77689825900001</v>
      </c>
      <c r="N385">
        <v>-27.895</v>
      </c>
      <c r="P385">
        <v>381.68534495300003</v>
      </c>
      <c r="Q385">
        <v>-28.535599999999999</v>
      </c>
      <c r="S385">
        <v>386.98739991399998</v>
      </c>
      <c r="T385">
        <v>-27.605799999999999</v>
      </c>
      <c r="V385">
        <v>387.932019244</v>
      </c>
      <c r="W385">
        <v>-27.766999999999999</v>
      </c>
      <c r="Y385">
        <v>381.84424678300002</v>
      </c>
      <c r="Z385">
        <v>-26.7029</v>
      </c>
      <c r="AB385">
        <v>381.97790614600001</v>
      </c>
      <c r="AC385">
        <v>-24.720700000000001</v>
      </c>
      <c r="AE385">
        <v>381.92196311700002</v>
      </c>
      <c r="AF385">
        <v>-26.199400000000001</v>
      </c>
      <c r="AH385">
        <v>424.72610226199998</v>
      </c>
      <c r="AI385">
        <v>-30.847100000000001</v>
      </c>
      <c r="AK385">
        <v>381.66452021600003</v>
      </c>
      <c r="AL385">
        <v>-34.586100000000002</v>
      </c>
      <c r="AN385">
        <v>381.95595641</v>
      </c>
      <c r="AO385">
        <v>-34.611499999999999</v>
      </c>
      <c r="AQ385">
        <v>381.897386805</v>
      </c>
      <c r="AR385">
        <v>-32.673999999999999</v>
      </c>
      <c r="AT385">
        <v>381.67150334500002</v>
      </c>
      <c r="AU385">
        <v>-32.036499999999997</v>
      </c>
      <c r="AW385">
        <v>381.82436280399997</v>
      </c>
      <c r="AX385">
        <v>-31.49</v>
      </c>
      <c r="AZ385">
        <v>381.97320810500003</v>
      </c>
      <c r="BA385">
        <v>-30.630700000000001</v>
      </c>
      <c r="BC385">
        <v>381.93842310100001</v>
      </c>
      <c r="BD385">
        <v>-29.9968</v>
      </c>
    </row>
    <row r="386" spans="1:56" x14ac:dyDescent="0.2">
      <c r="A386">
        <v>383.83492731199999</v>
      </c>
      <c r="B386">
        <v>-13.815799999999999</v>
      </c>
      <c r="D386">
        <v>388.90588393299998</v>
      </c>
      <c r="E386">
        <v>-21.976299999999998</v>
      </c>
      <c r="G386">
        <v>382.99279699599998</v>
      </c>
      <c r="H386">
        <v>-29.6068</v>
      </c>
      <c r="J386">
        <v>395.94479477499999</v>
      </c>
      <c r="K386">
        <v>-27.380099999999999</v>
      </c>
      <c r="M386">
        <v>395.776333443</v>
      </c>
      <c r="N386">
        <v>-27.895</v>
      </c>
      <c r="P386">
        <v>382.68452124999999</v>
      </c>
      <c r="Q386">
        <v>-28.6631</v>
      </c>
      <c r="S386">
        <v>387.98736735699998</v>
      </c>
      <c r="T386">
        <v>-27.857800000000001</v>
      </c>
      <c r="V386">
        <v>388.93184403700002</v>
      </c>
      <c r="W386">
        <v>-27.867799999999999</v>
      </c>
      <c r="Y386">
        <v>382.843839054</v>
      </c>
      <c r="Z386">
        <v>-26.7881</v>
      </c>
      <c r="AB386">
        <v>382.97784830699999</v>
      </c>
      <c r="AC386">
        <v>-24.777999999999999</v>
      </c>
      <c r="AE386">
        <v>382.92175883099998</v>
      </c>
      <c r="AF386">
        <v>-26.271899999999999</v>
      </c>
      <c r="AH386">
        <v>425.725457796</v>
      </c>
      <c r="AI386">
        <v>-30.950700000000001</v>
      </c>
      <c r="AK386">
        <v>382.66364199700001</v>
      </c>
      <c r="AL386">
        <v>-34.614600000000003</v>
      </c>
      <c r="AN386">
        <v>382.95584111599999</v>
      </c>
      <c r="AO386">
        <v>-34.707099999999997</v>
      </c>
      <c r="AQ386">
        <v>382.89711818500001</v>
      </c>
      <c r="AR386">
        <v>-32.707999999999998</v>
      </c>
      <c r="AT386">
        <v>382.670643407</v>
      </c>
      <c r="AU386">
        <v>-32.047199999999997</v>
      </c>
      <c r="AW386">
        <v>382.82390302300001</v>
      </c>
      <c r="AX386">
        <v>-31.49</v>
      </c>
      <c r="AZ386">
        <v>382.97313796899999</v>
      </c>
      <c r="BA386">
        <v>-30.630700000000001</v>
      </c>
      <c r="BC386">
        <v>382.93826190800002</v>
      </c>
      <c r="BD386">
        <v>-29.9968</v>
      </c>
    </row>
    <row r="387" spans="1:56" x14ac:dyDescent="0.2">
      <c r="A387">
        <v>384.83449743400001</v>
      </c>
      <c r="B387">
        <v>-13.8545</v>
      </c>
      <c r="D387">
        <v>389.90564199099998</v>
      </c>
      <c r="E387">
        <v>-22.0307</v>
      </c>
      <c r="G387">
        <v>383.99277818600001</v>
      </c>
      <c r="H387">
        <v>-29.6205</v>
      </c>
      <c r="J387">
        <v>396.944655367</v>
      </c>
      <c r="K387">
        <v>-27.646999999999998</v>
      </c>
      <c r="M387">
        <v>396.77576862799998</v>
      </c>
      <c r="N387">
        <v>-28.0062</v>
      </c>
      <c r="P387">
        <v>383.68369754600002</v>
      </c>
      <c r="Q387">
        <v>-28.760899999999999</v>
      </c>
      <c r="S387">
        <v>388.98733479700002</v>
      </c>
      <c r="T387">
        <v>-27.910900000000002</v>
      </c>
      <c r="V387">
        <v>389.93166882600002</v>
      </c>
      <c r="W387">
        <v>-27.944800000000001</v>
      </c>
      <c r="Y387">
        <v>383.84343132100003</v>
      </c>
      <c r="Z387">
        <v>-26.892700000000001</v>
      </c>
      <c r="AB387">
        <v>383.97779046900001</v>
      </c>
      <c r="AC387">
        <v>-24.861000000000001</v>
      </c>
      <c r="AE387">
        <v>383.92155454599998</v>
      </c>
      <c r="AF387">
        <v>-26.3733</v>
      </c>
      <c r="AH387">
        <v>426.72481333000002</v>
      </c>
      <c r="AI387">
        <v>-30.9587</v>
      </c>
      <c r="AK387">
        <v>383.662763778</v>
      </c>
      <c r="AL387">
        <v>-34.803899999999999</v>
      </c>
      <c r="AN387">
        <v>383.95572581599998</v>
      </c>
      <c r="AO387">
        <v>-34.814300000000003</v>
      </c>
      <c r="AQ387">
        <v>383.89684956299999</v>
      </c>
      <c r="AR387">
        <v>-32.882100000000001</v>
      </c>
      <c r="AT387">
        <v>383.66978347200001</v>
      </c>
      <c r="AU387">
        <v>-32.061100000000003</v>
      </c>
      <c r="AW387">
        <v>383.82344323699999</v>
      </c>
      <c r="AX387">
        <v>-31.5762</v>
      </c>
      <c r="AZ387">
        <v>383.97306783300002</v>
      </c>
      <c r="BA387">
        <v>-30.630700000000001</v>
      </c>
      <c r="BC387">
        <v>383.938100711</v>
      </c>
      <c r="BD387">
        <v>-30.0943</v>
      </c>
    </row>
    <row r="388" spans="1:56" x14ac:dyDescent="0.2">
      <c r="A388">
        <v>385.83406755700003</v>
      </c>
      <c r="B388">
        <v>-13.910600000000001</v>
      </c>
      <c r="D388">
        <v>390.90540005000003</v>
      </c>
      <c r="E388">
        <v>-22.0883</v>
      </c>
      <c r="G388">
        <v>384.99275938300002</v>
      </c>
      <c r="H388">
        <v>-29.734500000000001</v>
      </c>
      <c r="J388">
        <v>397.94451595999999</v>
      </c>
      <c r="K388">
        <v>-27.650600000000001</v>
      </c>
      <c r="M388">
        <v>397.77520381300002</v>
      </c>
      <c r="N388">
        <v>-28.1205</v>
      </c>
      <c r="P388">
        <v>384.68287384299998</v>
      </c>
      <c r="Q388">
        <v>-29.011800000000001</v>
      </c>
      <c r="S388">
        <v>389.98730224100001</v>
      </c>
      <c r="T388">
        <v>-27.910900000000002</v>
      </c>
      <c r="V388">
        <v>390.931493617</v>
      </c>
      <c r="W388">
        <v>-27.981000000000002</v>
      </c>
      <c r="Y388">
        <v>384.84302358799999</v>
      </c>
      <c r="Z388">
        <v>-27.0717</v>
      </c>
      <c r="AB388">
        <v>384.977732635</v>
      </c>
      <c r="AC388">
        <v>-24.908899999999999</v>
      </c>
      <c r="AE388">
        <v>384.92135026099999</v>
      </c>
      <c r="AF388">
        <v>-26.436699999999998</v>
      </c>
      <c r="AH388">
        <v>427.72416886500002</v>
      </c>
      <c r="AI388">
        <v>-30.9587</v>
      </c>
      <c r="AK388">
        <v>384.66188555700001</v>
      </c>
      <c r="AL388">
        <v>-34.906100000000002</v>
      </c>
      <c r="AN388">
        <v>384.955610519</v>
      </c>
      <c r="AO388">
        <v>-35.011400000000002</v>
      </c>
      <c r="AQ388">
        <v>384.89658094399999</v>
      </c>
      <c r="AR388">
        <v>-32.882100000000001</v>
      </c>
      <c r="AT388">
        <v>384.66892352799999</v>
      </c>
      <c r="AU388">
        <v>-32.121400000000001</v>
      </c>
      <c r="AW388">
        <v>384.82298345599997</v>
      </c>
      <c r="AX388">
        <v>-31.636299999999999</v>
      </c>
      <c r="AZ388">
        <v>384.972997695</v>
      </c>
      <c r="BA388">
        <v>-30.7347</v>
      </c>
      <c r="BC388">
        <v>384.93793951800001</v>
      </c>
      <c r="BD388">
        <v>-30.194600000000001</v>
      </c>
    </row>
    <row r="389" spans="1:56" x14ac:dyDescent="0.2">
      <c r="A389">
        <v>386.83363768300001</v>
      </c>
      <c r="B389">
        <v>-13.9679</v>
      </c>
      <c r="D389">
        <v>391.905158105</v>
      </c>
      <c r="E389">
        <v>-22.144400000000001</v>
      </c>
      <c r="G389">
        <v>385.99274057700001</v>
      </c>
      <c r="H389">
        <v>-29.919</v>
      </c>
      <c r="J389">
        <v>398.94437655399997</v>
      </c>
      <c r="K389">
        <v>-27.650600000000001</v>
      </c>
      <c r="M389">
        <v>398.77463899999998</v>
      </c>
      <c r="N389">
        <v>-28.3032</v>
      </c>
      <c r="P389">
        <v>385.68205013599999</v>
      </c>
      <c r="Q389">
        <v>-29.050899999999999</v>
      </c>
      <c r="S389">
        <v>390.98726968099999</v>
      </c>
      <c r="T389">
        <v>-27.987400000000001</v>
      </c>
      <c r="V389">
        <v>391.93131840900003</v>
      </c>
      <c r="W389">
        <v>-28.3155</v>
      </c>
      <c r="Y389">
        <v>385.84261586100001</v>
      </c>
      <c r="Z389">
        <v>-27.161200000000001</v>
      </c>
      <c r="AB389">
        <v>385.97767479800001</v>
      </c>
      <c r="AC389">
        <v>-24.944500000000001</v>
      </c>
      <c r="AE389">
        <v>385.921145975</v>
      </c>
      <c r="AF389">
        <v>-26.524699999999999</v>
      </c>
      <c r="AH389">
        <v>428.72352439899998</v>
      </c>
      <c r="AI389">
        <v>-30.979900000000001</v>
      </c>
      <c r="AK389">
        <v>385.66100734100002</v>
      </c>
      <c r="AL389">
        <v>-34.981200000000001</v>
      </c>
      <c r="AN389">
        <v>385.95549521999999</v>
      </c>
      <c r="AO389">
        <v>-35.011400000000002</v>
      </c>
      <c r="AQ389">
        <v>385.89631232099998</v>
      </c>
      <c r="AR389">
        <v>-32.882100000000001</v>
      </c>
      <c r="AT389">
        <v>385.668063593</v>
      </c>
      <c r="AU389">
        <v>-32.272500000000001</v>
      </c>
      <c r="AW389">
        <v>385.82252367500001</v>
      </c>
      <c r="AX389">
        <v>-31.636299999999999</v>
      </c>
      <c r="AZ389">
        <v>385.97292755900003</v>
      </c>
      <c r="BA389">
        <v>-30.819099999999999</v>
      </c>
      <c r="BC389">
        <v>385.93777832000001</v>
      </c>
      <c r="BD389">
        <v>-30.194600000000001</v>
      </c>
    </row>
    <row r="390" spans="1:56" x14ac:dyDescent="0.2">
      <c r="A390">
        <v>387.83320780299999</v>
      </c>
      <c r="B390">
        <v>-14.015499999999999</v>
      </c>
      <c r="D390">
        <v>392.90491616399999</v>
      </c>
      <c r="E390">
        <v>-22.2026</v>
      </c>
      <c r="G390">
        <v>386.99272177</v>
      </c>
      <c r="H390">
        <v>-29.946200000000001</v>
      </c>
      <c r="J390">
        <v>399.944237144</v>
      </c>
      <c r="K390">
        <v>-27.784099999999999</v>
      </c>
      <c r="M390">
        <v>399.77407418500002</v>
      </c>
      <c r="N390">
        <v>-28.415700000000001</v>
      </c>
      <c r="P390">
        <v>386.68122643499999</v>
      </c>
      <c r="Q390">
        <v>-29.050899999999999</v>
      </c>
      <c r="S390">
        <v>391.98723711899999</v>
      </c>
      <c r="T390">
        <v>-28.192900000000002</v>
      </c>
      <c r="V390">
        <v>392.93114320199999</v>
      </c>
      <c r="W390">
        <v>-28.341200000000001</v>
      </c>
      <c r="Y390">
        <v>386.84220813000002</v>
      </c>
      <c r="Z390">
        <v>-27.161200000000001</v>
      </c>
      <c r="AB390">
        <v>386.97761695700001</v>
      </c>
      <c r="AC390">
        <v>-25.0092</v>
      </c>
      <c r="AE390">
        <v>386.92094168900002</v>
      </c>
      <c r="AF390">
        <v>-26.609500000000001</v>
      </c>
      <c r="AH390">
        <v>429.722879933</v>
      </c>
      <c r="AI390">
        <v>-31.109000000000002</v>
      </c>
      <c r="AK390">
        <v>386.66012912000002</v>
      </c>
      <c r="AL390">
        <v>-34.981200000000001</v>
      </c>
      <c r="AN390">
        <v>386.95537992300001</v>
      </c>
      <c r="AO390">
        <v>-35.011400000000002</v>
      </c>
      <c r="AQ390">
        <v>386.89604370299998</v>
      </c>
      <c r="AR390">
        <v>-32.882100000000001</v>
      </c>
      <c r="AT390">
        <v>386.66720365499998</v>
      </c>
      <c r="AU390">
        <v>-32.2898</v>
      </c>
      <c r="AW390">
        <v>386.82206388999998</v>
      </c>
      <c r="AX390">
        <v>-31.636299999999999</v>
      </c>
      <c r="AZ390">
        <v>386.97285742700001</v>
      </c>
      <c r="BA390">
        <v>-30.819099999999999</v>
      </c>
      <c r="BC390">
        <v>386.93761712200001</v>
      </c>
      <c r="BD390">
        <v>-30.194600000000001</v>
      </c>
    </row>
    <row r="391" spans="1:56" x14ac:dyDescent="0.2">
      <c r="A391">
        <v>388.83277793000002</v>
      </c>
      <c r="B391">
        <v>-14.0519</v>
      </c>
      <c r="D391">
        <v>393.90467421699998</v>
      </c>
      <c r="E391">
        <v>-22.256799999999998</v>
      </c>
      <c r="G391">
        <v>387.99270295999997</v>
      </c>
      <c r="H391">
        <v>-30.08</v>
      </c>
      <c r="J391">
        <v>400.94409773799998</v>
      </c>
      <c r="K391">
        <v>-27.9514</v>
      </c>
      <c r="M391">
        <v>400.77350936699997</v>
      </c>
      <c r="N391">
        <v>-28.415700000000001</v>
      </c>
      <c r="P391">
        <v>387.680402727</v>
      </c>
      <c r="Q391">
        <v>-29.050899999999999</v>
      </c>
      <c r="S391">
        <v>392.98720456299998</v>
      </c>
      <c r="T391">
        <v>-28.546099999999999</v>
      </c>
      <c r="V391">
        <v>393.93096799199998</v>
      </c>
      <c r="W391">
        <v>-28.341200000000001</v>
      </c>
      <c r="Y391">
        <v>387.84180039799998</v>
      </c>
      <c r="Z391">
        <v>-27.161200000000001</v>
      </c>
      <c r="AB391">
        <v>387.977559122</v>
      </c>
      <c r="AC391">
        <v>-25.080300000000001</v>
      </c>
      <c r="AE391">
        <v>387.92073740900003</v>
      </c>
      <c r="AF391">
        <v>-26.651299999999999</v>
      </c>
      <c r="AH391">
        <v>430.72223546800001</v>
      </c>
      <c r="AI391">
        <v>-31.214500000000001</v>
      </c>
      <c r="AK391">
        <v>387.65925090100001</v>
      </c>
      <c r="AL391">
        <v>-34.981200000000001</v>
      </c>
      <c r="AN391">
        <v>387.95526462700002</v>
      </c>
      <c r="AO391">
        <v>-35.011400000000002</v>
      </c>
      <c r="AQ391">
        <v>387.89577508000002</v>
      </c>
      <c r="AR391">
        <v>-33.018000000000001</v>
      </c>
      <c r="AT391">
        <v>387.66634371700002</v>
      </c>
      <c r="AU391">
        <v>-32.2911</v>
      </c>
      <c r="AW391">
        <v>387.82160410900002</v>
      </c>
      <c r="AX391">
        <v>-31.738299999999999</v>
      </c>
      <c r="AZ391">
        <v>387.97278728499998</v>
      </c>
      <c r="BA391">
        <v>-30.819099999999999</v>
      </c>
      <c r="BC391">
        <v>387.93745592800002</v>
      </c>
      <c r="BD391">
        <v>-30.276599999999998</v>
      </c>
    </row>
    <row r="392" spans="1:56" x14ac:dyDescent="0.2">
      <c r="A392">
        <v>389.83234805199999</v>
      </c>
      <c r="B392">
        <v>-14.079599999999999</v>
      </c>
      <c r="D392">
        <v>394.90443227499998</v>
      </c>
      <c r="E392">
        <v>-22.308700000000002</v>
      </c>
      <c r="G392">
        <v>388.99268415500001</v>
      </c>
      <c r="H392">
        <v>-30.169699999999999</v>
      </c>
      <c r="J392">
        <v>401.94395833200002</v>
      </c>
      <c r="K392">
        <v>-28.1953</v>
      </c>
      <c r="M392">
        <v>401.77294455600003</v>
      </c>
      <c r="N392">
        <v>-28.415700000000001</v>
      </c>
      <c r="P392">
        <v>388.67957902500001</v>
      </c>
      <c r="Q392">
        <v>-29.113399999999999</v>
      </c>
      <c r="S392">
        <v>393.987172004</v>
      </c>
      <c r="T392">
        <v>-28.546099999999999</v>
      </c>
      <c r="V392">
        <v>394.93079278599998</v>
      </c>
      <c r="W392">
        <v>-28.341200000000001</v>
      </c>
      <c r="Y392">
        <v>388.84139266900002</v>
      </c>
      <c r="Z392">
        <v>-27.257999999999999</v>
      </c>
      <c r="AB392">
        <v>388.97750128400003</v>
      </c>
      <c r="AC392">
        <v>-25.145700000000001</v>
      </c>
      <c r="AE392">
        <v>388.92053311799998</v>
      </c>
      <c r="AF392">
        <v>-26.673999999999999</v>
      </c>
      <c r="AH392">
        <v>431.72159100200003</v>
      </c>
      <c r="AI392">
        <v>-31.2912</v>
      </c>
      <c r="AK392">
        <v>388.65837268299998</v>
      </c>
      <c r="AL392">
        <v>-35.158000000000001</v>
      </c>
      <c r="AN392">
        <v>388.95514932700002</v>
      </c>
      <c r="AO392">
        <v>-35.144500000000001</v>
      </c>
      <c r="AQ392">
        <v>388.89550646200001</v>
      </c>
      <c r="AR392">
        <v>-33.106000000000002</v>
      </c>
      <c r="AT392">
        <v>388.66548377599997</v>
      </c>
      <c r="AU392">
        <v>-32.325800000000001</v>
      </c>
      <c r="AW392">
        <v>388.82114432200001</v>
      </c>
      <c r="AX392">
        <v>-31.8202</v>
      </c>
      <c r="AZ392">
        <v>388.97271715300002</v>
      </c>
      <c r="BA392">
        <v>-30.938400000000001</v>
      </c>
      <c r="BC392">
        <v>388.93729473100001</v>
      </c>
      <c r="BD392">
        <v>-30.362200000000001</v>
      </c>
    </row>
    <row r="393" spans="1:56" x14ac:dyDescent="0.2">
      <c r="A393">
        <v>390.83191817300002</v>
      </c>
      <c r="B393">
        <v>-14.1021</v>
      </c>
      <c r="D393">
        <v>395.904190331</v>
      </c>
      <c r="E393">
        <v>-22.3657</v>
      </c>
      <c r="G393">
        <v>389.992665348</v>
      </c>
      <c r="H393">
        <v>-30.259699999999999</v>
      </c>
      <c r="J393">
        <v>402.94381892299998</v>
      </c>
      <c r="K393">
        <v>-28.1953</v>
      </c>
      <c r="M393">
        <v>402.77237973899997</v>
      </c>
      <c r="N393">
        <v>-28.415700000000001</v>
      </c>
      <c r="P393">
        <v>389.67875531999999</v>
      </c>
      <c r="Q393">
        <v>-29.478999999999999</v>
      </c>
      <c r="S393">
        <v>394.987139447</v>
      </c>
      <c r="T393">
        <v>-28.546099999999999</v>
      </c>
      <c r="V393">
        <v>395.93061757700002</v>
      </c>
      <c r="W393">
        <v>-28.513500000000001</v>
      </c>
      <c r="Y393">
        <v>389.84098493699997</v>
      </c>
      <c r="Z393">
        <v>-27.5</v>
      </c>
      <c r="AB393">
        <v>389.97744344699998</v>
      </c>
      <c r="AC393">
        <v>-25.2117</v>
      </c>
      <c r="AE393">
        <v>389.920328832</v>
      </c>
      <c r="AF393">
        <v>-26.730899999999998</v>
      </c>
      <c r="AH393">
        <v>432.72094654</v>
      </c>
      <c r="AI393">
        <v>-31.2912</v>
      </c>
      <c r="AK393">
        <v>389.657494461</v>
      </c>
      <c r="AL393">
        <v>-35.241</v>
      </c>
      <c r="AN393">
        <v>389.95503403200001</v>
      </c>
      <c r="AO393">
        <v>-35.3001</v>
      </c>
      <c r="AQ393">
        <v>389.895237839</v>
      </c>
      <c r="AR393">
        <v>-33.147599999999997</v>
      </c>
      <c r="AT393">
        <v>389.66462383800001</v>
      </c>
      <c r="AU393">
        <v>-32.498199999999997</v>
      </c>
      <c r="AW393">
        <v>389.82068454099999</v>
      </c>
      <c r="AX393">
        <v>-31.8202</v>
      </c>
      <c r="AZ393">
        <v>389.97264701699999</v>
      </c>
      <c r="BA393">
        <v>-31.040700000000001</v>
      </c>
      <c r="BC393">
        <v>389.93713353200002</v>
      </c>
      <c r="BD393">
        <v>-30.362200000000001</v>
      </c>
    </row>
    <row r="394" spans="1:56" x14ac:dyDescent="0.2">
      <c r="A394">
        <v>391.83148829800001</v>
      </c>
      <c r="B394">
        <v>-14.1191</v>
      </c>
      <c r="D394">
        <v>396.90394838399999</v>
      </c>
      <c r="E394">
        <v>-22.4161</v>
      </c>
      <c r="G394">
        <v>390.99264654299998</v>
      </c>
      <c r="H394">
        <v>-30.359000000000002</v>
      </c>
      <c r="J394">
        <v>403.94367951700002</v>
      </c>
      <c r="K394">
        <v>-28.1953</v>
      </c>
      <c r="M394">
        <v>403.77181492400001</v>
      </c>
      <c r="N394">
        <v>-28.735499999999998</v>
      </c>
      <c r="P394">
        <v>390.677931618</v>
      </c>
      <c r="Q394">
        <v>-29.624099999999999</v>
      </c>
      <c r="S394">
        <v>395.98710688800003</v>
      </c>
      <c r="T394">
        <v>-28.546099999999999</v>
      </c>
      <c r="V394">
        <v>396.93044237100003</v>
      </c>
      <c r="W394">
        <v>-28.836500000000001</v>
      </c>
      <c r="Y394">
        <v>390.84057720800001</v>
      </c>
      <c r="Z394">
        <v>-27.5</v>
      </c>
      <c r="AB394">
        <v>390.97738561400001</v>
      </c>
      <c r="AC394">
        <v>-25.264500000000002</v>
      </c>
      <c r="AE394">
        <v>390.920124547</v>
      </c>
      <c r="AF394">
        <v>-26.802199999999999</v>
      </c>
      <c r="AH394">
        <v>433.72030207400002</v>
      </c>
      <c r="AI394">
        <v>-31.2912</v>
      </c>
      <c r="AK394">
        <v>390.65661624199998</v>
      </c>
      <c r="AL394">
        <v>-35.305999999999997</v>
      </c>
      <c r="AN394">
        <v>390.95491873700001</v>
      </c>
      <c r="AO394">
        <v>-35.397199999999998</v>
      </c>
      <c r="AQ394">
        <v>390.89496921900002</v>
      </c>
      <c r="AR394">
        <v>-33.189100000000003</v>
      </c>
      <c r="AT394">
        <v>390.66376389999999</v>
      </c>
      <c r="AU394">
        <v>-32.498199999999997</v>
      </c>
      <c r="AW394">
        <v>390.82022475600002</v>
      </c>
      <c r="AX394">
        <v>-31.8202</v>
      </c>
      <c r="AZ394">
        <v>390.97257688100001</v>
      </c>
      <c r="BA394">
        <v>-31.040700000000001</v>
      </c>
      <c r="BC394">
        <v>390.93697233900002</v>
      </c>
      <c r="BD394">
        <v>-30.362200000000001</v>
      </c>
    </row>
    <row r="395" spans="1:56" x14ac:dyDescent="0.2">
      <c r="A395">
        <v>392.83105842100002</v>
      </c>
      <c r="B395">
        <v>-14.134399999999999</v>
      </c>
      <c r="D395">
        <v>397.903706441</v>
      </c>
      <c r="E395">
        <v>-22.474299999999999</v>
      </c>
      <c r="G395">
        <v>391.992627734</v>
      </c>
      <c r="H395">
        <v>-30.436800000000002</v>
      </c>
      <c r="J395">
        <v>404.943540111</v>
      </c>
      <c r="K395">
        <v>-28.1953</v>
      </c>
      <c r="M395">
        <v>404.77125010999998</v>
      </c>
      <c r="N395">
        <v>-28.932400000000001</v>
      </c>
      <c r="P395">
        <v>391.67710790899997</v>
      </c>
      <c r="Q395">
        <v>-29.624099999999999</v>
      </c>
      <c r="S395">
        <v>396.98707433099997</v>
      </c>
      <c r="T395">
        <v>-28.6753</v>
      </c>
      <c r="V395">
        <v>397.93026716200001</v>
      </c>
      <c r="W395">
        <v>-28.8567</v>
      </c>
      <c r="Y395">
        <v>391.84016947399999</v>
      </c>
      <c r="Z395">
        <v>-27.557600000000001</v>
      </c>
      <c r="AB395">
        <v>391.97732776999999</v>
      </c>
      <c r="AC395">
        <v>-25.318000000000001</v>
      </c>
      <c r="AE395">
        <v>391.91992026200001</v>
      </c>
      <c r="AF395">
        <v>-26.922599999999999</v>
      </c>
      <c r="AH395">
        <v>434.71965760799998</v>
      </c>
      <c r="AI395">
        <v>-31.3537</v>
      </c>
      <c r="AK395">
        <v>391.65573802199998</v>
      </c>
      <c r="AL395">
        <v>-35.415700000000001</v>
      </c>
      <c r="AN395">
        <v>391.95480343700001</v>
      </c>
      <c r="AO395">
        <v>-35.4589</v>
      </c>
      <c r="AQ395">
        <v>391.89470059600001</v>
      </c>
      <c r="AR395">
        <v>-33.237200000000001</v>
      </c>
      <c r="AT395">
        <v>391.66290395999999</v>
      </c>
      <c r="AU395">
        <v>-32.498199999999997</v>
      </c>
      <c r="AW395">
        <v>391.819764975</v>
      </c>
      <c r="AX395">
        <v>-31.919799999999999</v>
      </c>
      <c r="AZ395">
        <v>391.972506743</v>
      </c>
      <c r="BA395">
        <v>-31.040700000000001</v>
      </c>
      <c r="BC395">
        <v>391.93681114200001</v>
      </c>
      <c r="BD395">
        <v>-30.447399999999998</v>
      </c>
    </row>
    <row r="396" spans="1:56" x14ac:dyDescent="0.2">
      <c r="A396">
        <v>393.83062854600001</v>
      </c>
      <c r="B396">
        <v>-14.157999999999999</v>
      </c>
      <c r="D396">
        <v>398.90346449999998</v>
      </c>
      <c r="E396">
        <v>-22.531400000000001</v>
      </c>
      <c r="G396">
        <v>392.99260892500001</v>
      </c>
      <c r="H396">
        <v>-30.604500000000002</v>
      </c>
      <c r="J396">
        <v>405.94340070300001</v>
      </c>
      <c r="K396">
        <v>-28.304500000000001</v>
      </c>
      <c r="M396">
        <v>405.77068529500002</v>
      </c>
      <c r="N396">
        <v>-28.949100000000001</v>
      </c>
      <c r="P396">
        <v>392.67628420699998</v>
      </c>
      <c r="Q396">
        <v>-29.624099999999999</v>
      </c>
      <c r="S396">
        <v>397.98704177100001</v>
      </c>
      <c r="T396">
        <v>-28.924399999999999</v>
      </c>
      <c r="V396">
        <v>398.93009195500002</v>
      </c>
      <c r="W396">
        <v>-28.8567</v>
      </c>
      <c r="Y396">
        <v>392.83976174499998</v>
      </c>
      <c r="Z396">
        <v>-27.670300000000001</v>
      </c>
      <c r="AB396">
        <v>392.97726993399999</v>
      </c>
      <c r="AC396">
        <v>-25.396999999999998</v>
      </c>
      <c r="AE396">
        <v>392.91971598100002</v>
      </c>
      <c r="AF396">
        <v>-26.965499999999999</v>
      </c>
      <c r="AH396">
        <v>435.71901314299998</v>
      </c>
      <c r="AI396">
        <v>-31.4756</v>
      </c>
      <c r="AK396">
        <v>392.65485980099999</v>
      </c>
      <c r="AL396">
        <v>-35.415700000000001</v>
      </c>
      <c r="AN396">
        <v>392.95468813999997</v>
      </c>
      <c r="AO396">
        <v>-35.4589</v>
      </c>
      <c r="AQ396">
        <v>392.89443197700001</v>
      </c>
      <c r="AR396">
        <v>-33.4114</v>
      </c>
      <c r="AT396">
        <v>392.66204402099999</v>
      </c>
      <c r="AU396">
        <v>-32.514299999999999</v>
      </c>
      <c r="AW396">
        <v>392.81930518899998</v>
      </c>
      <c r="AX396">
        <v>-32.011899999999997</v>
      </c>
      <c r="AZ396">
        <v>392.97243661300001</v>
      </c>
      <c r="BA396">
        <v>-31.168299999999999</v>
      </c>
      <c r="BC396">
        <v>392.93664994900001</v>
      </c>
      <c r="BD396">
        <v>-30.537400000000002</v>
      </c>
    </row>
    <row r="397" spans="1:56" x14ac:dyDescent="0.2">
      <c r="A397">
        <v>394.83019866699999</v>
      </c>
      <c r="B397">
        <v>-14.183400000000001</v>
      </c>
      <c r="D397">
        <v>399.90322255500001</v>
      </c>
      <c r="E397">
        <v>-22.5871</v>
      </c>
      <c r="G397">
        <v>393.99259011999999</v>
      </c>
      <c r="H397">
        <v>-30.6462</v>
      </c>
      <c r="J397">
        <v>406.943261296</v>
      </c>
      <c r="K397">
        <v>-28.6738</v>
      </c>
      <c r="M397">
        <v>406.77012048400002</v>
      </c>
      <c r="N397">
        <v>-28.949100000000001</v>
      </c>
      <c r="P397">
        <v>393.67546050300001</v>
      </c>
      <c r="Q397">
        <v>-29.758199999999999</v>
      </c>
      <c r="S397">
        <v>398.98700921599999</v>
      </c>
      <c r="T397">
        <v>-29.055599999999998</v>
      </c>
      <c r="V397">
        <v>399.929916746</v>
      </c>
      <c r="W397">
        <v>-28.8567</v>
      </c>
      <c r="Y397">
        <v>393.83935401299999</v>
      </c>
      <c r="Z397">
        <v>-27.883400000000002</v>
      </c>
      <c r="AB397">
        <v>393.97721209999997</v>
      </c>
      <c r="AC397">
        <v>-25.472200000000001</v>
      </c>
      <c r="AE397">
        <v>393.91951169499998</v>
      </c>
      <c r="AF397">
        <v>-27.0181</v>
      </c>
      <c r="AH397">
        <v>436.718368677</v>
      </c>
      <c r="AI397">
        <v>-31.5641</v>
      </c>
      <c r="AK397">
        <v>393.65398158400001</v>
      </c>
      <c r="AL397">
        <v>-35.528799999999997</v>
      </c>
      <c r="AN397">
        <v>393.95457284100002</v>
      </c>
      <c r="AO397">
        <v>-35.665799999999997</v>
      </c>
      <c r="AQ397">
        <v>393.89416335499999</v>
      </c>
      <c r="AR397">
        <v>-33.4114</v>
      </c>
      <c r="AT397">
        <v>393.66118408300002</v>
      </c>
      <c r="AU397">
        <v>-32.704500000000003</v>
      </c>
      <c r="AW397">
        <v>393.81884540700003</v>
      </c>
      <c r="AX397">
        <v>-32.011899999999997</v>
      </c>
      <c r="AZ397">
        <v>393.972366475</v>
      </c>
      <c r="BA397">
        <v>-31.284099999999999</v>
      </c>
      <c r="BC397">
        <v>393.936488752</v>
      </c>
      <c r="BD397">
        <v>-30.537400000000002</v>
      </c>
    </row>
    <row r="398" spans="1:56" x14ac:dyDescent="0.2">
      <c r="A398">
        <v>395.82976878900001</v>
      </c>
      <c r="B398">
        <v>-14.193300000000001</v>
      </c>
      <c r="D398">
        <v>400.90298061300001</v>
      </c>
      <c r="E398">
        <v>-22.642299999999999</v>
      </c>
      <c r="G398">
        <v>394.99257131600001</v>
      </c>
      <c r="H398">
        <v>-30.758700000000001</v>
      </c>
      <c r="J398">
        <v>407.943121889</v>
      </c>
      <c r="K398">
        <v>-28.746300000000002</v>
      </c>
      <c r="M398">
        <v>407.76955566800001</v>
      </c>
      <c r="N398">
        <v>-28.984100000000002</v>
      </c>
      <c r="P398">
        <v>394.67463679999997</v>
      </c>
      <c r="Q398">
        <v>-29.9756</v>
      </c>
      <c r="S398">
        <v>399.98697665600002</v>
      </c>
      <c r="T398">
        <v>-29.136099999999999</v>
      </c>
      <c r="V398">
        <v>400.92974153900002</v>
      </c>
      <c r="W398">
        <v>-29.008400000000002</v>
      </c>
      <c r="Y398">
        <v>394.83894628000002</v>
      </c>
      <c r="Z398">
        <v>-28.009399999999999</v>
      </c>
      <c r="AB398">
        <v>394.977154262</v>
      </c>
      <c r="AC398">
        <v>-25.543900000000001</v>
      </c>
      <c r="AE398">
        <v>394.91930740999999</v>
      </c>
      <c r="AF398">
        <v>-27.100100000000001</v>
      </c>
      <c r="AH398">
        <v>437.71772421399999</v>
      </c>
      <c r="AI398">
        <v>-31.597000000000001</v>
      </c>
      <c r="AK398">
        <v>394.65310336700003</v>
      </c>
      <c r="AL398">
        <v>-35.648899999999998</v>
      </c>
      <c r="AN398">
        <v>394.95445754399998</v>
      </c>
      <c r="AO398">
        <v>-35.700299999999999</v>
      </c>
      <c r="AQ398">
        <v>394.89389473599999</v>
      </c>
      <c r="AR398">
        <v>-33.4114</v>
      </c>
      <c r="AT398">
        <v>394.66032414300003</v>
      </c>
      <c r="AU398">
        <v>-32.704500000000003</v>
      </c>
      <c r="AW398">
        <v>394.81838562299998</v>
      </c>
      <c r="AX398">
        <v>-32.011899999999997</v>
      </c>
      <c r="AZ398">
        <v>394.97229633900002</v>
      </c>
      <c r="BA398">
        <v>-31.284099999999999</v>
      </c>
      <c r="BC398">
        <v>394.93632755300001</v>
      </c>
      <c r="BD398">
        <v>-30.537400000000002</v>
      </c>
    </row>
    <row r="399" spans="1:56" x14ac:dyDescent="0.2">
      <c r="A399">
        <v>396.82933891499999</v>
      </c>
      <c r="B399">
        <v>-14.209899999999999</v>
      </c>
      <c r="D399">
        <v>401.902738666</v>
      </c>
      <c r="E399">
        <v>-22.683199999999999</v>
      </c>
      <c r="G399">
        <v>395.99255250800002</v>
      </c>
      <c r="H399">
        <v>-30.9298</v>
      </c>
      <c r="J399">
        <v>408.94298248199999</v>
      </c>
      <c r="K399">
        <v>-28.746300000000002</v>
      </c>
      <c r="M399">
        <v>408.768990852</v>
      </c>
      <c r="N399">
        <v>-29.266999999999999</v>
      </c>
      <c r="P399">
        <v>395.673813096</v>
      </c>
      <c r="Q399">
        <v>-29.9756</v>
      </c>
      <c r="S399">
        <v>400.98694409500001</v>
      </c>
      <c r="T399">
        <v>-29.136099999999999</v>
      </c>
      <c r="V399">
        <v>401.92956633099999</v>
      </c>
      <c r="W399">
        <v>-29.1432</v>
      </c>
      <c r="Y399">
        <v>395.838538551</v>
      </c>
      <c r="Z399">
        <v>-28.009399999999999</v>
      </c>
      <c r="AB399">
        <v>395.97709642299998</v>
      </c>
      <c r="AC399">
        <v>-25.617699999999999</v>
      </c>
      <c r="AE399">
        <v>395.91910312499999</v>
      </c>
      <c r="AF399">
        <v>-27.142099999999999</v>
      </c>
      <c r="AH399">
        <v>438.71707974899999</v>
      </c>
      <c r="AI399">
        <v>-31.597000000000001</v>
      </c>
      <c r="AK399">
        <v>395.65222514599998</v>
      </c>
      <c r="AL399">
        <v>-35.648899999999998</v>
      </c>
      <c r="AN399">
        <v>395.95434225000002</v>
      </c>
      <c r="AO399">
        <v>-35.700299999999999</v>
      </c>
      <c r="AQ399">
        <v>395.89362611299998</v>
      </c>
      <c r="AR399">
        <v>-33.4114</v>
      </c>
      <c r="AT399">
        <v>395.65946420400002</v>
      </c>
      <c r="AU399">
        <v>-32.704500000000003</v>
      </c>
      <c r="AW399">
        <v>395.81792584099998</v>
      </c>
      <c r="AX399">
        <v>-32.095500000000001</v>
      </c>
      <c r="AZ399">
        <v>395.97222620100001</v>
      </c>
      <c r="BA399">
        <v>-31.284099999999999</v>
      </c>
      <c r="BC399">
        <v>395.93616636000002</v>
      </c>
      <c r="BD399">
        <v>-30.6358</v>
      </c>
    </row>
    <row r="400" spans="1:56" x14ac:dyDescent="0.2">
      <c r="A400">
        <v>397.82890903600003</v>
      </c>
      <c r="B400">
        <v>-14.2326</v>
      </c>
      <c r="D400">
        <v>402.90249672499999</v>
      </c>
      <c r="E400">
        <v>-22.740600000000001</v>
      </c>
      <c r="G400">
        <v>396.99253369899998</v>
      </c>
      <c r="H400">
        <v>-30.9298</v>
      </c>
      <c r="J400">
        <v>409.94284307499998</v>
      </c>
      <c r="K400">
        <v>-28.746300000000002</v>
      </c>
      <c r="M400">
        <v>409.76842603900002</v>
      </c>
      <c r="N400">
        <v>-29.289300000000001</v>
      </c>
      <c r="P400">
        <v>396.67298938900001</v>
      </c>
      <c r="Q400">
        <v>-30.070900000000002</v>
      </c>
      <c r="S400">
        <v>401.98691153999999</v>
      </c>
      <c r="T400">
        <v>-29.2927</v>
      </c>
      <c r="V400">
        <v>402.92939112200003</v>
      </c>
      <c r="W400">
        <v>-29.160399999999999</v>
      </c>
      <c r="Y400">
        <v>396.83813082299997</v>
      </c>
      <c r="Z400">
        <v>-28.009399999999999</v>
      </c>
      <c r="AB400">
        <v>396.97703858599999</v>
      </c>
      <c r="AC400">
        <v>-25.699100000000001</v>
      </c>
      <c r="AE400">
        <v>396.91889883900001</v>
      </c>
      <c r="AF400">
        <v>-27.258600000000001</v>
      </c>
      <c r="AH400">
        <v>439.71643527999998</v>
      </c>
      <c r="AI400">
        <v>-31.597000000000001</v>
      </c>
      <c r="AK400">
        <v>396.65134692499998</v>
      </c>
      <c r="AL400">
        <v>-35.697600000000001</v>
      </c>
      <c r="AN400">
        <v>396.95422695000002</v>
      </c>
      <c r="AO400">
        <v>-35.700299999999999</v>
      </c>
      <c r="AQ400">
        <v>396.89335749399999</v>
      </c>
      <c r="AR400">
        <v>-33.5717</v>
      </c>
      <c r="AT400">
        <v>396.65860426400002</v>
      </c>
      <c r="AU400">
        <v>-32.704500000000003</v>
      </c>
      <c r="AW400">
        <v>396.81746606000002</v>
      </c>
      <c r="AX400">
        <v>-32.1843</v>
      </c>
      <c r="AZ400">
        <v>396.97215606499998</v>
      </c>
      <c r="BA400">
        <v>-31.398399999999999</v>
      </c>
      <c r="BC400">
        <v>396.936005163</v>
      </c>
      <c r="BD400">
        <v>-30.741199999999999</v>
      </c>
    </row>
    <row r="401" spans="1:56" x14ac:dyDescent="0.2">
      <c r="A401">
        <v>398.82847915799999</v>
      </c>
      <c r="B401">
        <v>-14.2652</v>
      </c>
      <c r="D401">
        <v>403.90225478299999</v>
      </c>
      <c r="E401">
        <v>-22.796700000000001</v>
      </c>
      <c r="G401">
        <v>397.99251489400001</v>
      </c>
      <c r="H401">
        <v>-31.0731</v>
      </c>
      <c r="J401">
        <v>410.94270366799998</v>
      </c>
      <c r="K401">
        <v>-28.844100000000001</v>
      </c>
      <c r="M401">
        <v>410.767861224</v>
      </c>
      <c r="N401">
        <v>-29.349699999999999</v>
      </c>
      <c r="P401">
        <v>397.67216568499998</v>
      </c>
      <c r="Q401">
        <v>-30.236999999999998</v>
      </c>
      <c r="S401">
        <v>402.98687897999997</v>
      </c>
      <c r="T401">
        <v>-29.415299999999998</v>
      </c>
      <c r="V401">
        <v>403.92921591100003</v>
      </c>
      <c r="W401">
        <v>-29.2531</v>
      </c>
      <c r="Y401">
        <v>397.83772309</v>
      </c>
      <c r="Z401">
        <v>-28.009399999999999</v>
      </c>
      <c r="AB401">
        <v>397.97698074800002</v>
      </c>
      <c r="AC401">
        <v>-25.784400000000002</v>
      </c>
      <c r="AE401">
        <v>397.91869455400001</v>
      </c>
      <c r="AF401">
        <v>-27.428699999999999</v>
      </c>
      <c r="AH401">
        <v>440.71579081700003</v>
      </c>
      <c r="AI401">
        <v>-31.710699999999999</v>
      </c>
      <c r="AK401">
        <v>397.65046870800001</v>
      </c>
      <c r="AL401">
        <v>-35.820399999999999</v>
      </c>
      <c r="AN401">
        <v>397.95411165399997</v>
      </c>
      <c r="AO401">
        <v>-35.799900000000001</v>
      </c>
      <c r="AQ401">
        <v>397.89308886999999</v>
      </c>
      <c r="AR401">
        <v>-33.651000000000003</v>
      </c>
      <c r="AT401">
        <v>397.657744326</v>
      </c>
      <c r="AU401">
        <v>-32.874400000000001</v>
      </c>
      <c r="AW401">
        <v>397.81700627399999</v>
      </c>
      <c r="AX401">
        <v>-32.1843</v>
      </c>
      <c r="AZ401">
        <v>397.97208593300002</v>
      </c>
      <c r="BA401">
        <v>-31.508099999999999</v>
      </c>
      <c r="BC401">
        <v>397.93584396900002</v>
      </c>
      <c r="BD401">
        <v>-30.741199999999999</v>
      </c>
    </row>
    <row r="402" spans="1:56" x14ac:dyDescent="0.2">
      <c r="A402">
        <v>399.82804928100001</v>
      </c>
      <c r="B402">
        <v>-14.2964</v>
      </c>
      <c r="D402">
        <v>404.90201283800002</v>
      </c>
      <c r="E402">
        <v>-22.852699999999999</v>
      </c>
      <c r="G402">
        <v>398.99249608700001</v>
      </c>
      <c r="H402">
        <v>-31.212599999999998</v>
      </c>
      <c r="J402">
        <v>411.94256425999998</v>
      </c>
      <c r="K402">
        <v>-29.058499999999999</v>
      </c>
      <c r="M402">
        <v>411.76729641200001</v>
      </c>
      <c r="N402">
        <v>-29.481400000000001</v>
      </c>
      <c r="P402">
        <v>398.671341982</v>
      </c>
      <c r="Q402">
        <v>-30.467600000000001</v>
      </c>
      <c r="S402">
        <v>403.98684641800003</v>
      </c>
      <c r="T402">
        <v>-29.415299999999998</v>
      </c>
      <c r="V402">
        <v>404.92904070700001</v>
      </c>
      <c r="W402">
        <v>-29.316199999999998</v>
      </c>
      <c r="Y402">
        <v>398.83731535999999</v>
      </c>
      <c r="Z402">
        <v>-28.252300000000002</v>
      </c>
      <c r="AB402">
        <v>398.97692291099997</v>
      </c>
      <c r="AC402">
        <v>-25.868200000000002</v>
      </c>
      <c r="AE402">
        <v>398.91849027000001</v>
      </c>
      <c r="AF402">
        <v>-27.428699999999999</v>
      </c>
      <c r="AH402">
        <v>441.71514635300002</v>
      </c>
      <c r="AI402">
        <v>-31.828499999999998</v>
      </c>
      <c r="AK402">
        <v>398.64959048700001</v>
      </c>
      <c r="AL402">
        <v>-35.904200000000003</v>
      </c>
      <c r="AN402">
        <v>398.95399635899997</v>
      </c>
      <c r="AO402">
        <v>-36.021500000000003</v>
      </c>
      <c r="AQ402">
        <v>398.89282025199998</v>
      </c>
      <c r="AR402">
        <v>-33.679699999999997</v>
      </c>
      <c r="AT402">
        <v>398.65688438699999</v>
      </c>
      <c r="AU402">
        <v>-32.880400000000002</v>
      </c>
      <c r="AW402">
        <v>398.81654649299998</v>
      </c>
      <c r="AX402">
        <v>-32.1843</v>
      </c>
      <c r="AZ402">
        <v>398.97201579099999</v>
      </c>
      <c r="BA402">
        <v>-31.508099999999999</v>
      </c>
      <c r="BC402">
        <v>398.93568277200001</v>
      </c>
      <c r="BD402">
        <v>-30.741199999999999</v>
      </c>
    </row>
    <row r="403" spans="1:56" x14ac:dyDescent="0.2">
      <c r="A403">
        <v>400.82761940699999</v>
      </c>
      <c r="B403">
        <v>-14.324199999999999</v>
      </c>
      <c r="D403">
        <v>405.90177089700001</v>
      </c>
      <c r="E403">
        <v>-22.909500000000001</v>
      </c>
      <c r="G403">
        <v>399.99247728199998</v>
      </c>
      <c r="H403">
        <v>-31.249400000000001</v>
      </c>
      <c r="J403">
        <v>412.94242485199999</v>
      </c>
      <c r="K403">
        <v>-29.1084</v>
      </c>
      <c r="M403">
        <v>412.766731596</v>
      </c>
      <c r="N403">
        <v>-29.6235</v>
      </c>
      <c r="P403">
        <v>399.67051827699999</v>
      </c>
      <c r="Q403">
        <v>-30.62</v>
      </c>
      <c r="S403">
        <v>404.98681386300001</v>
      </c>
      <c r="T403">
        <v>-29.415299999999998</v>
      </c>
      <c r="V403">
        <v>405.92886549600001</v>
      </c>
      <c r="W403">
        <v>-29.509599999999999</v>
      </c>
      <c r="Y403">
        <v>399.83690762700002</v>
      </c>
      <c r="Z403">
        <v>-28.363099999999999</v>
      </c>
      <c r="AB403">
        <v>399.97686507100002</v>
      </c>
      <c r="AC403">
        <v>-25.927600000000002</v>
      </c>
      <c r="AE403">
        <v>399.91828598400002</v>
      </c>
      <c r="AF403">
        <v>-27.428699999999999</v>
      </c>
      <c r="AH403">
        <v>442.71450188699998</v>
      </c>
      <c r="AI403">
        <v>-31.914300000000001</v>
      </c>
      <c r="AK403">
        <v>399.64871226899999</v>
      </c>
      <c r="AL403">
        <v>-36.065100000000001</v>
      </c>
      <c r="AN403">
        <v>399.95388105799998</v>
      </c>
      <c r="AO403">
        <v>-36.063000000000002</v>
      </c>
      <c r="AQ403">
        <v>399.89255162900002</v>
      </c>
      <c r="AR403">
        <v>-33.707799999999999</v>
      </c>
      <c r="AT403">
        <v>399.65602444699999</v>
      </c>
      <c r="AU403">
        <v>-32.880400000000002</v>
      </c>
      <c r="AW403">
        <v>399.816086708</v>
      </c>
      <c r="AX403">
        <v>-32.262700000000002</v>
      </c>
      <c r="AZ403">
        <v>399.97194566100001</v>
      </c>
      <c r="BA403">
        <v>-31.508099999999999</v>
      </c>
      <c r="BC403">
        <v>399.93552157300002</v>
      </c>
      <c r="BD403">
        <v>-30.833500000000001</v>
      </c>
    </row>
    <row r="404" spans="1:56" x14ac:dyDescent="0.2">
      <c r="A404">
        <v>401.82718952699997</v>
      </c>
      <c r="B404">
        <v>-14.348800000000001</v>
      </c>
      <c r="D404">
        <v>406.90152895</v>
      </c>
      <c r="E404">
        <v>-22.970199999999998</v>
      </c>
      <c r="G404">
        <v>400.992458473</v>
      </c>
      <c r="H404">
        <v>-31.39</v>
      </c>
      <c r="J404">
        <v>413.94228544600003</v>
      </c>
      <c r="K404">
        <v>-29.241199999999999</v>
      </c>
      <c r="M404">
        <v>413.76616678099998</v>
      </c>
      <c r="N404">
        <v>-29.897300000000001</v>
      </c>
      <c r="P404">
        <v>400.66969457499999</v>
      </c>
      <c r="Q404">
        <v>-30.62</v>
      </c>
      <c r="S404">
        <v>405.986781302</v>
      </c>
      <c r="T404">
        <v>-29.516300000000001</v>
      </c>
      <c r="V404">
        <v>406.92869028699999</v>
      </c>
      <c r="W404">
        <v>-29.5746</v>
      </c>
      <c r="Y404">
        <v>400.83649989999998</v>
      </c>
      <c r="Z404">
        <v>-28.452100000000002</v>
      </c>
      <c r="AB404">
        <v>400.97680723899998</v>
      </c>
      <c r="AC404">
        <v>-25.991</v>
      </c>
      <c r="AE404">
        <v>400.91808169799998</v>
      </c>
      <c r="AF404">
        <v>-27.428699999999999</v>
      </c>
      <c r="AH404">
        <v>443.71385742400003</v>
      </c>
      <c r="AI404">
        <v>-31.915900000000001</v>
      </c>
      <c r="AK404">
        <v>400.64783404999997</v>
      </c>
      <c r="AL404">
        <v>-36.065100000000001</v>
      </c>
      <c r="AN404">
        <v>400.953765761</v>
      </c>
      <c r="AO404">
        <v>-36.063000000000002</v>
      </c>
      <c r="AQ404">
        <v>400.89228301200001</v>
      </c>
      <c r="AR404">
        <v>-33.773899999999998</v>
      </c>
      <c r="AT404">
        <v>400.65516450899997</v>
      </c>
      <c r="AU404">
        <v>-32.880400000000002</v>
      </c>
      <c r="AW404">
        <v>400.81562692699998</v>
      </c>
      <c r="AX404">
        <v>-32.36</v>
      </c>
      <c r="AZ404">
        <v>400.97187552299999</v>
      </c>
      <c r="BA404">
        <v>-31.6204</v>
      </c>
      <c r="BC404">
        <v>400.93536038000002</v>
      </c>
      <c r="BD404">
        <v>-30.933700000000002</v>
      </c>
    </row>
    <row r="405" spans="1:56" x14ac:dyDescent="0.2">
      <c r="A405">
        <v>402.826759654</v>
      </c>
      <c r="B405">
        <v>-14.373799999999999</v>
      </c>
      <c r="D405">
        <v>407.901287008</v>
      </c>
      <c r="E405">
        <v>-23.0303</v>
      </c>
      <c r="G405">
        <v>401.99243966300003</v>
      </c>
      <c r="H405">
        <v>-31.460799999999999</v>
      </c>
      <c r="J405">
        <v>414.94214603799998</v>
      </c>
      <c r="K405">
        <v>-29.284500000000001</v>
      </c>
      <c r="M405">
        <v>414.76560196499997</v>
      </c>
      <c r="N405">
        <v>-29.897300000000001</v>
      </c>
      <c r="P405">
        <v>401.66887086999998</v>
      </c>
      <c r="Q405">
        <v>-30.62</v>
      </c>
      <c r="S405">
        <v>406.98674874699998</v>
      </c>
      <c r="T405">
        <v>-29.842400000000001</v>
      </c>
      <c r="V405">
        <v>407.92851507900002</v>
      </c>
      <c r="W405">
        <v>-29.5746</v>
      </c>
      <c r="Y405">
        <v>401.83609216600001</v>
      </c>
      <c r="Z405">
        <v>-28.468299999999999</v>
      </c>
      <c r="AB405">
        <v>401.97674940100001</v>
      </c>
      <c r="AC405">
        <v>-26.058499999999999</v>
      </c>
      <c r="AE405">
        <v>401.91787741600001</v>
      </c>
      <c r="AF405">
        <v>-27.660699999999999</v>
      </c>
      <c r="AH405">
        <v>444.71321295600001</v>
      </c>
      <c r="AI405">
        <v>-31.915900000000001</v>
      </c>
      <c r="AK405">
        <v>401.64695583100001</v>
      </c>
      <c r="AL405">
        <v>-36.065100000000001</v>
      </c>
      <c r="AN405">
        <v>401.95365046199998</v>
      </c>
      <c r="AO405">
        <v>-36.063000000000002</v>
      </c>
      <c r="AQ405">
        <v>401.89201438800001</v>
      </c>
      <c r="AR405">
        <v>-33.951799999999999</v>
      </c>
      <c r="AT405">
        <v>401.65430457000002</v>
      </c>
      <c r="AU405">
        <v>-33.072200000000002</v>
      </c>
      <c r="AW405">
        <v>401.81516714600002</v>
      </c>
      <c r="AX405">
        <v>-32.368899999999996</v>
      </c>
      <c r="AZ405">
        <v>401.97180538700002</v>
      </c>
      <c r="BA405">
        <v>-31.734300000000001</v>
      </c>
      <c r="BC405">
        <v>401.93519918300001</v>
      </c>
      <c r="BD405">
        <v>-30.933700000000002</v>
      </c>
    </row>
    <row r="406" spans="1:56" x14ac:dyDescent="0.2">
      <c r="A406">
        <v>403.82632977600002</v>
      </c>
      <c r="B406">
        <v>-14.3957</v>
      </c>
      <c r="D406">
        <v>408.90104506199998</v>
      </c>
      <c r="E406">
        <v>-23.1113</v>
      </c>
      <c r="G406">
        <v>402.99242085899999</v>
      </c>
      <c r="H406">
        <v>-31.566500000000001</v>
      </c>
      <c r="J406">
        <v>415.94200663100003</v>
      </c>
      <c r="K406">
        <v>-29.393799999999999</v>
      </c>
      <c r="M406">
        <v>415.76503715199999</v>
      </c>
      <c r="N406">
        <v>-29.897300000000001</v>
      </c>
      <c r="P406">
        <v>402.66804716299998</v>
      </c>
      <c r="Q406">
        <v>-30.62</v>
      </c>
      <c r="S406">
        <v>407.98671618700001</v>
      </c>
      <c r="T406">
        <v>-29.914400000000001</v>
      </c>
      <c r="V406">
        <v>408.92833987099999</v>
      </c>
      <c r="W406">
        <v>-29.5746</v>
      </c>
      <c r="Y406">
        <v>402.83568443399997</v>
      </c>
      <c r="Z406">
        <v>-28.542000000000002</v>
      </c>
      <c r="AB406">
        <v>402.97669156299997</v>
      </c>
      <c r="AC406">
        <v>-26.140599999999999</v>
      </c>
      <c r="AE406">
        <v>402.91767313100002</v>
      </c>
      <c r="AF406">
        <v>-27.770800000000001</v>
      </c>
      <c r="AH406">
        <v>445.71256849000002</v>
      </c>
      <c r="AI406">
        <v>-31.936599999999999</v>
      </c>
      <c r="AK406">
        <v>402.64607761100001</v>
      </c>
      <c r="AL406">
        <v>-36.088099999999997</v>
      </c>
      <c r="AN406">
        <v>402.95353516500001</v>
      </c>
      <c r="AO406">
        <v>-36.2042</v>
      </c>
      <c r="AQ406">
        <v>402.89174576800002</v>
      </c>
      <c r="AR406">
        <v>-33.951799999999999</v>
      </c>
      <c r="AT406">
        <v>402.65344463000002</v>
      </c>
      <c r="AU406">
        <v>-33.117400000000004</v>
      </c>
      <c r="AW406">
        <v>402.81470735900001</v>
      </c>
      <c r="AX406">
        <v>-32.377800000000001</v>
      </c>
      <c r="AZ406">
        <v>402.97173525099998</v>
      </c>
      <c r="BA406">
        <v>-31.734300000000001</v>
      </c>
      <c r="BC406">
        <v>402.93503798400002</v>
      </c>
      <c r="BD406">
        <v>-30.933700000000002</v>
      </c>
    </row>
    <row r="407" spans="1:56" x14ac:dyDescent="0.2">
      <c r="A407">
        <v>404.825899897</v>
      </c>
      <c r="B407">
        <v>-14.4175</v>
      </c>
      <c r="D407">
        <v>409.90080312100002</v>
      </c>
      <c r="E407">
        <v>-23.113199999999999</v>
      </c>
      <c r="G407">
        <v>403.99240205400002</v>
      </c>
      <c r="H407">
        <v>-31.644300000000001</v>
      </c>
      <c r="J407">
        <v>416.94186722500001</v>
      </c>
      <c r="K407">
        <v>-29.590299999999999</v>
      </c>
      <c r="M407">
        <v>416.76447233699997</v>
      </c>
      <c r="N407">
        <v>-29.897300000000001</v>
      </c>
      <c r="P407">
        <v>403.66722345900001</v>
      </c>
      <c r="Q407">
        <v>-30.914200000000001</v>
      </c>
      <c r="S407">
        <v>408.98668363000002</v>
      </c>
      <c r="T407">
        <v>-29.914400000000001</v>
      </c>
      <c r="V407">
        <v>409.92816466400001</v>
      </c>
      <c r="W407">
        <v>-29.607199999999999</v>
      </c>
      <c r="Y407">
        <v>403.83527670400002</v>
      </c>
      <c r="Z407">
        <v>-28.738199999999999</v>
      </c>
      <c r="AB407">
        <v>403.976633725</v>
      </c>
      <c r="AC407">
        <v>-26.206900000000001</v>
      </c>
      <c r="AE407">
        <v>403.91746884700001</v>
      </c>
      <c r="AF407">
        <v>-27.847000000000001</v>
      </c>
      <c r="AH407">
        <v>446.71192402700001</v>
      </c>
      <c r="AI407">
        <v>-32.083300000000001</v>
      </c>
      <c r="AK407">
        <v>403.64519939100001</v>
      </c>
      <c r="AL407">
        <v>-36.216200000000001</v>
      </c>
      <c r="AN407">
        <v>403.95341987099999</v>
      </c>
      <c r="AO407">
        <v>-36.2789</v>
      </c>
      <c r="AQ407">
        <v>403.89147714500001</v>
      </c>
      <c r="AR407">
        <v>-33.951799999999999</v>
      </c>
      <c r="AT407">
        <v>403.652584692</v>
      </c>
      <c r="AU407">
        <v>-33.136200000000002</v>
      </c>
      <c r="AW407">
        <v>403.81424757399998</v>
      </c>
      <c r="AX407">
        <v>-32.458599999999997</v>
      </c>
      <c r="AZ407">
        <v>403.97166511299997</v>
      </c>
      <c r="BA407">
        <v>-31.734300000000001</v>
      </c>
      <c r="BC407">
        <v>403.93487679100002</v>
      </c>
      <c r="BD407">
        <v>-31.0276</v>
      </c>
    </row>
    <row r="408" spans="1:56" x14ac:dyDescent="0.2">
      <c r="A408">
        <v>405.82547002199999</v>
      </c>
      <c r="B408">
        <v>-14.4399</v>
      </c>
      <c r="D408">
        <v>410.90056117500001</v>
      </c>
      <c r="E408">
        <v>-23.2012</v>
      </c>
      <c r="G408">
        <v>404.99238324700002</v>
      </c>
      <c r="H408">
        <v>-31.744199999999999</v>
      </c>
      <c r="J408">
        <v>417.94172781600003</v>
      </c>
      <c r="K408">
        <v>-29.590299999999999</v>
      </c>
      <c r="M408">
        <v>417.76390752399999</v>
      </c>
      <c r="N408">
        <v>-30.079000000000001</v>
      </c>
      <c r="P408">
        <v>404.66639975599998</v>
      </c>
      <c r="Q408">
        <v>-31.152200000000001</v>
      </c>
      <c r="S408">
        <v>409.986651075</v>
      </c>
      <c r="T408">
        <v>-29.914400000000001</v>
      </c>
      <c r="V408">
        <v>410.92798945599998</v>
      </c>
      <c r="W408">
        <v>-29.895</v>
      </c>
      <c r="Y408">
        <v>404.83486897099999</v>
      </c>
      <c r="Z408">
        <v>-28.738199999999999</v>
      </c>
      <c r="AB408">
        <v>404.97657588800001</v>
      </c>
      <c r="AC408">
        <v>-26.270099999999999</v>
      </c>
      <c r="AE408">
        <v>404.91726455600002</v>
      </c>
      <c r="AF408">
        <v>-27.8674</v>
      </c>
      <c r="AH408">
        <v>447.71127956200002</v>
      </c>
      <c r="AI408">
        <v>-32.185400000000001</v>
      </c>
      <c r="AK408">
        <v>404.64432117199999</v>
      </c>
      <c r="AL408">
        <v>-36.431399999999996</v>
      </c>
      <c r="AN408">
        <v>404.95330457099999</v>
      </c>
      <c r="AO408">
        <v>-36.2789</v>
      </c>
      <c r="AQ408">
        <v>404.891208527</v>
      </c>
      <c r="AR408">
        <v>-33.951799999999999</v>
      </c>
      <c r="AT408">
        <v>404.651724753</v>
      </c>
      <c r="AU408">
        <v>-33.155099999999997</v>
      </c>
      <c r="AW408">
        <v>404.81378779300002</v>
      </c>
      <c r="AX408">
        <v>-32.570500000000003</v>
      </c>
      <c r="AZ408">
        <v>404.97159498100001</v>
      </c>
      <c r="BA408">
        <v>-31.838200000000001</v>
      </c>
      <c r="BC408">
        <v>404.93471559400001</v>
      </c>
      <c r="BD408">
        <v>-31.131</v>
      </c>
    </row>
    <row r="409" spans="1:56" x14ac:dyDescent="0.2">
      <c r="A409">
        <v>406.825040145</v>
      </c>
      <c r="B409">
        <v>-14.4642</v>
      </c>
      <c r="D409">
        <v>411.90031923200002</v>
      </c>
      <c r="E409">
        <v>-23.2514</v>
      </c>
      <c r="G409">
        <v>405.99236443799998</v>
      </c>
      <c r="H409">
        <v>-31.906600000000001</v>
      </c>
      <c r="J409">
        <v>418.94158841000001</v>
      </c>
      <c r="K409">
        <v>-29.590299999999999</v>
      </c>
      <c r="M409">
        <v>418.76334270799998</v>
      </c>
      <c r="N409">
        <v>-30.437200000000001</v>
      </c>
      <c r="P409">
        <v>405.66557605200001</v>
      </c>
      <c r="Q409">
        <v>-31.228100000000001</v>
      </c>
      <c r="S409">
        <v>410.98661851399999</v>
      </c>
      <c r="T409">
        <v>-29.945</v>
      </c>
      <c r="V409">
        <v>411.92781424700001</v>
      </c>
      <c r="W409">
        <v>-29.993099999999998</v>
      </c>
      <c r="Y409">
        <v>405.83446124400001</v>
      </c>
      <c r="Z409">
        <v>-28.738199999999999</v>
      </c>
      <c r="AB409">
        <v>405.97651804899999</v>
      </c>
      <c r="AC409">
        <v>-26.350200000000001</v>
      </c>
      <c r="AE409">
        <v>405.91706027100003</v>
      </c>
      <c r="AF409">
        <v>-27.964300000000001</v>
      </c>
      <c r="AH409">
        <v>448.71063509300001</v>
      </c>
      <c r="AI409">
        <v>-32.240200000000002</v>
      </c>
      <c r="AK409">
        <v>405.64344295000001</v>
      </c>
      <c r="AL409">
        <v>-36.465699999999998</v>
      </c>
      <c r="AN409">
        <v>405.953189275</v>
      </c>
      <c r="AO409">
        <v>-36.295400000000001</v>
      </c>
      <c r="AQ409">
        <v>405.890939903</v>
      </c>
      <c r="AR409">
        <v>-34.105400000000003</v>
      </c>
      <c r="AT409">
        <v>405.650864813</v>
      </c>
      <c r="AU409">
        <v>-33.337200000000003</v>
      </c>
      <c r="AW409">
        <v>405.813328007</v>
      </c>
      <c r="AX409">
        <v>-32.581499999999998</v>
      </c>
      <c r="AZ409">
        <v>405.97152484499998</v>
      </c>
      <c r="BA409">
        <v>-31.9498</v>
      </c>
      <c r="BC409">
        <v>405.93455440100001</v>
      </c>
      <c r="BD409">
        <v>-31.131</v>
      </c>
    </row>
    <row r="410" spans="1:56" x14ac:dyDescent="0.2">
      <c r="A410">
        <v>407.82461026999999</v>
      </c>
      <c r="B410">
        <v>-14.504</v>
      </c>
      <c r="D410">
        <v>412.90007728799998</v>
      </c>
      <c r="E410">
        <v>-23.288499999999999</v>
      </c>
      <c r="G410">
        <v>406.99234563300001</v>
      </c>
      <c r="H410">
        <v>-31.9209</v>
      </c>
      <c r="J410">
        <v>419.94144900399999</v>
      </c>
      <c r="K410">
        <v>-29.664000000000001</v>
      </c>
      <c r="M410">
        <v>419.76277789199997</v>
      </c>
      <c r="N410">
        <v>-30.524799999999999</v>
      </c>
      <c r="P410">
        <v>406.66475234699999</v>
      </c>
      <c r="Q410">
        <v>-31.228100000000001</v>
      </c>
      <c r="S410">
        <v>411.98658595400002</v>
      </c>
      <c r="T410">
        <v>-30.1905</v>
      </c>
      <c r="V410">
        <v>412.92763904100002</v>
      </c>
      <c r="W410">
        <v>-30.005600000000001</v>
      </c>
      <c r="Y410">
        <v>406.83405350999999</v>
      </c>
      <c r="Z410">
        <v>-28.738399999999999</v>
      </c>
      <c r="AB410">
        <v>406.97646021100002</v>
      </c>
      <c r="AC410">
        <v>-26.442599999999999</v>
      </c>
      <c r="AE410">
        <v>406.91685598999999</v>
      </c>
      <c r="AF410">
        <v>-28.1036</v>
      </c>
      <c r="AH410">
        <v>449.70999063099998</v>
      </c>
      <c r="AI410">
        <v>-32.240200000000002</v>
      </c>
      <c r="AK410">
        <v>406.64256473500001</v>
      </c>
      <c r="AL410">
        <v>-36.465699999999998</v>
      </c>
      <c r="AN410">
        <v>406.953073975</v>
      </c>
      <c r="AO410">
        <v>-36.366300000000003</v>
      </c>
      <c r="AQ410">
        <v>406.89067128599999</v>
      </c>
      <c r="AR410">
        <v>-34.174900000000001</v>
      </c>
      <c r="AT410">
        <v>406.65000487499998</v>
      </c>
      <c r="AU410">
        <v>-33.387999999999998</v>
      </c>
      <c r="AW410">
        <v>406.81286822599998</v>
      </c>
      <c r="AX410">
        <v>-32.591799999999999</v>
      </c>
      <c r="AZ410">
        <v>406.971454709</v>
      </c>
      <c r="BA410">
        <v>-31.9498</v>
      </c>
      <c r="BC410">
        <v>406.934393204</v>
      </c>
      <c r="BD410">
        <v>-31.131</v>
      </c>
    </row>
    <row r="411" spans="1:56" x14ac:dyDescent="0.2">
      <c r="A411">
        <v>408.82418039100003</v>
      </c>
      <c r="B411">
        <v>-14.542899999999999</v>
      </c>
      <c r="D411">
        <v>413.89983534599997</v>
      </c>
      <c r="E411">
        <v>-23.3474</v>
      </c>
      <c r="G411">
        <v>407.99232682500002</v>
      </c>
      <c r="H411">
        <v>-32.073500000000003</v>
      </c>
      <c r="J411">
        <v>420.941309596</v>
      </c>
      <c r="K411">
        <v>-29.916599999999999</v>
      </c>
      <c r="M411">
        <v>420.76221307700001</v>
      </c>
      <c r="N411">
        <v>-30.524799999999999</v>
      </c>
      <c r="P411">
        <v>407.66392863999999</v>
      </c>
      <c r="Q411">
        <v>-31.248899999999999</v>
      </c>
      <c r="S411">
        <v>412.98655339599998</v>
      </c>
      <c r="T411">
        <v>-30.270099999999999</v>
      </c>
      <c r="V411">
        <v>413.92746383100001</v>
      </c>
      <c r="W411">
        <v>-30.005600000000001</v>
      </c>
      <c r="Y411">
        <v>407.83364577999998</v>
      </c>
      <c r="Z411">
        <v>-28.952200000000001</v>
      </c>
      <c r="AB411">
        <v>407.97640237399997</v>
      </c>
      <c r="AC411">
        <v>-26.519500000000001</v>
      </c>
      <c r="AE411">
        <v>407.916651704</v>
      </c>
      <c r="AF411">
        <v>-28.1036</v>
      </c>
      <c r="AH411">
        <v>450.709346165</v>
      </c>
      <c r="AI411">
        <v>-32.240200000000002</v>
      </c>
      <c r="AK411">
        <v>407.64168651300002</v>
      </c>
      <c r="AL411">
        <v>-36.465699999999998</v>
      </c>
      <c r="AN411">
        <v>407.95295867999999</v>
      </c>
      <c r="AO411">
        <v>-36.568100000000001</v>
      </c>
      <c r="AQ411">
        <v>407.89040266299997</v>
      </c>
      <c r="AR411">
        <v>-34.234400000000001</v>
      </c>
      <c r="AT411">
        <v>407.64914493700002</v>
      </c>
      <c r="AU411">
        <v>-33.387999999999998</v>
      </c>
      <c r="AW411">
        <v>407.812408441</v>
      </c>
      <c r="AX411">
        <v>-32.6629</v>
      </c>
      <c r="AZ411">
        <v>407.97138457099999</v>
      </c>
      <c r="BA411">
        <v>-31.9498</v>
      </c>
      <c r="BC411">
        <v>407.93423200500001</v>
      </c>
      <c r="BD411">
        <v>-31.227399999999999</v>
      </c>
    </row>
    <row r="412" spans="1:56" x14ac:dyDescent="0.2">
      <c r="A412">
        <v>409.82375051399998</v>
      </c>
      <c r="B412">
        <v>-14.5672</v>
      </c>
      <c r="D412">
        <v>414.89959340000001</v>
      </c>
      <c r="E412">
        <v>-23.385200000000001</v>
      </c>
      <c r="G412">
        <v>408.99230801900001</v>
      </c>
      <c r="H412">
        <v>-32.216299999999997</v>
      </c>
      <c r="J412">
        <v>421.94117018899999</v>
      </c>
      <c r="K412">
        <v>-30.117799999999999</v>
      </c>
      <c r="M412">
        <v>421.76164826600001</v>
      </c>
      <c r="N412">
        <v>-30.524799999999999</v>
      </c>
      <c r="P412">
        <v>408.66310493700001</v>
      </c>
      <c r="Q412">
        <v>-31.513200000000001</v>
      </c>
      <c r="S412">
        <v>413.986520837</v>
      </c>
      <c r="T412">
        <v>-30.3842</v>
      </c>
      <c r="V412">
        <v>414.92728862400003</v>
      </c>
      <c r="W412">
        <v>-30.082000000000001</v>
      </c>
      <c r="Y412">
        <v>408.83323805200001</v>
      </c>
      <c r="Z412">
        <v>-29.1387</v>
      </c>
      <c r="AB412">
        <v>408.97634453900002</v>
      </c>
      <c r="AC412">
        <v>-26.609300000000001</v>
      </c>
      <c r="AE412">
        <v>408.91644741800002</v>
      </c>
      <c r="AF412">
        <v>-28.1036</v>
      </c>
      <c r="AH412">
        <v>451.70870169800003</v>
      </c>
      <c r="AI412">
        <v>-32.295400000000001</v>
      </c>
      <c r="AK412">
        <v>408.64080829800002</v>
      </c>
      <c r="AL412">
        <v>-36.470199999999998</v>
      </c>
      <c r="AN412">
        <v>408.95284338300002</v>
      </c>
      <c r="AO412">
        <v>-36.570900000000002</v>
      </c>
      <c r="AQ412">
        <v>408.890134042</v>
      </c>
      <c r="AR412">
        <v>-34.291200000000003</v>
      </c>
      <c r="AT412">
        <v>408.64828499599997</v>
      </c>
      <c r="AU412">
        <v>-33.387999999999998</v>
      </c>
      <c r="AW412">
        <v>408.81194865999998</v>
      </c>
      <c r="AX412">
        <v>-32.778300000000002</v>
      </c>
      <c r="AZ412">
        <v>408.97131443500001</v>
      </c>
      <c r="BA412">
        <v>-32.052399999999999</v>
      </c>
      <c r="BC412">
        <v>408.93407081100003</v>
      </c>
      <c r="BD412">
        <v>-31.334800000000001</v>
      </c>
    </row>
    <row r="413" spans="1:56" x14ac:dyDescent="0.2">
      <c r="A413">
        <v>410.82332063899997</v>
      </c>
      <c r="B413">
        <v>-14.5976</v>
      </c>
      <c r="D413">
        <v>415.89935145800001</v>
      </c>
      <c r="E413">
        <v>-23.503399999999999</v>
      </c>
      <c r="G413">
        <v>409.99228921500003</v>
      </c>
      <c r="H413">
        <v>-32.221600000000002</v>
      </c>
      <c r="J413">
        <v>422.94103078000001</v>
      </c>
      <c r="K413">
        <v>-30.117799999999999</v>
      </c>
      <c r="M413">
        <v>422.76108344800002</v>
      </c>
      <c r="N413">
        <v>-30.736899999999999</v>
      </c>
      <c r="P413">
        <v>409.66228123299999</v>
      </c>
      <c r="Q413">
        <v>-31.544699999999999</v>
      </c>
      <c r="S413">
        <v>414.98648827900001</v>
      </c>
      <c r="T413">
        <v>-30.416599999999999</v>
      </c>
      <c r="V413">
        <v>415.927113416</v>
      </c>
      <c r="W413">
        <v>-30.2285</v>
      </c>
      <c r="Y413">
        <v>409.83283032000003</v>
      </c>
      <c r="Z413">
        <v>-29.1387</v>
      </c>
      <c r="AB413">
        <v>409.97628670300003</v>
      </c>
      <c r="AC413">
        <v>-26.672000000000001</v>
      </c>
      <c r="AE413">
        <v>409.91624313400001</v>
      </c>
      <c r="AF413">
        <v>-28.1036</v>
      </c>
      <c r="AH413">
        <v>452.70805723400002</v>
      </c>
      <c r="AI413">
        <v>-32.417000000000002</v>
      </c>
      <c r="AK413">
        <v>409.63993007599998</v>
      </c>
      <c r="AL413">
        <v>-36.734099999999998</v>
      </c>
      <c r="AN413">
        <v>409.95272808499999</v>
      </c>
      <c r="AO413">
        <v>-36.570900000000002</v>
      </c>
      <c r="AQ413">
        <v>409.88986541899999</v>
      </c>
      <c r="AR413">
        <v>-34.371099999999998</v>
      </c>
      <c r="AT413">
        <v>409.64742505800001</v>
      </c>
      <c r="AU413">
        <v>-33.546300000000002</v>
      </c>
      <c r="AW413">
        <v>409.81148887900002</v>
      </c>
      <c r="AX413">
        <v>-32.778300000000002</v>
      </c>
      <c r="AZ413">
        <v>409.97124429899998</v>
      </c>
      <c r="BA413">
        <v>-32.168799999999997</v>
      </c>
      <c r="BC413">
        <v>409.93390961400002</v>
      </c>
      <c r="BD413">
        <v>-31.334800000000001</v>
      </c>
    </row>
    <row r="414" spans="1:56" x14ac:dyDescent="0.2">
      <c r="A414">
        <v>411.82289076000001</v>
      </c>
      <c r="B414">
        <v>-14.628299999999999</v>
      </c>
      <c r="D414">
        <v>416.89910951600001</v>
      </c>
      <c r="E414">
        <v>-23.5093</v>
      </c>
      <c r="G414">
        <v>410.99227040699998</v>
      </c>
      <c r="H414">
        <v>-32.395699999999998</v>
      </c>
      <c r="J414">
        <v>423.940891373</v>
      </c>
      <c r="K414">
        <v>-30.117799999999999</v>
      </c>
      <c r="M414">
        <v>423.76051863700002</v>
      </c>
      <c r="N414">
        <v>-30.892600000000002</v>
      </c>
      <c r="P414">
        <v>410.661457531</v>
      </c>
      <c r="Q414">
        <v>-31.546299999999999</v>
      </c>
      <c r="S414">
        <v>415.98645572200002</v>
      </c>
      <c r="T414">
        <v>-30.506599999999999</v>
      </c>
      <c r="V414">
        <v>416.92693820900001</v>
      </c>
      <c r="W414">
        <v>-30.2285</v>
      </c>
      <c r="Y414">
        <v>410.83242258600001</v>
      </c>
      <c r="Z414">
        <v>-29.1387</v>
      </c>
      <c r="AB414">
        <v>410.97622886400001</v>
      </c>
      <c r="AC414">
        <v>-26.721800000000002</v>
      </c>
      <c r="AE414">
        <v>410.91603884800003</v>
      </c>
      <c r="AF414">
        <v>-28.2912</v>
      </c>
      <c r="AH414">
        <v>453.70741276799998</v>
      </c>
      <c r="AI414">
        <v>-32.512</v>
      </c>
      <c r="AK414">
        <v>410.63905185800002</v>
      </c>
      <c r="AL414">
        <v>-36.8673</v>
      </c>
      <c r="AN414">
        <v>410.95261278800001</v>
      </c>
      <c r="AO414">
        <v>-36.570900000000002</v>
      </c>
      <c r="AQ414">
        <v>410.889596799</v>
      </c>
      <c r="AR414">
        <v>-34.536099999999998</v>
      </c>
      <c r="AT414">
        <v>410.646565119</v>
      </c>
      <c r="AU414">
        <v>-33.615299999999998</v>
      </c>
      <c r="AW414">
        <v>410.81102909200001</v>
      </c>
      <c r="AX414">
        <v>-32.778300000000002</v>
      </c>
      <c r="AZ414">
        <v>410.97117416600003</v>
      </c>
      <c r="BA414">
        <v>-32.173200000000001</v>
      </c>
      <c r="BC414">
        <v>410.93374841500003</v>
      </c>
      <c r="BD414">
        <v>-31.334800000000001</v>
      </c>
    </row>
    <row r="415" spans="1:56" x14ac:dyDescent="0.2">
      <c r="A415">
        <v>412.82246088199997</v>
      </c>
      <c r="B415">
        <v>-14.652699999999999</v>
      </c>
      <c r="D415">
        <v>417.89886757099998</v>
      </c>
      <c r="E415">
        <v>-23.583200000000001</v>
      </c>
      <c r="G415">
        <v>411.992251598</v>
      </c>
      <c r="H415">
        <v>-32.512900000000002</v>
      </c>
      <c r="J415">
        <v>424.94075196699998</v>
      </c>
      <c r="K415">
        <v>-30.117799999999999</v>
      </c>
      <c r="M415">
        <v>424.75995382000002</v>
      </c>
      <c r="N415">
        <v>-30.896699999999999</v>
      </c>
      <c r="P415">
        <v>411.66063382200002</v>
      </c>
      <c r="Q415">
        <v>-31.6812</v>
      </c>
      <c r="S415">
        <v>416.98642316199999</v>
      </c>
      <c r="T415">
        <v>-30.721499999999999</v>
      </c>
      <c r="V415">
        <v>417.92676300099998</v>
      </c>
      <c r="W415">
        <v>-30.259499999999999</v>
      </c>
      <c r="Y415">
        <v>411.83201485699999</v>
      </c>
      <c r="Z415">
        <v>-29.1387</v>
      </c>
      <c r="AB415">
        <v>411.97617102599997</v>
      </c>
      <c r="AC415">
        <v>-26.7651</v>
      </c>
      <c r="AE415">
        <v>411.91583456199999</v>
      </c>
      <c r="AF415">
        <v>-28.396100000000001</v>
      </c>
      <c r="AH415">
        <v>454.70676830500003</v>
      </c>
      <c r="AI415">
        <v>-32.541699999999999</v>
      </c>
      <c r="AK415">
        <v>411.63817363599998</v>
      </c>
      <c r="AL415">
        <v>-36.8673</v>
      </c>
      <c r="AN415">
        <v>411.95249749300001</v>
      </c>
      <c r="AO415">
        <v>-36.712400000000002</v>
      </c>
      <c r="AQ415">
        <v>411.88932817800003</v>
      </c>
      <c r="AR415">
        <v>-34.536099999999998</v>
      </c>
      <c r="AT415">
        <v>411.645705179</v>
      </c>
      <c r="AU415">
        <v>-33.615299999999998</v>
      </c>
      <c r="AW415">
        <v>411.81056931099999</v>
      </c>
      <c r="AX415">
        <v>-32.831200000000003</v>
      </c>
      <c r="AZ415">
        <v>411.97110402800001</v>
      </c>
      <c r="BA415">
        <v>-32.177799999999998</v>
      </c>
      <c r="BC415">
        <v>411.93358722200003</v>
      </c>
      <c r="BD415">
        <v>-31.434200000000001</v>
      </c>
    </row>
    <row r="416" spans="1:56" x14ac:dyDescent="0.2">
      <c r="A416">
        <v>413.822031009</v>
      </c>
      <c r="B416">
        <v>-14.681800000000001</v>
      </c>
      <c r="D416">
        <v>418.89862562799999</v>
      </c>
      <c r="E416">
        <v>-23.6282</v>
      </c>
      <c r="G416">
        <v>412.99223279300003</v>
      </c>
      <c r="H416">
        <v>-32.569899999999997</v>
      </c>
      <c r="J416">
        <v>425.94061255899999</v>
      </c>
      <c r="K416">
        <v>-30.249700000000001</v>
      </c>
      <c r="M416">
        <v>425.75938901000001</v>
      </c>
      <c r="N416">
        <v>-31.041699999999999</v>
      </c>
      <c r="P416">
        <v>412.65981012200001</v>
      </c>
      <c r="Q416">
        <v>-31.864000000000001</v>
      </c>
      <c r="S416">
        <v>417.98639060599999</v>
      </c>
      <c r="T416">
        <v>-30.721499999999999</v>
      </c>
      <c r="V416">
        <v>418.92658779200002</v>
      </c>
      <c r="W416">
        <v>-30.375</v>
      </c>
      <c r="Y416">
        <v>412.831607125</v>
      </c>
      <c r="Z416">
        <v>-29.3203</v>
      </c>
      <c r="AB416">
        <v>412.97611318899999</v>
      </c>
      <c r="AC416">
        <v>-26.840199999999999</v>
      </c>
      <c r="AE416">
        <v>412.91563027699999</v>
      </c>
      <c r="AF416">
        <v>-28.471499999999999</v>
      </c>
      <c r="AH416">
        <v>455.70612383899999</v>
      </c>
      <c r="AI416">
        <v>-32.541699999999999</v>
      </c>
      <c r="AK416">
        <v>412.63729541599997</v>
      </c>
      <c r="AL416">
        <v>-36.8673</v>
      </c>
      <c r="AN416">
        <v>412.95238219200002</v>
      </c>
      <c r="AO416">
        <v>-36.884900000000002</v>
      </c>
      <c r="AQ416">
        <v>412.88905956000002</v>
      </c>
      <c r="AR416">
        <v>-34.536099999999998</v>
      </c>
      <c r="AT416">
        <v>412.64484524099998</v>
      </c>
      <c r="AU416">
        <v>-33.615299999999998</v>
      </c>
      <c r="AW416">
        <v>412.81010952600002</v>
      </c>
      <c r="AX416">
        <v>-32.930999999999997</v>
      </c>
      <c r="AZ416">
        <v>412.97103389199998</v>
      </c>
      <c r="BA416">
        <v>-32.259099999999997</v>
      </c>
      <c r="BC416">
        <v>412.93342602500002</v>
      </c>
      <c r="BD416">
        <v>-31.546600000000002</v>
      </c>
    </row>
    <row r="417" spans="1:56" x14ac:dyDescent="0.2">
      <c r="A417">
        <v>414.82160113100002</v>
      </c>
      <c r="B417">
        <v>-14.706200000000001</v>
      </c>
      <c r="D417">
        <v>419.89838368300002</v>
      </c>
      <c r="E417">
        <v>-23.657800000000002</v>
      </c>
      <c r="G417">
        <v>413.99221398600002</v>
      </c>
      <c r="H417">
        <v>-32.707299999999996</v>
      </c>
      <c r="J417">
        <v>426.94047315199998</v>
      </c>
      <c r="K417">
        <v>-30.5245</v>
      </c>
      <c r="M417">
        <v>426.75882419200002</v>
      </c>
      <c r="N417">
        <v>-31.1541</v>
      </c>
      <c r="P417">
        <v>413.65898641400003</v>
      </c>
      <c r="Q417">
        <v>-32.0989</v>
      </c>
      <c r="S417">
        <v>418.98635804600002</v>
      </c>
      <c r="T417">
        <v>-30.721499999999999</v>
      </c>
      <c r="V417">
        <v>419.92641258100002</v>
      </c>
      <c r="W417">
        <v>-30.567799999999998</v>
      </c>
      <c r="Y417">
        <v>413.83119939599999</v>
      </c>
      <c r="Z417">
        <v>-29.356200000000001</v>
      </c>
      <c r="AB417">
        <v>413.97605535100001</v>
      </c>
      <c r="AC417">
        <v>-26.933499999999999</v>
      </c>
      <c r="AE417">
        <v>413.91542599299999</v>
      </c>
      <c r="AF417">
        <v>-28.473299999999998</v>
      </c>
      <c r="AH417">
        <v>456.70547937100002</v>
      </c>
      <c r="AI417">
        <v>-32.541699999999999</v>
      </c>
      <c r="AK417">
        <v>413.63641719899999</v>
      </c>
      <c r="AL417">
        <v>-36.8673</v>
      </c>
      <c r="AN417">
        <v>413.95226689700002</v>
      </c>
      <c r="AO417">
        <v>-36.903700000000001</v>
      </c>
      <c r="AQ417">
        <v>413.88879093700001</v>
      </c>
      <c r="AR417">
        <v>-34.536099999999998</v>
      </c>
      <c r="AT417">
        <v>413.64398530099999</v>
      </c>
      <c r="AU417">
        <v>-33.746600000000001</v>
      </c>
      <c r="AW417">
        <v>413.809649745</v>
      </c>
      <c r="AX417">
        <v>-32.930999999999997</v>
      </c>
      <c r="AZ417">
        <v>413.970963756</v>
      </c>
      <c r="BA417">
        <v>-32.353700000000003</v>
      </c>
      <c r="BC417">
        <v>413.93326483200002</v>
      </c>
      <c r="BD417">
        <v>-31.546600000000002</v>
      </c>
    </row>
    <row r="418" spans="1:56" x14ac:dyDescent="0.2">
      <c r="A418">
        <v>415.82117125500002</v>
      </c>
      <c r="B418">
        <v>-14.7021</v>
      </c>
      <c r="D418">
        <v>420.89814174100002</v>
      </c>
      <c r="E418">
        <v>-23.700299999999999</v>
      </c>
      <c r="G418">
        <v>414.992195181</v>
      </c>
      <c r="H418">
        <v>-32.802500000000002</v>
      </c>
      <c r="J418">
        <v>427.94033374600002</v>
      </c>
      <c r="K418">
        <v>-30.660699999999999</v>
      </c>
      <c r="M418">
        <v>427.758259377</v>
      </c>
      <c r="N418">
        <v>-31.4299</v>
      </c>
      <c r="P418">
        <v>414.65816271199998</v>
      </c>
      <c r="Q418">
        <v>-32.0989</v>
      </c>
      <c r="S418">
        <v>419.98632548900002</v>
      </c>
      <c r="T418">
        <v>-30.746300000000002</v>
      </c>
      <c r="V418">
        <v>420.92623737600002</v>
      </c>
      <c r="W418">
        <v>-30.6645</v>
      </c>
      <c r="Y418">
        <v>414.83079166099998</v>
      </c>
      <c r="Z418">
        <v>-29.377700000000001</v>
      </c>
      <c r="AB418">
        <v>414.97599751199999</v>
      </c>
      <c r="AC418">
        <v>-27.0518</v>
      </c>
      <c r="AE418">
        <v>414.91522171100002</v>
      </c>
      <c r="AF418">
        <v>-28.555700000000002</v>
      </c>
      <c r="AH418">
        <v>457.70483490800001</v>
      </c>
      <c r="AI418">
        <v>-32.622500000000002</v>
      </c>
      <c r="AK418">
        <v>414.635538978</v>
      </c>
      <c r="AL418">
        <v>-36.975299999999997</v>
      </c>
      <c r="AN418">
        <v>414.95215159600002</v>
      </c>
      <c r="AO418">
        <v>-36.96</v>
      </c>
      <c r="AQ418">
        <v>414.88852231700002</v>
      </c>
      <c r="AR418">
        <v>-34.726100000000002</v>
      </c>
      <c r="AT418">
        <v>414.64312536199998</v>
      </c>
      <c r="AU418">
        <v>-33.831800000000001</v>
      </c>
      <c r="AW418">
        <v>414.80918995899998</v>
      </c>
      <c r="AX418">
        <v>-32.930999999999997</v>
      </c>
      <c r="AZ418">
        <v>414.97089361799999</v>
      </c>
      <c r="BA418">
        <v>-32.356000000000002</v>
      </c>
      <c r="BC418">
        <v>414.93310363500001</v>
      </c>
      <c r="BD418">
        <v>-31.546600000000002</v>
      </c>
    </row>
    <row r="419" spans="1:56" x14ac:dyDescent="0.2">
      <c r="A419">
        <v>416.82074137799998</v>
      </c>
      <c r="B419">
        <v>-14.6815</v>
      </c>
      <c r="D419">
        <v>421.89789979699998</v>
      </c>
      <c r="E419">
        <v>-23.715399999999999</v>
      </c>
      <c r="G419">
        <v>415.99217637200002</v>
      </c>
      <c r="H419">
        <v>-32.929400000000001</v>
      </c>
      <c r="J419">
        <v>428.94019433800003</v>
      </c>
      <c r="K419">
        <v>-30.660699999999999</v>
      </c>
      <c r="M419">
        <v>428.75769456400002</v>
      </c>
      <c r="N419">
        <v>-31.529599999999999</v>
      </c>
      <c r="P419">
        <v>415.657339009</v>
      </c>
      <c r="Q419">
        <v>-32.0989</v>
      </c>
      <c r="S419">
        <v>420.986292929</v>
      </c>
      <c r="T419">
        <v>-30.999300000000002</v>
      </c>
      <c r="V419">
        <v>421.92606216500002</v>
      </c>
      <c r="W419">
        <v>-30.6645</v>
      </c>
      <c r="Y419">
        <v>415.830383934</v>
      </c>
      <c r="Z419">
        <v>-29.464700000000001</v>
      </c>
      <c r="AB419">
        <v>415.97593967900002</v>
      </c>
      <c r="AC419">
        <v>-27.150099999999998</v>
      </c>
      <c r="AE419">
        <v>415.91501742499997</v>
      </c>
      <c r="AF419">
        <v>-28.6722</v>
      </c>
      <c r="AH419">
        <v>458.70419044200003</v>
      </c>
      <c r="AI419">
        <v>-32.740499999999997</v>
      </c>
      <c r="AK419">
        <v>415.63466076200001</v>
      </c>
      <c r="AL419">
        <v>-37.171799999999998</v>
      </c>
      <c r="AN419">
        <v>415.95203630100002</v>
      </c>
      <c r="AO419">
        <v>-36.997700000000002</v>
      </c>
      <c r="AQ419">
        <v>415.88825369400001</v>
      </c>
      <c r="AR419">
        <v>-34.786999999999999</v>
      </c>
      <c r="AT419">
        <v>415.64226542400002</v>
      </c>
      <c r="AU419">
        <v>-33.831800000000001</v>
      </c>
      <c r="AW419">
        <v>415.80873017800002</v>
      </c>
      <c r="AX419">
        <v>-32.995199999999997</v>
      </c>
      <c r="AZ419">
        <v>415.97082348800001</v>
      </c>
      <c r="BA419">
        <v>-32.358400000000003</v>
      </c>
      <c r="BC419">
        <v>415.93294243600002</v>
      </c>
      <c r="BD419">
        <v>-31.6404</v>
      </c>
    </row>
    <row r="420" spans="1:56" x14ac:dyDescent="0.2">
      <c r="A420">
        <v>417.8203115</v>
      </c>
      <c r="B420">
        <v>-14.6942</v>
      </c>
      <c r="D420">
        <v>422.89765785399999</v>
      </c>
      <c r="E420">
        <v>-23.840699999999998</v>
      </c>
      <c r="G420">
        <v>416.99215756199999</v>
      </c>
      <c r="H420">
        <v>-32.997300000000003</v>
      </c>
      <c r="J420">
        <v>429.94005493100002</v>
      </c>
      <c r="K420">
        <v>-30.660699999999999</v>
      </c>
      <c r="M420">
        <v>429.75712974800001</v>
      </c>
      <c r="N420">
        <v>-31.529599999999999</v>
      </c>
      <c r="P420">
        <v>416.65651530600002</v>
      </c>
      <c r="Q420">
        <v>-32.0989</v>
      </c>
      <c r="S420">
        <v>421.98626036899998</v>
      </c>
      <c r="T420">
        <v>-31.214200000000002</v>
      </c>
      <c r="V420">
        <v>422.92588695799998</v>
      </c>
      <c r="W420">
        <v>-30.6645</v>
      </c>
      <c r="Y420">
        <v>416.82997620100002</v>
      </c>
      <c r="Z420">
        <v>-29.5837</v>
      </c>
      <c r="AB420">
        <v>416.97588184</v>
      </c>
      <c r="AC420">
        <v>-27.1785</v>
      </c>
      <c r="AE420">
        <v>416.91481313999998</v>
      </c>
      <c r="AF420">
        <v>-28.6722</v>
      </c>
      <c r="AH420">
        <v>459.70354597400001</v>
      </c>
      <c r="AI420">
        <v>-32.856000000000002</v>
      </c>
      <c r="AK420">
        <v>416.63378254000003</v>
      </c>
      <c r="AL420">
        <v>-37.229199999999999</v>
      </c>
      <c r="AN420">
        <v>416.95192100399998</v>
      </c>
      <c r="AO420">
        <v>-37.234200000000001</v>
      </c>
      <c r="AQ420">
        <v>416.88798507199999</v>
      </c>
      <c r="AR420">
        <v>-34.831600000000002</v>
      </c>
      <c r="AT420">
        <v>416.64140548900002</v>
      </c>
      <c r="AU420">
        <v>-33.831800000000001</v>
      </c>
      <c r="AW420">
        <v>416.80827039299999</v>
      </c>
      <c r="AX420">
        <v>-33.136699999999998</v>
      </c>
      <c r="AZ420">
        <v>416.97075335</v>
      </c>
      <c r="BA420">
        <v>-32.436799999999998</v>
      </c>
      <c r="BC420">
        <v>416.93278124300002</v>
      </c>
      <c r="BD420">
        <v>-31.748000000000001</v>
      </c>
    </row>
    <row r="421" spans="1:56" x14ac:dyDescent="0.2">
      <c r="A421">
        <v>418.819881624</v>
      </c>
      <c r="B421">
        <v>-14.715400000000001</v>
      </c>
      <c r="D421">
        <v>423.89741590699998</v>
      </c>
      <c r="E421">
        <v>-23.865300000000001</v>
      </c>
      <c r="G421">
        <v>417.99213875800001</v>
      </c>
      <c r="H421">
        <v>-33.135599999999997</v>
      </c>
      <c r="J421">
        <v>430.93991552400001</v>
      </c>
      <c r="K421">
        <v>-30.8264</v>
      </c>
      <c r="M421">
        <v>430.75656493299999</v>
      </c>
      <c r="N421">
        <v>-31.529599999999999</v>
      </c>
      <c r="P421">
        <v>417.65569159699999</v>
      </c>
      <c r="Q421">
        <v>-32.224200000000003</v>
      </c>
      <c r="S421">
        <v>422.98622781300003</v>
      </c>
      <c r="T421">
        <v>-31.214200000000002</v>
      </c>
      <c r="V421">
        <v>423.92571174900002</v>
      </c>
      <c r="W421">
        <v>-30.6645</v>
      </c>
      <c r="Y421">
        <v>417.82956847100002</v>
      </c>
      <c r="Z421">
        <v>-29.7514</v>
      </c>
      <c r="AB421">
        <v>417.975823999</v>
      </c>
      <c r="AC421">
        <v>-27.1785</v>
      </c>
      <c r="AE421">
        <v>417.91460885499998</v>
      </c>
      <c r="AF421">
        <v>-28.6722</v>
      </c>
      <c r="AH421">
        <v>460.70290151099999</v>
      </c>
      <c r="AI421">
        <v>-32.856000000000002</v>
      </c>
      <c r="AK421">
        <v>417.63290431899998</v>
      </c>
      <c r="AL421">
        <v>-37.229199999999999</v>
      </c>
      <c r="AN421">
        <v>417.95180570600002</v>
      </c>
      <c r="AO421">
        <v>-37.299999999999997</v>
      </c>
      <c r="AQ421">
        <v>417.887716453</v>
      </c>
      <c r="AR421">
        <v>-34.8733</v>
      </c>
      <c r="AT421">
        <v>417.640545551</v>
      </c>
      <c r="AU421">
        <v>-33.927799999999998</v>
      </c>
      <c r="AW421">
        <v>417.80781061200003</v>
      </c>
      <c r="AX421">
        <v>-33.136699999999998</v>
      </c>
      <c r="AZ421">
        <v>417.97068321400002</v>
      </c>
      <c r="BA421">
        <v>-32.5379</v>
      </c>
      <c r="BC421">
        <v>417.93262004600001</v>
      </c>
      <c r="BD421">
        <v>-31.748000000000001</v>
      </c>
    </row>
    <row r="422" spans="1:56" x14ac:dyDescent="0.2">
      <c r="A422">
        <v>419.81945174700002</v>
      </c>
      <c r="B422">
        <v>-14.750999999999999</v>
      </c>
      <c r="D422">
        <v>424.89717396600003</v>
      </c>
      <c r="E422">
        <v>-23.938300000000002</v>
      </c>
      <c r="G422">
        <v>418.99211995299999</v>
      </c>
      <c r="H422">
        <v>-33.272599999999997</v>
      </c>
      <c r="J422">
        <v>431.93977611700001</v>
      </c>
      <c r="K422">
        <v>-30.9985</v>
      </c>
      <c r="M422">
        <v>431.75600012000001</v>
      </c>
      <c r="N422">
        <v>-31.5517</v>
      </c>
      <c r="P422">
        <v>418.654867895</v>
      </c>
      <c r="Q422">
        <v>-32.495899999999999</v>
      </c>
      <c r="S422">
        <v>423.98619525300001</v>
      </c>
      <c r="T422">
        <v>-31.214200000000002</v>
      </c>
      <c r="V422">
        <v>424.92553654099999</v>
      </c>
      <c r="W422">
        <v>-30.871600000000001</v>
      </c>
      <c r="Y422">
        <v>418.82916073899997</v>
      </c>
      <c r="Z422">
        <v>-29.7514</v>
      </c>
      <c r="AB422">
        <v>418.97576616499998</v>
      </c>
      <c r="AC422">
        <v>-27.3064</v>
      </c>
      <c r="AE422">
        <v>418.914404569</v>
      </c>
      <c r="AF422">
        <v>-28.6722</v>
      </c>
      <c r="AH422">
        <v>461.70225704500001</v>
      </c>
      <c r="AI422">
        <v>-32.856000000000002</v>
      </c>
      <c r="AK422">
        <v>418.632026102</v>
      </c>
      <c r="AL422">
        <v>-37.229199999999999</v>
      </c>
      <c r="AN422">
        <v>418.95169040899998</v>
      </c>
      <c r="AO422">
        <v>-37.299999999999997</v>
      </c>
      <c r="AQ422">
        <v>418.88744782999999</v>
      </c>
      <c r="AR422">
        <v>-34.966200000000001</v>
      </c>
      <c r="AT422">
        <v>418.639685611</v>
      </c>
      <c r="AU422">
        <v>-34.017499999999998</v>
      </c>
      <c r="AW422">
        <v>418.80735082500001</v>
      </c>
      <c r="AX422">
        <v>-33.136699999999998</v>
      </c>
      <c r="AZ422">
        <v>418.97061307799999</v>
      </c>
      <c r="BA422">
        <v>-32.542200000000001</v>
      </c>
      <c r="BC422">
        <v>418.93245884700002</v>
      </c>
      <c r="BD422">
        <v>-31.748000000000001</v>
      </c>
    </row>
    <row r="423" spans="1:56" x14ac:dyDescent="0.2">
      <c r="A423">
        <v>420.81902187200001</v>
      </c>
      <c r="B423">
        <v>-14.782400000000001</v>
      </c>
      <c r="D423">
        <v>425.896932021</v>
      </c>
      <c r="E423">
        <v>-24.001000000000001</v>
      </c>
      <c r="G423">
        <v>419.99210114499999</v>
      </c>
      <c r="H423">
        <v>-33.279200000000003</v>
      </c>
      <c r="J423">
        <v>432.93963670800002</v>
      </c>
      <c r="K423">
        <v>-30.9985</v>
      </c>
      <c r="M423">
        <v>432.755435304</v>
      </c>
      <c r="N423">
        <v>-31.971599999999999</v>
      </c>
      <c r="P423">
        <v>419.65404418999998</v>
      </c>
      <c r="Q423">
        <v>-32.622900000000001</v>
      </c>
      <c r="S423">
        <v>424.98616269600001</v>
      </c>
      <c r="T423">
        <v>-31.214200000000002</v>
      </c>
      <c r="V423">
        <v>425.92536133300001</v>
      </c>
      <c r="W423">
        <v>-31.024899999999999</v>
      </c>
      <c r="Y423">
        <v>419.82875301000001</v>
      </c>
      <c r="Z423">
        <v>-29.7514</v>
      </c>
      <c r="AB423">
        <v>419.975708328</v>
      </c>
      <c r="AC423">
        <v>-27.454499999999999</v>
      </c>
      <c r="AE423">
        <v>419.914200284</v>
      </c>
      <c r="AF423">
        <v>-28.8598</v>
      </c>
      <c r="AH423">
        <v>462.70161258100001</v>
      </c>
      <c r="AI423">
        <v>-32.8733</v>
      </c>
      <c r="AK423">
        <v>419.63114788000001</v>
      </c>
      <c r="AL423">
        <v>-37.294699999999999</v>
      </c>
      <c r="AN423">
        <v>419.95157510899998</v>
      </c>
      <c r="AO423">
        <v>-37.299999999999997</v>
      </c>
      <c r="AQ423">
        <v>419.88717921199998</v>
      </c>
      <c r="AR423">
        <v>-35.117199999999997</v>
      </c>
      <c r="AT423">
        <v>419.638825672</v>
      </c>
      <c r="AU423">
        <v>-34.017499999999998</v>
      </c>
      <c r="AW423">
        <v>419.806891044</v>
      </c>
      <c r="AX423">
        <v>-33.205500000000001</v>
      </c>
      <c r="AZ423">
        <v>419.97054293999997</v>
      </c>
      <c r="BA423">
        <v>-32.546500000000002</v>
      </c>
      <c r="BC423">
        <v>419.93229765299998</v>
      </c>
      <c r="BD423">
        <v>-31.843900000000001</v>
      </c>
    </row>
    <row r="424" spans="1:56" x14ac:dyDescent="0.2">
      <c r="A424">
        <v>421.81859199399997</v>
      </c>
      <c r="B424">
        <v>-14.8157</v>
      </c>
      <c r="D424">
        <v>426.896690079</v>
      </c>
      <c r="E424">
        <v>-24.073399999999999</v>
      </c>
      <c r="G424">
        <v>420.99208233600001</v>
      </c>
      <c r="H424">
        <v>-33.478700000000003</v>
      </c>
      <c r="J424">
        <v>433.93949730200001</v>
      </c>
      <c r="K424">
        <v>-31.155200000000001</v>
      </c>
      <c r="M424">
        <v>433.75487048999997</v>
      </c>
      <c r="N424">
        <v>-32.152900000000002</v>
      </c>
      <c r="P424">
        <v>420.65322048799999</v>
      </c>
      <c r="Q424">
        <v>-32.634300000000003</v>
      </c>
      <c r="S424">
        <v>425.98613013599999</v>
      </c>
      <c r="T424">
        <v>-31.397500000000001</v>
      </c>
      <c r="V424">
        <v>426.92518612600003</v>
      </c>
      <c r="W424">
        <v>-31.142399999999999</v>
      </c>
      <c r="Y424">
        <v>420.82834527799997</v>
      </c>
      <c r="Z424">
        <v>-29.7514</v>
      </c>
      <c r="AB424">
        <v>420.97565049100001</v>
      </c>
      <c r="AC424">
        <v>-27.454499999999999</v>
      </c>
      <c r="AE424">
        <v>420.91399599900001</v>
      </c>
      <c r="AF424">
        <v>-28.942599999999999</v>
      </c>
      <c r="AH424">
        <v>463.700968117</v>
      </c>
      <c r="AI424">
        <v>-33.018000000000001</v>
      </c>
      <c r="AK424">
        <v>420.63026966299998</v>
      </c>
      <c r="AL424">
        <v>-37.471800000000002</v>
      </c>
      <c r="AN424">
        <v>420.95145981399997</v>
      </c>
      <c r="AO424">
        <v>-37.356099999999998</v>
      </c>
      <c r="AQ424">
        <v>420.88691059199999</v>
      </c>
      <c r="AR424">
        <v>-35.117199999999997</v>
      </c>
      <c r="AT424">
        <v>420.63796573399998</v>
      </c>
      <c r="AU424">
        <v>-34.017600000000002</v>
      </c>
      <c r="AW424">
        <v>420.80643125699999</v>
      </c>
      <c r="AX424">
        <v>-33.384700000000002</v>
      </c>
      <c r="AZ424">
        <v>420.970472804</v>
      </c>
      <c r="BA424">
        <v>-32.622599999999998</v>
      </c>
      <c r="BC424">
        <v>420.93213645600002</v>
      </c>
      <c r="BD424">
        <v>-31.955300000000001</v>
      </c>
    </row>
    <row r="425" spans="1:56" x14ac:dyDescent="0.2">
      <c r="A425">
        <v>422.81816211699999</v>
      </c>
      <c r="B425">
        <v>-14.847899999999999</v>
      </c>
      <c r="D425">
        <v>427.89644813199999</v>
      </c>
      <c r="E425">
        <v>-24.170300000000001</v>
      </c>
      <c r="G425">
        <v>421.99206353199997</v>
      </c>
      <c r="H425">
        <v>-33.581899999999997</v>
      </c>
      <c r="J425">
        <v>434.93935789400001</v>
      </c>
      <c r="K425">
        <v>-31.276499999999999</v>
      </c>
      <c r="M425">
        <v>434.75430567699999</v>
      </c>
      <c r="N425">
        <v>-32.152900000000002</v>
      </c>
      <c r="P425">
        <v>421.65239678400002</v>
      </c>
      <c r="Q425">
        <v>-32.634300000000003</v>
      </c>
      <c r="S425">
        <v>426.98609757999998</v>
      </c>
      <c r="T425">
        <v>-31.4849</v>
      </c>
      <c r="V425">
        <v>427.925010918</v>
      </c>
      <c r="W425">
        <v>-31.148800000000001</v>
      </c>
      <c r="Y425">
        <v>421.82793754699998</v>
      </c>
      <c r="Z425">
        <v>-29.885400000000001</v>
      </c>
      <c r="AB425">
        <v>421.97559265699999</v>
      </c>
      <c r="AC425">
        <v>-27.454499999999999</v>
      </c>
      <c r="AE425">
        <v>421.91379171400001</v>
      </c>
      <c r="AF425">
        <v>-28.9863</v>
      </c>
      <c r="AH425">
        <v>464.70032364999997</v>
      </c>
      <c r="AI425">
        <v>-33.131900000000002</v>
      </c>
      <c r="AK425">
        <v>421.62939144299997</v>
      </c>
      <c r="AL425">
        <v>-37.540999999999997</v>
      </c>
      <c r="AN425">
        <v>421.95134451299998</v>
      </c>
      <c r="AO425">
        <v>-37.548299999999998</v>
      </c>
      <c r="AQ425">
        <v>421.88664197100002</v>
      </c>
      <c r="AR425">
        <v>-35.117199999999997</v>
      </c>
      <c r="AT425">
        <v>421.63710579399998</v>
      </c>
      <c r="AU425">
        <v>-34.125900000000001</v>
      </c>
      <c r="AW425">
        <v>421.805971478</v>
      </c>
      <c r="AX425">
        <v>-33.384700000000002</v>
      </c>
      <c r="AZ425">
        <v>421.97040267199998</v>
      </c>
      <c r="BA425">
        <v>-32.7226</v>
      </c>
      <c r="BC425">
        <v>421.93197526300003</v>
      </c>
      <c r="BD425">
        <v>-31.955300000000001</v>
      </c>
    </row>
    <row r="426" spans="1:56" x14ac:dyDescent="0.2">
      <c r="A426">
        <v>423.81773224199998</v>
      </c>
      <c r="B426">
        <v>-14.879799999999999</v>
      </c>
      <c r="D426">
        <v>428.89620619300001</v>
      </c>
      <c r="E426">
        <v>-24.1739</v>
      </c>
      <c r="G426">
        <v>422.99204472399998</v>
      </c>
      <c r="H426">
        <v>-33.617899999999999</v>
      </c>
      <c r="J426">
        <v>435.93921848700001</v>
      </c>
      <c r="K426">
        <v>-31.4512</v>
      </c>
      <c r="M426">
        <v>435.75374086199997</v>
      </c>
      <c r="N426">
        <v>-32.152900000000002</v>
      </c>
      <c r="P426">
        <v>422.651573079</v>
      </c>
      <c r="Q426">
        <v>-32.808599999999998</v>
      </c>
      <c r="S426">
        <v>427.98606502000001</v>
      </c>
      <c r="T426">
        <v>-31.578499999999998</v>
      </c>
      <c r="V426">
        <v>428.92483571000002</v>
      </c>
      <c r="W426">
        <v>-31.191099999999999</v>
      </c>
      <c r="Y426">
        <v>422.82752981499999</v>
      </c>
      <c r="Z426">
        <v>-30.046600000000002</v>
      </c>
      <c r="AB426">
        <v>422.97553481400001</v>
      </c>
      <c r="AC426">
        <v>-27.512699999999999</v>
      </c>
      <c r="AE426">
        <v>422.91358742800003</v>
      </c>
      <c r="AF426">
        <v>-28.9863</v>
      </c>
      <c r="AH426">
        <v>465.69967918399999</v>
      </c>
      <c r="AI426">
        <v>-33.185099999999998</v>
      </c>
      <c r="AK426">
        <v>422.628513226</v>
      </c>
      <c r="AL426">
        <v>-37.628</v>
      </c>
      <c r="AN426">
        <v>422.95122921799998</v>
      </c>
      <c r="AO426">
        <v>-37.615200000000002</v>
      </c>
      <c r="AQ426">
        <v>422.88637334700002</v>
      </c>
      <c r="AR426">
        <v>-35.117199999999997</v>
      </c>
      <c r="AT426">
        <v>422.63624585600002</v>
      </c>
      <c r="AU426">
        <v>-34.267800000000001</v>
      </c>
      <c r="AW426">
        <v>422.80551169699999</v>
      </c>
      <c r="AX426">
        <v>-33.384700000000002</v>
      </c>
      <c r="AZ426">
        <v>422.970332531</v>
      </c>
      <c r="BA426">
        <v>-32.722999999999999</v>
      </c>
      <c r="BC426">
        <v>422.93181406600002</v>
      </c>
      <c r="BD426">
        <v>-31.955300000000001</v>
      </c>
    </row>
    <row r="427" spans="1:56" x14ac:dyDescent="0.2">
      <c r="A427">
        <v>424.81730236300001</v>
      </c>
      <c r="B427">
        <v>-14.9017</v>
      </c>
      <c r="D427">
        <v>429.89596425000002</v>
      </c>
      <c r="E427">
        <v>-24.305499999999999</v>
      </c>
      <c r="G427">
        <v>423.99202591900001</v>
      </c>
      <c r="H427">
        <v>-33.829900000000002</v>
      </c>
      <c r="J427">
        <v>436.93907908099999</v>
      </c>
      <c r="K427">
        <v>-31.603100000000001</v>
      </c>
      <c r="M427">
        <v>436.75317604499998</v>
      </c>
      <c r="N427">
        <v>-32.225299999999997</v>
      </c>
      <c r="P427">
        <v>423.65074937200001</v>
      </c>
      <c r="Q427">
        <v>-32.932299999999998</v>
      </c>
      <c r="S427">
        <v>428.98603246499999</v>
      </c>
      <c r="T427">
        <v>-31.68</v>
      </c>
      <c r="V427">
        <v>429.92466050100001</v>
      </c>
      <c r="W427">
        <v>-31.419599999999999</v>
      </c>
      <c r="Y427">
        <v>423.82712208200002</v>
      </c>
      <c r="Z427">
        <v>-30.142800000000001</v>
      </c>
      <c r="AB427">
        <v>423.97547697700003</v>
      </c>
      <c r="AC427">
        <v>-27.817299999999999</v>
      </c>
      <c r="AE427">
        <v>423.91338314199999</v>
      </c>
      <c r="AF427">
        <v>-29.070799999999998</v>
      </c>
      <c r="AH427">
        <v>466.69903472099998</v>
      </c>
      <c r="AI427">
        <v>-33.185099999999998</v>
      </c>
      <c r="AK427">
        <v>423.627635005</v>
      </c>
      <c r="AL427">
        <v>-37.628</v>
      </c>
      <c r="AN427">
        <v>423.95111392400003</v>
      </c>
      <c r="AO427">
        <v>-37.660699999999999</v>
      </c>
      <c r="AQ427">
        <v>423.88610472800002</v>
      </c>
      <c r="AR427">
        <v>-35.319800000000001</v>
      </c>
      <c r="AT427">
        <v>423.63538591499997</v>
      </c>
      <c r="AU427">
        <v>-34.281599999999997</v>
      </c>
      <c r="AW427">
        <v>423.80505190999997</v>
      </c>
      <c r="AX427">
        <v>-33.444099999999999</v>
      </c>
      <c r="AZ427">
        <v>423.97026239799999</v>
      </c>
      <c r="BA427">
        <v>-32.722999999999999</v>
      </c>
      <c r="BC427">
        <v>423.93165286700003</v>
      </c>
      <c r="BD427">
        <v>-32.042900000000003</v>
      </c>
    </row>
    <row r="428" spans="1:56" x14ac:dyDescent="0.2">
      <c r="A428">
        <v>425.81687248399999</v>
      </c>
      <c r="B428">
        <v>-14.9064</v>
      </c>
      <c r="D428">
        <v>430.89572230300001</v>
      </c>
      <c r="E428">
        <v>-24.359100000000002</v>
      </c>
      <c r="G428">
        <v>424.99200710999997</v>
      </c>
      <c r="H428">
        <v>-33.8996</v>
      </c>
      <c r="J428">
        <v>437.93893967299999</v>
      </c>
      <c r="K428">
        <v>-31.603100000000001</v>
      </c>
      <c r="M428">
        <v>437.75261123299998</v>
      </c>
      <c r="N428">
        <v>-32.483600000000003</v>
      </c>
      <c r="P428">
        <v>424.64992566900003</v>
      </c>
      <c r="Q428">
        <v>-32.932299999999998</v>
      </c>
      <c r="S428">
        <v>429.98599990500003</v>
      </c>
      <c r="T428">
        <v>-31.6892</v>
      </c>
      <c r="V428">
        <v>430.92448529500001</v>
      </c>
      <c r="W428">
        <v>-31.419599999999999</v>
      </c>
      <c r="Y428">
        <v>424.82671435399999</v>
      </c>
      <c r="Z428">
        <v>-30.185700000000001</v>
      </c>
      <c r="AB428">
        <v>424.97541914200002</v>
      </c>
      <c r="AC428">
        <v>-27.903099999999998</v>
      </c>
      <c r="AE428">
        <v>424.91317885699999</v>
      </c>
      <c r="AF428">
        <v>-29.188500000000001</v>
      </c>
      <c r="AH428">
        <v>467.69839025499999</v>
      </c>
      <c r="AI428">
        <v>-33.185099999999998</v>
      </c>
      <c r="AK428">
        <v>424.62675678699998</v>
      </c>
      <c r="AL428">
        <v>-37.648099999999999</v>
      </c>
      <c r="AN428">
        <v>424.95099862500001</v>
      </c>
      <c r="AO428">
        <v>-37.660699999999999</v>
      </c>
      <c r="AQ428">
        <v>424.88583610500001</v>
      </c>
      <c r="AR428">
        <v>-35.372199999999999</v>
      </c>
      <c r="AT428">
        <v>424.63452597700001</v>
      </c>
      <c r="AU428">
        <v>-34.295400000000001</v>
      </c>
      <c r="AW428">
        <v>424.80459212900001</v>
      </c>
      <c r="AX428">
        <v>-33.629300000000001</v>
      </c>
      <c r="AZ428">
        <v>424.97019226200001</v>
      </c>
      <c r="BA428">
        <v>-32.805500000000002</v>
      </c>
      <c r="BC428">
        <v>424.93149167399997</v>
      </c>
      <c r="BD428">
        <v>-32.146099999999997</v>
      </c>
    </row>
    <row r="429" spans="1:56" x14ac:dyDescent="0.2">
      <c r="A429">
        <v>426.81644260600001</v>
      </c>
      <c r="B429">
        <v>-14.927099999999999</v>
      </c>
      <c r="D429">
        <v>431.895480362</v>
      </c>
      <c r="E429">
        <v>-24.438700000000001</v>
      </c>
      <c r="G429">
        <v>425.99198830099999</v>
      </c>
      <c r="H429">
        <v>-33.997300000000003</v>
      </c>
      <c r="J429">
        <v>438.93880026699998</v>
      </c>
      <c r="K429">
        <v>-31.603100000000001</v>
      </c>
      <c r="M429">
        <v>438.75204641699997</v>
      </c>
      <c r="N429">
        <v>-32.483600000000003</v>
      </c>
      <c r="P429">
        <v>425.649101965</v>
      </c>
      <c r="Q429">
        <v>-32.993200000000002</v>
      </c>
      <c r="S429">
        <v>430.98596734500001</v>
      </c>
      <c r="T429">
        <v>-31.9467</v>
      </c>
      <c r="V429">
        <v>431.92431008599999</v>
      </c>
      <c r="W429">
        <v>-31.419599999999999</v>
      </c>
      <c r="Y429">
        <v>425.82630662499997</v>
      </c>
      <c r="Z429">
        <v>-30.185700000000001</v>
      </c>
      <c r="AB429">
        <v>425.97536130499998</v>
      </c>
      <c r="AC429">
        <v>-27.903099999999998</v>
      </c>
      <c r="AE429">
        <v>425.912974572</v>
      </c>
      <c r="AF429">
        <v>-29.188500000000001</v>
      </c>
      <c r="AH429">
        <v>468.69774579300002</v>
      </c>
      <c r="AI429">
        <v>-33.252699999999997</v>
      </c>
      <c r="AK429">
        <v>425.62587856599998</v>
      </c>
      <c r="AL429">
        <v>-37.851500000000001</v>
      </c>
      <c r="AN429">
        <v>425.950883326</v>
      </c>
      <c r="AO429">
        <v>-37.798299999999998</v>
      </c>
      <c r="AQ429">
        <v>425.885567487</v>
      </c>
      <c r="AR429">
        <v>-35.427999999999997</v>
      </c>
      <c r="AT429">
        <v>425.633666038</v>
      </c>
      <c r="AU429">
        <v>-34.394599999999997</v>
      </c>
      <c r="AW429">
        <v>425.80413234299999</v>
      </c>
      <c r="AX429">
        <v>-33.629300000000001</v>
      </c>
      <c r="AZ429">
        <v>425.97012212599998</v>
      </c>
      <c r="BA429">
        <v>-32.923099999999998</v>
      </c>
      <c r="BC429">
        <v>425.93133047700002</v>
      </c>
      <c r="BD429">
        <v>-32.146099999999997</v>
      </c>
    </row>
    <row r="430" spans="1:56" x14ac:dyDescent="0.2">
      <c r="A430">
        <v>427.81601273299998</v>
      </c>
      <c r="B430">
        <v>-14.9696</v>
      </c>
      <c r="D430">
        <v>432.89523841699997</v>
      </c>
      <c r="E430">
        <v>-24.489899999999999</v>
      </c>
      <c r="G430">
        <v>426.99196949700001</v>
      </c>
      <c r="H430">
        <v>-34.138100000000001</v>
      </c>
      <c r="J430">
        <v>439.93866086000003</v>
      </c>
      <c r="K430">
        <v>-31.627300000000002</v>
      </c>
      <c r="M430">
        <v>439.75148160100002</v>
      </c>
      <c r="N430">
        <v>-32.567500000000003</v>
      </c>
      <c r="P430">
        <v>426.64827826200002</v>
      </c>
      <c r="Q430">
        <v>-33.128799999999998</v>
      </c>
      <c r="S430">
        <v>431.98593478800001</v>
      </c>
      <c r="T430">
        <v>-31.987200000000001</v>
      </c>
      <c r="V430">
        <v>432.92413487499999</v>
      </c>
      <c r="W430">
        <v>-31.460799999999999</v>
      </c>
      <c r="Y430">
        <v>426.82589889100001</v>
      </c>
      <c r="Z430">
        <v>-30.3994</v>
      </c>
      <c r="AB430">
        <v>426.975303467</v>
      </c>
      <c r="AC430">
        <v>-27.903099999999998</v>
      </c>
      <c r="AE430">
        <v>426.91277028600001</v>
      </c>
      <c r="AF430">
        <v>-29.188500000000001</v>
      </c>
      <c r="AH430">
        <v>469.69710132400002</v>
      </c>
      <c r="AI430">
        <v>-33.417400000000001</v>
      </c>
      <c r="AK430">
        <v>426.625000344</v>
      </c>
      <c r="AL430">
        <v>-37.895299999999999</v>
      </c>
      <c r="AN430">
        <v>426.95076803000001</v>
      </c>
      <c r="AO430">
        <v>-37.898400000000002</v>
      </c>
      <c r="AQ430">
        <v>426.885298869</v>
      </c>
      <c r="AR430">
        <v>-35.478900000000003</v>
      </c>
      <c r="AT430">
        <v>426.632806098</v>
      </c>
      <c r="AU430">
        <v>-34.566699999999997</v>
      </c>
      <c r="AW430">
        <v>426.80367256199997</v>
      </c>
      <c r="AX430">
        <v>-33.629300000000001</v>
      </c>
      <c r="AZ430">
        <v>426.97005198800002</v>
      </c>
      <c r="BA430">
        <v>-32.923099999999998</v>
      </c>
      <c r="BC430">
        <v>426.93116927800003</v>
      </c>
      <c r="BD430">
        <v>-32.146099999999997</v>
      </c>
    </row>
    <row r="431" spans="1:56" x14ac:dyDescent="0.2">
      <c r="A431">
        <v>428.81558285599999</v>
      </c>
      <c r="B431">
        <v>-15.0162</v>
      </c>
      <c r="D431">
        <v>433.89499647500003</v>
      </c>
      <c r="E431">
        <v>-24.560400000000001</v>
      </c>
      <c r="G431">
        <v>427.99195069199999</v>
      </c>
      <c r="H431">
        <v>-34.253300000000003</v>
      </c>
      <c r="J431">
        <v>440.93852145199997</v>
      </c>
      <c r="K431">
        <v>-31.995699999999999</v>
      </c>
      <c r="M431">
        <v>440.75091679000002</v>
      </c>
      <c r="N431">
        <v>-32.707700000000003</v>
      </c>
      <c r="P431">
        <v>427.64745455799999</v>
      </c>
      <c r="Q431">
        <v>-33.4435</v>
      </c>
      <c r="S431">
        <v>432.98590222899998</v>
      </c>
      <c r="T431">
        <v>-31.987200000000001</v>
      </c>
      <c r="V431">
        <v>433.92395967099998</v>
      </c>
      <c r="W431">
        <v>-31.685700000000001</v>
      </c>
      <c r="Y431">
        <v>427.82549115799998</v>
      </c>
      <c r="Z431">
        <v>-30.445699999999999</v>
      </c>
      <c r="AB431">
        <v>427.97524562799998</v>
      </c>
      <c r="AC431">
        <v>-27.970700000000001</v>
      </c>
      <c r="AE431">
        <v>427.91256600600002</v>
      </c>
      <c r="AF431">
        <v>-29.188500000000001</v>
      </c>
      <c r="AH431">
        <v>470.69645685900002</v>
      </c>
      <c r="AI431">
        <v>-33.524500000000003</v>
      </c>
      <c r="AK431">
        <v>427.624122129</v>
      </c>
      <c r="AL431">
        <v>-37.941899999999997</v>
      </c>
      <c r="AN431">
        <v>427.95065273</v>
      </c>
      <c r="AO431">
        <v>-37.898400000000002</v>
      </c>
      <c r="AQ431">
        <v>427.885030245</v>
      </c>
      <c r="AR431">
        <v>-35.578600000000002</v>
      </c>
      <c r="AT431">
        <v>427.63194615999998</v>
      </c>
      <c r="AU431">
        <v>-34.566699999999997</v>
      </c>
      <c r="AW431">
        <v>427.803212777</v>
      </c>
      <c r="AX431">
        <v>-33.673200000000001</v>
      </c>
      <c r="AZ431">
        <v>427.969981856</v>
      </c>
      <c r="BA431">
        <v>-32.923099999999998</v>
      </c>
      <c r="BC431">
        <v>427.93100808700001</v>
      </c>
      <c r="BD431">
        <v>-32.224400000000003</v>
      </c>
    </row>
    <row r="432" spans="1:56" x14ac:dyDescent="0.2">
      <c r="A432">
        <v>429.81515298099998</v>
      </c>
      <c r="B432">
        <v>-15.057600000000001</v>
      </c>
      <c r="D432">
        <v>434.89475453400001</v>
      </c>
      <c r="E432">
        <v>-24.686</v>
      </c>
      <c r="G432">
        <v>428.991931884</v>
      </c>
      <c r="H432">
        <v>-34.384799999999998</v>
      </c>
      <c r="J432">
        <v>441.93838204600002</v>
      </c>
      <c r="K432">
        <v>-32.234499999999997</v>
      </c>
      <c r="M432">
        <v>441.75035197300002</v>
      </c>
      <c r="N432">
        <v>-32.857999999999997</v>
      </c>
      <c r="P432">
        <v>428.646630851</v>
      </c>
      <c r="Q432">
        <v>-33.527999999999999</v>
      </c>
      <c r="S432">
        <v>433.98586966699997</v>
      </c>
      <c r="T432">
        <v>-31.987200000000001</v>
      </c>
      <c r="V432">
        <v>434.923784463</v>
      </c>
      <c r="W432">
        <v>-31.927199999999999</v>
      </c>
      <c r="Y432">
        <v>428.825083431</v>
      </c>
      <c r="Z432">
        <v>-30.445699999999999</v>
      </c>
      <c r="AB432">
        <v>428.97518779199999</v>
      </c>
      <c r="AC432">
        <v>-28.1358</v>
      </c>
      <c r="AE432">
        <v>428.91236171999998</v>
      </c>
      <c r="AF432">
        <v>-29.394300000000001</v>
      </c>
      <c r="AH432">
        <v>471.69581239500002</v>
      </c>
      <c r="AI432">
        <v>-33.551699999999997</v>
      </c>
      <c r="AK432">
        <v>428.62324390700002</v>
      </c>
      <c r="AL432">
        <v>-38.033999999999999</v>
      </c>
      <c r="AN432">
        <v>428.950537435</v>
      </c>
      <c r="AO432">
        <v>-37.898400000000002</v>
      </c>
      <c r="AQ432">
        <v>428.88476162199998</v>
      </c>
      <c r="AR432">
        <v>-35.707599999999999</v>
      </c>
      <c r="AT432">
        <v>428.63108622099998</v>
      </c>
      <c r="AU432">
        <v>-34.566699999999997</v>
      </c>
      <c r="AW432">
        <v>428.80275299599998</v>
      </c>
      <c r="AX432">
        <v>-33.8399</v>
      </c>
      <c r="AZ432">
        <v>428.96991172000003</v>
      </c>
      <c r="BA432">
        <v>-33.008099999999999</v>
      </c>
      <c r="BC432">
        <v>428.93084688800002</v>
      </c>
      <c r="BD432">
        <v>-32.317900000000002</v>
      </c>
    </row>
    <row r="433" spans="1:56" x14ac:dyDescent="0.2">
      <c r="A433">
        <v>430.81472310200002</v>
      </c>
      <c r="B433">
        <v>-15.0763</v>
      </c>
      <c r="D433">
        <v>435.89451258700001</v>
      </c>
      <c r="E433">
        <v>-24.6861</v>
      </c>
      <c r="G433">
        <v>429.99191307299998</v>
      </c>
      <c r="H433">
        <v>-34.439799999999998</v>
      </c>
      <c r="J433">
        <v>442.93824263900001</v>
      </c>
      <c r="K433">
        <v>-32.234499999999997</v>
      </c>
      <c r="M433">
        <v>442.74978715700001</v>
      </c>
      <c r="N433">
        <v>-33.058999999999997</v>
      </c>
      <c r="P433">
        <v>429.64580714599998</v>
      </c>
      <c r="Q433">
        <v>-33.527999999999999</v>
      </c>
      <c r="S433">
        <v>434.98583711200001</v>
      </c>
      <c r="T433">
        <v>-32.118200000000002</v>
      </c>
      <c r="V433">
        <v>435.92360925100002</v>
      </c>
      <c r="W433">
        <v>-31.927199999999999</v>
      </c>
      <c r="Y433">
        <v>429.82467570099999</v>
      </c>
      <c r="Z433">
        <v>-30.445699999999999</v>
      </c>
      <c r="AB433">
        <v>429.97512995300002</v>
      </c>
      <c r="AC433">
        <v>-28.1358</v>
      </c>
      <c r="AE433">
        <v>429.91215743399999</v>
      </c>
      <c r="AF433">
        <v>-29.4755</v>
      </c>
      <c r="AH433">
        <v>472.69516793000003</v>
      </c>
      <c r="AI433">
        <v>-33.551699999999997</v>
      </c>
      <c r="AK433">
        <v>429.62236569200002</v>
      </c>
      <c r="AL433">
        <v>-38.037599999999998</v>
      </c>
      <c r="AN433">
        <v>429.95042213400001</v>
      </c>
      <c r="AO433">
        <v>-37.9343</v>
      </c>
      <c r="AQ433">
        <v>429.88449300299999</v>
      </c>
      <c r="AR433">
        <v>-35.707599999999999</v>
      </c>
      <c r="AT433">
        <v>429.63022628099998</v>
      </c>
      <c r="AU433">
        <v>-34.629300000000001</v>
      </c>
      <c r="AW433">
        <v>429.80229320900003</v>
      </c>
      <c r="AX433">
        <v>-33.8399</v>
      </c>
      <c r="AZ433">
        <v>429.96984158399999</v>
      </c>
      <c r="BA433">
        <v>-33.136499999999998</v>
      </c>
      <c r="BC433">
        <v>429.93068569399998</v>
      </c>
      <c r="BD433">
        <v>-32.317900000000002</v>
      </c>
    </row>
    <row r="434" spans="1:56" x14ac:dyDescent="0.2">
      <c r="A434">
        <v>431.81429322399998</v>
      </c>
      <c r="B434">
        <v>-15.100300000000001</v>
      </c>
      <c r="D434">
        <v>436.89427064199998</v>
      </c>
      <c r="E434">
        <v>-24.807099999999998</v>
      </c>
      <c r="G434">
        <v>430.99189426999999</v>
      </c>
      <c r="H434">
        <v>-34.6145</v>
      </c>
      <c r="J434">
        <v>443.93810323100001</v>
      </c>
      <c r="K434">
        <v>-32.234499999999997</v>
      </c>
      <c r="M434">
        <v>443.74922234399997</v>
      </c>
      <c r="N434">
        <v>-33.058999999999997</v>
      </c>
      <c r="P434">
        <v>430.644983443</v>
      </c>
      <c r="Q434">
        <v>-33.527999999999999</v>
      </c>
      <c r="S434">
        <v>435.98580455199999</v>
      </c>
      <c r="T434">
        <v>-32.498800000000003</v>
      </c>
      <c r="V434">
        <v>436.923434047</v>
      </c>
      <c r="W434">
        <v>-31.927199999999999</v>
      </c>
      <c r="Y434">
        <v>430.82426796800002</v>
      </c>
      <c r="Z434">
        <v>-30.5976</v>
      </c>
      <c r="AB434">
        <v>430.97507211599998</v>
      </c>
      <c r="AC434">
        <v>-28.1768</v>
      </c>
      <c r="AE434">
        <v>430.91195314800001</v>
      </c>
      <c r="AF434">
        <v>-29.504799999999999</v>
      </c>
      <c r="AH434">
        <v>473.69452346200001</v>
      </c>
      <c r="AI434">
        <v>-33.551699999999997</v>
      </c>
      <c r="AK434">
        <v>430.62148746999998</v>
      </c>
      <c r="AL434">
        <v>-38.215499999999999</v>
      </c>
      <c r="AN434">
        <v>430.95030683900001</v>
      </c>
      <c r="AO434">
        <v>-38.252600000000001</v>
      </c>
      <c r="AQ434">
        <v>430.88422437899999</v>
      </c>
      <c r="AR434">
        <v>-35.707599999999999</v>
      </c>
      <c r="AT434">
        <v>430.62936634300002</v>
      </c>
      <c r="AU434">
        <v>-34.819000000000003</v>
      </c>
      <c r="AW434">
        <v>430.80183342800001</v>
      </c>
      <c r="AX434">
        <v>-33.842300000000002</v>
      </c>
      <c r="AZ434">
        <v>430.96977144599998</v>
      </c>
      <c r="BA434">
        <v>-33.136499999999998</v>
      </c>
      <c r="BC434">
        <v>430.93052449700002</v>
      </c>
      <c r="BD434">
        <v>-32.317900000000002</v>
      </c>
    </row>
    <row r="435" spans="1:56" x14ac:dyDescent="0.2">
      <c r="A435">
        <v>432.81386334799998</v>
      </c>
      <c r="B435">
        <v>-15.1181</v>
      </c>
      <c r="D435">
        <v>437.89402869899999</v>
      </c>
      <c r="E435">
        <v>-24.895</v>
      </c>
      <c r="G435">
        <v>431.99187546299999</v>
      </c>
      <c r="H435">
        <v>-34.725999999999999</v>
      </c>
      <c r="J435">
        <v>444.937963825</v>
      </c>
      <c r="K435">
        <v>-32.234499999999997</v>
      </c>
      <c r="M435">
        <v>444.74865752900001</v>
      </c>
      <c r="N435">
        <v>-33.058999999999997</v>
      </c>
      <c r="P435">
        <v>431.64415973899997</v>
      </c>
      <c r="Q435">
        <v>-33.563600000000001</v>
      </c>
      <c r="S435">
        <v>436.98577199499999</v>
      </c>
      <c r="T435">
        <v>-32.536900000000003</v>
      </c>
      <c r="V435">
        <v>437.92325883500001</v>
      </c>
      <c r="W435">
        <v>-31.927199999999999</v>
      </c>
      <c r="Y435">
        <v>431.82386023499998</v>
      </c>
      <c r="Z435">
        <v>-30.905899999999999</v>
      </c>
      <c r="AB435">
        <v>431.97501428099997</v>
      </c>
      <c r="AC435">
        <v>-28.255600000000001</v>
      </c>
      <c r="AE435">
        <v>431.91174886300001</v>
      </c>
      <c r="AF435">
        <v>-29.504799999999999</v>
      </c>
      <c r="AH435">
        <v>474.69387899899999</v>
      </c>
      <c r="AI435">
        <v>-33.664000000000001</v>
      </c>
      <c r="AK435">
        <v>431.62060924899998</v>
      </c>
      <c r="AL435">
        <v>-38.315300000000001</v>
      </c>
      <c r="AN435">
        <v>431.950191545</v>
      </c>
      <c r="AO435">
        <v>-38.332299999999996</v>
      </c>
      <c r="AQ435">
        <v>431.88395576099998</v>
      </c>
      <c r="AR435">
        <v>-35.712000000000003</v>
      </c>
      <c r="AT435">
        <v>431.62850640400001</v>
      </c>
      <c r="AU435">
        <v>-34.819000000000003</v>
      </c>
      <c r="AW435">
        <v>431.80137364299998</v>
      </c>
      <c r="AX435">
        <v>-33.880800000000001</v>
      </c>
      <c r="AZ435">
        <v>431.96970131</v>
      </c>
      <c r="BA435">
        <v>-33.136499999999998</v>
      </c>
      <c r="BC435">
        <v>431.93036329900002</v>
      </c>
      <c r="BD435">
        <v>-32.407200000000003</v>
      </c>
    </row>
    <row r="436" spans="1:56" x14ac:dyDescent="0.2">
      <c r="A436">
        <v>433.813433471</v>
      </c>
      <c r="B436">
        <v>-15.138999999999999</v>
      </c>
      <c r="D436">
        <v>438.89378675799998</v>
      </c>
      <c r="E436">
        <v>-25.0319</v>
      </c>
      <c r="G436">
        <v>432.99185665800002</v>
      </c>
      <c r="H436">
        <v>-34.749000000000002</v>
      </c>
      <c r="J436">
        <v>445.93782441600001</v>
      </c>
      <c r="K436">
        <v>-32.482700000000001</v>
      </c>
      <c r="M436">
        <v>445.74809271599997</v>
      </c>
      <c r="N436">
        <v>-33.058999999999997</v>
      </c>
      <c r="P436">
        <v>432.643336035</v>
      </c>
      <c r="Q436">
        <v>-33.898600000000002</v>
      </c>
      <c r="S436">
        <v>437.98573943999997</v>
      </c>
      <c r="T436">
        <v>-32.536900000000003</v>
      </c>
      <c r="V436">
        <v>438.92308362799997</v>
      </c>
      <c r="W436">
        <v>-32.109900000000003</v>
      </c>
      <c r="Y436">
        <v>432.823452508</v>
      </c>
      <c r="Z436">
        <v>-30.9237</v>
      </c>
      <c r="AB436">
        <v>432.97495644499998</v>
      </c>
      <c r="AC436">
        <v>-28.426300000000001</v>
      </c>
      <c r="AE436">
        <v>432.91154457800002</v>
      </c>
      <c r="AF436">
        <v>-29.5871</v>
      </c>
      <c r="AH436">
        <v>475.69323453300001</v>
      </c>
      <c r="AI436">
        <v>-33.809800000000003</v>
      </c>
      <c r="AK436">
        <v>432.61973103000003</v>
      </c>
      <c r="AL436">
        <v>-38.315300000000001</v>
      </c>
      <c r="AN436">
        <v>432.95007624700003</v>
      </c>
      <c r="AO436">
        <v>-38.332299999999996</v>
      </c>
      <c r="AQ436">
        <v>432.88368714299997</v>
      </c>
      <c r="AR436">
        <v>-35.958199999999998</v>
      </c>
      <c r="AT436">
        <v>432.62764646400001</v>
      </c>
      <c r="AU436">
        <v>-34.819000000000003</v>
      </c>
      <c r="AW436">
        <v>432.80091386200002</v>
      </c>
      <c r="AX436">
        <v>-34.046799999999998</v>
      </c>
      <c r="AZ436">
        <v>432.96963117400003</v>
      </c>
      <c r="BA436">
        <v>-33.214100000000002</v>
      </c>
      <c r="BC436">
        <v>432.93020210499998</v>
      </c>
      <c r="BD436">
        <v>-32.5154</v>
      </c>
    </row>
    <row r="437" spans="1:56" x14ac:dyDescent="0.2">
      <c r="A437">
        <v>434.81300359599999</v>
      </c>
      <c r="B437">
        <v>-15.161899999999999</v>
      </c>
      <c r="D437">
        <v>439.89354481200002</v>
      </c>
      <c r="E437">
        <v>-25.097000000000001</v>
      </c>
      <c r="G437">
        <v>433.99183785000002</v>
      </c>
      <c r="H437">
        <v>-34.964700000000001</v>
      </c>
      <c r="J437">
        <v>446.93768500900001</v>
      </c>
      <c r="K437">
        <v>-32.683599999999998</v>
      </c>
      <c r="M437">
        <v>446.74752790100001</v>
      </c>
      <c r="N437">
        <v>-33.275199999999998</v>
      </c>
      <c r="P437">
        <v>433.64251232800001</v>
      </c>
      <c r="Q437">
        <v>-34.079500000000003</v>
      </c>
      <c r="S437">
        <v>438.98570687900002</v>
      </c>
      <c r="T437">
        <v>-32.536900000000003</v>
      </c>
      <c r="V437">
        <v>439.92290842</v>
      </c>
      <c r="W437">
        <v>-32.234699999999997</v>
      </c>
      <c r="Y437">
        <v>433.82304477399998</v>
      </c>
      <c r="Z437">
        <v>-30.9237</v>
      </c>
      <c r="AB437">
        <v>433.97489860600001</v>
      </c>
      <c r="AC437">
        <v>-28.500299999999999</v>
      </c>
      <c r="AE437">
        <v>433.91134029199998</v>
      </c>
      <c r="AF437">
        <v>-29.6999</v>
      </c>
      <c r="AH437">
        <v>476.69259006800002</v>
      </c>
      <c r="AI437">
        <v>-33.900399999999998</v>
      </c>
      <c r="AK437">
        <v>433.61885281000002</v>
      </c>
      <c r="AL437">
        <v>-38.352200000000003</v>
      </c>
      <c r="AN437">
        <v>433.94996094700002</v>
      </c>
      <c r="AO437">
        <v>-38.332299999999996</v>
      </c>
      <c r="AQ437">
        <v>433.88341852000002</v>
      </c>
      <c r="AR437">
        <v>-36.003100000000003</v>
      </c>
      <c r="AT437">
        <v>433.62678652599999</v>
      </c>
      <c r="AU437">
        <v>-34.859400000000001</v>
      </c>
      <c r="AW437">
        <v>433.800454075</v>
      </c>
      <c r="AX437">
        <v>-34.0501</v>
      </c>
      <c r="AZ437">
        <v>433.96956103600002</v>
      </c>
      <c r="BA437">
        <v>-33.3384</v>
      </c>
      <c r="BC437">
        <v>433.93004090800002</v>
      </c>
      <c r="BD437">
        <v>-32.5154</v>
      </c>
    </row>
    <row r="438" spans="1:56" x14ac:dyDescent="0.2">
      <c r="A438">
        <v>435.81257371800001</v>
      </c>
      <c r="B438">
        <v>-15.1816</v>
      </c>
      <c r="D438">
        <v>440.893302866</v>
      </c>
      <c r="E438">
        <v>-25.1404</v>
      </c>
      <c r="G438">
        <v>434.99181904400001</v>
      </c>
      <c r="H438">
        <v>-35.029800000000002</v>
      </c>
      <c r="J438">
        <v>447.937545602</v>
      </c>
      <c r="K438">
        <v>-32.830399999999997</v>
      </c>
      <c r="M438">
        <v>447.746963091</v>
      </c>
      <c r="N438">
        <v>-33.550699999999999</v>
      </c>
      <c r="P438">
        <v>434.64168862499997</v>
      </c>
      <c r="Q438">
        <v>-34.180799999999998</v>
      </c>
      <c r="S438">
        <v>439.985674324</v>
      </c>
      <c r="T438">
        <v>-32.6751</v>
      </c>
      <c r="V438">
        <v>440.92273321300001</v>
      </c>
      <c r="W438">
        <v>-32.356900000000003</v>
      </c>
      <c r="Y438">
        <v>434.82263704399998</v>
      </c>
      <c r="Z438">
        <v>-30.9237</v>
      </c>
      <c r="AB438">
        <v>434.97484076799998</v>
      </c>
      <c r="AC438">
        <v>-28.500299999999999</v>
      </c>
      <c r="AE438">
        <v>434.91113600599999</v>
      </c>
      <c r="AF438">
        <v>-29.6999</v>
      </c>
      <c r="AH438">
        <v>477.69194560400001</v>
      </c>
      <c r="AI438">
        <v>-33.900399999999998</v>
      </c>
      <c r="AK438">
        <v>434.61797459299999</v>
      </c>
      <c r="AL438">
        <v>-38.464799999999997</v>
      </c>
      <c r="AN438">
        <v>434.94984565200002</v>
      </c>
      <c r="AO438">
        <v>-38.442700000000002</v>
      </c>
      <c r="AQ438">
        <v>434.88314989700001</v>
      </c>
      <c r="AR438">
        <v>-36.061100000000003</v>
      </c>
      <c r="AT438">
        <v>434.62592658800003</v>
      </c>
      <c r="AU438">
        <v>-35.073799999999999</v>
      </c>
      <c r="AW438">
        <v>434.79999429399999</v>
      </c>
      <c r="AX438">
        <v>-34.053400000000003</v>
      </c>
      <c r="AZ438">
        <v>434.969490904</v>
      </c>
      <c r="BA438">
        <v>-33.3384</v>
      </c>
      <c r="BC438">
        <v>434.92987971500003</v>
      </c>
      <c r="BD438">
        <v>-32.5154</v>
      </c>
    </row>
    <row r="439" spans="1:56" x14ac:dyDescent="0.2">
      <c r="A439">
        <v>436.81214383999998</v>
      </c>
      <c r="B439">
        <v>-15.195</v>
      </c>
      <c r="D439">
        <v>441.89306092499999</v>
      </c>
      <c r="E439">
        <v>-25.273399999999999</v>
      </c>
      <c r="G439">
        <v>435.99180023500003</v>
      </c>
      <c r="H439">
        <v>-35.096499999999999</v>
      </c>
      <c r="J439">
        <v>448.93740619499999</v>
      </c>
      <c r="K439">
        <v>-32.882300000000001</v>
      </c>
      <c r="M439">
        <v>448.74639827300001</v>
      </c>
      <c r="N439">
        <v>-33.6066</v>
      </c>
      <c r="P439">
        <v>435.640864921</v>
      </c>
      <c r="Q439">
        <v>-34.180799999999998</v>
      </c>
      <c r="S439">
        <v>440.985641762</v>
      </c>
      <c r="T439">
        <v>-32.872500000000002</v>
      </c>
      <c r="V439">
        <v>441.92255800499998</v>
      </c>
      <c r="W439">
        <v>-32.489699999999999</v>
      </c>
      <c r="Y439">
        <v>435.82222931199999</v>
      </c>
      <c r="Z439">
        <v>-31.067599999999999</v>
      </c>
      <c r="AB439">
        <v>435.97478293099999</v>
      </c>
      <c r="AC439">
        <v>-28.500299999999999</v>
      </c>
      <c r="AE439">
        <v>435.91093172299998</v>
      </c>
      <c r="AF439">
        <v>-29.6999</v>
      </c>
      <c r="AH439">
        <v>478.69130113599999</v>
      </c>
      <c r="AI439">
        <v>-33.900399999999998</v>
      </c>
      <c r="AK439">
        <v>435.61709637500002</v>
      </c>
      <c r="AL439">
        <v>-38.619999999999997</v>
      </c>
      <c r="AN439">
        <v>435.94973035200002</v>
      </c>
      <c r="AO439">
        <v>-38.626199999999997</v>
      </c>
      <c r="AQ439">
        <v>435.88288127700002</v>
      </c>
      <c r="AR439">
        <v>-36.113</v>
      </c>
      <c r="AT439">
        <v>435.62506664699998</v>
      </c>
      <c r="AU439">
        <v>-35.073799999999999</v>
      </c>
      <c r="AW439">
        <v>435.79953451400002</v>
      </c>
      <c r="AX439">
        <v>-34.088099999999997</v>
      </c>
      <c r="AZ439">
        <v>435.96942076800002</v>
      </c>
      <c r="BA439">
        <v>-33.3384</v>
      </c>
      <c r="BC439">
        <v>435.92971851800002</v>
      </c>
      <c r="BD439">
        <v>-32.631100000000004</v>
      </c>
    </row>
    <row r="440" spans="1:56" x14ac:dyDescent="0.2">
      <c r="A440">
        <v>437.81171396600001</v>
      </c>
      <c r="B440">
        <v>-15.206</v>
      </c>
      <c r="D440">
        <v>442.89281897900003</v>
      </c>
      <c r="E440">
        <v>-25.297999999999998</v>
      </c>
      <c r="G440">
        <v>436.99178143099999</v>
      </c>
      <c r="H440">
        <v>-35.291200000000003</v>
      </c>
      <c r="J440">
        <v>449.937266787</v>
      </c>
      <c r="K440">
        <v>-32.882300000000001</v>
      </c>
      <c r="M440">
        <v>449.74583345799999</v>
      </c>
      <c r="N440">
        <v>-33.6066</v>
      </c>
      <c r="P440">
        <v>436.64004121800002</v>
      </c>
      <c r="Q440">
        <v>-34.2911</v>
      </c>
      <c r="S440">
        <v>441.98560920400001</v>
      </c>
      <c r="T440">
        <v>-32.900799999999997</v>
      </c>
      <c r="V440">
        <v>442.92238279499998</v>
      </c>
      <c r="W440">
        <v>-32.489699999999999</v>
      </c>
      <c r="Y440">
        <v>436.82182158299997</v>
      </c>
      <c r="Z440">
        <v>-31.196400000000001</v>
      </c>
      <c r="AB440">
        <v>436.97472509300002</v>
      </c>
      <c r="AC440">
        <v>-28.522500000000001</v>
      </c>
      <c r="AE440">
        <v>436.91072743699999</v>
      </c>
      <c r="AF440">
        <v>-29.6999</v>
      </c>
      <c r="AH440">
        <v>479.690656671</v>
      </c>
      <c r="AI440">
        <v>-33.914499999999997</v>
      </c>
      <c r="AK440">
        <v>436.616218156</v>
      </c>
      <c r="AL440">
        <v>-38.782800000000002</v>
      </c>
      <c r="AN440">
        <v>436.94961505600003</v>
      </c>
      <c r="AO440">
        <v>-38.626199999999997</v>
      </c>
      <c r="AQ440">
        <v>436.88261265400001</v>
      </c>
      <c r="AR440">
        <v>-36.243000000000002</v>
      </c>
      <c r="AT440">
        <v>436.62420670900002</v>
      </c>
      <c r="AU440">
        <v>-35.073799999999999</v>
      </c>
      <c r="AW440">
        <v>436.79907472899998</v>
      </c>
      <c r="AX440">
        <v>-34.2883</v>
      </c>
      <c r="AZ440">
        <v>436.96935063199999</v>
      </c>
      <c r="BA440">
        <v>-33.423999999999999</v>
      </c>
      <c r="BC440">
        <v>436.92955731900003</v>
      </c>
      <c r="BD440">
        <v>-32.773299999999999</v>
      </c>
    </row>
    <row r="441" spans="1:56" x14ac:dyDescent="0.2">
      <c r="A441">
        <v>438.81128408699999</v>
      </c>
      <c r="B441">
        <v>-15.2201</v>
      </c>
      <c r="D441">
        <v>443.89257703800001</v>
      </c>
      <c r="E441">
        <v>-25.410599999999999</v>
      </c>
      <c r="G441">
        <v>437.99176262100002</v>
      </c>
      <c r="H441">
        <v>-35.343800000000002</v>
      </c>
      <c r="J441">
        <v>450.93712738099998</v>
      </c>
      <c r="K441">
        <v>-33.138100000000001</v>
      </c>
      <c r="M441">
        <v>450.745268641</v>
      </c>
      <c r="N441">
        <v>-33.6066</v>
      </c>
      <c r="P441">
        <v>437.63921751300001</v>
      </c>
      <c r="Q441">
        <v>-34.590200000000003</v>
      </c>
      <c r="S441">
        <v>442.98557664399999</v>
      </c>
      <c r="T441">
        <v>-33.035200000000003</v>
      </c>
      <c r="V441">
        <v>443.92220758799999</v>
      </c>
      <c r="W441">
        <v>-32.680599999999998</v>
      </c>
      <c r="Y441">
        <v>437.82141385099999</v>
      </c>
      <c r="Z441">
        <v>-31.196400000000001</v>
      </c>
      <c r="AB441">
        <v>437.974667254</v>
      </c>
      <c r="AC441">
        <v>-28.686599999999999</v>
      </c>
      <c r="AE441">
        <v>437.91052315100001</v>
      </c>
      <c r="AF441">
        <v>-29.935300000000002</v>
      </c>
      <c r="AH441">
        <v>480.690012207</v>
      </c>
      <c r="AI441">
        <v>-34.06</v>
      </c>
      <c r="AK441">
        <v>437.61533993400002</v>
      </c>
      <c r="AL441">
        <v>-38.782800000000002</v>
      </c>
      <c r="AN441">
        <v>437.94949975700001</v>
      </c>
      <c r="AO441">
        <v>-38.651800000000001</v>
      </c>
      <c r="AQ441">
        <v>437.88234403600001</v>
      </c>
      <c r="AR441">
        <v>-36.377899999999997</v>
      </c>
      <c r="AT441">
        <v>437.62334677000001</v>
      </c>
      <c r="AU441">
        <v>-35.088299999999997</v>
      </c>
      <c r="AW441">
        <v>437.79861494800002</v>
      </c>
      <c r="AX441">
        <v>-34.294199999999996</v>
      </c>
      <c r="AZ441">
        <v>437.96928049399997</v>
      </c>
      <c r="BA441">
        <v>-33.569600000000001</v>
      </c>
      <c r="BC441">
        <v>437.92939612599997</v>
      </c>
      <c r="BD441">
        <v>-32.773000000000003</v>
      </c>
    </row>
    <row r="442" spans="1:56" x14ac:dyDescent="0.2">
      <c r="A442">
        <v>439.81085421</v>
      </c>
      <c r="B442">
        <v>-15.24</v>
      </c>
      <c r="D442">
        <v>444.89233509500002</v>
      </c>
      <c r="E442">
        <v>-25.452400000000001</v>
      </c>
      <c r="G442">
        <v>438.99174381799997</v>
      </c>
      <c r="H442">
        <v>-35.485500000000002</v>
      </c>
      <c r="J442">
        <v>451.93698797399998</v>
      </c>
      <c r="K442">
        <v>-33.265300000000003</v>
      </c>
      <c r="M442">
        <v>451.744703829</v>
      </c>
      <c r="N442">
        <v>-33.846299999999999</v>
      </c>
      <c r="P442">
        <v>438.63839380899998</v>
      </c>
      <c r="Q442">
        <v>-34.590200000000003</v>
      </c>
      <c r="S442">
        <v>443.98554408699999</v>
      </c>
      <c r="T442">
        <v>-33.119199999999999</v>
      </c>
      <c r="V442">
        <v>444.92203238100001</v>
      </c>
      <c r="W442">
        <v>-32.724400000000003</v>
      </c>
      <c r="Y442">
        <v>438.82100612199997</v>
      </c>
      <c r="Z442">
        <v>-31.300599999999999</v>
      </c>
      <c r="AB442">
        <v>438.97460941600002</v>
      </c>
      <c r="AC442">
        <v>-28.722300000000001</v>
      </c>
      <c r="AE442">
        <v>438.910318867</v>
      </c>
      <c r="AF442">
        <v>-30.024999999999999</v>
      </c>
      <c r="AH442">
        <v>481.68936773899998</v>
      </c>
      <c r="AI442">
        <v>-34.206600000000002</v>
      </c>
      <c r="AK442">
        <v>438.614461715</v>
      </c>
      <c r="AL442">
        <v>-38.782800000000002</v>
      </c>
      <c r="AN442">
        <v>438.94938445999998</v>
      </c>
      <c r="AO442">
        <v>-38.737200000000001</v>
      </c>
      <c r="AQ442">
        <v>438.88207541700001</v>
      </c>
      <c r="AR442">
        <v>-36.377899999999997</v>
      </c>
      <c r="AT442">
        <v>438.62248683000001</v>
      </c>
      <c r="AU442">
        <v>-35.285499999999999</v>
      </c>
      <c r="AW442">
        <v>438.79815516100001</v>
      </c>
      <c r="AX442">
        <v>-34.295699999999997</v>
      </c>
      <c r="AZ442">
        <v>438.96921036399999</v>
      </c>
      <c r="BA442">
        <v>-33.569600000000001</v>
      </c>
      <c r="BC442">
        <v>438.92923492900002</v>
      </c>
      <c r="BD442">
        <v>-32.772500000000001</v>
      </c>
    </row>
    <row r="443" spans="1:56" x14ac:dyDescent="0.2">
      <c r="A443">
        <v>440.81042433499999</v>
      </c>
      <c r="B443">
        <v>-15.293799999999999</v>
      </c>
      <c r="D443">
        <v>445.89209314999999</v>
      </c>
      <c r="E443">
        <v>-25.559000000000001</v>
      </c>
      <c r="G443">
        <v>439.99172500899999</v>
      </c>
      <c r="H443">
        <v>-35.615600000000001</v>
      </c>
      <c r="J443">
        <v>452.93684856599998</v>
      </c>
      <c r="K443">
        <v>-33.265300000000003</v>
      </c>
      <c r="M443">
        <v>452.74413901299999</v>
      </c>
      <c r="N443">
        <v>-33.9527</v>
      </c>
      <c r="P443">
        <v>439.63757010400002</v>
      </c>
      <c r="Q443">
        <v>-34.590200000000003</v>
      </c>
      <c r="S443">
        <v>444.98551152700003</v>
      </c>
      <c r="T443">
        <v>-33.323999999999998</v>
      </c>
      <c r="V443">
        <v>445.92185716799997</v>
      </c>
      <c r="W443">
        <v>-32.724400000000003</v>
      </c>
      <c r="Y443">
        <v>439.82059838800001</v>
      </c>
      <c r="Z443">
        <v>-31.401700000000002</v>
      </c>
      <c r="AB443">
        <v>439.974551582</v>
      </c>
      <c r="AC443">
        <v>-28.802499999999998</v>
      </c>
      <c r="AE443">
        <v>439.91011458399998</v>
      </c>
      <c r="AF443">
        <v>-30.042899999999999</v>
      </c>
      <c r="AH443">
        <v>482.68872327499997</v>
      </c>
      <c r="AI443">
        <v>-34.2699</v>
      </c>
      <c r="AK443">
        <v>439.61358349400001</v>
      </c>
      <c r="AL443">
        <v>-38.797600000000003</v>
      </c>
      <c r="AN443">
        <v>439.94926916600002</v>
      </c>
      <c r="AO443">
        <v>-38.986600000000003</v>
      </c>
      <c r="AQ443">
        <v>439.88180678999998</v>
      </c>
      <c r="AR443">
        <v>-36.377899999999997</v>
      </c>
      <c r="AT443">
        <v>439.62162689199999</v>
      </c>
      <c r="AU443">
        <v>-35.285499999999999</v>
      </c>
      <c r="AW443">
        <v>439.79769537999999</v>
      </c>
      <c r="AX443">
        <v>-34.319699999999997</v>
      </c>
      <c r="AZ443">
        <v>439.96914022599998</v>
      </c>
      <c r="BA443">
        <v>-33.569600000000001</v>
      </c>
      <c r="BC443">
        <v>439.92907373000003</v>
      </c>
      <c r="BD443">
        <v>-32.8872</v>
      </c>
    </row>
    <row r="444" spans="1:56" x14ac:dyDescent="0.2">
      <c r="A444">
        <v>441.80999445700002</v>
      </c>
      <c r="B444">
        <v>-15.3536</v>
      </c>
      <c r="D444">
        <v>446.89185120799999</v>
      </c>
      <c r="E444">
        <v>-25.639900000000001</v>
      </c>
      <c r="G444">
        <v>440.99170620199999</v>
      </c>
      <c r="H444">
        <v>-35.742899999999999</v>
      </c>
      <c r="J444">
        <v>453.93670916000002</v>
      </c>
      <c r="K444">
        <v>-33.3504</v>
      </c>
      <c r="M444">
        <v>453.74357420199999</v>
      </c>
      <c r="N444">
        <v>-33.978499999999997</v>
      </c>
      <c r="P444">
        <v>440.63674639999999</v>
      </c>
      <c r="Q444">
        <v>-34.736400000000003</v>
      </c>
      <c r="S444">
        <v>445.98547897100002</v>
      </c>
      <c r="T444">
        <v>-33.459000000000003</v>
      </c>
      <c r="V444">
        <v>446.921681965</v>
      </c>
      <c r="W444">
        <v>-32.724400000000003</v>
      </c>
      <c r="Y444">
        <v>440.82019066100003</v>
      </c>
      <c r="Z444">
        <v>-31.599900000000002</v>
      </c>
      <c r="AB444">
        <v>440.97449374600001</v>
      </c>
      <c r="AC444">
        <v>-28.851400000000002</v>
      </c>
      <c r="AE444">
        <v>440.90991029999998</v>
      </c>
      <c r="AF444">
        <v>-30.042899999999999</v>
      </c>
      <c r="AH444">
        <v>483.68807881100003</v>
      </c>
      <c r="AI444">
        <v>-34.2699</v>
      </c>
      <c r="AK444">
        <v>440.61270527400001</v>
      </c>
      <c r="AL444">
        <v>-38.969200000000001</v>
      </c>
      <c r="AN444">
        <v>440.94915386899999</v>
      </c>
      <c r="AO444">
        <v>-39.064999999999998</v>
      </c>
      <c r="AQ444">
        <v>440.88153817199998</v>
      </c>
      <c r="AR444">
        <v>-36.396799999999999</v>
      </c>
      <c r="AT444">
        <v>440.620766952</v>
      </c>
      <c r="AU444">
        <v>-35.297499999999999</v>
      </c>
      <c r="AW444">
        <v>440.79723559500002</v>
      </c>
      <c r="AX444">
        <v>-34.524799999999999</v>
      </c>
      <c r="AZ444">
        <v>440.96907009</v>
      </c>
      <c r="BA444">
        <v>-33.655900000000003</v>
      </c>
      <c r="BC444">
        <v>440.92891253699997</v>
      </c>
      <c r="BD444">
        <v>-33.030500000000004</v>
      </c>
    </row>
    <row r="445" spans="1:56" x14ac:dyDescent="0.2">
      <c r="A445">
        <v>442.809564583</v>
      </c>
      <c r="B445">
        <v>-15.4002</v>
      </c>
      <c r="D445">
        <v>447.89160926099999</v>
      </c>
      <c r="E445">
        <v>-25.668700000000001</v>
      </c>
      <c r="G445">
        <v>441.991687394</v>
      </c>
      <c r="H445">
        <v>-35.858899999999998</v>
      </c>
      <c r="J445">
        <v>454.93656975300001</v>
      </c>
      <c r="K445">
        <v>-33.507399999999997</v>
      </c>
      <c r="M445">
        <v>454.74300938599998</v>
      </c>
      <c r="N445">
        <v>-34.131999999999998</v>
      </c>
      <c r="P445">
        <v>441.63592269600002</v>
      </c>
      <c r="Q445">
        <v>-35.063499999999998</v>
      </c>
      <c r="S445">
        <v>446.985446411</v>
      </c>
      <c r="T445">
        <v>-33.459000000000003</v>
      </c>
      <c r="V445">
        <v>447.92150675800002</v>
      </c>
      <c r="W445">
        <v>-32.830399999999997</v>
      </c>
      <c r="Y445">
        <v>441.81978292700001</v>
      </c>
      <c r="Z445">
        <v>-31.646699999999999</v>
      </c>
      <c r="AB445">
        <v>441.97443590699999</v>
      </c>
      <c r="AC445">
        <v>-28.936199999999999</v>
      </c>
      <c r="AE445">
        <v>441.90970601399999</v>
      </c>
      <c r="AF445">
        <v>-30.1447</v>
      </c>
      <c r="AH445">
        <v>484.68743434599997</v>
      </c>
      <c r="AI445">
        <v>-34.2699</v>
      </c>
      <c r="AK445">
        <v>441.61182705700003</v>
      </c>
      <c r="AL445">
        <v>-39.234299999999998</v>
      </c>
      <c r="AN445">
        <v>441.94903856799999</v>
      </c>
      <c r="AO445">
        <v>-39.064999999999998</v>
      </c>
      <c r="AQ445">
        <v>441.881269551</v>
      </c>
      <c r="AR445">
        <v>-36.636400000000002</v>
      </c>
      <c r="AT445">
        <v>441.61990701299999</v>
      </c>
      <c r="AU445">
        <v>-35.316499999999998</v>
      </c>
      <c r="AW445">
        <v>441.796775809</v>
      </c>
      <c r="AX445">
        <v>-34.524799999999999</v>
      </c>
      <c r="AZ445">
        <v>441.96899995400003</v>
      </c>
      <c r="BA445">
        <v>-33.811799999999998</v>
      </c>
      <c r="BC445">
        <v>441.92875134000002</v>
      </c>
      <c r="BD445">
        <v>-33.0304</v>
      </c>
    </row>
    <row r="446" spans="1:56" x14ac:dyDescent="0.2">
      <c r="A446">
        <v>443.80913470500002</v>
      </c>
      <c r="B446">
        <v>-15.4335</v>
      </c>
      <c r="D446">
        <v>448.89136731999997</v>
      </c>
      <c r="E446">
        <v>-25.790800000000001</v>
      </c>
      <c r="G446">
        <v>442.99166858900003</v>
      </c>
      <c r="H446">
        <v>-35.910600000000002</v>
      </c>
      <c r="J446">
        <v>455.93643034399997</v>
      </c>
      <c r="K446">
        <v>-33.789700000000003</v>
      </c>
      <c r="M446">
        <v>455.74244456999998</v>
      </c>
      <c r="N446">
        <v>-34.236400000000003</v>
      </c>
      <c r="P446">
        <v>442.635098992</v>
      </c>
      <c r="Q446">
        <v>-35.2819</v>
      </c>
      <c r="S446">
        <v>447.98541385499999</v>
      </c>
      <c r="T446">
        <v>-33.459000000000003</v>
      </c>
      <c r="V446">
        <v>448.92133154499999</v>
      </c>
      <c r="W446">
        <v>-33.186</v>
      </c>
      <c r="Y446">
        <v>442.81937519799999</v>
      </c>
      <c r="Z446">
        <v>-31.646699999999999</v>
      </c>
      <c r="AB446">
        <v>442.97437806900001</v>
      </c>
      <c r="AC446">
        <v>-29.033200000000001</v>
      </c>
      <c r="AE446">
        <v>442.909501729</v>
      </c>
      <c r="AF446">
        <v>-30.282399999999999</v>
      </c>
      <c r="AH446">
        <v>485.68678988200003</v>
      </c>
      <c r="AI446">
        <v>-34.336100000000002</v>
      </c>
      <c r="AK446">
        <v>442.61094883700002</v>
      </c>
      <c r="AL446">
        <v>-39.234299999999998</v>
      </c>
      <c r="AN446">
        <v>442.94892327299999</v>
      </c>
      <c r="AO446">
        <v>-39.064999999999998</v>
      </c>
      <c r="AQ446">
        <v>442.88100092799999</v>
      </c>
      <c r="AR446">
        <v>-36.670400000000001</v>
      </c>
      <c r="AT446">
        <v>442.61904707500003</v>
      </c>
      <c r="AU446">
        <v>-35.561399999999999</v>
      </c>
      <c r="AW446">
        <v>442.79631602699999</v>
      </c>
      <c r="AX446">
        <v>-34.524799999999999</v>
      </c>
      <c r="AZ446">
        <v>442.96892981600001</v>
      </c>
      <c r="BA446">
        <v>-33.811799999999998</v>
      </c>
      <c r="BC446">
        <v>442.92859014599998</v>
      </c>
      <c r="BD446">
        <v>-33.030200000000001</v>
      </c>
    </row>
    <row r="447" spans="1:56" x14ac:dyDescent="0.2">
      <c r="A447">
        <v>444.80870482900002</v>
      </c>
      <c r="B447">
        <v>-15.474399999999999</v>
      </c>
      <c r="D447">
        <v>449.891125375</v>
      </c>
      <c r="E447">
        <v>-25.831499999999998</v>
      </c>
      <c r="G447">
        <v>443.99164978300001</v>
      </c>
      <c r="H447">
        <v>-36.115499999999997</v>
      </c>
      <c r="J447">
        <v>456.93629093700002</v>
      </c>
      <c r="K447">
        <v>-33.893799999999999</v>
      </c>
      <c r="M447">
        <v>456.74187975299998</v>
      </c>
      <c r="N447">
        <v>-34.531399999999998</v>
      </c>
      <c r="P447">
        <v>443.634275285</v>
      </c>
      <c r="Q447">
        <v>-35.2819</v>
      </c>
      <c r="S447">
        <v>448.98538129500002</v>
      </c>
      <c r="T447">
        <v>-33.459000000000003</v>
      </c>
      <c r="V447">
        <v>449.92115634100003</v>
      </c>
      <c r="W447">
        <v>-33.229900000000001</v>
      </c>
      <c r="Y447">
        <v>443.81896746500001</v>
      </c>
      <c r="Z447">
        <v>-31.646699999999999</v>
      </c>
      <c r="AB447">
        <v>443.97432023300001</v>
      </c>
      <c r="AC447">
        <v>-29.033200000000001</v>
      </c>
      <c r="AE447">
        <v>443.909297444</v>
      </c>
      <c r="AF447">
        <v>-30.282399999999999</v>
      </c>
      <c r="AH447">
        <v>486.68614541400001</v>
      </c>
      <c r="AI447">
        <v>-34.519599999999997</v>
      </c>
      <c r="AK447">
        <v>443.61007061999999</v>
      </c>
      <c r="AL447">
        <v>-39.234299999999998</v>
      </c>
      <c r="AN447">
        <v>443.948807972</v>
      </c>
      <c r="AO447">
        <v>-39.110599999999998</v>
      </c>
      <c r="AQ447">
        <v>443.88073231099997</v>
      </c>
      <c r="AR447">
        <v>-36.737400000000001</v>
      </c>
      <c r="AT447">
        <v>443.61818713399998</v>
      </c>
      <c r="AU447">
        <v>-35.5944</v>
      </c>
      <c r="AW447">
        <v>443.79585624600003</v>
      </c>
      <c r="AX447">
        <v>-34.542299999999997</v>
      </c>
      <c r="AZ447">
        <v>443.96885967999998</v>
      </c>
      <c r="BA447">
        <v>-33.811799999999998</v>
      </c>
      <c r="BC447">
        <v>443.92842894900002</v>
      </c>
      <c r="BD447">
        <v>-33.151499999999999</v>
      </c>
    </row>
    <row r="448" spans="1:56" x14ac:dyDescent="0.2">
      <c r="A448">
        <v>445.80827495099999</v>
      </c>
      <c r="B448">
        <v>-15.5025</v>
      </c>
      <c r="D448">
        <v>450.89088343399999</v>
      </c>
      <c r="E448">
        <v>-25.9358</v>
      </c>
      <c r="G448">
        <v>444.99163097399997</v>
      </c>
      <c r="H448">
        <v>-36.182600000000001</v>
      </c>
      <c r="J448">
        <v>457.93615153100001</v>
      </c>
      <c r="K448">
        <v>-33.893799999999999</v>
      </c>
      <c r="M448">
        <v>457.74131494199997</v>
      </c>
      <c r="N448">
        <v>-34.584400000000002</v>
      </c>
      <c r="P448">
        <v>444.63345158499999</v>
      </c>
      <c r="Q448">
        <v>-35.2819</v>
      </c>
      <c r="S448">
        <v>449.98534873900002</v>
      </c>
      <c r="T448">
        <v>-33.845599999999997</v>
      </c>
      <c r="V448">
        <v>450.92098112899998</v>
      </c>
      <c r="W448">
        <v>-33.229900000000001</v>
      </c>
      <c r="Y448">
        <v>444.81855973199998</v>
      </c>
      <c r="Z448">
        <v>-31.707100000000001</v>
      </c>
      <c r="AB448">
        <v>444.97426239399999</v>
      </c>
      <c r="AC448">
        <v>-29.033200000000001</v>
      </c>
      <c r="AE448">
        <v>444.90909315800002</v>
      </c>
      <c r="AF448">
        <v>-30.282399999999999</v>
      </c>
      <c r="AH448">
        <v>487.68550094900002</v>
      </c>
      <c r="AI448">
        <v>-34.647300000000001</v>
      </c>
      <c r="AK448">
        <v>444.60919239899999</v>
      </c>
      <c r="AL448">
        <v>-39.234299999999998</v>
      </c>
      <c r="AN448">
        <v>444.948692677</v>
      </c>
      <c r="AO448">
        <v>-39.329500000000003</v>
      </c>
      <c r="AQ448">
        <v>444.88046368699997</v>
      </c>
      <c r="AR448">
        <v>-36.7958</v>
      </c>
      <c r="AT448">
        <v>444.61732720200001</v>
      </c>
      <c r="AU448">
        <v>-35.6173</v>
      </c>
      <c r="AW448">
        <v>444.795396461</v>
      </c>
      <c r="AX448">
        <v>-34.775500000000001</v>
      </c>
      <c r="AZ448">
        <v>444.96878954200002</v>
      </c>
      <c r="BA448">
        <v>-33.8874</v>
      </c>
      <c r="BC448">
        <v>444.92826774999997</v>
      </c>
      <c r="BD448">
        <v>-33.304200000000002</v>
      </c>
    </row>
    <row r="449" spans="1:56" x14ac:dyDescent="0.2">
      <c r="A449">
        <v>446.80784507300001</v>
      </c>
      <c r="B449">
        <v>-15.5374</v>
      </c>
      <c r="D449">
        <v>451.89064148699998</v>
      </c>
      <c r="E449">
        <v>-25.960899999999999</v>
      </c>
      <c r="G449">
        <v>445.99161216700003</v>
      </c>
      <c r="H449">
        <v>-36.262900000000002</v>
      </c>
      <c r="J449">
        <v>458.93601212300001</v>
      </c>
      <c r="K449">
        <v>-33.893799999999999</v>
      </c>
      <c r="M449">
        <v>458.74075012499998</v>
      </c>
      <c r="N449">
        <v>-34.584400000000002</v>
      </c>
      <c r="P449">
        <v>445.63262787799999</v>
      </c>
      <c r="Q449">
        <v>-35.2819</v>
      </c>
      <c r="S449">
        <v>450.98531617800001</v>
      </c>
      <c r="T449">
        <v>-34.053100000000001</v>
      </c>
      <c r="V449">
        <v>451.920805922</v>
      </c>
      <c r="W449">
        <v>-33.229900000000001</v>
      </c>
      <c r="Y449">
        <v>445.818152005</v>
      </c>
      <c r="Z449">
        <v>-31.926600000000001</v>
      </c>
      <c r="AB449">
        <v>445.97420455600002</v>
      </c>
      <c r="AC449">
        <v>-29.033200000000001</v>
      </c>
      <c r="AE449">
        <v>445.90888887199998</v>
      </c>
      <c r="AF449">
        <v>-30.291399999999999</v>
      </c>
      <c r="AH449">
        <v>488.684856486</v>
      </c>
      <c r="AI449">
        <v>-34.6721</v>
      </c>
      <c r="AK449">
        <v>445.60831418100003</v>
      </c>
      <c r="AL449">
        <v>-39.252299999999998</v>
      </c>
      <c r="AN449">
        <v>445.94857737799998</v>
      </c>
      <c r="AO449">
        <v>-39.355600000000003</v>
      </c>
      <c r="AQ449">
        <v>445.88019506400002</v>
      </c>
      <c r="AR449">
        <v>-36.946899999999999</v>
      </c>
      <c r="AT449">
        <v>445.616467258</v>
      </c>
      <c r="AU449">
        <v>-35.622100000000003</v>
      </c>
      <c r="AW449">
        <v>445.79493667999998</v>
      </c>
      <c r="AX449">
        <v>-34.775500000000001</v>
      </c>
      <c r="AZ449">
        <v>445.96871941199998</v>
      </c>
      <c r="BA449">
        <v>-34.032499999999999</v>
      </c>
      <c r="BC449">
        <v>445.92810655699998</v>
      </c>
      <c r="BD449">
        <v>-33.3035</v>
      </c>
    </row>
    <row r="450" spans="1:56" x14ac:dyDescent="0.2">
      <c r="A450">
        <v>447.807415198</v>
      </c>
      <c r="B450">
        <v>-15.568199999999999</v>
      </c>
      <c r="D450">
        <v>452.89039954399999</v>
      </c>
      <c r="E450">
        <v>-26.0503</v>
      </c>
      <c r="G450">
        <v>446.99159336000002</v>
      </c>
      <c r="H450">
        <v>-36.516500000000001</v>
      </c>
      <c r="J450">
        <v>459.93587271600001</v>
      </c>
      <c r="K450">
        <v>-33.893799999999999</v>
      </c>
      <c r="M450">
        <v>459.74018531399997</v>
      </c>
      <c r="N450">
        <v>-34.584400000000002</v>
      </c>
      <c r="P450">
        <v>446.63180417500001</v>
      </c>
      <c r="Q450">
        <v>-35.542900000000003</v>
      </c>
      <c r="S450">
        <v>451.98528361799998</v>
      </c>
      <c r="T450">
        <v>-34.053100000000001</v>
      </c>
      <c r="V450">
        <v>452.92063071299998</v>
      </c>
      <c r="W450">
        <v>-33.374699999999997</v>
      </c>
      <c r="Y450">
        <v>446.81774427400001</v>
      </c>
      <c r="Z450">
        <v>-32.020600000000002</v>
      </c>
      <c r="AB450">
        <v>446.974146722</v>
      </c>
      <c r="AC450">
        <v>-29.229800000000001</v>
      </c>
      <c r="AE450">
        <v>446.90868458699998</v>
      </c>
      <c r="AF450">
        <v>-30.569400000000002</v>
      </c>
      <c r="AH450">
        <v>489.68421201799998</v>
      </c>
      <c r="AI450">
        <v>-34.6721</v>
      </c>
      <c r="AK450">
        <v>446.60743595999998</v>
      </c>
      <c r="AL450">
        <v>-39.615699999999997</v>
      </c>
      <c r="AN450">
        <v>446.94846208199999</v>
      </c>
      <c r="AO450">
        <v>-39.446300000000001</v>
      </c>
      <c r="AQ450">
        <v>446.879926447</v>
      </c>
      <c r="AR450">
        <v>-37.072600000000001</v>
      </c>
      <c r="AT450">
        <v>446.615607318</v>
      </c>
      <c r="AU450">
        <v>-35.826500000000003</v>
      </c>
      <c r="AW450">
        <v>446.79447689400001</v>
      </c>
      <c r="AX450">
        <v>-34.775500000000001</v>
      </c>
      <c r="AZ450">
        <v>446.96864927399997</v>
      </c>
      <c r="BA450">
        <v>-34.032499999999999</v>
      </c>
      <c r="BC450">
        <v>446.92794536000002</v>
      </c>
      <c r="BD450">
        <v>-33.302799999999998</v>
      </c>
    </row>
    <row r="451" spans="1:56" x14ac:dyDescent="0.2">
      <c r="A451">
        <v>448.80698532000002</v>
      </c>
      <c r="B451">
        <v>-15.5928</v>
      </c>
      <c r="D451">
        <v>453.89015760000001</v>
      </c>
      <c r="E451">
        <v>-26.1526</v>
      </c>
      <c r="G451">
        <v>447.991574555</v>
      </c>
      <c r="H451">
        <v>-36.539499999999997</v>
      </c>
      <c r="J451">
        <v>460.93573330999999</v>
      </c>
      <c r="K451">
        <v>-34.290900000000001</v>
      </c>
      <c r="M451">
        <v>460.73962049699998</v>
      </c>
      <c r="N451">
        <v>-34.651299999999999</v>
      </c>
      <c r="P451">
        <v>447.63098047099999</v>
      </c>
      <c r="Q451">
        <v>-35.8093</v>
      </c>
      <c r="S451">
        <v>452.98525106099999</v>
      </c>
      <c r="T451">
        <v>-34.053100000000001</v>
      </c>
      <c r="V451">
        <v>453.920455506</v>
      </c>
      <c r="W451">
        <v>-33.585099999999997</v>
      </c>
      <c r="Y451">
        <v>447.81733654200002</v>
      </c>
      <c r="Z451">
        <v>-32.087200000000003</v>
      </c>
      <c r="AB451">
        <v>447.97408888400003</v>
      </c>
      <c r="AC451">
        <v>-29.342400000000001</v>
      </c>
      <c r="AE451">
        <v>447.908480301</v>
      </c>
      <c r="AF451">
        <v>-30.677900000000001</v>
      </c>
      <c r="AH451">
        <v>490.683567552</v>
      </c>
      <c r="AI451">
        <v>-34.6721</v>
      </c>
      <c r="AK451">
        <v>447.60655773799999</v>
      </c>
      <c r="AL451">
        <v>-39.738799999999998</v>
      </c>
      <c r="AN451">
        <v>447.94834678699999</v>
      </c>
      <c r="AO451">
        <v>-39.511099999999999</v>
      </c>
      <c r="AQ451">
        <v>447.87965782600003</v>
      </c>
      <c r="AR451">
        <v>-37.072600000000001</v>
      </c>
      <c r="AT451">
        <v>447.61474738499999</v>
      </c>
      <c r="AU451">
        <v>-35.857799999999997</v>
      </c>
      <c r="AW451">
        <v>447.794017113</v>
      </c>
      <c r="AX451">
        <v>-34.784599999999998</v>
      </c>
      <c r="AZ451">
        <v>447.968579138</v>
      </c>
      <c r="BA451">
        <v>-34.032499999999999</v>
      </c>
      <c r="BC451">
        <v>447.92778416099998</v>
      </c>
      <c r="BD451">
        <v>-33.420999999999999</v>
      </c>
    </row>
    <row r="452" spans="1:56" x14ac:dyDescent="0.2">
      <c r="A452">
        <v>449.80655544199999</v>
      </c>
      <c r="B452">
        <v>-15.632999999999999</v>
      </c>
      <c r="D452">
        <v>454.88991565800001</v>
      </c>
      <c r="E452">
        <v>-26.182400000000001</v>
      </c>
      <c r="G452">
        <v>448.99155574600002</v>
      </c>
      <c r="H452">
        <v>-36.6706</v>
      </c>
      <c r="J452">
        <v>461.93559390199999</v>
      </c>
      <c r="K452">
        <v>-34.533299999999997</v>
      </c>
      <c r="M452">
        <v>461.73905568200001</v>
      </c>
      <c r="N452">
        <v>-35.124600000000001</v>
      </c>
      <c r="P452">
        <v>448.63015676600003</v>
      </c>
      <c r="Q452">
        <v>-35.979900000000001</v>
      </c>
      <c r="S452">
        <v>453.98521850100002</v>
      </c>
      <c r="T452">
        <v>-34.107900000000001</v>
      </c>
      <c r="V452">
        <v>454.92028029800002</v>
      </c>
      <c r="W452">
        <v>-33.585099999999997</v>
      </c>
      <c r="Y452">
        <v>448.816928813</v>
      </c>
      <c r="Z452">
        <v>-32.087200000000003</v>
      </c>
      <c r="AB452">
        <v>448.97403104199998</v>
      </c>
      <c r="AC452">
        <v>-29.395099999999999</v>
      </c>
      <c r="AE452">
        <v>448.90827601500001</v>
      </c>
      <c r="AF452">
        <v>-30.6814</v>
      </c>
      <c r="AH452">
        <v>491.68292308899998</v>
      </c>
      <c r="AI452">
        <v>-34.8001</v>
      </c>
      <c r="AK452">
        <v>448.60567952299999</v>
      </c>
      <c r="AL452">
        <v>-39.738799999999998</v>
      </c>
      <c r="AN452">
        <v>448.94823149000001</v>
      </c>
      <c r="AO452">
        <v>-39.6355</v>
      </c>
      <c r="AQ452">
        <v>448.879389205</v>
      </c>
      <c r="AR452">
        <v>-37.072600000000001</v>
      </c>
      <c r="AT452">
        <v>448.61388744099997</v>
      </c>
      <c r="AU452">
        <v>-35.857799999999997</v>
      </c>
      <c r="AW452">
        <v>448.79355733199998</v>
      </c>
      <c r="AX452">
        <v>-35.034399999999998</v>
      </c>
      <c r="AZ452">
        <v>448.96850900200002</v>
      </c>
      <c r="BA452">
        <v>-34.103400000000001</v>
      </c>
      <c r="BC452">
        <v>448.92762296799998</v>
      </c>
      <c r="BD452">
        <v>-33.572000000000003</v>
      </c>
    </row>
    <row r="453" spans="1:56" x14ac:dyDescent="0.2">
      <c r="A453">
        <v>450.806125565</v>
      </c>
      <c r="B453">
        <v>-15.655900000000001</v>
      </c>
      <c r="D453">
        <v>455.889673711</v>
      </c>
      <c r="E453">
        <v>-26.279800000000002</v>
      </c>
      <c r="G453">
        <v>449.99153693699998</v>
      </c>
      <c r="H453">
        <v>-36.857399999999998</v>
      </c>
      <c r="J453">
        <v>462.93545449499999</v>
      </c>
      <c r="K453">
        <v>-34.533299999999997</v>
      </c>
      <c r="M453">
        <v>462.73849087100001</v>
      </c>
      <c r="N453">
        <v>-35.269500000000001</v>
      </c>
      <c r="P453">
        <v>449.62933305899998</v>
      </c>
      <c r="Q453">
        <v>-36.016599999999997</v>
      </c>
      <c r="S453">
        <v>454.98518594500001</v>
      </c>
      <c r="T453">
        <v>-34.421799999999998</v>
      </c>
      <c r="V453">
        <v>455.92010508999999</v>
      </c>
      <c r="W453">
        <v>-33.7211</v>
      </c>
      <c r="Y453">
        <v>449.81652107999997</v>
      </c>
      <c r="Z453">
        <v>-32.2254</v>
      </c>
      <c r="AB453">
        <v>449.97397320900001</v>
      </c>
      <c r="AC453">
        <v>-29.395099999999999</v>
      </c>
      <c r="AE453">
        <v>449.90807173100001</v>
      </c>
      <c r="AF453">
        <v>-30.6814</v>
      </c>
      <c r="AH453">
        <v>492.682278623</v>
      </c>
      <c r="AI453">
        <v>-34.995399999999997</v>
      </c>
      <c r="AK453">
        <v>449.60480130500002</v>
      </c>
      <c r="AL453">
        <v>-39.738799999999998</v>
      </c>
      <c r="AN453">
        <v>449.94811619000001</v>
      </c>
      <c r="AO453">
        <v>-39.758099999999999</v>
      </c>
      <c r="AQ453">
        <v>449.87912058500001</v>
      </c>
      <c r="AR453">
        <v>-37.104999999999997</v>
      </c>
      <c r="AT453">
        <v>449.61302750599998</v>
      </c>
      <c r="AU453">
        <v>-35.857799999999997</v>
      </c>
      <c r="AW453">
        <v>449.793097547</v>
      </c>
      <c r="AX453">
        <v>-35.034399999999998</v>
      </c>
      <c r="AZ453">
        <v>449.96843886400001</v>
      </c>
      <c r="BA453">
        <v>-34.2485</v>
      </c>
      <c r="BC453">
        <v>449.92746177100003</v>
      </c>
      <c r="BD453">
        <v>-33.570900000000002</v>
      </c>
    </row>
    <row r="454" spans="1:56" x14ac:dyDescent="0.2">
      <c r="A454">
        <v>451.80569568999999</v>
      </c>
      <c r="B454">
        <v>-15.6823</v>
      </c>
      <c r="D454">
        <v>456.889431769</v>
      </c>
      <c r="E454">
        <v>-26.314800000000002</v>
      </c>
      <c r="G454">
        <v>450.991518133</v>
      </c>
      <c r="H454">
        <v>-36.924199999999999</v>
      </c>
      <c r="J454">
        <v>463.93531508799998</v>
      </c>
      <c r="K454">
        <v>-34.533299999999997</v>
      </c>
      <c r="M454">
        <v>463.73792605400001</v>
      </c>
      <c r="N454">
        <v>-35.269500000000001</v>
      </c>
      <c r="P454">
        <v>450.628509356</v>
      </c>
      <c r="Q454">
        <v>-36.016599999999997</v>
      </c>
      <c r="S454">
        <v>455.98515338599998</v>
      </c>
      <c r="T454">
        <v>-34.427599999999998</v>
      </c>
      <c r="V454">
        <v>456.91992988300001</v>
      </c>
      <c r="W454">
        <v>-33.8446</v>
      </c>
      <c r="Y454">
        <v>450.81611335100001</v>
      </c>
      <c r="Z454">
        <v>-32.355600000000003</v>
      </c>
      <c r="AB454">
        <v>450.97391536999999</v>
      </c>
      <c r="AC454">
        <v>-29.459099999999999</v>
      </c>
      <c r="AE454">
        <v>450.90786744500002</v>
      </c>
      <c r="AF454">
        <v>-30.777799999999999</v>
      </c>
      <c r="AH454">
        <v>493.68163415499998</v>
      </c>
      <c r="AI454">
        <v>-35.114600000000003</v>
      </c>
      <c r="AK454">
        <v>450.60392308600001</v>
      </c>
      <c r="AL454">
        <v>-39.738799999999998</v>
      </c>
      <c r="AN454">
        <v>450.94800089099999</v>
      </c>
      <c r="AO454">
        <v>-39.758099999999999</v>
      </c>
      <c r="AQ454">
        <v>450.878851962</v>
      </c>
      <c r="AR454">
        <v>-37.3294</v>
      </c>
      <c r="AT454">
        <v>450.61216756599998</v>
      </c>
      <c r="AU454">
        <v>-36.06</v>
      </c>
      <c r="AW454">
        <v>450.79263776599998</v>
      </c>
      <c r="AX454">
        <v>-35.034399999999998</v>
      </c>
      <c r="AZ454">
        <v>450.96836872799997</v>
      </c>
      <c r="BA454">
        <v>-34.2485</v>
      </c>
      <c r="BC454">
        <v>450.92730057699998</v>
      </c>
      <c r="BD454">
        <v>-33.569699999999997</v>
      </c>
    </row>
    <row r="455" spans="1:56" x14ac:dyDescent="0.2">
      <c r="A455">
        <v>452.80526581100003</v>
      </c>
      <c r="B455">
        <v>-15.710100000000001</v>
      </c>
      <c r="D455">
        <v>457.88918982799999</v>
      </c>
      <c r="E455">
        <v>-26.435500000000001</v>
      </c>
      <c r="G455">
        <v>451.99149932799997</v>
      </c>
      <c r="H455">
        <v>-37.0899</v>
      </c>
      <c r="J455">
        <v>464.93517568099998</v>
      </c>
      <c r="K455">
        <v>-34.533299999999997</v>
      </c>
      <c r="M455">
        <v>464.73736124200002</v>
      </c>
      <c r="N455">
        <v>-35.269500000000001</v>
      </c>
      <c r="P455">
        <v>451.62768565200003</v>
      </c>
      <c r="Q455">
        <v>-36.377699999999997</v>
      </c>
      <c r="S455">
        <v>456.98512083000003</v>
      </c>
      <c r="T455">
        <v>-34.5062</v>
      </c>
      <c r="V455">
        <v>457.91975467499998</v>
      </c>
      <c r="W455">
        <v>-34.051000000000002</v>
      </c>
      <c r="Y455">
        <v>451.81570561799998</v>
      </c>
      <c r="Z455">
        <v>-32.355600000000003</v>
      </c>
      <c r="AB455">
        <v>451.97385753399999</v>
      </c>
      <c r="AC455">
        <v>-29.613499999999998</v>
      </c>
      <c r="AE455">
        <v>451.90766316100002</v>
      </c>
      <c r="AF455">
        <v>-30.906199999999998</v>
      </c>
      <c r="AH455">
        <v>494.68098969200003</v>
      </c>
      <c r="AI455">
        <v>-35.114600000000003</v>
      </c>
      <c r="AK455">
        <v>451.60304486400003</v>
      </c>
      <c r="AL455">
        <v>-39.930799999999998</v>
      </c>
      <c r="AN455">
        <v>451.947885595</v>
      </c>
      <c r="AO455">
        <v>-39.758099999999999</v>
      </c>
      <c r="AQ455">
        <v>451.87858333899999</v>
      </c>
      <c r="AR455">
        <v>-37.345100000000002</v>
      </c>
      <c r="AT455">
        <v>451.61130762400001</v>
      </c>
      <c r="AU455">
        <v>-36.117899999999999</v>
      </c>
      <c r="AW455">
        <v>451.79217797899997</v>
      </c>
      <c r="AX455">
        <v>-35.034599999999998</v>
      </c>
      <c r="AZ455">
        <v>451.96829859600001</v>
      </c>
      <c r="BA455">
        <v>-34.2485</v>
      </c>
      <c r="BC455">
        <v>451.92713938000003</v>
      </c>
      <c r="BD455">
        <v>-33.673200000000001</v>
      </c>
    </row>
    <row r="456" spans="1:56" x14ac:dyDescent="0.2">
      <c r="A456">
        <v>453.80483593299999</v>
      </c>
      <c r="B456">
        <v>-15.737500000000001</v>
      </c>
      <c r="D456">
        <v>458.88894788300001</v>
      </c>
      <c r="E456">
        <v>-26.463200000000001</v>
      </c>
      <c r="G456">
        <v>452.99148051999998</v>
      </c>
      <c r="H456">
        <v>-37.204900000000002</v>
      </c>
      <c r="J456">
        <v>465.93503627199999</v>
      </c>
      <c r="K456">
        <v>-34.830199999999998</v>
      </c>
      <c r="M456">
        <v>465.73679642500002</v>
      </c>
      <c r="N456">
        <v>-35.4114</v>
      </c>
      <c r="P456">
        <v>452.62686194999998</v>
      </c>
      <c r="Q456">
        <v>-36.474699999999999</v>
      </c>
      <c r="S456">
        <v>457.98508827000001</v>
      </c>
      <c r="T456">
        <v>-34.651699999999998</v>
      </c>
      <c r="V456">
        <v>458.91957946700001</v>
      </c>
      <c r="W456">
        <v>-34.173999999999999</v>
      </c>
      <c r="Y456">
        <v>452.81529788500001</v>
      </c>
      <c r="Z456">
        <v>-32.355600000000003</v>
      </c>
      <c r="AB456">
        <v>452.97379969999997</v>
      </c>
      <c r="AC456">
        <v>-29.613499999999998</v>
      </c>
      <c r="AE456">
        <v>452.907458878</v>
      </c>
      <c r="AF456">
        <v>-30.906199999999998</v>
      </c>
      <c r="AH456">
        <v>495.68034522699998</v>
      </c>
      <c r="AI456">
        <v>-35.114600000000003</v>
      </c>
      <c r="AK456">
        <v>452.60216664500001</v>
      </c>
      <c r="AL456">
        <v>-40.141800000000003</v>
      </c>
      <c r="AN456">
        <v>452.9477703</v>
      </c>
      <c r="AO456">
        <v>-39.758099999999999</v>
      </c>
      <c r="AQ456">
        <v>452.87831472099998</v>
      </c>
      <c r="AR456">
        <v>-37.385199999999998</v>
      </c>
      <c r="AT456">
        <v>452.61044769</v>
      </c>
      <c r="AU456">
        <v>-36.117899999999999</v>
      </c>
      <c r="AW456">
        <v>452.79171819800001</v>
      </c>
      <c r="AX456">
        <v>-35.281799999999997</v>
      </c>
      <c r="AZ456">
        <v>452.96822845999998</v>
      </c>
      <c r="BA456">
        <v>-34.328099999999999</v>
      </c>
      <c r="BC456">
        <v>452.92697818200003</v>
      </c>
      <c r="BD456">
        <v>-33.808100000000003</v>
      </c>
    </row>
    <row r="457" spans="1:56" x14ac:dyDescent="0.2">
      <c r="A457">
        <v>454.80440605899997</v>
      </c>
      <c r="B457">
        <v>-15.763199999999999</v>
      </c>
      <c r="D457">
        <v>459.88870594000002</v>
      </c>
      <c r="E457">
        <v>-26.519500000000001</v>
      </c>
      <c r="G457">
        <v>453.991461711</v>
      </c>
      <c r="H457">
        <v>-37.368099999999998</v>
      </c>
      <c r="J457">
        <v>466.93489686700002</v>
      </c>
      <c r="K457">
        <v>-34.904000000000003</v>
      </c>
      <c r="M457">
        <v>466.73623160900001</v>
      </c>
      <c r="N457">
        <v>-35.693600000000004</v>
      </c>
      <c r="P457">
        <v>453.62603824500002</v>
      </c>
      <c r="Q457">
        <v>-36.474699999999999</v>
      </c>
      <c r="S457">
        <v>458.98505571300001</v>
      </c>
      <c r="T457">
        <v>-34.830500000000001</v>
      </c>
      <c r="V457">
        <v>459.91940425899998</v>
      </c>
      <c r="W457">
        <v>-34.173999999999999</v>
      </c>
      <c r="Y457">
        <v>453.81489015699998</v>
      </c>
      <c r="Z457">
        <v>-32.410800000000002</v>
      </c>
      <c r="AB457">
        <v>453.97374185699999</v>
      </c>
      <c r="AC457">
        <v>-29.613499999999998</v>
      </c>
      <c r="AE457">
        <v>453.907254593</v>
      </c>
      <c r="AF457">
        <v>-30.906199999999998</v>
      </c>
      <c r="AH457">
        <v>496.67970076199998</v>
      </c>
      <c r="AI457">
        <v>-35.127099999999999</v>
      </c>
      <c r="AK457">
        <v>453.60128842400002</v>
      </c>
      <c r="AL457">
        <v>-40.230400000000003</v>
      </c>
      <c r="AN457">
        <v>453.94765499900001</v>
      </c>
      <c r="AO457">
        <v>-39.9985</v>
      </c>
      <c r="AQ457">
        <v>453.878046101</v>
      </c>
      <c r="AR457">
        <v>-37.4193</v>
      </c>
      <c r="AT457">
        <v>453.60958774900001</v>
      </c>
      <c r="AU457">
        <v>-36.117899999999999</v>
      </c>
      <c r="AW457">
        <v>453.79125841299998</v>
      </c>
      <c r="AX457">
        <v>-35.283799999999999</v>
      </c>
      <c r="AZ457">
        <v>453.96815832200002</v>
      </c>
      <c r="BA457">
        <v>-34.5017</v>
      </c>
      <c r="BC457">
        <v>453.92681698799998</v>
      </c>
      <c r="BD457">
        <v>-33.807299999999998</v>
      </c>
    </row>
    <row r="458" spans="1:56" x14ac:dyDescent="0.2">
      <c r="A458">
        <v>455.803976181</v>
      </c>
      <c r="B458">
        <v>-15.7788</v>
      </c>
      <c r="D458">
        <v>460.888463995</v>
      </c>
      <c r="E458">
        <v>-26.621300000000002</v>
      </c>
      <c r="G458">
        <v>454.99144290700002</v>
      </c>
      <c r="H458">
        <v>-37.480699999999999</v>
      </c>
      <c r="J458">
        <v>467.93475746000001</v>
      </c>
      <c r="K458">
        <v>-35.053400000000003</v>
      </c>
      <c r="M458">
        <v>467.73566679499999</v>
      </c>
      <c r="N458">
        <v>-35.693600000000004</v>
      </c>
      <c r="P458">
        <v>454.62521453800002</v>
      </c>
      <c r="Q458">
        <v>-36.531300000000002</v>
      </c>
      <c r="S458">
        <v>459.98502315399998</v>
      </c>
      <c r="T458">
        <v>-35.097700000000003</v>
      </c>
      <c r="V458">
        <v>460.91922905000001</v>
      </c>
      <c r="W458">
        <v>-34.173999999999999</v>
      </c>
      <c r="Y458">
        <v>454.814482424</v>
      </c>
      <c r="Z458">
        <v>-32.763199999999998</v>
      </c>
      <c r="AB458">
        <v>454.97368402000001</v>
      </c>
      <c r="AC458">
        <v>-29.630600000000001</v>
      </c>
      <c r="AE458">
        <v>454.90705030800001</v>
      </c>
      <c r="AF458">
        <v>-30.937100000000001</v>
      </c>
      <c r="AH458">
        <v>497.67905629799998</v>
      </c>
      <c r="AI458">
        <v>-35.293700000000001</v>
      </c>
      <c r="AK458">
        <v>454.60041020400001</v>
      </c>
      <c r="AL458">
        <v>-40.230400000000003</v>
      </c>
      <c r="AN458">
        <v>454.94753970400001</v>
      </c>
      <c r="AO458">
        <v>-40.1447</v>
      </c>
      <c r="AQ458">
        <v>454.87777748000002</v>
      </c>
      <c r="AR458">
        <v>-37.547600000000003</v>
      </c>
      <c r="AT458">
        <v>454.60872781099999</v>
      </c>
      <c r="AU458">
        <v>-36.299599999999998</v>
      </c>
      <c r="AW458">
        <v>454.79079862700002</v>
      </c>
      <c r="AX458">
        <v>-35.283799999999999</v>
      </c>
      <c r="AZ458">
        <v>454.96808818599999</v>
      </c>
      <c r="BA458">
        <v>-34.5017</v>
      </c>
      <c r="BC458">
        <v>454.92665579099997</v>
      </c>
      <c r="BD458">
        <v>-33.806399999999996</v>
      </c>
    </row>
    <row r="459" spans="1:56" x14ac:dyDescent="0.2">
      <c r="A459">
        <v>456.80354630699998</v>
      </c>
      <c r="B459">
        <v>-15.7949</v>
      </c>
      <c r="D459">
        <v>461.88822205299999</v>
      </c>
      <c r="E459">
        <v>-26.670999999999999</v>
      </c>
      <c r="G459">
        <v>455.99142409900003</v>
      </c>
      <c r="H459">
        <v>-37.5503</v>
      </c>
      <c r="J459">
        <v>468.93461805099997</v>
      </c>
      <c r="K459">
        <v>-35.176900000000003</v>
      </c>
      <c r="M459">
        <v>468.735101982</v>
      </c>
      <c r="N459">
        <v>-35.831600000000002</v>
      </c>
      <c r="P459">
        <v>455.62439083300001</v>
      </c>
      <c r="Q459">
        <v>-36.759799999999998</v>
      </c>
      <c r="S459">
        <v>460.98499059400001</v>
      </c>
      <c r="T459">
        <v>-35.097700000000003</v>
      </c>
      <c r="V459">
        <v>461.91905383800002</v>
      </c>
      <c r="W459">
        <v>-34.174599999999998</v>
      </c>
      <c r="Y459">
        <v>455.81407469499999</v>
      </c>
      <c r="Z459">
        <v>-32.877800000000001</v>
      </c>
      <c r="AB459">
        <v>455.97362618599999</v>
      </c>
      <c r="AC459">
        <v>-29.8658</v>
      </c>
      <c r="AE459">
        <v>455.90684602200002</v>
      </c>
      <c r="AF459">
        <v>-31.200399999999998</v>
      </c>
      <c r="AH459">
        <v>498.67841183000002</v>
      </c>
      <c r="AI459">
        <v>-35.467799999999997</v>
      </c>
      <c r="AK459">
        <v>455.59953198599999</v>
      </c>
      <c r="AL459">
        <v>-40.230400000000003</v>
      </c>
      <c r="AN459">
        <v>455.94742440800002</v>
      </c>
      <c r="AO459">
        <v>-40.219900000000003</v>
      </c>
      <c r="AQ459">
        <v>455.87750885899999</v>
      </c>
      <c r="AR459">
        <v>-37.632899999999999</v>
      </c>
      <c r="AT459">
        <v>455.60786787199999</v>
      </c>
      <c r="AU459">
        <v>-36.382199999999997</v>
      </c>
      <c r="AW459">
        <v>455.790338846</v>
      </c>
      <c r="AX459">
        <v>-35.283799999999999</v>
      </c>
      <c r="AZ459">
        <v>455.96801805000001</v>
      </c>
      <c r="BA459">
        <v>-34.5017</v>
      </c>
      <c r="BC459">
        <v>455.92649459199998</v>
      </c>
      <c r="BD459">
        <v>-33.904000000000003</v>
      </c>
    </row>
    <row r="460" spans="1:56" x14ac:dyDescent="0.2">
      <c r="A460">
        <v>457.803116429</v>
      </c>
      <c r="B460">
        <v>-15.8157</v>
      </c>
      <c r="D460">
        <v>462.88798011</v>
      </c>
      <c r="E460">
        <v>-26.760999999999999</v>
      </c>
      <c r="G460">
        <v>456.991405294</v>
      </c>
      <c r="H460">
        <v>-37.771099999999997</v>
      </c>
      <c r="J460">
        <v>469.93447864500001</v>
      </c>
      <c r="K460">
        <v>-35.190899999999999</v>
      </c>
      <c r="M460">
        <v>469.734537166</v>
      </c>
      <c r="N460">
        <v>-36.018799999999999</v>
      </c>
      <c r="P460">
        <v>456.62356713200001</v>
      </c>
      <c r="Q460">
        <v>-37.204000000000001</v>
      </c>
      <c r="S460">
        <v>461.984958038</v>
      </c>
      <c r="T460">
        <v>-35.097700000000003</v>
      </c>
      <c r="V460">
        <v>462.918878635</v>
      </c>
      <c r="W460">
        <v>-34.527099999999997</v>
      </c>
      <c r="Y460">
        <v>456.81366696100002</v>
      </c>
      <c r="Z460">
        <v>-32.877800000000001</v>
      </c>
      <c r="AB460">
        <v>456.973568349</v>
      </c>
      <c r="AC460">
        <v>-30.021899999999999</v>
      </c>
      <c r="AE460">
        <v>456.90664173900001</v>
      </c>
      <c r="AF460">
        <v>-31.284099999999999</v>
      </c>
      <c r="AH460">
        <v>499.677767367</v>
      </c>
      <c r="AI460">
        <v>-35.529600000000002</v>
      </c>
      <c r="AK460">
        <v>456.59865376499999</v>
      </c>
      <c r="AL460">
        <v>-40.364199999999997</v>
      </c>
      <c r="AN460">
        <v>456.94730910800001</v>
      </c>
      <c r="AO460">
        <v>-40.219900000000003</v>
      </c>
      <c r="AQ460">
        <v>456.87724023700002</v>
      </c>
      <c r="AR460">
        <v>-37.632899999999999</v>
      </c>
      <c r="AT460">
        <v>456.60700793199999</v>
      </c>
      <c r="AU460">
        <v>-36.382199999999997</v>
      </c>
      <c r="AW460">
        <v>456.78987906399999</v>
      </c>
      <c r="AX460">
        <v>-35.515500000000003</v>
      </c>
      <c r="AZ460">
        <v>456.967947912</v>
      </c>
      <c r="BA460">
        <v>-34.575699999999998</v>
      </c>
      <c r="BC460">
        <v>456.92633340100002</v>
      </c>
      <c r="BD460">
        <v>-34.032800000000002</v>
      </c>
    </row>
    <row r="461" spans="1:56" x14ac:dyDescent="0.2">
      <c r="A461">
        <v>458.802686553</v>
      </c>
      <c r="B461">
        <v>-15.843299999999999</v>
      </c>
      <c r="D461">
        <v>463.88773816600002</v>
      </c>
      <c r="E461">
        <v>-26.770099999999999</v>
      </c>
      <c r="G461">
        <v>457.99138648899998</v>
      </c>
      <c r="H461">
        <v>-37.805900000000001</v>
      </c>
      <c r="J461">
        <v>470.93433923700002</v>
      </c>
      <c r="K461">
        <v>-35.5015</v>
      </c>
      <c r="M461">
        <v>470.733972354</v>
      </c>
      <c r="N461">
        <v>-36.250399999999999</v>
      </c>
      <c r="P461">
        <v>457.62274342699999</v>
      </c>
      <c r="Q461">
        <v>-37.220599999999997</v>
      </c>
      <c r="S461">
        <v>462.98492547500001</v>
      </c>
      <c r="T461">
        <v>-35.097700000000003</v>
      </c>
      <c r="V461">
        <v>463.91870342300001</v>
      </c>
      <c r="W461">
        <v>-34.744300000000003</v>
      </c>
      <c r="Y461">
        <v>457.81325923399999</v>
      </c>
      <c r="Z461">
        <v>-32.877800000000001</v>
      </c>
      <c r="AB461">
        <v>457.97351050999998</v>
      </c>
      <c r="AC461">
        <v>-30.021899999999999</v>
      </c>
      <c r="AE461">
        <v>457.90643745300002</v>
      </c>
      <c r="AF461">
        <v>-31.284099999999999</v>
      </c>
      <c r="AH461">
        <v>500.67712290100002</v>
      </c>
      <c r="AI461">
        <v>-35.529600000000002</v>
      </c>
      <c r="AK461">
        <v>457.59777554499999</v>
      </c>
      <c r="AL461">
        <v>-40.544699999999999</v>
      </c>
      <c r="AN461">
        <v>457.94719381099998</v>
      </c>
      <c r="AO461">
        <v>-40.313000000000002</v>
      </c>
      <c r="AQ461">
        <v>457.87697161400001</v>
      </c>
      <c r="AR461">
        <v>-37.632899999999999</v>
      </c>
      <c r="AT461">
        <v>457.60614799400003</v>
      </c>
      <c r="AU461">
        <v>-36.382199999999997</v>
      </c>
      <c r="AW461">
        <v>457.78941928</v>
      </c>
      <c r="AX461">
        <v>-35.525799999999997</v>
      </c>
      <c r="AZ461">
        <v>457.96787777999998</v>
      </c>
      <c r="BA461">
        <v>-34.748100000000001</v>
      </c>
      <c r="BC461">
        <v>457.92617220199998</v>
      </c>
      <c r="BD461">
        <v>-34.0321</v>
      </c>
    </row>
    <row r="462" spans="1:56" x14ac:dyDescent="0.2">
      <c r="A462">
        <v>459.80225667500002</v>
      </c>
      <c r="B462">
        <v>-15.875500000000001</v>
      </c>
      <c r="D462">
        <v>464.88749622</v>
      </c>
      <c r="E462">
        <v>-26.875</v>
      </c>
      <c r="G462">
        <v>458.99136768</v>
      </c>
      <c r="H462">
        <v>-37.93</v>
      </c>
      <c r="J462">
        <v>471.934199831</v>
      </c>
      <c r="K462">
        <v>-35.561</v>
      </c>
      <c r="M462">
        <v>471.73340753799999</v>
      </c>
      <c r="N462">
        <v>-36.476300000000002</v>
      </c>
      <c r="P462">
        <v>458.62191972199997</v>
      </c>
      <c r="Q462">
        <v>-37.220599999999997</v>
      </c>
      <c r="S462">
        <v>463.98489291700002</v>
      </c>
      <c r="T462">
        <v>-35.344499999999996</v>
      </c>
      <c r="V462">
        <v>464.91852821499998</v>
      </c>
      <c r="W462">
        <v>-34.801699999999997</v>
      </c>
      <c r="Y462">
        <v>458.81285150500003</v>
      </c>
      <c r="Z462">
        <v>-32.945799999999998</v>
      </c>
      <c r="AB462">
        <v>458.97345267100002</v>
      </c>
      <c r="AC462">
        <v>-30.021899999999999</v>
      </c>
      <c r="AE462">
        <v>458.90623316699998</v>
      </c>
      <c r="AF462">
        <v>-31.284099999999999</v>
      </c>
      <c r="AH462">
        <v>501.67647843700001</v>
      </c>
      <c r="AI462">
        <v>-35.529600000000002</v>
      </c>
      <c r="AK462">
        <v>458.59689732800001</v>
      </c>
      <c r="AL462">
        <v>-40.597200000000001</v>
      </c>
      <c r="AN462">
        <v>458.94707851200002</v>
      </c>
      <c r="AO462">
        <v>-40.529800000000002</v>
      </c>
      <c r="AQ462">
        <v>458.87670299500002</v>
      </c>
      <c r="AR462">
        <v>-37.679299999999998</v>
      </c>
      <c r="AT462">
        <v>458.60528805600001</v>
      </c>
      <c r="AU462">
        <v>-36.542299999999997</v>
      </c>
      <c r="AW462">
        <v>458.78895949899999</v>
      </c>
      <c r="AX462">
        <v>-35.525799999999997</v>
      </c>
      <c r="AZ462">
        <v>458.96780764300001</v>
      </c>
      <c r="BA462">
        <v>-34.751399999999997</v>
      </c>
      <c r="BC462">
        <v>458.92601100899998</v>
      </c>
      <c r="BD462">
        <v>-34.031399999999998</v>
      </c>
    </row>
    <row r="463" spans="1:56" x14ac:dyDescent="0.2">
      <c r="A463">
        <v>460.80182679699999</v>
      </c>
      <c r="B463">
        <v>-15.902799999999999</v>
      </c>
      <c r="D463">
        <v>465.88725427700001</v>
      </c>
      <c r="E463">
        <v>-26.924700000000001</v>
      </c>
      <c r="G463">
        <v>459.99134887100001</v>
      </c>
      <c r="H463">
        <v>-38.145299999999999</v>
      </c>
      <c r="J463">
        <v>472.93406042399999</v>
      </c>
      <c r="K463">
        <v>-35.561</v>
      </c>
      <c r="M463">
        <v>472.73284272199999</v>
      </c>
      <c r="N463">
        <v>-36.476300000000002</v>
      </c>
      <c r="P463">
        <v>459.62109601999998</v>
      </c>
      <c r="Q463">
        <v>-37.220599999999997</v>
      </c>
      <c r="S463">
        <v>464.98486036000003</v>
      </c>
      <c r="T463">
        <v>-35.711199999999998</v>
      </c>
      <c r="V463">
        <v>465.91835301200001</v>
      </c>
      <c r="W463">
        <v>-34.801699999999997</v>
      </c>
      <c r="Y463">
        <v>459.81244377100001</v>
      </c>
      <c r="Z463">
        <v>-33.185899999999997</v>
      </c>
      <c r="AB463">
        <v>459.97339483500002</v>
      </c>
      <c r="AC463">
        <v>-30.048500000000001</v>
      </c>
      <c r="AE463">
        <v>459.906028881</v>
      </c>
      <c r="AF463">
        <v>-31.383099999999999</v>
      </c>
      <c r="AH463">
        <v>502.67583397200002</v>
      </c>
      <c r="AI463">
        <v>-35.594900000000003</v>
      </c>
      <c r="AK463">
        <v>459.596019109</v>
      </c>
      <c r="AL463">
        <v>-40.676400000000001</v>
      </c>
      <c r="AN463">
        <v>459.94696321599997</v>
      </c>
      <c r="AO463">
        <v>-40.529800000000002</v>
      </c>
      <c r="AQ463">
        <v>459.87643437700001</v>
      </c>
      <c r="AR463">
        <v>-37.889499999999998</v>
      </c>
      <c r="AT463">
        <v>459.60442811500002</v>
      </c>
      <c r="AU463">
        <v>-36.656599999999997</v>
      </c>
      <c r="AW463">
        <v>459.78849971199998</v>
      </c>
      <c r="AX463">
        <v>-35.525799999999997</v>
      </c>
      <c r="AZ463">
        <v>459.96773750800003</v>
      </c>
      <c r="BA463">
        <v>-34.756500000000003</v>
      </c>
      <c r="BC463">
        <v>459.92584981200002</v>
      </c>
      <c r="BD463">
        <v>-34.127299999999998</v>
      </c>
    </row>
    <row r="464" spans="1:56" x14ac:dyDescent="0.2">
      <c r="A464">
        <v>461.80139692300003</v>
      </c>
      <c r="B464">
        <v>-15.936199999999999</v>
      </c>
      <c r="D464">
        <v>466.88701233500001</v>
      </c>
      <c r="E464">
        <v>-26.968399999999999</v>
      </c>
      <c r="G464">
        <v>460.99133006599999</v>
      </c>
      <c r="H464">
        <v>-38.1526</v>
      </c>
      <c r="J464">
        <v>473.933921016</v>
      </c>
      <c r="K464">
        <v>-35.583199999999998</v>
      </c>
      <c r="M464">
        <v>473.73227790499999</v>
      </c>
      <c r="N464">
        <v>-36.476300000000002</v>
      </c>
      <c r="P464">
        <v>460.620272312</v>
      </c>
      <c r="Q464">
        <v>-37.348399999999998</v>
      </c>
      <c r="S464">
        <v>465.98482780000001</v>
      </c>
      <c r="T464">
        <v>-35.823399999999999</v>
      </c>
      <c r="V464">
        <v>466.91817779799999</v>
      </c>
      <c r="W464">
        <v>-34.881599999999999</v>
      </c>
      <c r="Y464">
        <v>460.81203603900002</v>
      </c>
      <c r="Z464">
        <v>-33.185899999999997</v>
      </c>
      <c r="AB464">
        <v>460.97333699699999</v>
      </c>
      <c r="AC464">
        <v>-30.240300000000001</v>
      </c>
      <c r="AE464">
        <v>460.90582460000002</v>
      </c>
      <c r="AF464">
        <v>-31.512899999999998</v>
      </c>
      <c r="AH464">
        <v>503.67518950499999</v>
      </c>
      <c r="AI464">
        <v>-35.787999999999997</v>
      </c>
      <c r="AK464">
        <v>460.595140888</v>
      </c>
      <c r="AL464">
        <v>-40.676400000000001</v>
      </c>
      <c r="AN464">
        <v>460.94684792100003</v>
      </c>
      <c r="AO464">
        <v>-40.529800000000002</v>
      </c>
      <c r="AQ464">
        <v>460.876165754</v>
      </c>
      <c r="AR464">
        <v>-37.910699999999999</v>
      </c>
      <c r="AT464">
        <v>460.603568177</v>
      </c>
      <c r="AU464">
        <v>-36.682299999999998</v>
      </c>
      <c r="AW464">
        <v>460.78803993100001</v>
      </c>
      <c r="AX464">
        <v>-35.7712</v>
      </c>
      <c r="AZ464">
        <v>460.96766737000002</v>
      </c>
      <c r="BA464">
        <v>-34.838200000000001</v>
      </c>
      <c r="BC464">
        <v>460.92568861299998</v>
      </c>
      <c r="BD464">
        <v>-34.254800000000003</v>
      </c>
    </row>
    <row r="465" spans="1:56" x14ac:dyDescent="0.2">
      <c r="A465">
        <v>462.800967044</v>
      </c>
      <c r="B465">
        <v>-15.974299999999999</v>
      </c>
      <c r="D465">
        <v>467.88677039100003</v>
      </c>
      <c r="E465">
        <v>-27.043299999999999</v>
      </c>
      <c r="G465">
        <v>461.99131125899999</v>
      </c>
      <c r="H465">
        <v>-38.335900000000002</v>
      </c>
      <c r="J465">
        <v>474.93378160999998</v>
      </c>
      <c r="K465">
        <v>-35.791200000000003</v>
      </c>
      <c r="M465">
        <v>474.73171309499998</v>
      </c>
      <c r="N465">
        <v>-36.476300000000002</v>
      </c>
      <c r="P465">
        <v>461.61944860800003</v>
      </c>
      <c r="Q465">
        <v>-37.654800000000002</v>
      </c>
      <c r="S465">
        <v>466.984795244</v>
      </c>
      <c r="T465">
        <v>-35.823399999999999</v>
      </c>
      <c r="V465">
        <v>467.91800259199999</v>
      </c>
      <c r="W465">
        <v>-35.1633</v>
      </c>
      <c r="Y465">
        <v>461.81162831</v>
      </c>
      <c r="Z465">
        <v>-33.271999999999998</v>
      </c>
      <c r="AB465">
        <v>461.97327915800003</v>
      </c>
      <c r="AC465">
        <v>-30.2425</v>
      </c>
      <c r="AE465">
        <v>461.90562031399998</v>
      </c>
      <c r="AF465">
        <v>-31.512899999999998</v>
      </c>
      <c r="AH465">
        <v>504.67454504</v>
      </c>
      <c r="AI465">
        <v>-35.900100000000002</v>
      </c>
      <c r="AK465">
        <v>461.59426267200001</v>
      </c>
      <c r="AL465">
        <v>-40.741199999999999</v>
      </c>
      <c r="AN465">
        <v>461.94673262600003</v>
      </c>
      <c r="AO465">
        <v>-40.557899999999997</v>
      </c>
      <c r="AQ465">
        <v>461.87589713400001</v>
      </c>
      <c r="AR465">
        <v>-37.962200000000003</v>
      </c>
      <c r="AT465">
        <v>461.60270823899998</v>
      </c>
      <c r="AU465">
        <v>-36.707900000000002</v>
      </c>
      <c r="AW465">
        <v>461.78758015</v>
      </c>
      <c r="AX465">
        <v>-35.793500000000002</v>
      </c>
      <c r="AZ465">
        <v>461.96759723399998</v>
      </c>
      <c r="BA465">
        <v>-35.034300000000002</v>
      </c>
      <c r="BC465">
        <v>461.92552741999998</v>
      </c>
      <c r="BD465">
        <v>-34.253500000000003</v>
      </c>
    </row>
    <row r="466" spans="1:56" x14ac:dyDescent="0.2">
      <c r="A466">
        <v>463.80053716600003</v>
      </c>
      <c r="B466">
        <v>-16.015499999999999</v>
      </c>
      <c r="D466">
        <v>468.88652844400002</v>
      </c>
      <c r="E466">
        <v>-27.091799999999999</v>
      </c>
      <c r="G466">
        <v>462.99129245400002</v>
      </c>
      <c r="H466">
        <v>-38.494999999999997</v>
      </c>
      <c r="J466">
        <v>475.93364220299998</v>
      </c>
      <c r="K466">
        <v>-36.208599999999997</v>
      </c>
      <c r="M466">
        <v>475.73114827900002</v>
      </c>
      <c r="N466">
        <v>-36.871600000000001</v>
      </c>
      <c r="P466">
        <v>462.61862490499999</v>
      </c>
      <c r="Q466">
        <v>-37.834499999999998</v>
      </c>
      <c r="S466">
        <v>467.98476268899998</v>
      </c>
      <c r="T466">
        <v>-35.823399999999999</v>
      </c>
      <c r="V466">
        <v>468.91782738299997</v>
      </c>
      <c r="W466">
        <v>-35.1633</v>
      </c>
      <c r="Y466">
        <v>462.81122057800002</v>
      </c>
      <c r="Z466">
        <v>-33.391599999999997</v>
      </c>
      <c r="AB466">
        <v>462.97322132400001</v>
      </c>
      <c r="AC466">
        <v>-30.2517</v>
      </c>
      <c r="AE466">
        <v>462.90541603000003</v>
      </c>
      <c r="AF466">
        <v>-31.512899999999998</v>
      </c>
      <c r="AH466">
        <v>505.673900575</v>
      </c>
      <c r="AI466">
        <v>-35.914900000000003</v>
      </c>
      <c r="AK466">
        <v>462.59338445100002</v>
      </c>
      <c r="AL466">
        <v>-40.954999999999998</v>
      </c>
      <c r="AN466">
        <v>462.94661732499998</v>
      </c>
      <c r="AO466">
        <v>-40.8429</v>
      </c>
      <c r="AQ466">
        <v>462.87562851199999</v>
      </c>
      <c r="AR466">
        <v>-38.004899999999999</v>
      </c>
      <c r="AT466">
        <v>462.60184829799999</v>
      </c>
      <c r="AU466">
        <v>-36.8795</v>
      </c>
      <c r="AW466">
        <v>462.78712036500002</v>
      </c>
      <c r="AX466">
        <v>-35.800600000000003</v>
      </c>
      <c r="AZ466">
        <v>462.96752710200002</v>
      </c>
      <c r="BA466">
        <v>-35.039700000000003</v>
      </c>
      <c r="BC466">
        <v>462.92536622300003</v>
      </c>
      <c r="BD466">
        <v>-34.252200000000002</v>
      </c>
    </row>
    <row r="467" spans="1:56" x14ac:dyDescent="0.2">
      <c r="A467">
        <v>464.800107293</v>
      </c>
      <c r="B467">
        <v>-16.0444</v>
      </c>
      <c r="D467">
        <v>469.88628650200002</v>
      </c>
      <c r="E467">
        <v>-27.197399999999998</v>
      </c>
      <c r="G467">
        <v>463.99127364499998</v>
      </c>
      <c r="H467">
        <v>-38.588099999999997</v>
      </c>
      <c r="J467">
        <v>476.93350279499998</v>
      </c>
      <c r="K467">
        <v>-36.251800000000003</v>
      </c>
      <c r="M467">
        <v>476.73058346699997</v>
      </c>
      <c r="N467">
        <v>-37.249899999999997</v>
      </c>
      <c r="P467">
        <v>463.61780120200001</v>
      </c>
      <c r="Q467">
        <v>-37.9741</v>
      </c>
      <c r="S467">
        <v>468.98473012800002</v>
      </c>
      <c r="T467">
        <v>-36.099200000000003</v>
      </c>
      <c r="V467">
        <v>469.91765217699998</v>
      </c>
      <c r="W467">
        <v>-35.172499999999999</v>
      </c>
      <c r="Y467">
        <v>463.81081284800001</v>
      </c>
      <c r="Z467">
        <v>-33.566299999999998</v>
      </c>
      <c r="AB467">
        <v>463.97316348800001</v>
      </c>
      <c r="AC467">
        <v>-30.344000000000001</v>
      </c>
      <c r="AE467">
        <v>463.90521173899998</v>
      </c>
      <c r="AF467">
        <v>-31.5517</v>
      </c>
      <c r="AH467">
        <v>506.673256111</v>
      </c>
      <c r="AI467">
        <v>-35.914900000000003</v>
      </c>
      <c r="AK467">
        <v>463.59250623499997</v>
      </c>
      <c r="AL467">
        <v>-40.957500000000003</v>
      </c>
      <c r="AN467">
        <v>463.946502028</v>
      </c>
      <c r="AO467">
        <v>-41.003700000000002</v>
      </c>
      <c r="AQ467">
        <v>463.87535988799999</v>
      </c>
      <c r="AR467">
        <v>-38.156799999999997</v>
      </c>
      <c r="AT467">
        <v>463.60098835999997</v>
      </c>
      <c r="AU467">
        <v>-37.0443</v>
      </c>
      <c r="AW467">
        <v>463.786660579</v>
      </c>
      <c r="AX467">
        <v>-35.8078</v>
      </c>
      <c r="AZ467">
        <v>463.967456965</v>
      </c>
      <c r="BA467">
        <v>-35.045099999999998</v>
      </c>
      <c r="BC467">
        <v>463.92520502500003</v>
      </c>
      <c r="BD467">
        <v>-34.3399</v>
      </c>
    </row>
    <row r="468" spans="1:56" x14ac:dyDescent="0.2">
      <c r="A468">
        <v>465.79967741600001</v>
      </c>
      <c r="B468">
        <v>-16.073499999999999</v>
      </c>
      <c r="D468">
        <v>470.88604456100001</v>
      </c>
      <c r="E468">
        <v>-27.199300000000001</v>
      </c>
      <c r="G468">
        <v>464.99125483699999</v>
      </c>
      <c r="H468">
        <v>-38.753399999999999</v>
      </c>
      <c r="J468">
        <v>477.93336338900002</v>
      </c>
      <c r="K468">
        <v>-36.251800000000003</v>
      </c>
      <c r="M468">
        <v>477.73001865100002</v>
      </c>
      <c r="N468">
        <v>-37.313899999999997</v>
      </c>
      <c r="P468">
        <v>464.61697749799998</v>
      </c>
      <c r="Q468">
        <v>-37.9741</v>
      </c>
      <c r="S468">
        <v>469.98469757200002</v>
      </c>
      <c r="T468">
        <v>-36.206899999999997</v>
      </c>
      <c r="V468">
        <v>470.91747696800002</v>
      </c>
      <c r="W468">
        <v>-35.323700000000002</v>
      </c>
      <c r="Y468">
        <v>464.81040511499998</v>
      </c>
      <c r="Z468">
        <v>-33.713900000000002</v>
      </c>
      <c r="AB468">
        <v>464.97310564999998</v>
      </c>
      <c r="AC468">
        <v>-30.534700000000001</v>
      </c>
      <c r="AE468">
        <v>464.90500745399999</v>
      </c>
      <c r="AF468">
        <v>-31.750699999999998</v>
      </c>
      <c r="AH468">
        <v>507.67261164600001</v>
      </c>
      <c r="AI468">
        <v>-35.914900000000003</v>
      </c>
      <c r="AK468">
        <v>464.59162801299999</v>
      </c>
      <c r="AL468">
        <v>-41.0002</v>
      </c>
      <c r="AN468">
        <v>464.94638672999997</v>
      </c>
      <c r="AO468">
        <v>-41.003700000000002</v>
      </c>
      <c r="AQ468">
        <v>464.87509126999998</v>
      </c>
      <c r="AR468">
        <v>-38.236499999999999</v>
      </c>
      <c r="AT468">
        <v>464.60012842200001</v>
      </c>
      <c r="AU468">
        <v>-37.058300000000003</v>
      </c>
      <c r="AW468">
        <v>464.78620079799998</v>
      </c>
      <c r="AX468">
        <v>-36.031599999999997</v>
      </c>
      <c r="AZ468">
        <v>464.96738682900002</v>
      </c>
      <c r="BA468">
        <v>-35.122500000000002</v>
      </c>
      <c r="BC468">
        <v>464.92504383199997</v>
      </c>
      <c r="BD468">
        <v>-34.459800000000001</v>
      </c>
    </row>
    <row r="469" spans="1:56" x14ac:dyDescent="0.2">
      <c r="A469">
        <v>466.79924754000001</v>
      </c>
      <c r="B469">
        <v>-16.100000000000001</v>
      </c>
      <c r="D469">
        <v>471.88580261599998</v>
      </c>
      <c r="E469">
        <v>-27.298999999999999</v>
      </c>
      <c r="G469">
        <v>465.99123603300001</v>
      </c>
      <c r="H469">
        <v>-38.856200000000001</v>
      </c>
      <c r="J469">
        <v>478.93322397999998</v>
      </c>
      <c r="K469">
        <v>-36.251800000000003</v>
      </c>
      <c r="M469">
        <v>478.72945383299998</v>
      </c>
      <c r="N469">
        <v>-37.313899999999997</v>
      </c>
      <c r="P469">
        <v>465.61615379</v>
      </c>
      <c r="Q469">
        <v>-38.153300000000002</v>
      </c>
      <c r="S469">
        <v>470.98466501199999</v>
      </c>
      <c r="T469">
        <v>-36.206899999999997</v>
      </c>
      <c r="V469">
        <v>471.91730176099998</v>
      </c>
      <c r="W469">
        <v>-35.6023</v>
      </c>
      <c r="Y469">
        <v>465.80999738200001</v>
      </c>
      <c r="Z469">
        <v>-33.713900000000002</v>
      </c>
      <c r="AB469">
        <v>465.97304781100001</v>
      </c>
      <c r="AC469">
        <v>-30.6541</v>
      </c>
      <c r="AE469">
        <v>465.904803173</v>
      </c>
      <c r="AF469">
        <v>-31.808</v>
      </c>
      <c r="AH469">
        <v>508.67196717899998</v>
      </c>
      <c r="AI469">
        <v>-36.042000000000002</v>
      </c>
      <c r="AK469">
        <v>465.590749792</v>
      </c>
      <c r="AL469">
        <v>-41.097799999999999</v>
      </c>
      <c r="AN469">
        <v>465.94627143399998</v>
      </c>
      <c r="AO469">
        <v>-41.003700000000002</v>
      </c>
      <c r="AQ469">
        <v>465.87482265199998</v>
      </c>
      <c r="AR469">
        <v>-38.236499999999999</v>
      </c>
      <c r="AT469">
        <v>465.59926848100002</v>
      </c>
      <c r="AU469">
        <v>-37.058300000000003</v>
      </c>
      <c r="AW469">
        <v>465.78574101599997</v>
      </c>
      <c r="AX469">
        <v>-36.060499999999998</v>
      </c>
      <c r="AZ469">
        <v>465.967316692</v>
      </c>
      <c r="BA469">
        <v>-35.321199999999997</v>
      </c>
      <c r="BC469">
        <v>465.92488263299998</v>
      </c>
      <c r="BD469">
        <v>-34.459800000000001</v>
      </c>
    </row>
    <row r="470" spans="1:56" x14ac:dyDescent="0.2">
      <c r="A470">
        <v>467.79881766199998</v>
      </c>
      <c r="B470">
        <v>-16.1248</v>
      </c>
      <c r="D470">
        <v>472.88556067500002</v>
      </c>
      <c r="E470">
        <v>-27.372199999999999</v>
      </c>
      <c r="G470">
        <v>466.99121722699999</v>
      </c>
      <c r="H470">
        <v>-39.038400000000003</v>
      </c>
      <c r="J470">
        <v>479.93308457299997</v>
      </c>
      <c r="K470">
        <v>-36.297199999999997</v>
      </c>
      <c r="M470">
        <v>479.72888902199998</v>
      </c>
      <c r="N470">
        <v>-37.313899999999997</v>
      </c>
      <c r="P470">
        <v>466.61533008800001</v>
      </c>
      <c r="Q470">
        <v>-38.353200000000001</v>
      </c>
      <c r="S470">
        <v>471.98463245300002</v>
      </c>
      <c r="T470">
        <v>-36.337299999999999</v>
      </c>
      <c r="V470">
        <v>472.91712655200001</v>
      </c>
      <c r="W470">
        <v>-35.802500000000002</v>
      </c>
      <c r="Y470">
        <v>466.80958965399998</v>
      </c>
      <c r="Z470">
        <v>-33.713900000000002</v>
      </c>
      <c r="AB470">
        <v>466.97298997399997</v>
      </c>
      <c r="AC470">
        <v>-30.6541</v>
      </c>
      <c r="AE470">
        <v>466.90459888700002</v>
      </c>
      <c r="AF470">
        <v>-31.808</v>
      </c>
      <c r="AH470">
        <v>509.67132271399998</v>
      </c>
      <c r="AI470">
        <v>-36.258400000000002</v>
      </c>
      <c r="AK470">
        <v>466.58987157500002</v>
      </c>
      <c r="AL470">
        <v>-41.117600000000003</v>
      </c>
      <c r="AN470">
        <v>466.94615613299999</v>
      </c>
      <c r="AO470">
        <v>-41.026699999999998</v>
      </c>
      <c r="AQ470">
        <v>466.87455402900002</v>
      </c>
      <c r="AR470">
        <v>-38.236499999999999</v>
      </c>
      <c r="AT470">
        <v>466.59840854300001</v>
      </c>
      <c r="AU470">
        <v>-37.172899999999998</v>
      </c>
      <c r="AW470">
        <v>466.78528123199999</v>
      </c>
      <c r="AX470">
        <v>-36.062199999999997</v>
      </c>
      <c r="AZ470">
        <v>466.96724655600002</v>
      </c>
      <c r="BA470">
        <v>-35.327599999999997</v>
      </c>
      <c r="BC470">
        <v>466.92472143999998</v>
      </c>
      <c r="BD470">
        <v>-34.459800000000001</v>
      </c>
    </row>
    <row r="471" spans="1:56" x14ac:dyDescent="0.2">
      <c r="A471">
        <v>468.798387784</v>
      </c>
      <c r="B471">
        <v>-16.154399999999999</v>
      </c>
      <c r="D471">
        <v>473.88531872800002</v>
      </c>
      <c r="E471">
        <v>-27.452400000000001</v>
      </c>
      <c r="G471">
        <v>467.991198419</v>
      </c>
      <c r="H471">
        <v>-39.1126</v>
      </c>
      <c r="J471">
        <v>480.93294516600002</v>
      </c>
      <c r="K471">
        <v>-36.647799999999997</v>
      </c>
      <c r="M471">
        <v>480.72832420499998</v>
      </c>
      <c r="N471">
        <v>-37.650100000000002</v>
      </c>
      <c r="P471">
        <v>467.61450638399998</v>
      </c>
      <c r="Q471">
        <v>-38.353200000000001</v>
      </c>
      <c r="S471">
        <v>472.984599893</v>
      </c>
      <c r="T471">
        <v>-36.509099999999997</v>
      </c>
      <c r="V471">
        <v>473.91695134499997</v>
      </c>
      <c r="W471">
        <v>-35.802500000000002</v>
      </c>
      <c r="Y471">
        <v>467.80918192500002</v>
      </c>
      <c r="Z471">
        <v>-33.713900000000002</v>
      </c>
      <c r="AB471">
        <v>467.972932136</v>
      </c>
      <c r="AC471">
        <v>-30.6541</v>
      </c>
      <c r="AE471">
        <v>467.90439460300001</v>
      </c>
      <c r="AF471">
        <v>-31.808</v>
      </c>
      <c r="AH471">
        <v>510.67067824999998</v>
      </c>
      <c r="AI471">
        <v>-36.377000000000002</v>
      </c>
      <c r="AK471">
        <v>467.58899335299998</v>
      </c>
      <c r="AL471">
        <v>-41.319299999999998</v>
      </c>
      <c r="AN471">
        <v>467.94604083799999</v>
      </c>
      <c r="AO471">
        <v>-41.232700000000001</v>
      </c>
      <c r="AQ471">
        <v>467.87428540899998</v>
      </c>
      <c r="AR471">
        <v>-38.293700000000001</v>
      </c>
      <c r="AT471">
        <v>467.59754860300001</v>
      </c>
      <c r="AU471">
        <v>-37.331899999999997</v>
      </c>
      <c r="AW471">
        <v>467.78482144499998</v>
      </c>
      <c r="AX471">
        <v>-36.063899999999997</v>
      </c>
      <c r="AZ471">
        <v>467.96717641999999</v>
      </c>
      <c r="BA471">
        <v>-35.334099999999999</v>
      </c>
      <c r="BC471">
        <v>467.92456024299997</v>
      </c>
      <c r="BD471">
        <v>-34.5471</v>
      </c>
    </row>
    <row r="472" spans="1:56" x14ac:dyDescent="0.2">
      <c r="A472">
        <v>469.797957908</v>
      </c>
      <c r="B472">
        <v>-16.177800000000001</v>
      </c>
      <c r="D472">
        <v>474.88507678500002</v>
      </c>
      <c r="E472">
        <v>-27.558800000000002</v>
      </c>
      <c r="G472">
        <v>468.99117961000002</v>
      </c>
      <c r="H472">
        <v>-39.250300000000003</v>
      </c>
      <c r="J472">
        <v>481.93280575900002</v>
      </c>
      <c r="K472">
        <v>-36.848100000000002</v>
      </c>
      <c r="M472">
        <v>481.72775939100001</v>
      </c>
      <c r="N472">
        <v>-37.729799999999997</v>
      </c>
      <c r="P472">
        <v>468.61368267900002</v>
      </c>
      <c r="Q472">
        <v>-38.353200000000001</v>
      </c>
      <c r="S472">
        <v>473.984567336</v>
      </c>
      <c r="T472">
        <v>-36.827199999999998</v>
      </c>
      <c r="V472">
        <v>474.916776132</v>
      </c>
      <c r="W472">
        <v>-35.802500000000002</v>
      </c>
      <c r="Y472">
        <v>468.808774191</v>
      </c>
      <c r="Z472">
        <v>-33.944400000000002</v>
      </c>
      <c r="AB472">
        <v>468.97287429800002</v>
      </c>
      <c r="AC472">
        <v>-30.6541</v>
      </c>
      <c r="AE472">
        <v>468.90419031699997</v>
      </c>
      <c r="AF472">
        <v>-31.8888</v>
      </c>
      <c r="AH472">
        <v>511.67003378300001</v>
      </c>
      <c r="AI472">
        <v>-36.377000000000002</v>
      </c>
      <c r="AK472">
        <v>468.58811513199998</v>
      </c>
      <c r="AL472">
        <v>-41.3733</v>
      </c>
      <c r="AN472">
        <v>468.945925542</v>
      </c>
      <c r="AO472">
        <v>-41.241399999999999</v>
      </c>
      <c r="AQ472">
        <v>468.87401678700002</v>
      </c>
      <c r="AR472">
        <v>-38.478999999999999</v>
      </c>
      <c r="AT472">
        <v>468.596688664</v>
      </c>
      <c r="AU472">
        <v>-37.331899999999997</v>
      </c>
      <c r="AW472">
        <v>468.78436166400002</v>
      </c>
      <c r="AX472">
        <v>-36.289299999999997</v>
      </c>
      <c r="AZ472">
        <v>468.96710628199997</v>
      </c>
      <c r="BA472">
        <v>-35.4011</v>
      </c>
      <c r="BC472">
        <v>468.92439904399998</v>
      </c>
      <c r="BD472">
        <v>-34.666899999999998</v>
      </c>
    </row>
    <row r="473" spans="1:56" x14ac:dyDescent="0.2">
      <c r="A473">
        <v>470.79752803000002</v>
      </c>
      <c r="B473">
        <v>-16.207799999999999</v>
      </c>
      <c r="D473">
        <v>475.88483484300002</v>
      </c>
      <c r="E473">
        <v>-27.607800000000001</v>
      </c>
      <c r="G473">
        <v>469.99116080499999</v>
      </c>
      <c r="H473">
        <v>-39.491799999999998</v>
      </c>
      <c r="J473">
        <v>482.93266635100002</v>
      </c>
      <c r="K473">
        <v>-36.915199999999999</v>
      </c>
      <c r="M473">
        <v>482.72719457800002</v>
      </c>
      <c r="N473">
        <v>-37.786999999999999</v>
      </c>
      <c r="P473">
        <v>469.61285897200003</v>
      </c>
      <c r="Q473">
        <v>-38.491799999999998</v>
      </c>
      <c r="S473">
        <v>474.98453477599998</v>
      </c>
      <c r="T473">
        <v>-36.861400000000003</v>
      </c>
      <c r="V473">
        <v>475.91660092799998</v>
      </c>
      <c r="W473">
        <v>-35.802500000000002</v>
      </c>
      <c r="Y473">
        <v>469.80836646300003</v>
      </c>
      <c r="Z473">
        <v>-34.134099999999997</v>
      </c>
      <c r="AB473">
        <v>469.97281645999999</v>
      </c>
      <c r="AC473">
        <v>-30.834</v>
      </c>
      <c r="AE473">
        <v>469.90398603099999</v>
      </c>
      <c r="AF473">
        <v>-31.992899999999999</v>
      </c>
      <c r="AH473">
        <v>512.66938931699997</v>
      </c>
      <c r="AI473">
        <v>-36.377000000000002</v>
      </c>
      <c r="AK473">
        <v>469.58723691599999</v>
      </c>
      <c r="AL473">
        <v>-41.3733</v>
      </c>
      <c r="AN473">
        <v>469.945810247</v>
      </c>
      <c r="AO473">
        <v>-41.260300000000001</v>
      </c>
      <c r="AQ473">
        <v>469.87374816300002</v>
      </c>
      <c r="AR473">
        <v>-38.5062</v>
      </c>
      <c r="AT473">
        <v>469.59582872599998</v>
      </c>
      <c r="AU473">
        <v>-37.331899999999997</v>
      </c>
      <c r="AW473">
        <v>469.783901883</v>
      </c>
      <c r="AX473">
        <v>-36.332500000000003</v>
      </c>
      <c r="AZ473">
        <v>469.96703614900002</v>
      </c>
      <c r="BA473">
        <v>-35.581400000000002</v>
      </c>
      <c r="BC473">
        <v>469.92423785099999</v>
      </c>
      <c r="BD473">
        <v>-34.666899999999998</v>
      </c>
    </row>
    <row r="474" spans="1:56" x14ac:dyDescent="0.2">
      <c r="A474">
        <v>471.797098156</v>
      </c>
      <c r="B474">
        <v>-16.235399999999998</v>
      </c>
      <c r="D474">
        <v>476.88459289799999</v>
      </c>
      <c r="E474">
        <v>-27.738600000000002</v>
      </c>
      <c r="G474">
        <v>470.99114199799999</v>
      </c>
      <c r="H474">
        <v>-39.494999999999997</v>
      </c>
      <c r="J474">
        <v>483.93252694500001</v>
      </c>
      <c r="K474">
        <v>-36.915199999999999</v>
      </c>
      <c r="M474">
        <v>483.72662976200002</v>
      </c>
      <c r="N474">
        <v>-37.973300000000002</v>
      </c>
      <c r="P474">
        <v>470.612035273</v>
      </c>
      <c r="Q474">
        <v>-38.987299999999998</v>
      </c>
      <c r="S474">
        <v>475.98450221899998</v>
      </c>
      <c r="T474">
        <v>-36.861400000000003</v>
      </c>
      <c r="V474">
        <v>476.91642572199999</v>
      </c>
      <c r="W474">
        <v>-36.089399999999998</v>
      </c>
      <c r="Y474">
        <v>470.80795873099999</v>
      </c>
      <c r="Z474">
        <v>-34.260599999999997</v>
      </c>
      <c r="AB474">
        <v>470.97275862599997</v>
      </c>
      <c r="AC474">
        <v>-30.874300000000002</v>
      </c>
      <c r="AE474">
        <v>470.903781745</v>
      </c>
      <c r="AF474">
        <v>-31.992899999999999</v>
      </c>
      <c r="AH474">
        <v>513.66874485300002</v>
      </c>
      <c r="AI474">
        <v>-36.385199999999998</v>
      </c>
      <c r="AK474">
        <v>470.586358695</v>
      </c>
      <c r="AL474">
        <v>-41.395800000000001</v>
      </c>
      <c r="AN474">
        <v>470.945694946</v>
      </c>
      <c r="AO474">
        <v>-41.334899999999998</v>
      </c>
      <c r="AQ474">
        <v>470.87347954500001</v>
      </c>
      <c r="AR474">
        <v>-38.568800000000003</v>
      </c>
      <c r="AT474">
        <v>470.59496878599998</v>
      </c>
      <c r="AU474">
        <v>-37.407899999999998</v>
      </c>
      <c r="AW474">
        <v>470.78344209800002</v>
      </c>
      <c r="AX474">
        <v>-36.332500000000003</v>
      </c>
      <c r="AZ474">
        <v>470.96696601299999</v>
      </c>
      <c r="BA474">
        <v>-35.584200000000003</v>
      </c>
      <c r="BC474">
        <v>470.92407665399998</v>
      </c>
      <c r="BD474">
        <v>-34.666899999999998</v>
      </c>
    </row>
    <row r="475" spans="1:56" x14ac:dyDescent="0.2">
      <c r="A475">
        <v>472.79666827800003</v>
      </c>
      <c r="B475">
        <v>-16.264099999999999</v>
      </c>
      <c r="D475">
        <v>477.88435095199998</v>
      </c>
      <c r="E475">
        <v>-27.747499999999999</v>
      </c>
      <c r="G475">
        <v>471.99112319300002</v>
      </c>
      <c r="H475">
        <v>-39.664299999999997</v>
      </c>
      <c r="J475">
        <v>484.932387538</v>
      </c>
      <c r="K475">
        <v>-36.9876</v>
      </c>
      <c r="M475">
        <v>484.72606495000002</v>
      </c>
      <c r="N475">
        <v>-38.123199999999997</v>
      </c>
      <c r="P475">
        <v>471.61121156500002</v>
      </c>
      <c r="Q475">
        <v>-39.170900000000003</v>
      </c>
      <c r="S475">
        <v>476.98446965900001</v>
      </c>
      <c r="T475">
        <v>-36.861400000000003</v>
      </c>
      <c r="V475">
        <v>477.91625051</v>
      </c>
      <c r="W475">
        <v>-36.3446</v>
      </c>
      <c r="Y475">
        <v>471.80755100099998</v>
      </c>
      <c r="Z475">
        <v>-34.260599999999997</v>
      </c>
      <c r="AB475">
        <v>471.97270078899999</v>
      </c>
      <c r="AC475">
        <v>-30.946000000000002</v>
      </c>
      <c r="AE475">
        <v>471.90357746000001</v>
      </c>
      <c r="AF475">
        <v>-31.992899999999999</v>
      </c>
      <c r="AH475">
        <v>514.66810038899996</v>
      </c>
      <c r="AI475">
        <v>-36.542499999999997</v>
      </c>
      <c r="AK475">
        <v>471.58548047800002</v>
      </c>
      <c r="AL475">
        <v>-41.482799999999997</v>
      </c>
      <c r="AN475">
        <v>471.94557964900002</v>
      </c>
      <c r="AO475">
        <v>-41.486899999999999</v>
      </c>
      <c r="AQ475">
        <v>471.87321092100001</v>
      </c>
      <c r="AR475">
        <v>-38.619599999999998</v>
      </c>
      <c r="AT475">
        <v>471.59410884800002</v>
      </c>
      <c r="AU475">
        <v>-37.562600000000003</v>
      </c>
      <c r="AW475">
        <v>471.78298231700001</v>
      </c>
      <c r="AX475">
        <v>-36.332500000000003</v>
      </c>
      <c r="AZ475">
        <v>471.96689587700001</v>
      </c>
      <c r="BA475">
        <v>-35.584200000000003</v>
      </c>
      <c r="BC475">
        <v>471.92391546099998</v>
      </c>
      <c r="BD475">
        <v>-34.767600000000002</v>
      </c>
    </row>
    <row r="476" spans="1:56" x14ac:dyDescent="0.2">
      <c r="A476">
        <v>473.79623839999999</v>
      </c>
      <c r="B476">
        <v>-16.289000000000001</v>
      </c>
      <c r="D476">
        <v>478.88410900999997</v>
      </c>
      <c r="E476">
        <v>-27.837900000000001</v>
      </c>
      <c r="G476">
        <v>472.99110438399998</v>
      </c>
      <c r="H476">
        <v>-39.837200000000003</v>
      </c>
      <c r="J476">
        <v>485.93224813</v>
      </c>
      <c r="K476">
        <v>-37.333399999999997</v>
      </c>
      <c r="M476">
        <v>485.72550013400001</v>
      </c>
      <c r="N476">
        <v>-38.477200000000003</v>
      </c>
      <c r="P476">
        <v>472.61038786199998</v>
      </c>
      <c r="Q476">
        <v>-39.170900000000003</v>
      </c>
      <c r="S476">
        <v>477.98443710399999</v>
      </c>
      <c r="T476">
        <v>-36.963900000000002</v>
      </c>
      <c r="V476">
        <v>478.91607530499999</v>
      </c>
      <c r="W476">
        <v>-36.521700000000003</v>
      </c>
      <c r="Y476">
        <v>472.807143268</v>
      </c>
      <c r="Z476">
        <v>-34.332500000000003</v>
      </c>
      <c r="AB476">
        <v>472.97264295100001</v>
      </c>
      <c r="AC476">
        <v>-31.0181</v>
      </c>
      <c r="AE476">
        <v>472.903373176</v>
      </c>
      <c r="AF476">
        <v>-32.058799999999998</v>
      </c>
      <c r="AH476">
        <v>515.66745591999995</v>
      </c>
      <c r="AI476">
        <v>-36.7151</v>
      </c>
      <c r="AK476">
        <v>472.58460225800002</v>
      </c>
      <c r="AL476">
        <v>-41.650500000000001</v>
      </c>
      <c r="AN476">
        <v>472.94546435199999</v>
      </c>
      <c r="AO476">
        <v>-41.615200000000002</v>
      </c>
      <c r="AQ476">
        <v>472.87294230399999</v>
      </c>
      <c r="AR476">
        <v>-38.825400000000002</v>
      </c>
      <c r="AT476">
        <v>472.59324890900001</v>
      </c>
      <c r="AU476">
        <v>-37.562600000000003</v>
      </c>
      <c r="AW476">
        <v>472.78252252999999</v>
      </c>
      <c r="AX476">
        <v>-36.518099999999997</v>
      </c>
      <c r="AZ476">
        <v>472.966825739</v>
      </c>
      <c r="BA476">
        <v>-35.648400000000002</v>
      </c>
      <c r="BC476">
        <v>472.92375426400002</v>
      </c>
      <c r="BD476">
        <v>-34.907699999999998</v>
      </c>
    </row>
    <row r="477" spans="1:56" x14ac:dyDescent="0.2">
      <c r="A477">
        <v>474.79580852599997</v>
      </c>
      <c r="B477">
        <v>-16.3215</v>
      </c>
      <c r="D477">
        <v>479.88386706900002</v>
      </c>
      <c r="E477">
        <v>-27.895399999999999</v>
      </c>
      <c r="G477">
        <v>473.99108557599999</v>
      </c>
      <c r="H477">
        <v>-39.860999999999997</v>
      </c>
      <c r="J477">
        <v>486.93210872399999</v>
      </c>
      <c r="K477">
        <v>-37.342799999999997</v>
      </c>
      <c r="M477">
        <v>486.72493531800001</v>
      </c>
      <c r="N477">
        <v>-38.491599999999998</v>
      </c>
      <c r="P477">
        <v>473.60956415800001</v>
      </c>
      <c r="Q477">
        <v>-39.170900000000003</v>
      </c>
      <c r="S477">
        <v>478.98440454299998</v>
      </c>
      <c r="T477">
        <v>-37.344099999999997</v>
      </c>
      <c r="V477">
        <v>479.915900093</v>
      </c>
      <c r="W477">
        <v>-36.568100000000001</v>
      </c>
      <c r="Y477">
        <v>473.80673553600002</v>
      </c>
      <c r="Z477">
        <v>-34.6066</v>
      </c>
      <c r="AB477">
        <v>473.97258511199999</v>
      </c>
      <c r="AC477">
        <v>-31.084099999999999</v>
      </c>
      <c r="AE477">
        <v>473.90316889399998</v>
      </c>
      <c r="AF477">
        <v>-32.311199999999999</v>
      </c>
      <c r="AH477">
        <v>516.66681145799998</v>
      </c>
      <c r="AI477">
        <v>-36.7654</v>
      </c>
      <c r="AK477">
        <v>473.583724039</v>
      </c>
      <c r="AL477">
        <v>-41.745399999999997</v>
      </c>
      <c r="AN477">
        <v>473.94534905500001</v>
      </c>
      <c r="AO477">
        <v>-41.615200000000002</v>
      </c>
      <c r="AQ477">
        <v>473.87267368400001</v>
      </c>
      <c r="AR477">
        <v>-38.909199999999998</v>
      </c>
      <c r="AT477">
        <v>473.59238896900001</v>
      </c>
      <c r="AU477">
        <v>-37.562600000000003</v>
      </c>
      <c r="AW477">
        <v>473.78206274899998</v>
      </c>
      <c r="AX477">
        <v>-36.559199999999997</v>
      </c>
      <c r="AZ477">
        <v>473.96675560699998</v>
      </c>
      <c r="BA477">
        <v>-35.847299999999997</v>
      </c>
      <c r="BC477">
        <v>473.92359306499998</v>
      </c>
      <c r="BD477">
        <v>-34.907699999999998</v>
      </c>
    </row>
    <row r="478" spans="1:56" x14ac:dyDescent="0.2">
      <c r="A478">
        <v>475.79537864700001</v>
      </c>
      <c r="B478">
        <v>-16.3491</v>
      </c>
      <c r="D478">
        <v>480.88362512399999</v>
      </c>
      <c r="E478">
        <v>-27.893599999999999</v>
      </c>
      <c r="G478">
        <v>474.99106677100002</v>
      </c>
      <c r="H478">
        <v>-40.065100000000001</v>
      </c>
      <c r="J478">
        <v>487.93196931599999</v>
      </c>
      <c r="K478">
        <v>-37.454900000000002</v>
      </c>
      <c r="M478">
        <v>487.72437050600001</v>
      </c>
      <c r="N478">
        <v>-38.491599999999998</v>
      </c>
      <c r="P478">
        <v>474.60874045399999</v>
      </c>
      <c r="Q478">
        <v>-39.170900000000003</v>
      </c>
      <c r="S478">
        <v>479.98437198800002</v>
      </c>
      <c r="T478">
        <v>-37.517000000000003</v>
      </c>
      <c r="V478">
        <v>480.91572488600002</v>
      </c>
      <c r="W478">
        <v>-36.583599999999997</v>
      </c>
      <c r="Y478">
        <v>474.806327807</v>
      </c>
      <c r="Z478">
        <v>-34.6066</v>
      </c>
      <c r="AB478">
        <v>474.97252727599999</v>
      </c>
      <c r="AC478">
        <v>-31.236000000000001</v>
      </c>
      <c r="AE478">
        <v>474.90296460799999</v>
      </c>
      <c r="AF478">
        <v>-32.3596</v>
      </c>
      <c r="AH478">
        <v>517.66616699199994</v>
      </c>
      <c r="AI478">
        <v>-36.7654</v>
      </c>
      <c r="AK478">
        <v>474.58284581800001</v>
      </c>
      <c r="AL478">
        <v>-41.745399999999997</v>
      </c>
      <c r="AN478">
        <v>474.94523375400001</v>
      </c>
      <c r="AO478">
        <v>-41.615200000000002</v>
      </c>
      <c r="AQ478">
        <v>474.87240506099999</v>
      </c>
      <c r="AR478">
        <v>-38.909199999999998</v>
      </c>
      <c r="AT478">
        <v>474.591529036</v>
      </c>
      <c r="AU478">
        <v>-37.618600000000001</v>
      </c>
      <c r="AW478">
        <v>474.78160296800002</v>
      </c>
      <c r="AX478">
        <v>-36.559199999999997</v>
      </c>
      <c r="AZ478">
        <v>474.96668546699999</v>
      </c>
      <c r="BA478">
        <v>-35.847299999999997</v>
      </c>
      <c r="BC478">
        <v>474.92343187099999</v>
      </c>
      <c r="BD478">
        <v>-34.907699999999998</v>
      </c>
    </row>
    <row r="479" spans="1:56" x14ac:dyDescent="0.2">
      <c r="A479">
        <v>476.79494876799998</v>
      </c>
      <c r="B479">
        <v>-16.390899999999998</v>
      </c>
      <c r="D479">
        <v>481.88338317699998</v>
      </c>
      <c r="E479">
        <v>-27.873000000000001</v>
      </c>
      <c r="G479">
        <v>475.99104796500001</v>
      </c>
      <c r="H479">
        <v>-40.176900000000003</v>
      </c>
      <c r="J479">
        <v>488.931829908</v>
      </c>
      <c r="K479">
        <v>-37.672699999999999</v>
      </c>
      <c r="M479">
        <v>488.723805691</v>
      </c>
      <c r="N479">
        <v>-38.491599999999998</v>
      </c>
      <c r="P479">
        <v>475.60791674699999</v>
      </c>
      <c r="Q479">
        <v>-39.538800000000002</v>
      </c>
      <c r="S479">
        <v>480.98433942600002</v>
      </c>
      <c r="T479">
        <v>-37.5687</v>
      </c>
      <c r="V479">
        <v>481.915549677</v>
      </c>
      <c r="W479">
        <v>-36.965400000000002</v>
      </c>
      <c r="Y479">
        <v>475.80592007500002</v>
      </c>
      <c r="Z479">
        <v>-34.6066</v>
      </c>
      <c r="AB479">
        <v>475.97246943800002</v>
      </c>
      <c r="AC479">
        <v>-31.236000000000001</v>
      </c>
      <c r="AE479">
        <v>475.902760323</v>
      </c>
      <c r="AF479">
        <v>-32.3596</v>
      </c>
      <c r="AH479">
        <v>518.66552252400004</v>
      </c>
      <c r="AI479">
        <v>-36.7654</v>
      </c>
      <c r="AK479">
        <v>475.58196760200002</v>
      </c>
      <c r="AL479">
        <v>-41.745399999999997</v>
      </c>
      <c r="AN479">
        <v>475.94511845900001</v>
      </c>
      <c r="AO479">
        <v>-41.615200000000002</v>
      </c>
      <c r="AQ479">
        <v>475.87213644000002</v>
      </c>
      <c r="AR479">
        <v>-38.909199999999998</v>
      </c>
      <c r="AT479">
        <v>475.59066909199998</v>
      </c>
      <c r="AU479">
        <v>-37.796300000000002</v>
      </c>
      <c r="AW479">
        <v>475.78114318399997</v>
      </c>
      <c r="AX479">
        <v>-36.559199999999997</v>
      </c>
      <c r="AZ479">
        <v>475.96661533499997</v>
      </c>
      <c r="BA479">
        <v>-35.847299999999997</v>
      </c>
      <c r="BC479">
        <v>475.92327067399998</v>
      </c>
      <c r="BD479">
        <v>-35.009700000000002</v>
      </c>
    </row>
    <row r="480" spans="1:56" x14ac:dyDescent="0.2">
      <c r="A480">
        <v>477.79451889000001</v>
      </c>
      <c r="B480">
        <v>-16.424600000000002</v>
      </c>
      <c r="D480">
        <v>482.88314123700002</v>
      </c>
      <c r="E480">
        <v>-27.911300000000001</v>
      </c>
      <c r="G480">
        <v>476.99102915700001</v>
      </c>
      <c r="H480">
        <v>-40.293300000000002</v>
      </c>
      <c r="J480">
        <v>489.93169050099999</v>
      </c>
      <c r="K480">
        <v>-37.815100000000001</v>
      </c>
      <c r="M480">
        <v>489.723240879</v>
      </c>
      <c r="N480">
        <v>-38.6295</v>
      </c>
      <c r="P480">
        <v>476.60709304400001</v>
      </c>
      <c r="Q480">
        <v>-39.718400000000003</v>
      </c>
      <c r="S480">
        <v>481.98430687199999</v>
      </c>
      <c r="T480">
        <v>-37.5687</v>
      </c>
      <c r="V480">
        <v>482.91537447100001</v>
      </c>
      <c r="W480">
        <v>-37.020600000000002</v>
      </c>
      <c r="Y480">
        <v>476.80551234400002</v>
      </c>
      <c r="Z480">
        <v>-34.634799999999998</v>
      </c>
      <c r="AB480">
        <v>476.972411599</v>
      </c>
      <c r="AC480">
        <v>-31.236000000000001</v>
      </c>
      <c r="AE480">
        <v>476.90255603700001</v>
      </c>
      <c r="AF480">
        <v>-32.3596</v>
      </c>
      <c r="AH480">
        <v>519.66487805999998</v>
      </c>
      <c r="AI480">
        <v>-36.817500000000003</v>
      </c>
      <c r="AK480">
        <v>476.58108937999998</v>
      </c>
      <c r="AL480">
        <v>-41.753399999999999</v>
      </c>
      <c r="AN480">
        <v>476.94500316400001</v>
      </c>
      <c r="AO480">
        <v>-41.779200000000003</v>
      </c>
      <c r="AQ480">
        <v>476.87186781999998</v>
      </c>
      <c r="AR480">
        <v>-38.998199999999997</v>
      </c>
      <c r="AT480">
        <v>476.58980915199999</v>
      </c>
      <c r="AU480">
        <v>-37.796300000000002</v>
      </c>
      <c r="AW480">
        <v>476.78068339700002</v>
      </c>
      <c r="AX480">
        <v>-36.7286</v>
      </c>
      <c r="AZ480">
        <v>476.96654519700002</v>
      </c>
      <c r="BA480">
        <v>-35.903300000000002</v>
      </c>
      <c r="BC480">
        <v>476.92310947499999</v>
      </c>
      <c r="BD480">
        <v>-35.153500000000001</v>
      </c>
    </row>
    <row r="481" spans="1:56" x14ac:dyDescent="0.2">
      <c r="A481">
        <v>478.79408901699998</v>
      </c>
      <c r="B481">
        <v>-16.462499999999999</v>
      </c>
      <c r="D481">
        <v>483.88289929500002</v>
      </c>
      <c r="E481">
        <v>-28.2562</v>
      </c>
      <c r="G481">
        <v>477.99101034900002</v>
      </c>
      <c r="H481">
        <v>-40.443600000000004</v>
      </c>
      <c r="J481">
        <v>490.93155109499997</v>
      </c>
      <c r="K481">
        <v>-38.189599999999999</v>
      </c>
      <c r="M481">
        <v>490.72267606299999</v>
      </c>
      <c r="N481">
        <v>-39.092599999999997</v>
      </c>
      <c r="P481">
        <v>477.60626933999998</v>
      </c>
      <c r="Q481">
        <v>-39.922699999999999</v>
      </c>
      <c r="S481">
        <v>482.98427430999999</v>
      </c>
      <c r="T481">
        <v>-37.7684</v>
      </c>
      <c r="V481">
        <v>483.91519926199999</v>
      </c>
      <c r="W481">
        <v>-37.020600000000002</v>
      </c>
      <c r="Y481">
        <v>477.80510461199998</v>
      </c>
      <c r="Z481">
        <v>-34.949100000000001</v>
      </c>
      <c r="AB481">
        <v>477.97235376600003</v>
      </c>
      <c r="AC481">
        <v>-31.236000000000001</v>
      </c>
      <c r="AE481">
        <v>477.90235175100003</v>
      </c>
      <c r="AF481">
        <v>-32.456699999999998</v>
      </c>
      <c r="AH481">
        <v>520.66423359500004</v>
      </c>
      <c r="AI481">
        <v>-37.008099999999999</v>
      </c>
      <c r="AK481">
        <v>477.58021115899999</v>
      </c>
      <c r="AL481">
        <v>-41.954900000000002</v>
      </c>
      <c r="AN481">
        <v>477.94488786800002</v>
      </c>
      <c r="AO481">
        <v>-41.849899999999998</v>
      </c>
      <c r="AQ481">
        <v>477.87159919599998</v>
      </c>
      <c r="AR481">
        <v>-39.215400000000002</v>
      </c>
      <c r="AT481">
        <v>477.58894921699999</v>
      </c>
      <c r="AU481">
        <v>-37.796300000000002</v>
      </c>
      <c r="AW481">
        <v>477.780223616</v>
      </c>
      <c r="AX481">
        <v>-36.775199999999998</v>
      </c>
      <c r="AZ481">
        <v>477.96647506099998</v>
      </c>
      <c r="BA481">
        <v>-36.090699999999998</v>
      </c>
      <c r="BC481">
        <v>477.92294828399997</v>
      </c>
      <c r="BD481">
        <v>-35.153500000000001</v>
      </c>
    </row>
    <row r="482" spans="1:56" x14ac:dyDescent="0.2">
      <c r="A482">
        <v>479.79365913800001</v>
      </c>
      <c r="B482">
        <v>-16.5001</v>
      </c>
      <c r="D482">
        <v>484.88265734800001</v>
      </c>
      <c r="E482">
        <v>-28.306699999999999</v>
      </c>
      <c r="G482">
        <v>478.990991544</v>
      </c>
      <c r="H482">
        <v>-40.564300000000003</v>
      </c>
      <c r="J482">
        <v>491.93141168699998</v>
      </c>
      <c r="K482">
        <v>-38.189599999999999</v>
      </c>
      <c r="M482">
        <v>491.72211124699999</v>
      </c>
      <c r="N482">
        <v>-39.210700000000003</v>
      </c>
      <c r="P482">
        <v>478.605445637</v>
      </c>
      <c r="Q482">
        <v>-39.992100000000001</v>
      </c>
      <c r="S482">
        <v>483.98424175100001</v>
      </c>
      <c r="T482">
        <v>-38.008699999999997</v>
      </c>
      <c r="V482">
        <v>484.91502405300002</v>
      </c>
      <c r="W482">
        <v>-37.048000000000002</v>
      </c>
      <c r="Y482">
        <v>478.80469688300002</v>
      </c>
      <c r="Z482">
        <v>-35.233699999999999</v>
      </c>
      <c r="AB482">
        <v>478.97229592799999</v>
      </c>
      <c r="AC482">
        <v>-31.360399999999998</v>
      </c>
      <c r="AE482">
        <v>478.90214746800001</v>
      </c>
      <c r="AF482">
        <v>-32.58</v>
      </c>
      <c r="AH482">
        <v>521.66358913099998</v>
      </c>
      <c r="AI482">
        <v>-37.172199999999997</v>
      </c>
      <c r="AK482">
        <v>478.579332943</v>
      </c>
      <c r="AL482">
        <v>-42.143999999999998</v>
      </c>
      <c r="AN482">
        <v>478.94477256900001</v>
      </c>
      <c r="AO482">
        <v>-41.928199999999997</v>
      </c>
      <c r="AQ482">
        <v>478.87133057800003</v>
      </c>
      <c r="AR482">
        <v>-39.245600000000003</v>
      </c>
      <c r="AT482">
        <v>478.58808927500002</v>
      </c>
      <c r="AU482">
        <v>-37.8354</v>
      </c>
      <c r="AW482">
        <v>478.77976383100003</v>
      </c>
      <c r="AX482">
        <v>-36.775199999999998</v>
      </c>
      <c r="AZ482">
        <v>478.96640492500001</v>
      </c>
      <c r="BA482">
        <v>-36.090699999999998</v>
      </c>
      <c r="BC482">
        <v>478.92278708499998</v>
      </c>
      <c r="BD482">
        <v>-35.153500000000001</v>
      </c>
    </row>
    <row r="483" spans="1:56" x14ac:dyDescent="0.2">
      <c r="A483">
        <v>480.793229263</v>
      </c>
      <c r="B483">
        <v>-16.526700000000002</v>
      </c>
      <c r="D483">
        <v>485.88241540600001</v>
      </c>
      <c r="E483">
        <v>-28.404399999999999</v>
      </c>
      <c r="G483">
        <v>479.990972736</v>
      </c>
      <c r="H483">
        <v>-40.783499999999997</v>
      </c>
      <c r="J483">
        <v>492.93127228100002</v>
      </c>
      <c r="K483">
        <v>-38.189599999999999</v>
      </c>
      <c r="M483">
        <v>492.72154643099998</v>
      </c>
      <c r="N483">
        <v>-39.210700000000003</v>
      </c>
      <c r="P483">
        <v>479.60462193199999</v>
      </c>
      <c r="Q483">
        <v>-40.064100000000003</v>
      </c>
      <c r="S483">
        <v>484.98420919500001</v>
      </c>
      <c r="T483">
        <v>-38.008699999999997</v>
      </c>
      <c r="V483">
        <v>485.91484884699997</v>
      </c>
      <c r="W483">
        <v>-37.357799999999997</v>
      </c>
      <c r="Y483">
        <v>479.804289154</v>
      </c>
      <c r="Z483">
        <v>-35.233699999999999</v>
      </c>
      <c r="AB483">
        <v>479.972238086</v>
      </c>
      <c r="AC483">
        <v>-31.488399999999999</v>
      </c>
      <c r="AE483">
        <v>479.90194318300001</v>
      </c>
      <c r="AF483">
        <v>-32.58</v>
      </c>
      <c r="AH483">
        <v>522.66294466600004</v>
      </c>
      <c r="AI483">
        <v>-37.1843</v>
      </c>
      <c r="AK483">
        <v>479.578454722</v>
      </c>
      <c r="AL483">
        <v>-42.143999999999998</v>
      </c>
      <c r="AN483">
        <v>479.94465727099998</v>
      </c>
      <c r="AO483">
        <v>-41.9876</v>
      </c>
      <c r="AQ483">
        <v>479.87106195600001</v>
      </c>
      <c r="AR483">
        <v>-39.311999999999998</v>
      </c>
      <c r="AT483">
        <v>479.58722933500002</v>
      </c>
      <c r="AU483">
        <v>-38.083399999999997</v>
      </c>
      <c r="AW483">
        <v>479.77930405000001</v>
      </c>
      <c r="AX483">
        <v>-36.775199999999998</v>
      </c>
      <c r="AZ483">
        <v>479.96633478699999</v>
      </c>
      <c r="BA483">
        <v>-36.090699999999998</v>
      </c>
      <c r="BC483">
        <v>479.92262589199999</v>
      </c>
      <c r="BD483">
        <v>-35.244799999999998</v>
      </c>
    </row>
    <row r="484" spans="1:56" x14ac:dyDescent="0.2">
      <c r="A484">
        <v>481.79279938600001</v>
      </c>
      <c r="B484">
        <v>-16.554099999999998</v>
      </c>
      <c r="D484">
        <v>486.88217346200003</v>
      </c>
      <c r="E484">
        <v>-28.437200000000001</v>
      </c>
      <c r="G484">
        <v>480.99095393099998</v>
      </c>
      <c r="H484">
        <v>-40.831299999999999</v>
      </c>
      <c r="J484">
        <v>493.93113287400001</v>
      </c>
      <c r="K484">
        <v>-38.189599999999999</v>
      </c>
      <c r="M484">
        <v>493.720981618</v>
      </c>
      <c r="N484">
        <v>-39.210700000000003</v>
      </c>
      <c r="P484">
        <v>480.60379823</v>
      </c>
      <c r="Q484">
        <v>-40.446899999999999</v>
      </c>
      <c r="S484">
        <v>485.98417663499998</v>
      </c>
      <c r="T484">
        <v>-38.044800000000002</v>
      </c>
      <c r="V484">
        <v>486.91467363800001</v>
      </c>
      <c r="W484">
        <v>-37.845799999999997</v>
      </c>
      <c r="Y484">
        <v>480.80388142200002</v>
      </c>
      <c r="Z484">
        <v>-35.233699999999999</v>
      </c>
      <c r="AB484">
        <v>480.97218025199999</v>
      </c>
      <c r="AC484">
        <v>-31.5549</v>
      </c>
      <c r="AE484">
        <v>480.90173889699997</v>
      </c>
      <c r="AF484">
        <v>-32.5901</v>
      </c>
      <c r="AH484">
        <v>523.66230019800003</v>
      </c>
      <c r="AI484">
        <v>-37.1843</v>
      </c>
      <c r="AK484">
        <v>480.57757650299999</v>
      </c>
      <c r="AL484">
        <v>-42.143999999999998</v>
      </c>
      <c r="AN484">
        <v>480.94454197300001</v>
      </c>
      <c r="AO484">
        <v>-42.035400000000003</v>
      </c>
      <c r="AQ484">
        <v>480.87079333499997</v>
      </c>
      <c r="AR484">
        <v>-39.364400000000003</v>
      </c>
      <c r="AT484">
        <v>480.58636940000002</v>
      </c>
      <c r="AU484">
        <v>-38.112900000000003</v>
      </c>
      <c r="AW484">
        <v>480.778844263</v>
      </c>
      <c r="AX484">
        <v>-36.9422</v>
      </c>
      <c r="AZ484">
        <v>480.96626465700001</v>
      </c>
      <c r="BA484">
        <v>-36.145800000000001</v>
      </c>
      <c r="BC484">
        <v>480.92246469499997</v>
      </c>
      <c r="BD484">
        <v>-35.375500000000002</v>
      </c>
    </row>
    <row r="485" spans="1:56" x14ac:dyDescent="0.2">
      <c r="A485">
        <v>482.79236950900003</v>
      </c>
      <c r="B485">
        <v>-16.584800000000001</v>
      </c>
      <c r="D485">
        <v>487.88193152000002</v>
      </c>
      <c r="E485">
        <v>-28.4453</v>
      </c>
      <c r="G485">
        <v>481.990935127</v>
      </c>
      <c r="H485">
        <v>-41.004600000000003</v>
      </c>
      <c r="J485">
        <v>494.93099346600002</v>
      </c>
      <c r="K485">
        <v>-38.426699999999997</v>
      </c>
      <c r="M485">
        <v>494.72041680299998</v>
      </c>
      <c r="N485">
        <v>-39.397300000000001</v>
      </c>
      <c r="P485">
        <v>481.60297452200001</v>
      </c>
      <c r="Q485">
        <v>-40.450600000000001</v>
      </c>
      <c r="S485">
        <v>486.98414407799999</v>
      </c>
      <c r="T485">
        <v>-38.2254</v>
      </c>
      <c r="V485">
        <v>487.91449843100003</v>
      </c>
      <c r="W485">
        <v>-37.845799999999997</v>
      </c>
      <c r="Y485">
        <v>481.803473688</v>
      </c>
      <c r="Z485">
        <v>-35.233699999999999</v>
      </c>
      <c r="AB485">
        <v>481.97212241400001</v>
      </c>
      <c r="AC485">
        <v>-31.564</v>
      </c>
      <c r="AE485">
        <v>481.90153461099999</v>
      </c>
      <c r="AF485">
        <v>-32.673299999999998</v>
      </c>
      <c r="AH485">
        <v>524.66165573399996</v>
      </c>
      <c r="AI485">
        <v>-37.1843</v>
      </c>
      <c r="AK485">
        <v>481.576698282</v>
      </c>
      <c r="AL485">
        <v>-42.143999999999998</v>
      </c>
      <c r="AN485">
        <v>481.94442667599998</v>
      </c>
      <c r="AO485">
        <v>-42.199800000000003</v>
      </c>
      <c r="AQ485">
        <v>481.870524714</v>
      </c>
      <c r="AR485">
        <v>-39.578400000000002</v>
      </c>
      <c r="AT485">
        <v>481.58550945799999</v>
      </c>
      <c r="AU485">
        <v>-38.142299999999999</v>
      </c>
      <c r="AW485">
        <v>481.77838448199998</v>
      </c>
      <c r="AX485">
        <v>-36.997900000000001</v>
      </c>
      <c r="AZ485">
        <v>481.966194519</v>
      </c>
      <c r="BA485">
        <v>-36.345599999999997</v>
      </c>
      <c r="BC485">
        <v>481.92230349599998</v>
      </c>
      <c r="BD485">
        <v>-35.375500000000002</v>
      </c>
    </row>
    <row r="486" spans="1:56" x14ac:dyDescent="0.2">
      <c r="A486">
        <v>483.79193963199998</v>
      </c>
      <c r="B486">
        <v>-16.622299999999999</v>
      </c>
      <c r="D486">
        <v>488.88168957800002</v>
      </c>
      <c r="E486">
        <v>-28.668299999999999</v>
      </c>
      <c r="G486">
        <v>482.99091631800002</v>
      </c>
      <c r="H486">
        <v>-41.183100000000003</v>
      </c>
      <c r="J486">
        <v>495.93085405900001</v>
      </c>
      <c r="K486">
        <v>-38.965200000000003</v>
      </c>
      <c r="M486">
        <v>495.71985199199997</v>
      </c>
      <c r="N486">
        <v>-39.625</v>
      </c>
      <c r="P486">
        <v>482.60215081799998</v>
      </c>
      <c r="Q486">
        <v>-40.450600000000001</v>
      </c>
      <c r="S486">
        <v>487.98411151800002</v>
      </c>
      <c r="T486">
        <v>-38.651600000000002</v>
      </c>
      <c r="V486">
        <v>488.91432322200001</v>
      </c>
      <c r="W486">
        <v>-37.845799999999997</v>
      </c>
      <c r="Y486">
        <v>482.80306596100002</v>
      </c>
      <c r="Z486">
        <v>-35.575800000000001</v>
      </c>
      <c r="AB486">
        <v>482.97206457700003</v>
      </c>
      <c r="AC486">
        <v>-31.588999999999999</v>
      </c>
      <c r="AE486">
        <v>482.90133032599999</v>
      </c>
      <c r="AF486">
        <v>-32.9514</v>
      </c>
      <c r="AH486">
        <v>525.66101126900003</v>
      </c>
      <c r="AI486">
        <v>-37.304600000000001</v>
      </c>
      <c r="AK486">
        <v>482.57582006299998</v>
      </c>
      <c r="AL486">
        <v>-42.197299999999998</v>
      </c>
      <c r="AN486">
        <v>482.94431137599997</v>
      </c>
      <c r="AO486">
        <v>-42.199800000000003</v>
      </c>
      <c r="AQ486">
        <v>482.87025609400001</v>
      </c>
      <c r="AR486">
        <v>-39.643799999999999</v>
      </c>
      <c r="AT486">
        <v>482.58464951799999</v>
      </c>
      <c r="AU486">
        <v>-38.1877</v>
      </c>
      <c r="AW486">
        <v>482.77792470100002</v>
      </c>
      <c r="AX486">
        <v>-36.997900000000001</v>
      </c>
      <c r="AZ486">
        <v>482.96612438300002</v>
      </c>
      <c r="BA486">
        <v>-36.345599999999997</v>
      </c>
      <c r="BC486">
        <v>482.92214230299999</v>
      </c>
      <c r="BD486">
        <v>-35.375500000000002</v>
      </c>
    </row>
    <row r="487" spans="1:56" x14ac:dyDescent="0.2">
      <c r="A487">
        <v>484.79150975499999</v>
      </c>
      <c r="B487">
        <v>-16.668500000000002</v>
      </c>
      <c r="D487">
        <v>489.881447632</v>
      </c>
      <c r="E487">
        <v>-28.673100000000002</v>
      </c>
      <c r="G487">
        <v>483.99089750899998</v>
      </c>
      <c r="H487">
        <v>-41.183100000000003</v>
      </c>
      <c r="J487">
        <v>496.930714653</v>
      </c>
      <c r="K487">
        <v>-38.965200000000003</v>
      </c>
      <c r="M487">
        <v>496.71928717499998</v>
      </c>
      <c r="N487">
        <v>-39.625</v>
      </c>
      <c r="P487">
        <v>483.60132711400001</v>
      </c>
      <c r="Q487">
        <v>-40.492699999999999</v>
      </c>
      <c r="S487">
        <v>488.98407896200001</v>
      </c>
      <c r="T487">
        <v>-38.823300000000003</v>
      </c>
      <c r="V487">
        <v>489.91414801600001</v>
      </c>
      <c r="W487">
        <v>-37.845799999999997</v>
      </c>
      <c r="Y487">
        <v>483.80265822699999</v>
      </c>
      <c r="Z487">
        <v>-35.678100000000001</v>
      </c>
      <c r="AB487">
        <v>483.97200674200002</v>
      </c>
      <c r="AC487">
        <v>-31.766400000000001</v>
      </c>
      <c r="AE487">
        <v>483.901126041</v>
      </c>
      <c r="AF487">
        <v>-32.981400000000001</v>
      </c>
      <c r="AH487">
        <v>526.66036680499997</v>
      </c>
      <c r="AI487">
        <v>-37.5244</v>
      </c>
      <c r="AK487">
        <v>483.57494184500001</v>
      </c>
      <c r="AL487">
        <v>-42.494900000000001</v>
      </c>
      <c r="AN487">
        <v>483.94419607999998</v>
      </c>
      <c r="AO487">
        <v>-42.199800000000003</v>
      </c>
      <c r="AQ487">
        <v>483.869987471</v>
      </c>
      <c r="AR487">
        <v>-39.643799999999999</v>
      </c>
      <c r="AT487">
        <v>483.58378958399999</v>
      </c>
      <c r="AU487">
        <v>-38.463000000000001</v>
      </c>
      <c r="AW487">
        <v>483.77746491599999</v>
      </c>
      <c r="AX487">
        <v>-36.997900000000001</v>
      </c>
      <c r="AZ487">
        <v>483.96605424500001</v>
      </c>
      <c r="BA487">
        <v>-36.345599999999997</v>
      </c>
      <c r="BC487">
        <v>483.92198110599998</v>
      </c>
      <c r="BD487">
        <v>-35.474200000000003</v>
      </c>
    </row>
    <row r="488" spans="1:56" x14ac:dyDescent="0.2">
      <c r="A488">
        <v>485.79107987999998</v>
      </c>
      <c r="B488">
        <v>-16.720500000000001</v>
      </c>
      <c r="D488">
        <v>490.88120569</v>
      </c>
      <c r="E488">
        <v>-28.800899999999999</v>
      </c>
      <c r="G488">
        <v>484.99087870400001</v>
      </c>
      <c r="H488">
        <v>-41.415100000000002</v>
      </c>
      <c r="J488">
        <v>497.930575245</v>
      </c>
      <c r="K488">
        <v>-38.965200000000003</v>
      </c>
      <c r="M488">
        <v>497.71872235799998</v>
      </c>
      <c r="N488">
        <v>-39.770099999999999</v>
      </c>
      <c r="P488">
        <v>484.600503409</v>
      </c>
      <c r="Q488">
        <v>-40.869100000000003</v>
      </c>
      <c r="S488">
        <v>489.98404640199999</v>
      </c>
      <c r="T488">
        <v>-38.823300000000003</v>
      </c>
      <c r="V488">
        <v>490.91397280199999</v>
      </c>
      <c r="W488">
        <v>-38.075899999999997</v>
      </c>
      <c r="Y488">
        <v>484.80225049799998</v>
      </c>
      <c r="Z488">
        <v>-35.746899999999997</v>
      </c>
      <c r="AB488">
        <v>484.97194889999997</v>
      </c>
      <c r="AC488">
        <v>-31.768000000000001</v>
      </c>
      <c r="AE488">
        <v>484.90092175500001</v>
      </c>
      <c r="AF488">
        <v>-32.981400000000001</v>
      </c>
      <c r="AH488">
        <v>527.65972233900004</v>
      </c>
      <c r="AI488">
        <v>-37.627099999999999</v>
      </c>
      <c r="AK488">
        <v>484.57406362400002</v>
      </c>
      <c r="AL488">
        <v>-42.5762</v>
      </c>
      <c r="AN488">
        <v>484.94408078499998</v>
      </c>
      <c r="AO488">
        <v>-42.199800000000003</v>
      </c>
      <c r="AQ488">
        <v>484.86971885299999</v>
      </c>
      <c r="AR488">
        <v>-39.643799999999999</v>
      </c>
      <c r="AT488">
        <v>484.58292964200001</v>
      </c>
      <c r="AU488">
        <v>-38.463000000000001</v>
      </c>
      <c r="AW488">
        <v>484.77700513500002</v>
      </c>
      <c r="AX488">
        <v>-37.156999999999996</v>
      </c>
      <c r="AZ488">
        <v>484.96598410899998</v>
      </c>
      <c r="BA488">
        <v>-36.401600000000002</v>
      </c>
      <c r="BC488">
        <v>484.92181990699999</v>
      </c>
      <c r="BD488">
        <v>-35.617400000000004</v>
      </c>
    </row>
    <row r="489" spans="1:56" x14ac:dyDescent="0.2">
      <c r="A489">
        <v>486.79065000200001</v>
      </c>
      <c r="B489">
        <v>-16.662700000000001</v>
      </c>
      <c r="D489">
        <v>491.88096374399998</v>
      </c>
      <c r="E489">
        <v>-28.808700000000002</v>
      </c>
      <c r="G489">
        <v>485.99085989600002</v>
      </c>
      <c r="H489">
        <v>-41.570500000000003</v>
      </c>
      <c r="J489">
        <v>498.93043583799999</v>
      </c>
      <c r="K489">
        <v>-38.965200000000003</v>
      </c>
      <c r="M489">
        <v>498.71815754300002</v>
      </c>
      <c r="N489">
        <v>-39.9236</v>
      </c>
      <c r="P489">
        <v>485.59967970700001</v>
      </c>
      <c r="Q489">
        <v>-41.335599999999999</v>
      </c>
      <c r="S489">
        <v>490.98401384200002</v>
      </c>
      <c r="T489">
        <v>-38.823300000000003</v>
      </c>
      <c r="V489">
        <v>491.91379759900002</v>
      </c>
      <c r="W489">
        <v>-38.332999999999998</v>
      </c>
      <c r="Y489">
        <v>485.801842765</v>
      </c>
      <c r="Z489">
        <v>-35.897399999999998</v>
      </c>
      <c r="AB489">
        <v>485.97189106399998</v>
      </c>
      <c r="AC489">
        <v>-31.768000000000001</v>
      </c>
      <c r="AE489">
        <v>485.90071746900003</v>
      </c>
      <c r="AF489">
        <v>-32.981400000000001</v>
      </c>
      <c r="AH489">
        <v>528.659077873</v>
      </c>
      <c r="AI489">
        <v>-37.627099999999999</v>
      </c>
      <c r="AK489">
        <v>485.57318540699998</v>
      </c>
      <c r="AL489">
        <v>-42.5762</v>
      </c>
      <c r="AN489">
        <v>485.94396548499998</v>
      </c>
      <c r="AO489">
        <v>-42.311700000000002</v>
      </c>
      <c r="AQ489">
        <v>485.86945022999998</v>
      </c>
      <c r="AR489">
        <v>-39.747799999999998</v>
      </c>
      <c r="AT489">
        <v>485.58206970700002</v>
      </c>
      <c r="AU489">
        <v>-38.463000000000001</v>
      </c>
      <c r="AW489">
        <v>485.776545349</v>
      </c>
      <c r="AX489">
        <v>-37.220399999999998</v>
      </c>
      <c r="AZ489">
        <v>485.965913973</v>
      </c>
      <c r="BA489">
        <v>-36.622799999999998</v>
      </c>
      <c r="BC489">
        <v>485.92165871499998</v>
      </c>
      <c r="BD489">
        <v>-35.617400000000004</v>
      </c>
    </row>
    <row r="490" spans="1:56" x14ac:dyDescent="0.2">
      <c r="A490">
        <v>487.79022012299998</v>
      </c>
      <c r="B490">
        <v>-16.570499999999999</v>
      </c>
      <c r="D490">
        <v>492.88072180299997</v>
      </c>
      <c r="E490">
        <v>-28.890899999999998</v>
      </c>
      <c r="G490">
        <v>486.99084109199998</v>
      </c>
      <c r="H490">
        <v>-41.632100000000001</v>
      </c>
      <c r="J490">
        <v>499.93029643099999</v>
      </c>
      <c r="K490">
        <v>-39.094499999999996</v>
      </c>
      <c r="M490">
        <v>499.71759272999998</v>
      </c>
      <c r="N490">
        <v>-40.1922</v>
      </c>
      <c r="P490">
        <v>486.59885599900002</v>
      </c>
      <c r="Q490">
        <v>-41.335599999999999</v>
      </c>
      <c r="S490">
        <v>491.98398128700001</v>
      </c>
      <c r="T490">
        <v>-38.823300000000003</v>
      </c>
      <c r="V490">
        <v>492.91362238699998</v>
      </c>
      <c r="W490">
        <v>-38.469499999999996</v>
      </c>
      <c r="Y490">
        <v>486.80143503699998</v>
      </c>
      <c r="Z490">
        <v>-36.057699999999997</v>
      </c>
      <c r="AB490">
        <v>486.97183322799998</v>
      </c>
      <c r="AC490">
        <v>-31.768000000000001</v>
      </c>
      <c r="AE490">
        <v>486.90051318399998</v>
      </c>
      <c r="AF490">
        <v>-33.084800000000001</v>
      </c>
      <c r="AH490">
        <v>529.65843340799995</v>
      </c>
      <c r="AI490">
        <v>-37.627099999999999</v>
      </c>
      <c r="AK490">
        <v>486.57230718800002</v>
      </c>
      <c r="AL490">
        <v>-42.5762</v>
      </c>
      <c r="AN490">
        <v>486.94385018999998</v>
      </c>
      <c r="AO490">
        <v>-42.44</v>
      </c>
      <c r="AQ490">
        <v>486.86918161199998</v>
      </c>
      <c r="AR490">
        <v>-39.944699999999997</v>
      </c>
      <c r="AT490">
        <v>486.58120976599997</v>
      </c>
      <c r="AU490">
        <v>-38.463000000000001</v>
      </c>
      <c r="AW490">
        <v>486.77608556799998</v>
      </c>
      <c r="AX490">
        <v>-37.220399999999998</v>
      </c>
      <c r="AZ490">
        <v>486.96584384099998</v>
      </c>
      <c r="BA490">
        <v>-36.622799999999998</v>
      </c>
      <c r="BC490">
        <v>486.92149751599999</v>
      </c>
      <c r="BD490">
        <v>-35.617400000000004</v>
      </c>
    </row>
    <row r="491" spans="1:56" x14ac:dyDescent="0.2">
      <c r="A491">
        <v>488.78979025000001</v>
      </c>
      <c r="B491">
        <v>-16.627700000000001</v>
      </c>
      <c r="D491">
        <v>493.88047985700001</v>
      </c>
      <c r="E491">
        <v>-28.950500000000002</v>
      </c>
      <c r="G491">
        <v>487.99082228200001</v>
      </c>
      <c r="H491">
        <v>-41.85</v>
      </c>
      <c r="J491">
        <v>500.93015702399998</v>
      </c>
      <c r="K491">
        <v>-39.393000000000001</v>
      </c>
      <c r="M491">
        <v>500.71702791400003</v>
      </c>
      <c r="N491">
        <v>-40.365099999999998</v>
      </c>
      <c r="P491">
        <v>487.59803229699997</v>
      </c>
      <c r="Q491">
        <v>-41.335599999999999</v>
      </c>
      <c r="S491">
        <v>492.983948725</v>
      </c>
      <c r="T491">
        <v>-39.250700000000002</v>
      </c>
      <c r="V491">
        <v>493.913447179</v>
      </c>
      <c r="W491">
        <v>-38.668399999999998</v>
      </c>
      <c r="Y491">
        <v>487.80102730499999</v>
      </c>
      <c r="Z491">
        <v>-36.421500000000002</v>
      </c>
      <c r="AB491">
        <v>487.97177539199998</v>
      </c>
      <c r="AC491">
        <v>-31.924700000000001</v>
      </c>
      <c r="AE491">
        <v>487.900308903</v>
      </c>
      <c r="AF491">
        <v>-33.214199999999998</v>
      </c>
      <c r="AH491">
        <v>530.65778894200002</v>
      </c>
      <c r="AI491">
        <v>-37.631999999999998</v>
      </c>
      <c r="AK491">
        <v>487.57142896900001</v>
      </c>
      <c r="AL491">
        <v>-42.580199999999998</v>
      </c>
      <c r="AN491">
        <v>487.94373488999997</v>
      </c>
      <c r="AO491">
        <v>-42.476399999999998</v>
      </c>
      <c r="AQ491">
        <v>487.86891298900002</v>
      </c>
      <c r="AR491">
        <v>-39.979599999999998</v>
      </c>
      <c r="AT491">
        <v>487.58034982800001</v>
      </c>
      <c r="AU491">
        <v>-38.711399999999998</v>
      </c>
      <c r="AW491">
        <v>487.77562578300001</v>
      </c>
      <c r="AX491">
        <v>-37.220399999999998</v>
      </c>
      <c r="AZ491">
        <v>487.965773705</v>
      </c>
      <c r="BA491">
        <v>-36.622799999999998</v>
      </c>
      <c r="BC491">
        <v>487.92133632299999</v>
      </c>
      <c r="BD491">
        <v>-35.734499999999997</v>
      </c>
    </row>
    <row r="492" spans="1:56" x14ac:dyDescent="0.2">
      <c r="A492">
        <v>489.78936037099999</v>
      </c>
      <c r="B492">
        <v>-16.7957</v>
      </c>
      <c r="D492">
        <v>494.88023791400002</v>
      </c>
      <c r="E492">
        <v>-29.0398</v>
      </c>
      <c r="G492">
        <v>488.99080347500001</v>
      </c>
      <c r="H492">
        <v>-41.952199999999998</v>
      </c>
      <c r="J492">
        <v>501.930017615</v>
      </c>
      <c r="K492">
        <v>-39.561799999999998</v>
      </c>
      <c r="M492">
        <v>501.71646310400001</v>
      </c>
      <c r="N492">
        <v>-40.365099999999998</v>
      </c>
      <c r="P492">
        <v>488.59720859399999</v>
      </c>
      <c r="Q492">
        <v>-41.335599999999999</v>
      </c>
      <c r="S492">
        <v>493.98391616499998</v>
      </c>
      <c r="T492">
        <v>-39.520800000000001</v>
      </c>
      <c r="V492">
        <v>494.91327197599998</v>
      </c>
      <c r="W492">
        <v>-38.703800000000001</v>
      </c>
      <c r="Y492">
        <v>488.800619574</v>
      </c>
      <c r="Z492">
        <v>-36.421500000000002</v>
      </c>
      <c r="AB492">
        <v>488.97171755300002</v>
      </c>
      <c r="AC492">
        <v>-32.118000000000002</v>
      </c>
      <c r="AE492">
        <v>488.90010461700001</v>
      </c>
      <c r="AF492">
        <v>-33.214199999999998</v>
      </c>
      <c r="AH492">
        <v>531.65714448000006</v>
      </c>
      <c r="AI492">
        <v>-37.8003</v>
      </c>
      <c r="AK492">
        <v>488.57055074700003</v>
      </c>
      <c r="AL492">
        <v>-42.7789</v>
      </c>
      <c r="AN492">
        <v>488.94361959399998</v>
      </c>
      <c r="AO492">
        <v>-42.476399999999998</v>
      </c>
      <c r="AQ492">
        <v>488.86864436799999</v>
      </c>
      <c r="AR492">
        <v>-40.052799999999998</v>
      </c>
      <c r="AT492">
        <v>488.579489889</v>
      </c>
      <c r="AU492">
        <v>-38.725000000000001</v>
      </c>
      <c r="AW492">
        <v>488.77516600199999</v>
      </c>
      <c r="AX492">
        <v>-37.374899999999997</v>
      </c>
      <c r="AZ492">
        <v>488.96570356699999</v>
      </c>
      <c r="BA492">
        <v>-36.681399999999996</v>
      </c>
      <c r="BC492">
        <v>488.92117512599998</v>
      </c>
      <c r="BD492">
        <v>-35.906799999999997</v>
      </c>
    </row>
    <row r="493" spans="1:56" x14ac:dyDescent="0.2">
      <c r="A493">
        <v>490.78893049200002</v>
      </c>
      <c r="B493">
        <v>-16.741</v>
      </c>
      <c r="D493">
        <v>495.87999596899999</v>
      </c>
      <c r="E493">
        <v>-29.190300000000001</v>
      </c>
      <c r="G493">
        <v>489.99078466999998</v>
      </c>
      <c r="H493">
        <v>-42.097000000000001</v>
      </c>
      <c r="J493">
        <v>502.92987820899998</v>
      </c>
      <c r="K493">
        <v>-39.710700000000003</v>
      </c>
      <c r="M493">
        <v>502.71589828700002</v>
      </c>
      <c r="N493">
        <v>-40.365099999999998</v>
      </c>
      <c r="P493">
        <v>489.59638488899998</v>
      </c>
      <c r="Q493">
        <v>-41.611699999999999</v>
      </c>
      <c r="S493">
        <v>494.98388360899997</v>
      </c>
      <c r="T493">
        <v>-39.729500000000002</v>
      </c>
      <c r="V493">
        <v>495.91309676399999</v>
      </c>
      <c r="W493">
        <v>-39.051000000000002</v>
      </c>
      <c r="Y493">
        <v>489.80021184100002</v>
      </c>
      <c r="Z493">
        <v>-36.421500000000002</v>
      </c>
      <c r="AB493">
        <v>489.97165971599998</v>
      </c>
      <c r="AC493">
        <v>-32.136899999999997</v>
      </c>
      <c r="AE493">
        <v>489.89990033200002</v>
      </c>
      <c r="AF493">
        <v>-33.2408</v>
      </c>
      <c r="AH493">
        <v>532.65650001500001</v>
      </c>
      <c r="AI493">
        <v>-37.981900000000003</v>
      </c>
      <c r="AK493">
        <v>489.56967252999999</v>
      </c>
      <c r="AL493">
        <v>-42.934800000000003</v>
      </c>
      <c r="AN493">
        <v>489.943504297</v>
      </c>
      <c r="AO493">
        <v>-42.480899999999998</v>
      </c>
      <c r="AQ493">
        <v>489.86837574600003</v>
      </c>
      <c r="AR493">
        <v>-40.109099999999998</v>
      </c>
      <c r="AT493">
        <v>489.57862994999999</v>
      </c>
      <c r="AU493">
        <v>-38.725000000000001</v>
      </c>
      <c r="AW493">
        <v>489.77470621499998</v>
      </c>
      <c r="AX493">
        <v>-37.447299999999998</v>
      </c>
      <c r="AZ493">
        <v>489.96563343100001</v>
      </c>
      <c r="BA493">
        <v>-36.934399999999997</v>
      </c>
      <c r="BC493">
        <v>489.92101392699999</v>
      </c>
      <c r="BD493">
        <v>-35.906799999999997</v>
      </c>
    </row>
    <row r="494" spans="1:56" x14ac:dyDescent="0.2">
      <c r="A494">
        <v>491.78850061899999</v>
      </c>
      <c r="B494">
        <v>-16.767199999999999</v>
      </c>
      <c r="D494">
        <v>496.87975402299998</v>
      </c>
      <c r="E494">
        <v>-29.1906</v>
      </c>
      <c r="G494">
        <v>490.99076586500001</v>
      </c>
      <c r="H494">
        <v>-42.2254</v>
      </c>
      <c r="J494">
        <v>503.92973880099998</v>
      </c>
      <c r="K494">
        <v>-39.710700000000003</v>
      </c>
      <c r="M494">
        <v>503.71533347100001</v>
      </c>
      <c r="N494">
        <v>-40.365099999999998</v>
      </c>
      <c r="P494">
        <v>490.59556118500001</v>
      </c>
      <c r="Q494">
        <v>-41.884300000000003</v>
      </c>
      <c r="S494">
        <v>495.98385105400001</v>
      </c>
      <c r="T494">
        <v>-39.729500000000002</v>
      </c>
      <c r="V494">
        <v>496.91292155600001</v>
      </c>
      <c r="W494">
        <v>-39.2059</v>
      </c>
      <c r="Y494">
        <v>490.79980411399998</v>
      </c>
      <c r="Z494">
        <v>-36.421500000000002</v>
      </c>
      <c r="AB494">
        <v>490.971601878</v>
      </c>
      <c r="AC494">
        <v>-32.136899999999997</v>
      </c>
      <c r="AE494">
        <v>490.89969604700002</v>
      </c>
      <c r="AF494">
        <v>-33.313800000000001</v>
      </c>
      <c r="AH494">
        <v>533.65585554899997</v>
      </c>
      <c r="AI494">
        <v>-38.025500000000001</v>
      </c>
      <c r="AK494">
        <v>490.56879430999999</v>
      </c>
      <c r="AL494">
        <v>-43.045099999999998</v>
      </c>
      <c r="AN494">
        <v>490.943388997</v>
      </c>
      <c r="AO494">
        <v>-42.6569</v>
      </c>
      <c r="AQ494">
        <v>490.86810712699997</v>
      </c>
      <c r="AR494">
        <v>-40.379199999999997</v>
      </c>
      <c r="AT494">
        <v>490.57777001099998</v>
      </c>
      <c r="AU494">
        <v>-38.725000000000001</v>
      </c>
      <c r="AW494">
        <v>490.77424643400002</v>
      </c>
      <c r="AX494">
        <v>-37.447299999999998</v>
      </c>
      <c r="AZ494">
        <v>490.96556329499998</v>
      </c>
      <c r="BA494">
        <v>-36.934399999999997</v>
      </c>
      <c r="BC494">
        <v>490.92085273399999</v>
      </c>
      <c r="BD494">
        <v>-35.906799999999997</v>
      </c>
    </row>
    <row r="495" spans="1:56" x14ac:dyDescent="0.2">
      <c r="A495">
        <v>492.78807074100001</v>
      </c>
      <c r="B495">
        <v>-16.786999999999999</v>
      </c>
      <c r="D495">
        <v>497.87951208099997</v>
      </c>
      <c r="E495">
        <v>-29.3108</v>
      </c>
      <c r="G495">
        <v>491.99074705599998</v>
      </c>
      <c r="H495">
        <v>-42.375100000000003</v>
      </c>
      <c r="J495">
        <v>504.92959939500003</v>
      </c>
      <c r="K495">
        <v>-39.865099999999998</v>
      </c>
      <c r="M495">
        <v>504.71476865900001</v>
      </c>
      <c r="N495">
        <v>-40.832599999999999</v>
      </c>
      <c r="P495">
        <v>491.59473747800001</v>
      </c>
      <c r="Q495">
        <v>-42.095399999999998</v>
      </c>
      <c r="S495">
        <v>496.98381849399999</v>
      </c>
      <c r="T495">
        <v>-39.829700000000003</v>
      </c>
      <c r="V495">
        <v>497.912746347</v>
      </c>
      <c r="W495">
        <v>-39.2059</v>
      </c>
      <c r="Y495">
        <v>491.79939638000002</v>
      </c>
      <c r="Z495">
        <v>-36.644300000000001</v>
      </c>
      <c r="AB495">
        <v>491.97154404000003</v>
      </c>
      <c r="AC495">
        <v>-32.136899999999997</v>
      </c>
      <c r="AE495">
        <v>491.89949176099998</v>
      </c>
      <c r="AF495">
        <v>-33.573399999999999</v>
      </c>
      <c r="AH495">
        <v>534.65521108300004</v>
      </c>
      <c r="AI495">
        <v>-38.025500000000001</v>
      </c>
      <c r="AK495">
        <v>491.56791608899999</v>
      </c>
      <c r="AL495">
        <v>-43.045099999999998</v>
      </c>
      <c r="AN495">
        <v>491.943273702</v>
      </c>
      <c r="AO495">
        <v>-42.679600000000001</v>
      </c>
      <c r="AQ495">
        <v>491.86783850400002</v>
      </c>
      <c r="AR495">
        <v>-40.438200000000002</v>
      </c>
      <c r="AT495">
        <v>491.57691007300002</v>
      </c>
      <c r="AU495">
        <v>-38.9405</v>
      </c>
      <c r="AW495">
        <v>491.77378664899999</v>
      </c>
      <c r="AX495">
        <v>-37.447299999999998</v>
      </c>
      <c r="AZ495">
        <v>491.96549315700003</v>
      </c>
      <c r="BA495">
        <v>-36.934399999999997</v>
      </c>
      <c r="BC495">
        <v>491.92069153699998</v>
      </c>
      <c r="BD495">
        <v>-36.038899999999998</v>
      </c>
    </row>
    <row r="496" spans="1:56" x14ac:dyDescent="0.2">
      <c r="A496">
        <v>493.787640866</v>
      </c>
      <c r="B496">
        <v>-16.816400000000002</v>
      </c>
      <c r="D496">
        <v>498.87927013900003</v>
      </c>
      <c r="E496">
        <v>-29.3598</v>
      </c>
      <c r="G496">
        <v>492.99072824699999</v>
      </c>
      <c r="H496">
        <v>-42.555399999999999</v>
      </c>
      <c r="J496">
        <v>505.92945998800002</v>
      </c>
      <c r="K496">
        <v>-40.156199999999998</v>
      </c>
      <c r="M496">
        <v>505.71420384300001</v>
      </c>
      <c r="N496">
        <v>-41.136400000000002</v>
      </c>
      <c r="P496">
        <v>492.59391377499998</v>
      </c>
      <c r="Q496">
        <v>-42.302900000000001</v>
      </c>
      <c r="S496">
        <v>497.98378593899997</v>
      </c>
      <c r="T496">
        <v>-40.261400000000002</v>
      </c>
      <c r="V496">
        <v>498.912571141</v>
      </c>
      <c r="W496">
        <v>-39.2059</v>
      </c>
      <c r="Y496">
        <v>492.798988651</v>
      </c>
      <c r="Z496">
        <v>-36.989699999999999</v>
      </c>
      <c r="AB496">
        <v>492.971486201</v>
      </c>
      <c r="AC496">
        <v>-32.333100000000002</v>
      </c>
      <c r="AE496">
        <v>492.89928747499999</v>
      </c>
      <c r="AF496">
        <v>-33.597999999999999</v>
      </c>
      <c r="AH496">
        <v>535.65456661799999</v>
      </c>
      <c r="AI496">
        <v>-38.025500000000001</v>
      </c>
      <c r="AK496">
        <v>492.56703787200001</v>
      </c>
      <c r="AL496">
        <v>-43.045099999999998</v>
      </c>
      <c r="AN496">
        <v>492.943158407</v>
      </c>
      <c r="AO496">
        <v>-42.679600000000001</v>
      </c>
      <c r="AQ496">
        <v>492.86756988600001</v>
      </c>
      <c r="AR496">
        <v>-40.438200000000002</v>
      </c>
      <c r="AT496">
        <v>492.57605013199998</v>
      </c>
      <c r="AU496">
        <v>-38.975999999999999</v>
      </c>
      <c r="AW496">
        <v>492.77332686800003</v>
      </c>
      <c r="AX496">
        <v>-37.621299999999998</v>
      </c>
      <c r="AZ496">
        <v>492.96542302500001</v>
      </c>
      <c r="BA496">
        <v>-36.985399999999998</v>
      </c>
      <c r="BC496">
        <v>492.92053034000003</v>
      </c>
      <c r="BD496">
        <v>-36.235999999999997</v>
      </c>
    </row>
    <row r="497" spans="1:56" x14ac:dyDescent="0.2">
      <c r="A497">
        <v>494.78721098699998</v>
      </c>
      <c r="B497">
        <v>-16.859200000000001</v>
      </c>
      <c r="D497">
        <v>499.87902819499999</v>
      </c>
      <c r="E497">
        <v>-29.473099999999999</v>
      </c>
      <c r="G497">
        <v>493.99070944099998</v>
      </c>
      <c r="H497">
        <v>-42.579599999999999</v>
      </c>
      <c r="J497">
        <v>506.92932058000002</v>
      </c>
      <c r="K497">
        <v>-40.156199999999998</v>
      </c>
      <c r="M497">
        <v>506.71363903100001</v>
      </c>
      <c r="N497">
        <v>-41.164900000000003</v>
      </c>
      <c r="P497">
        <v>493.59309007100001</v>
      </c>
      <c r="Q497">
        <v>-42.302900000000001</v>
      </c>
      <c r="S497">
        <v>498.98375337700003</v>
      </c>
      <c r="T497">
        <v>-40.261400000000002</v>
      </c>
      <c r="V497">
        <v>499.91239593199998</v>
      </c>
      <c r="W497">
        <v>-39.278399999999998</v>
      </c>
      <c r="Y497">
        <v>493.79858091900002</v>
      </c>
      <c r="Z497">
        <v>-37.131799999999998</v>
      </c>
      <c r="AB497">
        <v>493.97142836799998</v>
      </c>
      <c r="AC497">
        <v>-32.376300000000001</v>
      </c>
      <c r="AE497">
        <v>493.89908319</v>
      </c>
      <c r="AF497">
        <v>-33.597999999999999</v>
      </c>
      <c r="AH497">
        <v>536.65392215400004</v>
      </c>
      <c r="AI497">
        <v>-38.088900000000002</v>
      </c>
      <c r="AK497">
        <v>493.56615965100002</v>
      </c>
      <c r="AL497">
        <v>-43.205399999999997</v>
      </c>
      <c r="AN497">
        <v>493.943043106</v>
      </c>
      <c r="AO497">
        <v>-42.679900000000004</v>
      </c>
      <c r="AQ497">
        <v>493.867301263</v>
      </c>
      <c r="AR497">
        <v>-40.438200000000002</v>
      </c>
      <c r="AT497">
        <v>493.57519019400002</v>
      </c>
      <c r="AU497">
        <v>-38.975999999999999</v>
      </c>
      <c r="AW497">
        <v>493.772867082</v>
      </c>
      <c r="AX497">
        <v>-37.749899999999997</v>
      </c>
      <c r="AZ497">
        <v>493.96535288899997</v>
      </c>
      <c r="BA497">
        <v>-37.2273</v>
      </c>
      <c r="BC497">
        <v>493.92036914699997</v>
      </c>
      <c r="BD497">
        <v>-36.235999999999997</v>
      </c>
    </row>
    <row r="498" spans="1:56" x14ac:dyDescent="0.2">
      <c r="A498">
        <v>495.78678111300002</v>
      </c>
      <c r="B498">
        <v>-16.884599999999999</v>
      </c>
      <c r="D498">
        <v>500.87878625299999</v>
      </c>
      <c r="E498">
        <v>-29.5395</v>
      </c>
      <c r="G498">
        <v>494.99069063500002</v>
      </c>
      <c r="H498">
        <v>-42.795699999999997</v>
      </c>
      <c r="J498">
        <v>507.92918117400001</v>
      </c>
      <c r="K498">
        <v>-40.1736</v>
      </c>
      <c r="M498">
        <v>507.71307421400002</v>
      </c>
      <c r="N498">
        <v>-41.164900000000003</v>
      </c>
      <c r="P498">
        <v>494.59226636699998</v>
      </c>
      <c r="Q498">
        <v>-42.648499999999999</v>
      </c>
      <c r="S498">
        <v>499.98372082100002</v>
      </c>
      <c r="T498">
        <v>-40.261400000000002</v>
      </c>
      <c r="V498">
        <v>500.912220725</v>
      </c>
      <c r="W498">
        <v>-39.869399999999999</v>
      </c>
      <c r="Y498">
        <v>494.798173185</v>
      </c>
      <c r="Z498">
        <v>-37.165300000000002</v>
      </c>
      <c r="AB498">
        <v>494.97137052900001</v>
      </c>
      <c r="AC498">
        <v>-32.376300000000001</v>
      </c>
      <c r="AE498">
        <v>494.89887890599999</v>
      </c>
      <c r="AF498">
        <v>-33.597999999999999</v>
      </c>
      <c r="AH498">
        <v>537.65327768600002</v>
      </c>
      <c r="AI498">
        <v>-38.325800000000001</v>
      </c>
      <c r="AK498">
        <v>494.565281433</v>
      </c>
      <c r="AL498">
        <v>-43.320999999999998</v>
      </c>
      <c r="AN498">
        <v>494.94292780699999</v>
      </c>
      <c r="AO498">
        <v>-42.724899999999998</v>
      </c>
      <c r="AQ498">
        <v>494.86703264300002</v>
      </c>
      <c r="AR498">
        <v>-40.5548</v>
      </c>
      <c r="AT498">
        <v>494.574330256</v>
      </c>
      <c r="AU498">
        <v>-38.975999999999999</v>
      </c>
      <c r="AW498">
        <v>494.7724073</v>
      </c>
      <c r="AX498">
        <v>-37.786099999999998</v>
      </c>
      <c r="AZ498">
        <v>494.965282753</v>
      </c>
      <c r="BA498">
        <v>-37.2273</v>
      </c>
      <c r="BC498">
        <v>494.92020794799998</v>
      </c>
      <c r="BD498">
        <v>-36.235999999999997</v>
      </c>
    </row>
    <row r="499" spans="1:56" x14ac:dyDescent="0.2">
      <c r="A499">
        <v>496.78635123499998</v>
      </c>
      <c r="B499">
        <v>-16.9236</v>
      </c>
      <c r="D499">
        <v>501.87854430700003</v>
      </c>
      <c r="E499">
        <v>-29.579499999999999</v>
      </c>
      <c r="G499">
        <v>495.99067183</v>
      </c>
      <c r="H499">
        <v>-42.928400000000003</v>
      </c>
      <c r="J499">
        <v>508.92904176500002</v>
      </c>
      <c r="K499">
        <v>-40.351300000000002</v>
      </c>
      <c r="M499">
        <v>508.712509399</v>
      </c>
      <c r="N499">
        <v>-41.207500000000003</v>
      </c>
      <c r="P499">
        <v>495.591442664</v>
      </c>
      <c r="Q499">
        <v>-42.813899999999997</v>
      </c>
      <c r="S499">
        <v>500.983688261</v>
      </c>
      <c r="T499">
        <v>-40.371099999999998</v>
      </c>
      <c r="V499">
        <v>501.91204551599998</v>
      </c>
      <c r="W499">
        <v>-40.032600000000002</v>
      </c>
      <c r="Y499">
        <v>495.79776545700003</v>
      </c>
      <c r="Z499">
        <v>-37.165300000000002</v>
      </c>
      <c r="AB499">
        <v>495.97131269300002</v>
      </c>
      <c r="AC499">
        <v>-32.435499999999998</v>
      </c>
      <c r="AE499">
        <v>495.89867462000001</v>
      </c>
      <c r="AF499">
        <v>-33.709600000000002</v>
      </c>
      <c r="AH499">
        <v>538.65263322099997</v>
      </c>
      <c r="AI499">
        <v>-38.4863</v>
      </c>
      <c r="AK499">
        <v>495.564403212</v>
      </c>
      <c r="AL499">
        <v>-43.393300000000004</v>
      </c>
      <c r="AN499">
        <v>495.942812511</v>
      </c>
      <c r="AO499">
        <v>-42.756700000000002</v>
      </c>
      <c r="AQ499">
        <v>495.86676402099999</v>
      </c>
      <c r="AR499">
        <v>-40.729100000000003</v>
      </c>
      <c r="AT499">
        <v>495.573470316</v>
      </c>
      <c r="AU499">
        <v>-39.177199999999999</v>
      </c>
      <c r="AW499">
        <v>495.77194751899998</v>
      </c>
      <c r="AX499">
        <v>-37.822299999999998</v>
      </c>
      <c r="AZ499">
        <v>495.96521261499998</v>
      </c>
      <c r="BA499">
        <v>-37.2273</v>
      </c>
      <c r="BC499">
        <v>495.920046754</v>
      </c>
      <c r="BD499">
        <v>-36.349800000000002</v>
      </c>
    </row>
    <row r="500" spans="1:56" x14ac:dyDescent="0.2">
      <c r="A500">
        <v>497.78592135600002</v>
      </c>
      <c r="B500">
        <v>-16.966200000000001</v>
      </c>
      <c r="D500">
        <v>502.87830236500002</v>
      </c>
      <c r="E500">
        <v>-29.729700000000001</v>
      </c>
      <c r="G500">
        <v>496.99065302100001</v>
      </c>
      <c r="H500">
        <v>-42.9499</v>
      </c>
      <c r="J500">
        <v>509.92890235900001</v>
      </c>
      <c r="K500">
        <v>-40.634999999999998</v>
      </c>
      <c r="M500">
        <v>509.71194458500003</v>
      </c>
      <c r="N500">
        <v>-41.590699999999998</v>
      </c>
      <c r="P500">
        <v>496.59061895999997</v>
      </c>
      <c r="Q500">
        <v>-42.813899999999997</v>
      </c>
      <c r="S500">
        <v>501.98365570099998</v>
      </c>
      <c r="T500">
        <v>-40.769500000000001</v>
      </c>
      <c r="V500">
        <v>502.91187030899999</v>
      </c>
      <c r="W500">
        <v>-40.032600000000002</v>
      </c>
      <c r="Y500">
        <v>496.79735772700002</v>
      </c>
      <c r="Z500">
        <v>-37.5351</v>
      </c>
      <c r="AB500">
        <v>496.97125485399999</v>
      </c>
      <c r="AC500">
        <v>-32.593400000000003</v>
      </c>
      <c r="AE500">
        <v>496.89847033400002</v>
      </c>
      <c r="AF500">
        <v>-33.847099999999998</v>
      </c>
      <c r="AH500">
        <v>539.65198875700003</v>
      </c>
      <c r="AI500">
        <v>-38.488799999999998</v>
      </c>
      <c r="AK500">
        <v>496.56352499600001</v>
      </c>
      <c r="AL500">
        <v>-43.525399999999998</v>
      </c>
      <c r="AN500">
        <v>496.942697216</v>
      </c>
      <c r="AO500">
        <v>-42.756700000000002</v>
      </c>
      <c r="AQ500">
        <v>496.86649540299999</v>
      </c>
      <c r="AR500">
        <v>-40.767299999999999</v>
      </c>
      <c r="AT500">
        <v>496.57261037699999</v>
      </c>
      <c r="AU500">
        <v>-39.237699999999997</v>
      </c>
      <c r="AW500">
        <v>496.77148773499999</v>
      </c>
      <c r="AX500">
        <v>-38.0535</v>
      </c>
      <c r="AZ500">
        <v>496.96514247900001</v>
      </c>
      <c r="BA500">
        <v>-37.264200000000002</v>
      </c>
      <c r="BC500">
        <v>496.91988555699999</v>
      </c>
      <c r="BD500">
        <v>-36.522100000000002</v>
      </c>
    </row>
    <row r="501" spans="1:56" x14ac:dyDescent="0.2">
      <c r="A501">
        <v>498.785491482</v>
      </c>
      <c r="B501">
        <v>-17.011199999999999</v>
      </c>
      <c r="D501">
        <v>503.87806042199998</v>
      </c>
      <c r="E501">
        <v>-29.765799999999999</v>
      </c>
      <c r="G501">
        <v>497.99063421199997</v>
      </c>
      <c r="H501">
        <v>-43.201599999999999</v>
      </c>
      <c r="J501">
        <v>510.92876295399998</v>
      </c>
      <c r="K501">
        <v>-40.909999999999997</v>
      </c>
      <c r="M501">
        <v>510.711379771</v>
      </c>
      <c r="N501">
        <v>-41.625599999999999</v>
      </c>
      <c r="P501">
        <v>497.58979525199999</v>
      </c>
      <c r="Q501">
        <v>-42.813899999999997</v>
      </c>
      <c r="S501">
        <v>502.98362314399998</v>
      </c>
      <c r="T501">
        <v>-41.146500000000003</v>
      </c>
      <c r="V501">
        <v>503.91169510100002</v>
      </c>
      <c r="W501">
        <v>-40.032600000000002</v>
      </c>
      <c r="Y501">
        <v>497.79694999499998</v>
      </c>
      <c r="Z501">
        <v>-37.6539</v>
      </c>
      <c r="AB501">
        <v>497.97119701600002</v>
      </c>
      <c r="AC501">
        <v>-32.7926</v>
      </c>
      <c r="AE501">
        <v>497.89826604899997</v>
      </c>
      <c r="AF501">
        <v>-33.847099999999998</v>
      </c>
      <c r="AH501">
        <v>540.65134428800002</v>
      </c>
      <c r="AI501">
        <v>-38.488799999999998</v>
      </c>
      <c r="AK501">
        <v>497.56264677399997</v>
      </c>
      <c r="AL501">
        <v>-43.525399999999998</v>
      </c>
      <c r="AN501">
        <v>497.94258191799997</v>
      </c>
      <c r="AO501">
        <v>-42.756700000000002</v>
      </c>
      <c r="AQ501">
        <v>497.86622677899999</v>
      </c>
      <c r="AR501">
        <v>-40.844299999999997</v>
      </c>
      <c r="AT501">
        <v>497.57175043699999</v>
      </c>
      <c r="AU501">
        <v>-39.237699999999997</v>
      </c>
      <c r="AW501">
        <v>497.77102795299999</v>
      </c>
      <c r="AX501">
        <v>-38.206699999999998</v>
      </c>
      <c r="AZ501">
        <v>497.96507234699999</v>
      </c>
      <c r="BA501">
        <v>-37.457599999999999</v>
      </c>
      <c r="BC501">
        <v>497.919724358</v>
      </c>
      <c r="BD501">
        <v>-36.522100000000002</v>
      </c>
    </row>
    <row r="502" spans="1:56" x14ac:dyDescent="0.2">
      <c r="A502">
        <v>499.78506160400002</v>
      </c>
      <c r="B502">
        <v>-17.042300000000001</v>
      </c>
      <c r="D502">
        <v>504.87781847700001</v>
      </c>
      <c r="E502">
        <v>-29.882999999999999</v>
      </c>
      <c r="G502">
        <v>498.990615408</v>
      </c>
      <c r="H502">
        <v>-43.284999999999997</v>
      </c>
      <c r="J502">
        <v>511.92862354300001</v>
      </c>
      <c r="K502">
        <v>-40.909999999999997</v>
      </c>
      <c r="M502">
        <v>511.71081495599998</v>
      </c>
      <c r="N502">
        <v>-41.712800000000001</v>
      </c>
      <c r="P502">
        <v>498.58897155</v>
      </c>
      <c r="Q502">
        <v>-42.951500000000003</v>
      </c>
      <c r="S502">
        <v>503.98359058400001</v>
      </c>
      <c r="T502">
        <v>-41.146500000000003</v>
      </c>
      <c r="V502">
        <v>504.911519892</v>
      </c>
      <c r="W502">
        <v>-40.171900000000001</v>
      </c>
      <c r="Y502">
        <v>498.79654226700001</v>
      </c>
      <c r="Z502">
        <v>-37.6539</v>
      </c>
      <c r="AB502">
        <v>498.97113918000002</v>
      </c>
      <c r="AC502">
        <v>-32.7926</v>
      </c>
      <c r="AE502">
        <v>498.898061767</v>
      </c>
      <c r="AF502">
        <v>-33.898200000000003</v>
      </c>
      <c r="AH502">
        <v>541.65069982399996</v>
      </c>
      <c r="AI502">
        <v>-38.488799999999998</v>
      </c>
      <c r="AK502">
        <v>498.56176855299998</v>
      </c>
      <c r="AL502">
        <v>-43.632399999999997</v>
      </c>
      <c r="AN502">
        <v>498.94246661800003</v>
      </c>
      <c r="AO502">
        <v>-42.756700000000002</v>
      </c>
      <c r="AQ502">
        <v>498.86595815599998</v>
      </c>
      <c r="AR502">
        <v>-40.901899999999998</v>
      </c>
      <c r="AT502">
        <v>498.57089049799998</v>
      </c>
      <c r="AU502">
        <v>-39.248600000000003</v>
      </c>
      <c r="AW502">
        <v>498.77056816700002</v>
      </c>
      <c r="AX502">
        <v>-38.235999999999997</v>
      </c>
      <c r="AZ502">
        <v>498.96500220500002</v>
      </c>
      <c r="BA502">
        <v>-37.457599999999999</v>
      </c>
      <c r="BC502">
        <v>498.919563165</v>
      </c>
      <c r="BD502">
        <v>-36.522100000000002</v>
      </c>
    </row>
    <row r="503" spans="1:56" x14ac:dyDescent="0.2">
      <c r="A503">
        <v>500.78463172599999</v>
      </c>
      <c r="B503">
        <v>-17.064900000000002</v>
      </c>
      <c r="D503">
        <v>505.877576535</v>
      </c>
      <c r="E503">
        <v>-29.915099999999999</v>
      </c>
      <c r="G503">
        <v>499.99059660400002</v>
      </c>
      <c r="H503">
        <v>-43.378999999999998</v>
      </c>
      <c r="J503">
        <v>512.92848413700005</v>
      </c>
      <c r="K503">
        <v>-40.909999999999997</v>
      </c>
      <c r="M503">
        <v>512.71025014300005</v>
      </c>
      <c r="N503">
        <v>-41.908200000000001</v>
      </c>
      <c r="P503">
        <v>499.58814784600003</v>
      </c>
      <c r="Q503">
        <v>-43.597299999999997</v>
      </c>
      <c r="S503">
        <v>504.98355802399999</v>
      </c>
      <c r="T503">
        <v>-41.146500000000003</v>
      </c>
      <c r="V503">
        <v>505.91134468400003</v>
      </c>
      <c r="W503">
        <v>-40.520299999999999</v>
      </c>
      <c r="Y503">
        <v>499.79613453399998</v>
      </c>
      <c r="Z503">
        <v>-37.6539</v>
      </c>
      <c r="AB503">
        <v>499.97108134600001</v>
      </c>
      <c r="AC503">
        <v>-32.7926</v>
      </c>
      <c r="AE503">
        <v>499.897857483</v>
      </c>
      <c r="AF503">
        <v>-33.983199999999997</v>
      </c>
      <c r="AH503">
        <v>542.65005536000001</v>
      </c>
      <c r="AI503">
        <v>-38.621899999999997</v>
      </c>
      <c r="AK503">
        <v>499.56089033699999</v>
      </c>
      <c r="AL503">
        <v>-43.802799999999998</v>
      </c>
      <c r="AN503">
        <v>499.94235132300003</v>
      </c>
      <c r="AO503">
        <v>-43.014400000000002</v>
      </c>
      <c r="AQ503">
        <v>499.86568953800003</v>
      </c>
      <c r="AR503">
        <v>-41.1755</v>
      </c>
      <c r="AT503">
        <v>499.57003056000002</v>
      </c>
      <c r="AU503">
        <v>-39.429299999999998</v>
      </c>
      <c r="AW503">
        <v>499.770108386</v>
      </c>
      <c r="AX503">
        <v>-38.265300000000003</v>
      </c>
      <c r="AZ503">
        <v>499.964932073</v>
      </c>
      <c r="BA503">
        <v>-37.457599999999999</v>
      </c>
      <c r="BC503">
        <v>499.91940196799999</v>
      </c>
      <c r="BD503">
        <v>-36.621099999999998</v>
      </c>
    </row>
    <row r="504" spans="1:56" x14ac:dyDescent="0.2">
      <c r="A504">
        <v>501.78420185200002</v>
      </c>
      <c r="B504">
        <v>-17.092300000000002</v>
      </c>
      <c r="D504">
        <v>506.87733458899999</v>
      </c>
      <c r="E504">
        <v>-30.0291</v>
      </c>
      <c r="G504">
        <v>500.99057779499998</v>
      </c>
      <c r="H504">
        <v>-43.554099999999998</v>
      </c>
      <c r="J504">
        <v>513.92834473000005</v>
      </c>
      <c r="K504">
        <v>-40.909999999999997</v>
      </c>
      <c r="M504">
        <v>513.70968532799998</v>
      </c>
      <c r="N504">
        <v>-42.103299999999997</v>
      </c>
      <c r="P504">
        <v>500.58732414100001</v>
      </c>
      <c r="Q504">
        <v>-43.715499999999999</v>
      </c>
      <c r="S504">
        <v>505.98352546900003</v>
      </c>
      <c r="T504">
        <v>-41.146500000000003</v>
      </c>
      <c r="V504">
        <v>506.91116947400002</v>
      </c>
      <c r="W504">
        <v>-40.520299999999999</v>
      </c>
      <c r="Y504">
        <v>500.79572680500002</v>
      </c>
      <c r="Z504">
        <v>-37.8857</v>
      </c>
      <c r="AB504">
        <v>500.97102350300003</v>
      </c>
      <c r="AC504">
        <v>-32.7926</v>
      </c>
      <c r="AE504">
        <v>500.897653198</v>
      </c>
      <c r="AF504">
        <v>-34.285400000000003</v>
      </c>
      <c r="AH504">
        <v>543.64941089599995</v>
      </c>
      <c r="AI504">
        <v>-38.884700000000002</v>
      </c>
      <c r="AK504">
        <v>500.56001211799997</v>
      </c>
      <c r="AL504">
        <v>-43.802799999999998</v>
      </c>
      <c r="AN504">
        <v>500.94223602400001</v>
      </c>
      <c r="AO504">
        <v>-43.132899999999999</v>
      </c>
      <c r="AQ504">
        <v>500.86542091799998</v>
      </c>
      <c r="AR504">
        <v>-41.214399999999998</v>
      </c>
      <c r="AT504">
        <v>500.56917062000002</v>
      </c>
      <c r="AU504">
        <v>-39.523299999999999</v>
      </c>
      <c r="AW504">
        <v>500.76964860099997</v>
      </c>
      <c r="AX504">
        <v>-38.456400000000002</v>
      </c>
      <c r="AZ504">
        <v>500.96486193700002</v>
      </c>
      <c r="BA504">
        <v>-37.495399999999997</v>
      </c>
      <c r="BC504">
        <v>500.91924077099998</v>
      </c>
      <c r="BD504">
        <v>-36.773099999999999</v>
      </c>
    </row>
    <row r="505" spans="1:56" x14ac:dyDescent="0.2">
      <c r="A505">
        <v>502.78377197399999</v>
      </c>
      <c r="B505">
        <v>-17.1248</v>
      </c>
      <c r="D505">
        <v>507.87709264699998</v>
      </c>
      <c r="E505">
        <v>-30.122499999999999</v>
      </c>
      <c r="G505">
        <v>501.99055898400002</v>
      </c>
      <c r="H505">
        <v>-43.627400000000002</v>
      </c>
      <c r="J505">
        <v>514.92820532200005</v>
      </c>
      <c r="K505">
        <v>-41.146900000000002</v>
      </c>
      <c r="M505">
        <v>514.70912051200003</v>
      </c>
      <c r="N505">
        <v>-42.478299999999997</v>
      </c>
      <c r="P505">
        <v>501.58650043400002</v>
      </c>
      <c r="Q505">
        <v>-43.715499999999999</v>
      </c>
      <c r="S505">
        <v>506.98349290800002</v>
      </c>
      <c r="T505">
        <v>-41.423200000000001</v>
      </c>
      <c r="V505">
        <v>507.91099426900001</v>
      </c>
      <c r="W505">
        <v>-40.655900000000003</v>
      </c>
      <c r="Y505">
        <v>501.79531907099999</v>
      </c>
      <c r="Z505">
        <v>-38.418599999999998</v>
      </c>
      <c r="AB505">
        <v>501.97096566900001</v>
      </c>
      <c r="AC505">
        <v>-32.960700000000003</v>
      </c>
      <c r="AE505">
        <v>501.89744891300001</v>
      </c>
      <c r="AF505">
        <v>-34.3155</v>
      </c>
      <c r="AH505">
        <v>544.64876642700006</v>
      </c>
      <c r="AI505">
        <v>-38.990499999999997</v>
      </c>
      <c r="AK505">
        <v>501.55913389699998</v>
      </c>
      <c r="AL505">
        <v>-43.836300000000001</v>
      </c>
      <c r="AN505">
        <v>501.94212072800002</v>
      </c>
      <c r="AO505">
        <v>-43.165399999999998</v>
      </c>
      <c r="AQ505">
        <v>501.86515229399998</v>
      </c>
      <c r="AR505">
        <v>-41.214399999999998</v>
      </c>
      <c r="AT505">
        <v>501.568310682</v>
      </c>
      <c r="AU505">
        <v>-39.542299999999997</v>
      </c>
      <c r="AW505">
        <v>501.76918882000001</v>
      </c>
      <c r="AX505">
        <v>-38.576900000000002</v>
      </c>
      <c r="AZ505">
        <v>501.96479180099999</v>
      </c>
      <c r="BA505">
        <v>-37.716099999999997</v>
      </c>
      <c r="BC505">
        <v>501.91907957799998</v>
      </c>
      <c r="BD505">
        <v>-36.773099999999999</v>
      </c>
    </row>
    <row r="506" spans="1:56" x14ac:dyDescent="0.2">
      <c r="A506">
        <v>503.78334209500002</v>
      </c>
      <c r="B506">
        <v>-17.161100000000001</v>
      </c>
      <c r="D506">
        <v>508.876850703</v>
      </c>
      <c r="E506">
        <v>-30.146899999999999</v>
      </c>
      <c r="G506">
        <v>502.99054017999998</v>
      </c>
      <c r="H506">
        <v>-43.7913</v>
      </c>
      <c r="J506">
        <v>515.92806591600004</v>
      </c>
      <c r="K506">
        <v>-41.571100000000001</v>
      </c>
      <c r="M506">
        <v>515.70855569599996</v>
      </c>
      <c r="N506">
        <v>-42.478299999999997</v>
      </c>
      <c r="P506">
        <v>502.585676734</v>
      </c>
      <c r="Q506">
        <v>-43.715499999999999</v>
      </c>
      <c r="S506">
        <v>507.983460353</v>
      </c>
      <c r="T506">
        <v>-41.674599999999998</v>
      </c>
      <c r="V506">
        <v>508.91081905700003</v>
      </c>
      <c r="W506">
        <v>-40.832099999999997</v>
      </c>
      <c r="Y506">
        <v>502.79491134400001</v>
      </c>
      <c r="Z506">
        <v>-38.418599999999998</v>
      </c>
      <c r="AB506">
        <v>502.97090783300001</v>
      </c>
      <c r="AC506">
        <v>-33.052700000000002</v>
      </c>
      <c r="AE506">
        <v>502.89724462700002</v>
      </c>
      <c r="AF506">
        <v>-34.3155</v>
      </c>
      <c r="AH506">
        <v>545.64812196299999</v>
      </c>
      <c r="AI506">
        <v>-38.990499999999997</v>
      </c>
      <c r="AK506">
        <v>502.55825567900001</v>
      </c>
      <c r="AL506">
        <v>-43.927399999999999</v>
      </c>
      <c r="AN506">
        <v>502.94200542800002</v>
      </c>
      <c r="AO506">
        <v>-43.320799999999998</v>
      </c>
      <c r="AQ506">
        <v>502.86488367700002</v>
      </c>
      <c r="AR506">
        <v>-41.214399999999998</v>
      </c>
      <c r="AT506">
        <v>502.56745074299999</v>
      </c>
      <c r="AU506">
        <v>-39.561199999999999</v>
      </c>
      <c r="AW506">
        <v>502.768729033</v>
      </c>
      <c r="AX506">
        <v>-38.576900000000002</v>
      </c>
      <c r="AZ506">
        <v>502.96472166299998</v>
      </c>
      <c r="BA506">
        <v>-37.716099999999997</v>
      </c>
      <c r="BC506">
        <v>502.91891837899999</v>
      </c>
      <c r="BD506">
        <v>-36.773099999999999</v>
      </c>
    </row>
    <row r="507" spans="1:56" x14ac:dyDescent="0.2">
      <c r="A507">
        <v>504.782912216</v>
      </c>
      <c r="B507">
        <v>-17.193000000000001</v>
      </c>
      <c r="D507">
        <v>509.876608756</v>
      </c>
      <c r="E507">
        <v>-30.2333</v>
      </c>
      <c r="G507">
        <v>503.99052137299998</v>
      </c>
      <c r="H507">
        <v>-43.886899999999997</v>
      </c>
      <c r="J507">
        <v>516.927926512</v>
      </c>
      <c r="K507">
        <v>-41.647100000000002</v>
      </c>
      <c r="M507">
        <v>516.70799088499996</v>
      </c>
      <c r="N507">
        <v>-42.478299999999997</v>
      </c>
      <c r="P507">
        <v>503.58485302700001</v>
      </c>
      <c r="Q507">
        <v>-43.8063</v>
      </c>
      <c r="S507">
        <v>508.98342779199999</v>
      </c>
      <c r="T507">
        <v>-41.895600000000002</v>
      </c>
      <c r="V507">
        <v>509.910643849</v>
      </c>
      <c r="W507">
        <v>-41.090400000000002</v>
      </c>
      <c r="Y507">
        <v>503.79450360999999</v>
      </c>
      <c r="Z507">
        <v>-38.418599999999998</v>
      </c>
      <c r="AB507">
        <v>503.97084999399999</v>
      </c>
      <c r="AC507">
        <v>-33.113999999999997</v>
      </c>
      <c r="AE507">
        <v>503.89704034099998</v>
      </c>
      <c r="AF507">
        <v>-34.3155</v>
      </c>
      <c r="AH507">
        <v>546.64747749900005</v>
      </c>
      <c r="AI507">
        <v>-38.990499999999997</v>
      </c>
      <c r="AK507">
        <v>503.55737746</v>
      </c>
      <c r="AL507">
        <v>-44.006300000000003</v>
      </c>
      <c r="AN507">
        <v>503.94189013300002</v>
      </c>
      <c r="AO507">
        <v>-43.510599999999997</v>
      </c>
      <c r="AQ507">
        <v>503.86461505400001</v>
      </c>
      <c r="AR507">
        <v>-41.344999999999999</v>
      </c>
      <c r="AT507">
        <v>503.566590803</v>
      </c>
      <c r="AU507">
        <v>-39.701300000000003</v>
      </c>
      <c r="AW507">
        <v>503.76826925199998</v>
      </c>
      <c r="AX507">
        <v>-38.576900000000002</v>
      </c>
      <c r="AZ507">
        <v>503.96465153299999</v>
      </c>
      <c r="BA507">
        <v>-37.716099999999997</v>
      </c>
      <c r="BC507">
        <v>503.91875718599999</v>
      </c>
      <c r="BD507">
        <v>-36.869500000000002</v>
      </c>
    </row>
    <row r="508" spans="1:56" x14ac:dyDescent="0.2">
      <c r="A508">
        <v>505.78248234300003</v>
      </c>
      <c r="B508">
        <v>-17.229099999999999</v>
      </c>
      <c r="D508">
        <v>510.87636681399999</v>
      </c>
      <c r="E508">
        <v>-30.247800000000002</v>
      </c>
      <c r="G508">
        <v>504.990502569</v>
      </c>
      <c r="H508">
        <v>-44.058500000000002</v>
      </c>
      <c r="J508">
        <v>517.92778710100004</v>
      </c>
      <c r="K508">
        <v>-41.647100000000002</v>
      </c>
      <c r="M508">
        <v>517.70742606700003</v>
      </c>
      <c r="N508">
        <v>-42.478299999999997</v>
      </c>
      <c r="P508">
        <v>504.58402932400003</v>
      </c>
      <c r="Q508">
        <v>-44.199800000000003</v>
      </c>
      <c r="S508">
        <v>509.98339523700002</v>
      </c>
      <c r="T508">
        <v>-42.036900000000003</v>
      </c>
      <c r="V508">
        <v>510.91046864100002</v>
      </c>
      <c r="W508">
        <v>-41.327399999999997</v>
      </c>
      <c r="Y508">
        <v>504.79409587800001</v>
      </c>
      <c r="Z508">
        <v>-38.418599999999998</v>
      </c>
      <c r="AB508">
        <v>504.97079215600002</v>
      </c>
      <c r="AC508">
        <v>-33.2209</v>
      </c>
      <c r="AE508">
        <v>504.89683605599998</v>
      </c>
      <c r="AF508">
        <v>-34.437399999999997</v>
      </c>
      <c r="AH508">
        <v>547.64683303300001</v>
      </c>
      <c r="AI508">
        <v>-38.991999999999997</v>
      </c>
      <c r="AK508">
        <v>504.556499239</v>
      </c>
      <c r="AL508">
        <v>-44.256999999999998</v>
      </c>
      <c r="AN508">
        <v>504.94177483700003</v>
      </c>
      <c r="AO508">
        <v>-43.886899999999997</v>
      </c>
      <c r="AQ508">
        <v>504.86434643000001</v>
      </c>
      <c r="AR508">
        <v>-41.501199999999997</v>
      </c>
      <c r="AT508">
        <v>504.56573086499998</v>
      </c>
      <c r="AU508">
        <v>-39.7943</v>
      </c>
      <c r="AW508">
        <v>504.767809468</v>
      </c>
      <c r="AX508">
        <v>-38.734099999999998</v>
      </c>
      <c r="AZ508">
        <v>504.96458139499998</v>
      </c>
      <c r="BA508">
        <v>-37.754100000000001</v>
      </c>
      <c r="BC508">
        <v>504.91859598899998</v>
      </c>
      <c r="BD508">
        <v>-37.0197</v>
      </c>
    </row>
    <row r="509" spans="1:56" x14ac:dyDescent="0.2">
      <c r="A509">
        <v>506.78205246499999</v>
      </c>
      <c r="B509">
        <v>-17.2653</v>
      </c>
      <c r="D509">
        <v>511.87612487299998</v>
      </c>
      <c r="E509">
        <v>-30.3492</v>
      </c>
      <c r="G509">
        <v>505.99048375799998</v>
      </c>
      <c r="H509">
        <v>-44.188499999999998</v>
      </c>
      <c r="J509">
        <v>518.92764769400003</v>
      </c>
      <c r="K509">
        <v>-41.647100000000002</v>
      </c>
      <c r="M509">
        <v>518.70686125600002</v>
      </c>
      <c r="N509">
        <v>-42.721200000000003</v>
      </c>
      <c r="P509">
        <v>505.58320562099999</v>
      </c>
      <c r="Q509">
        <v>-44.271599999999999</v>
      </c>
      <c r="S509">
        <v>510.983362677</v>
      </c>
      <c r="T509">
        <v>-42.036900000000003</v>
      </c>
      <c r="V509">
        <v>511.91029343399998</v>
      </c>
      <c r="W509">
        <v>-41.327399999999997</v>
      </c>
      <c r="Y509">
        <v>505.793688148</v>
      </c>
      <c r="Z509">
        <v>-38.638800000000003</v>
      </c>
      <c r="AB509">
        <v>505.97073431899997</v>
      </c>
      <c r="AC509">
        <v>-33.302399999999999</v>
      </c>
      <c r="AE509">
        <v>505.89663177</v>
      </c>
      <c r="AF509">
        <v>-34.5854</v>
      </c>
      <c r="AH509">
        <v>548.64618856599998</v>
      </c>
      <c r="AI509">
        <v>-39.207900000000002</v>
      </c>
      <c r="AK509">
        <v>505.55562101800001</v>
      </c>
      <c r="AL509">
        <v>-44.2729</v>
      </c>
      <c r="AN509">
        <v>505.94165953999999</v>
      </c>
      <c r="AO509">
        <v>-43.886899999999997</v>
      </c>
      <c r="AQ509">
        <v>505.864077812</v>
      </c>
      <c r="AR509">
        <v>-41.533999999999999</v>
      </c>
      <c r="AT509">
        <v>505.56487092600003</v>
      </c>
      <c r="AU509">
        <v>-39.7943</v>
      </c>
      <c r="AW509">
        <v>505.76734968599999</v>
      </c>
      <c r="AX509">
        <v>-38.866799999999998</v>
      </c>
      <c r="AZ509">
        <v>505.96451125900001</v>
      </c>
      <c r="BA509">
        <v>-38.003500000000003</v>
      </c>
      <c r="BC509">
        <v>505.91843478999999</v>
      </c>
      <c r="BD509">
        <v>-37.0197</v>
      </c>
    </row>
    <row r="510" spans="1:56" x14ac:dyDescent="0.2">
      <c r="A510">
        <v>507.78162259099997</v>
      </c>
      <c r="B510">
        <v>-17.295500000000001</v>
      </c>
      <c r="D510">
        <v>512.87588292800001</v>
      </c>
      <c r="E510">
        <v>-30.374199999999998</v>
      </c>
      <c r="G510">
        <v>506.990464954</v>
      </c>
      <c r="H510">
        <v>-44.2196</v>
      </c>
      <c r="J510">
        <v>519.92750828800001</v>
      </c>
      <c r="K510">
        <v>-41.8645</v>
      </c>
      <c r="M510">
        <v>519.70629643899997</v>
      </c>
      <c r="N510">
        <v>-43.196100000000001</v>
      </c>
      <c r="P510">
        <v>506.58238191700002</v>
      </c>
      <c r="Q510">
        <v>-44.473399999999998</v>
      </c>
      <c r="S510">
        <v>511.98333012000001</v>
      </c>
      <c r="T510">
        <v>-42.414000000000001</v>
      </c>
      <c r="V510">
        <v>512.91011822600001</v>
      </c>
      <c r="W510">
        <v>-41.327399999999997</v>
      </c>
      <c r="Y510">
        <v>506.79328041999997</v>
      </c>
      <c r="Z510">
        <v>-38.894500000000001</v>
      </c>
      <c r="AB510">
        <v>506.970676481</v>
      </c>
      <c r="AC510">
        <v>-33.5319</v>
      </c>
      <c r="AE510">
        <v>506.89642748400001</v>
      </c>
      <c r="AF510">
        <v>-34.5854</v>
      </c>
      <c r="AH510">
        <v>549.64554410200003</v>
      </c>
      <c r="AI510">
        <v>-39.428899999999999</v>
      </c>
      <c r="AK510">
        <v>506.55474280099997</v>
      </c>
      <c r="AL510">
        <v>-44.2729</v>
      </c>
      <c r="AN510">
        <v>506.94154424099997</v>
      </c>
      <c r="AO510">
        <v>-43.886899999999997</v>
      </c>
      <c r="AQ510">
        <v>506.86380918999998</v>
      </c>
      <c r="AR510">
        <v>-41.5974</v>
      </c>
      <c r="AT510">
        <v>506.56401098600003</v>
      </c>
      <c r="AU510">
        <v>-39.7943</v>
      </c>
      <c r="AW510">
        <v>506.76688990000002</v>
      </c>
      <c r="AX510">
        <v>-38.866799999999998</v>
      </c>
      <c r="AZ510">
        <v>506.96444112299997</v>
      </c>
      <c r="BA510">
        <v>-38.004399999999997</v>
      </c>
      <c r="BC510">
        <v>506.91827359799998</v>
      </c>
      <c r="BD510">
        <v>-37.0197</v>
      </c>
    </row>
    <row r="511" spans="1:56" x14ac:dyDescent="0.2">
      <c r="A511">
        <v>508.781192713</v>
      </c>
      <c r="B511">
        <v>-17.325299999999999</v>
      </c>
      <c r="D511">
        <v>513.87564098500002</v>
      </c>
      <c r="E511">
        <v>-30.459800000000001</v>
      </c>
      <c r="G511">
        <v>507.990446147</v>
      </c>
      <c r="H511">
        <v>-44.45</v>
      </c>
      <c r="J511">
        <v>520.92736888000002</v>
      </c>
      <c r="K511">
        <v>-42.100299999999997</v>
      </c>
      <c r="M511">
        <v>520.70573162300002</v>
      </c>
      <c r="N511">
        <v>-43.304000000000002</v>
      </c>
      <c r="P511">
        <v>507.58155820899998</v>
      </c>
      <c r="Q511">
        <v>-44.5672</v>
      </c>
      <c r="S511">
        <v>512.98329755999998</v>
      </c>
      <c r="T511">
        <v>-42.532299999999999</v>
      </c>
      <c r="V511">
        <v>513.90994301800004</v>
      </c>
      <c r="W511">
        <v>-41.327399999999997</v>
      </c>
      <c r="Y511">
        <v>507.792872687</v>
      </c>
      <c r="Z511">
        <v>-38.932200000000002</v>
      </c>
      <c r="AB511">
        <v>507.97061864199998</v>
      </c>
      <c r="AC511">
        <v>-33.533200000000001</v>
      </c>
      <c r="AE511">
        <v>507.89622319799997</v>
      </c>
      <c r="AF511">
        <v>-34.686</v>
      </c>
      <c r="AH511">
        <v>550.64489963799997</v>
      </c>
      <c r="AI511">
        <v>-39.471800000000002</v>
      </c>
      <c r="AK511">
        <v>507.55386457899999</v>
      </c>
      <c r="AL511">
        <v>-44.295999999999999</v>
      </c>
      <c r="AN511">
        <v>507.94142894399999</v>
      </c>
      <c r="AO511">
        <v>-43.886899999999997</v>
      </c>
      <c r="AQ511">
        <v>507.86354057099999</v>
      </c>
      <c r="AR511">
        <v>-41.651800000000001</v>
      </c>
      <c r="AT511">
        <v>507.56315105099998</v>
      </c>
      <c r="AU511">
        <v>-39.946300000000001</v>
      </c>
      <c r="AW511">
        <v>507.76643011900001</v>
      </c>
      <c r="AX511">
        <v>-38.866799999999998</v>
      </c>
      <c r="AZ511">
        <v>507.96437098500002</v>
      </c>
      <c r="BA511">
        <v>-38.007300000000001</v>
      </c>
      <c r="BC511">
        <v>507.91811239899999</v>
      </c>
      <c r="BD511">
        <v>-37.119900000000001</v>
      </c>
    </row>
    <row r="512" spans="1:56" x14ac:dyDescent="0.2">
      <c r="A512">
        <v>509.780762837</v>
      </c>
      <c r="B512">
        <v>-17.3445</v>
      </c>
      <c r="D512">
        <v>514.87539903899994</v>
      </c>
      <c r="E512">
        <v>-30.5733</v>
      </c>
      <c r="G512">
        <v>508.99042734</v>
      </c>
      <c r="H512">
        <v>-44.526400000000002</v>
      </c>
      <c r="J512">
        <v>521.92722947200002</v>
      </c>
      <c r="K512">
        <v>-42.199300000000001</v>
      </c>
      <c r="M512">
        <v>521.70516681000004</v>
      </c>
      <c r="N512">
        <v>-43.304000000000002</v>
      </c>
      <c r="P512">
        <v>508.58073450699999</v>
      </c>
      <c r="Q512">
        <v>-44.741100000000003</v>
      </c>
      <c r="S512">
        <v>513.98326499999996</v>
      </c>
      <c r="T512">
        <v>-42.532299999999999</v>
      </c>
      <c r="V512">
        <v>514.90976781100005</v>
      </c>
      <c r="W512">
        <v>-41.740600000000001</v>
      </c>
      <c r="Y512">
        <v>508.79246495400002</v>
      </c>
      <c r="Z512">
        <v>-39.126800000000003</v>
      </c>
      <c r="AB512">
        <v>508.97056080900001</v>
      </c>
      <c r="AC512">
        <v>-33.533200000000001</v>
      </c>
      <c r="AE512">
        <v>508.89601891400002</v>
      </c>
      <c r="AF512">
        <v>-34.8063</v>
      </c>
      <c r="AH512">
        <v>551.64425517400002</v>
      </c>
      <c r="AI512">
        <v>-39.471800000000002</v>
      </c>
      <c r="AK512">
        <v>508.552986363</v>
      </c>
      <c r="AL512">
        <v>-44.417400000000001</v>
      </c>
      <c r="AN512">
        <v>508.94131364499998</v>
      </c>
      <c r="AO512">
        <v>-44.016199999999998</v>
      </c>
      <c r="AQ512">
        <v>508.86327195199999</v>
      </c>
      <c r="AR512">
        <v>-41.857999999999997</v>
      </c>
      <c r="AT512">
        <v>508.562291109</v>
      </c>
      <c r="AU512">
        <v>-40.098399999999998</v>
      </c>
      <c r="AW512">
        <v>508.76597033799999</v>
      </c>
      <c r="AX512">
        <v>-38.998100000000001</v>
      </c>
      <c r="AZ512">
        <v>508.964300853</v>
      </c>
      <c r="BA512">
        <v>-38.040399999999998</v>
      </c>
      <c r="BC512">
        <v>508.917951206</v>
      </c>
      <c r="BD512">
        <v>-37.278199999999998</v>
      </c>
    </row>
    <row r="513" spans="1:56" x14ac:dyDescent="0.2">
      <c r="A513">
        <v>510.78033295900002</v>
      </c>
      <c r="B513">
        <v>-17.376200000000001</v>
      </c>
      <c r="D513">
        <v>515.87515709800005</v>
      </c>
      <c r="E513">
        <v>-30.619199999999999</v>
      </c>
      <c r="G513">
        <v>509.990408532</v>
      </c>
      <c r="H513">
        <v>-44.598599999999998</v>
      </c>
      <c r="J513">
        <v>522.92709006999996</v>
      </c>
      <c r="K513">
        <v>-42.402500000000003</v>
      </c>
      <c r="M513">
        <v>522.70460199499996</v>
      </c>
      <c r="N513">
        <v>-43.304000000000002</v>
      </c>
      <c r="P513">
        <v>509.57991080300002</v>
      </c>
      <c r="Q513">
        <v>-45.049500000000002</v>
      </c>
      <c r="S513">
        <v>514.98323244300002</v>
      </c>
      <c r="T513">
        <v>-42.532299999999999</v>
      </c>
      <c r="V513">
        <v>515.90959260099999</v>
      </c>
      <c r="W513">
        <v>-42.077800000000003</v>
      </c>
      <c r="Y513">
        <v>509.79205722400002</v>
      </c>
      <c r="Z513">
        <v>-39.271700000000003</v>
      </c>
      <c r="AB513">
        <v>509.97050297200002</v>
      </c>
      <c r="AC513">
        <v>-33.533200000000001</v>
      </c>
      <c r="AE513">
        <v>509.89581462799998</v>
      </c>
      <c r="AF513">
        <v>-35.1008</v>
      </c>
      <c r="AH513">
        <v>552.64361070799998</v>
      </c>
      <c r="AI513">
        <v>-39.471800000000002</v>
      </c>
      <c r="AK513">
        <v>509.552108143</v>
      </c>
      <c r="AL513">
        <v>-44.697099999999999</v>
      </c>
      <c r="AN513">
        <v>509.94119834899999</v>
      </c>
      <c r="AO513">
        <v>-44.177100000000003</v>
      </c>
      <c r="AQ513">
        <v>509.86300332899998</v>
      </c>
      <c r="AR513">
        <v>-41.873899999999999</v>
      </c>
      <c r="AT513">
        <v>509.561431169</v>
      </c>
      <c r="AU513">
        <v>-40.098399999999998</v>
      </c>
      <c r="AW513">
        <v>509.76551055300001</v>
      </c>
      <c r="AX513">
        <v>-39.125599999999999</v>
      </c>
      <c r="AZ513">
        <v>509.96423071100003</v>
      </c>
      <c r="BA513">
        <v>-38.267699999999998</v>
      </c>
      <c r="BC513">
        <v>509.91779000899999</v>
      </c>
      <c r="BD513">
        <v>-37.278199999999998</v>
      </c>
    </row>
    <row r="514" spans="1:56" x14ac:dyDescent="0.2">
      <c r="A514">
        <v>511.77990308</v>
      </c>
      <c r="B514">
        <v>-17.4071</v>
      </c>
      <c r="D514">
        <v>516.87491515500005</v>
      </c>
      <c r="E514">
        <v>-30.726199999999999</v>
      </c>
      <c r="G514">
        <v>510.99038972800003</v>
      </c>
      <c r="H514">
        <v>-44.831699999999998</v>
      </c>
      <c r="J514">
        <v>523.92695065700002</v>
      </c>
      <c r="K514">
        <v>-42.445999999999998</v>
      </c>
      <c r="M514">
        <v>523.70403718199998</v>
      </c>
      <c r="N514">
        <v>-43.5961</v>
      </c>
      <c r="P514">
        <v>510.579087098</v>
      </c>
      <c r="Q514">
        <v>-45.049500000000002</v>
      </c>
      <c r="S514">
        <v>515.983199883</v>
      </c>
      <c r="T514">
        <v>-42.752099999999999</v>
      </c>
      <c r="V514">
        <v>516.909417394</v>
      </c>
      <c r="W514">
        <v>-42.189399999999999</v>
      </c>
      <c r="Y514">
        <v>510.79164949699998</v>
      </c>
      <c r="Z514">
        <v>-39.603000000000002</v>
      </c>
      <c r="AB514">
        <v>510.97044513399999</v>
      </c>
      <c r="AC514">
        <v>-33.676600000000001</v>
      </c>
      <c r="AE514">
        <v>510.89561034399998</v>
      </c>
      <c r="AF514">
        <v>-35.130000000000003</v>
      </c>
      <c r="AH514">
        <v>553.64296624099995</v>
      </c>
      <c r="AI514">
        <v>-39.545499999999997</v>
      </c>
      <c r="AK514">
        <v>510.55122992399998</v>
      </c>
      <c r="AL514">
        <v>-44.773299999999999</v>
      </c>
      <c r="AN514">
        <v>510.94108304899999</v>
      </c>
      <c r="AO514">
        <v>-44.287100000000002</v>
      </c>
      <c r="AQ514">
        <v>510.86273470499998</v>
      </c>
      <c r="AR514">
        <v>-41.873899999999999</v>
      </c>
      <c r="AT514">
        <v>510.560571235</v>
      </c>
      <c r="AU514">
        <v>-40.098399999999998</v>
      </c>
      <c r="AW514">
        <v>510.765050772</v>
      </c>
      <c r="AX514">
        <v>-39.125599999999999</v>
      </c>
      <c r="AZ514">
        <v>510.96416058099999</v>
      </c>
      <c r="BA514">
        <v>-38.271099999999997</v>
      </c>
      <c r="BC514">
        <v>510.91762881</v>
      </c>
      <c r="BD514">
        <v>-37.278199999999998</v>
      </c>
    </row>
    <row r="515" spans="1:56" x14ac:dyDescent="0.2">
      <c r="A515">
        <v>512.77947320600003</v>
      </c>
      <c r="B515">
        <v>-17.4359</v>
      </c>
      <c r="D515">
        <v>517.87467320999997</v>
      </c>
      <c r="E515">
        <v>-30.7559</v>
      </c>
      <c r="G515">
        <v>511.99037091899999</v>
      </c>
      <c r="H515">
        <v>-44.868099999999998</v>
      </c>
      <c r="J515">
        <v>524.926811251</v>
      </c>
      <c r="K515">
        <v>-42.689500000000002</v>
      </c>
      <c r="M515">
        <v>524.70347236700002</v>
      </c>
      <c r="N515">
        <v>-43.819899999999997</v>
      </c>
      <c r="P515">
        <v>511.57826339600001</v>
      </c>
      <c r="Q515">
        <v>-45.049500000000002</v>
      </c>
      <c r="S515">
        <v>516.98316732700005</v>
      </c>
      <c r="T515">
        <v>-43.319699999999997</v>
      </c>
      <c r="V515">
        <v>517.90924218600003</v>
      </c>
      <c r="W515">
        <v>-42.189399999999999</v>
      </c>
      <c r="Y515">
        <v>511.79124176300002</v>
      </c>
      <c r="Z515">
        <v>-39.717100000000002</v>
      </c>
      <c r="AB515">
        <v>511.97038729600001</v>
      </c>
      <c r="AC515">
        <v>-33.869999999999997</v>
      </c>
      <c r="AE515">
        <v>511.89540606200001</v>
      </c>
      <c r="AF515">
        <v>-35.130000000000003</v>
      </c>
      <c r="AH515">
        <v>554.64232177700001</v>
      </c>
      <c r="AI515">
        <v>-39.834400000000002</v>
      </c>
      <c r="AK515">
        <v>511.55035170399998</v>
      </c>
      <c r="AL515">
        <v>-44.773299999999999</v>
      </c>
      <c r="AN515">
        <v>511.940967753</v>
      </c>
      <c r="AO515">
        <v>-44.375599999999999</v>
      </c>
      <c r="AQ515">
        <v>511.86246608699997</v>
      </c>
      <c r="AR515">
        <v>-41.873899999999999</v>
      </c>
      <c r="AT515">
        <v>511.55971129199997</v>
      </c>
      <c r="AU515">
        <v>-40.235500000000002</v>
      </c>
      <c r="AW515">
        <v>511.76459098499998</v>
      </c>
      <c r="AX515">
        <v>-39.125599999999999</v>
      </c>
      <c r="AZ515">
        <v>511.96409044299998</v>
      </c>
      <c r="BA515">
        <v>-38.2744</v>
      </c>
      <c r="BC515">
        <v>511.917467617</v>
      </c>
      <c r="BD515">
        <v>-37.3825</v>
      </c>
    </row>
    <row r="516" spans="1:56" x14ac:dyDescent="0.2">
      <c r="A516">
        <v>513.77904332799994</v>
      </c>
      <c r="B516">
        <v>-17.462700000000002</v>
      </c>
      <c r="D516">
        <v>518.87443126899996</v>
      </c>
      <c r="E516">
        <v>-30.901</v>
      </c>
      <c r="G516">
        <v>512.99035211099999</v>
      </c>
      <c r="H516">
        <v>-45.009</v>
      </c>
      <c r="J516">
        <v>525.92667184499999</v>
      </c>
      <c r="K516">
        <v>-42.910800000000002</v>
      </c>
      <c r="M516">
        <v>525.70290755200006</v>
      </c>
      <c r="N516">
        <v>-43.822800000000001</v>
      </c>
      <c r="P516">
        <v>512.577439691</v>
      </c>
      <c r="Q516">
        <v>-45.0627</v>
      </c>
      <c r="S516">
        <v>517.98313476700002</v>
      </c>
      <c r="T516">
        <v>-43.341299999999997</v>
      </c>
      <c r="V516">
        <v>518.90906697900004</v>
      </c>
      <c r="W516">
        <v>-42.238</v>
      </c>
      <c r="Y516">
        <v>512.79083403100003</v>
      </c>
      <c r="Z516">
        <v>-39.717100000000002</v>
      </c>
      <c r="AB516">
        <v>512.97032945700005</v>
      </c>
      <c r="AC516">
        <v>-33.942799999999998</v>
      </c>
      <c r="AE516">
        <v>512.89520177700001</v>
      </c>
      <c r="AF516">
        <v>-35.130000000000003</v>
      </c>
      <c r="AH516">
        <v>555.64167731199996</v>
      </c>
      <c r="AI516">
        <v>-39.996099999999998</v>
      </c>
      <c r="AK516">
        <v>512.549473487</v>
      </c>
      <c r="AL516">
        <v>-44.773299999999999</v>
      </c>
      <c r="AN516">
        <v>512.94085245600002</v>
      </c>
      <c r="AO516">
        <v>-44.375599999999999</v>
      </c>
      <c r="AQ516">
        <v>512.86219746400002</v>
      </c>
      <c r="AR516">
        <v>-41.987299999999998</v>
      </c>
      <c r="AT516">
        <v>512.55885135200003</v>
      </c>
      <c r="AU516">
        <v>-40.432600000000001</v>
      </c>
      <c r="AW516">
        <v>512.76413120400002</v>
      </c>
      <c r="AX516">
        <v>-39.281799999999997</v>
      </c>
      <c r="AZ516">
        <v>512.96402030700006</v>
      </c>
      <c r="BA516">
        <v>-38.302799999999998</v>
      </c>
      <c r="BC516">
        <v>512.91730642000005</v>
      </c>
      <c r="BD516">
        <v>-37.549799999999998</v>
      </c>
    </row>
    <row r="517" spans="1:56" x14ac:dyDescent="0.2">
      <c r="A517">
        <v>514.77861344999997</v>
      </c>
      <c r="B517">
        <v>-17.496700000000001</v>
      </c>
      <c r="D517">
        <v>519.87418932200001</v>
      </c>
      <c r="E517">
        <v>-30.944800000000001</v>
      </c>
      <c r="G517">
        <v>513.99033330600003</v>
      </c>
      <c r="H517">
        <v>-45.152900000000002</v>
      </c>
      <c r="J517">
        <v>526.926532436</v>
      </c>
      <c r="K517">
        <v>-42.910800000000002</v>
      </c>
      <c r="M517">
        <v>526.70234273899996</v>
      </c>
      <c r="N517">
        <v>-44.008200000000002</v>
      </c>
      <c r="P517">
        <v>513.576615984</v>
      </c>
      <c r="Q517">
        <v>-45.471200000000003</v>
      </c>
      <c r="S517">
        <v>518.98310221199995</v>
      </c>
      <c r="T517">
        <v>-43.341299999999997</v>
      </c>
      <c r="V517">
        <v>519.90889177099996</v>
      </c>
      <c r="W517">
        <v>-42.6524</v>
      </c>
      <c r="Y517">
        <v>513.79042630200001</v>
      </c>
      <c r="Z517">
        <v>-39.717100000000002</v>
      </c>
      <c r="AB517">
        <v>513.97027162100005</v>
      </c>
      <c r="AC517">
        <v>-33.983499999999999</v>
      </c>
      <c r="AE517">
        <v>513.89499749100003</v>
      </c>
      <c r="AF517">
        <v>-35.256999999999998</v>
      </c>
      <c r="AH517">
        <v>556.64103284800001</v>
      </c>
      <c r="AI517">
        <v>-39.996099999999998</v>
      </c>
      <c r="AK517">
        <v>513.54859526500002</v>
      </c>
      <c r="AL517">
        <v>-44.774900000000002</v>
      </c>
      <c r="AN517">
        <v>513.94073716100002</v>
      </c>
      <c r="AO517">
        <v>-44.589799999999997</v>
      </c>
      <c r="AQ517">
        <v>513.86192884599996</v>
      </c>
      <c r="AR517">
        <v>-42.095999999999997</v>
      </c>
      <c r="AT517">
        <v>513.55799141700004</v>
      </c>
      <c r="AU517">
        <v>-40.432600000000001</v>
      </c>
      <c r="AW517">
        <v>513.76367142000004</v>
      </c>
      <c r="AX517">
        <v>-39.4559</v>
      </c>
      <c r="AZ517">
        <v>513.96395017099996</v>
      </c>
      <c r="BA517">
        <v>-38.523699999999998</v>
      </c>
      <c r="BC517">
        <v>513.91714522300003</v>
      </c>
      <c r="BD517">
        <v>-37.549799999999998</v>
      </c>
    </row>
    <row r="518" spans="1:56" x14ac:dyDescent="0.2">
      <c r="A518">
        <v>515.77818357800004</v>
      </c>
      <c r="B518">
        <v>-17.524899999999999</v>
      </c>
      <c r="D518">
        <v>520.87394738</v>
      </c>
      <c r="E518">
        <v>-31.006399999999999</v>
      </c>
      <c r="G518">
        <v>514.99031450200005</v>
      </c>
      <c r="H518">
        <v>-45.236400000000003</v>
      </c>
      <c r="J518">
        <v>527.92639303399994</v>
      </c>
      <c r="K518">
        <v>-42.910800000000002</v>
      </c>
      <c r="M518">
        <v>527.701777924</v>
      </c>
      <c r="N518">
        <v>-44.154299999999999</v>
      </c>
      <c r="P518">
        <v>514.57579228099996</v>
      </c>
      <c r="Q518">
        <v>-45.801000000000002</v>
      </c>
      <c r="S518">
        <v>519.98306965200004</v>
      </c>
      <c r="T518">
        <v>-43.341299999999997</v>
      </c>
      <c r="V518">
        <v>520.908716562</v>
      </c>
      <c r="W518">
        <v>-42.680500000000002</v>
      </c>
      <c r="Y518">
        <v>514.79001856800005</v>
      </c>
      <c r="Z518">
        <v>-39.8018</v>
      </c>
      <c r="AB518">
        <v>514.97021378500006</v>
      </c>
      <c r="AC518">
        <v>-33.983499999999999</v>
      </c>
      <c r="AE518">
        <v>514.89479320500004</v>
      </c>
      <c r="AF518">
        <v>-35.408799999999999</v>
      </c>
      <c r="AH518">
        <v>557.64038838299996</v>
      </c>
      <c r="AI518">
        <v>-39.996099999999998</v>
      </c>
      <c r="AK518">
        <v>514.54771704799998</v>
      </c>
      <c r="AL518">
        <v>-45.078000000000003</v>
      </c>
      <c r="AN518">
        <v>514.94062186199994</v>
      </c>
      <c r="AO518">
        <v>-44.639000000000003</v>
      </c>
      <c r="AQ518">
        <v>514.86166022299994</v>
      </c>
      <c r="AR518">
        <v>-42.134300000000003</v>
      </c>
      <c r="AT518">
        <v>514.55713147400002</v>
      </c>
      <c r="AU518">
        <v>-40.432600000000001</v>
      </c>
      <c r="AW518">
        <v>514.76321163800003</v>
      </c>
      <c r="AX518">
        <v>-39.4559</v>
      </c>
      <c r="AZ518">
        <v>514.96388003300001</v>
      </c>
      <c r="BA518">
        <v>-38.529200000000003</v>
      </c>
      <c r="BC518">
        <v>514.91698402999998</v>
      </c>
      <c r="BD518">
        <v>-37.549799999999998</v>
      </c>
    </row>
    <row r="519" spans="1:56" x14ac:dyDescent="0.2">
      <c r="A519">
        <v>516.77775369699998</v>
      </c>
      <c r="B519">
        <v>-17.549900000000001</v>
      </c>
      <c r="D519">
        <v>521.87370543600002</v>
      </c>
      <c r="E519">
        <v>-31.111999999999998</v>
      </c>
      <c r="G519">
        <v>515.99029569200002</v>
      </c>
      <c r="H519">
        <v>-45.392499999999998</v>
      </c>
      <c r="J519">
        <v>528.92625362599995</v>
      </c>
      <c r="K519">
        <v>-43.051200000000001</v>
      </c>
      <c r="M519">
        <v>528.70121310900004</v>
      </c>
      <c r="N519">
        <v>-44.507800000000003</v>
      </c>
      <c r="P519">
        <v>515.57496857700005</v>
      </c>
      <c r="Q519">
        <v>-45.801000000000002</v>
      </c>
      <c r="S519">
        <v>520.98303709100003</v>
      </c>
      <c r="T519">
        <v>-43.481999999999999</v>
      </c>
      <c r="V519">
        <v>521.908541356</v>
      </c>
      <c r="W519">
        <v>-42.680500000000002</v>
      </c>
      <c r="Y519">
        <v>515.78961084000002</v>
      </c>
      <c r="Z519">
        <v>-40.308100000000003</v>
      </c>
      <c r="AB519">
        <v>515.970155944</v>
      </c>
      <c r="AC519">
        <v>-34.281999999999996</v>
      </c>
      <c r="AE519">
        <v>515.89458892200003</v>
      </c>
      <c r="AF519">
        <v>-35.418599999999998</v>
      </c>
      <c r="AH519">
        <v>558.63974391500005</v>
      </c>
      <c r="AI519">
        <v>-39.996099999999998</v>
      </c>
      <c r="AK519">
        <v>515.546838826</v>
      </c>
      <c r="AL519">
        <v>-45.293199999999999</v>
      </c>
      <c r="AN519">
        <v>515.94050656599995</v>
      </c>
      <c r="AO519">
        <v>-44.639000000000003</v>
      </c>
      <c r="AQ519">
        <v>515.86139160300002</v>
      </c>
      <c r="AR519">
        <v>-42.205399999999997</v>
      </c>
      <c r="AT519">
        <v>515.556271541</v>
      </c>
      <c r="AU519">
        <v>-40.527099999999997</v>
      </c>
      <c r="AW519">
        <v>515.76275185199995</v>
      </c>
      <c r="AX519">
        <v>-39.4559</v>
      </c>
      <c r="AZ519">
        <v>515.96380990099999</v>
      </c>
      <c r="BA519">
        <v>-38.534700000000001</v>
      </c>
      <c r="BC519">
        <v>515.91682283099999</v>
      </c>
      <c r="BD519">
        <v>-37.685699999999997</v>
      </c>
    </row>
    <row r="520" spans="1:56" x14ac:dyDescent="0.2">
      <c r="A520">
        <v>517.77732382399995</v>
      </c>
      <c r="B520">
        <v>-17.582899999999999</v>
      </c>
      <c r="D520">
        <v>522.87346349400002</v>
      </c>
      <c r="E520">
        <v>-31.172599999999999</v>
      </c>
      <c r="G520">
        <v>516.99027688299998</v>
      </c>
      <c r="H520">
        <v>-45.450800000000001</v>
      </c>
      <c r="J520">
        <v>529.92611421499998</v>
      </c>
      <c r="K520">
        <v>-43.526499999999999</v>
      </c>
      <c r="M520">
        <v>529.70064829600005</v>
      </c>
      <c r="N520">
        <v>-44.642400000000002</v>
      </c>
      <c r="P520">
        <v>516.57414487300002</v>
      </c>
      <c r="Q520">
        <v>-45.801000000000002</v>
      </c>
      <c r="S520">
        <v>521.98300453599995</v>
      </c>
      <c r="T520">
        <v>-43.802900000000001</v>
      </c>
      <c r="V520">
        <v>522.90836614299997</v>
      </c>
      <c r="W520">
        <v>-42.841700000000003</v>
      </c>
      <c r="Y520">
        <v>516.78920310700005</v>
      </c>
      <c r="Z520">
        <v>-40.510100000000001</v>
      </c>
      <c r="AB520">
        <v>516.97009810700001</v>
      </c>
      <c r="AC520">
        <v>-34.346600000000002</v>
      </c>
      <c r="AE520">
        <v>516.89438463600004</v>
      </c>
      <c r="AF520">
        <v>-35.517099999999999</v>
      </c>
      <c r="AH520">
        <v>559.63909945099999</v>
      </c>
      <c r="AI520">
        <v>-40.136899999999997</v>
      </c>
      <c r="AK520">
        <v>516.54596060699998</v>
      </c>
      <c r="AL520">
        <v>-45.293199999999999</v>
      </c>
      <c r="AN520">
        <v>516.94039126600001</v>
      </c>
      <c r="AO520">
        <v>-44.639000000000003</v>
      </c>
      <c r="AQ520">
        <v>516.86112298</v>
      </c>
      <c r="AR520">
        <v>-42.277299999999997</v>
      </c>
      <c r="AT520">
        <v>516.55541160099995</v>
      </c>
      <c r="AU520">
        <v>-40.727400000000003</v>
      </c>
      <c r="AW520">
        <v>516.76229207100005</v>
      </c>
      <c r="AX520">
        <v>-39.5794</v>
      </c>
      <c r="AZ520">
        <v>516.96373976400002</v>
      </c>
      <c r="BA520">
        <v>-38.567799999999998</v>
      </c>
      <c r="BC520">
        <v>516.91666163699995</v>
      </c>
      <c r="BD520">
        <v>-37.906799999999997</v>
      </c>
    </row>
    <row r="521" spans="1:56" x14ac:dyDescent="0.2">
      <c r="A521">
        <v>518.77689394399999</v>
      </c>
      <c r="B521">
        <v>-17.613600000000002</v>
      </c>
      <c r="D521">
        <v>523.87322154699996</v>
      </c>
      <c r="E521">
        <v>-31.2803</v>
      </c>
      <c r="G521">
        <v>517.99025807800001</v>
      </c>
      <c r="H521">
        <v>-45.653599999999997</v>
      </c>
      <c r="J521">
        <v>530.92597481300004</v>
      </c>
      <c r="K521">
        <v>-43.734999999999999</v>
      </c>
      <c r="M521">
        <v>530.70008348099998</v>
      </c>
      <c r="N521">
        <v>-44.642400000000002</v>
      </c>
      <c r="P521">
        <v>517.57332116999999</v>
      </c>
      <c r="Q521">
        <v>-45.801000000000002</v>
      </c>
      <c r="S521">
        <v>522.98297197399995</v>
      </c>
      <c r="T521">
        <v>-43.917999999999999</v>
      </c>
      <c r="V521">
        <v>523.90819093499999</v>
      </c>
      <c r="W521">
        <v>-43.193100000000001</v>
      </c>
      <c r="Y521">
        <v>517.78879537800003</v>
      </c>
      <c r="Z521">
        <v>-40.610900000000001</v>
      </c>
      <c r="AB521">
        <v>517.97004027200001</v>
      </c>
      <c r="AC521">
        <v>-34.346600000000002</v>
      </c>
      <c r="AE521">
        <v>517.89418035000006</v>
      </c>
      <c r="AF521">
        <v>-35.619599999999998</v>
      </c>
      <c r="AH521">
        <v>560.63845498600006</v>
      </c>
      <c r="AI521">
        <v>-40.411900000000003</v>
      </c>
      <c r="AK521">
        <v>517.54508238899996</v>
      </c>
      <c r="AL521">
        <v>-45.293199999999999</v>
      </c>
      <c r="AN521">
        <v>517.94027597100001</v>
      </c>
      <c r="AO521">
        <v>-44.731099999999998</v>
      </c>
      <c r="AQ521">
        <v>517.86085436200005</v>
      </c>
      <c r="AR521">
        <v>-42.490600000000001</v>
      </c>
      <c r="AT521">
        <v>517.55455165700005</v>
      </c>
      <c r="AU521">
        <v>-40.7301</v>
      </c>
      <c r="AW521">
        <v>517.76183228599996</v>
      </c>
      <c r="AX521">
        <v>-39.737499999999997</v>
      </c>
      <c r="AZ521">
        <v>517.96366962800005</v>
      </c>
      <c r="BA521">
        <v>-38.851300000000002</v>
      </c>
      <c r="BC521">
        <v>517.91650044000005</v>
      </c>
      <c r="BD521">
        <v>-37.906799999999997</v>
      </c>
    </row>
    <row r="522" spans="1:56" x14ac:dyDescent="0.2">
      <c r="A522">
        <v>519.77646406700001</v>
      </c>
      <c r="B522">
        <v>-17.638500000000001</v>
      </c>
      <c r="D522">
        <v>524.87297960399997</v>
      </c>
      <c r="E522">
        <v>-31.2805</v>
      </c>
      <c r="G522">
        <v>518.99023927099995</v>
      </c>
      <c r="H522">
        <v>-45.768700000000003</v>
      </c>
      <c r="J522">
        <v>531.92583540199996</v>
      </c>
      <c r="K522">
        <v>-43.734999999999999</v>
      </c>
      <c r="M522">
        <v>531.69951866500003</v>
      </c>
      <c r="N522">
        <v>-44.642400000000002</v>
      </c>
      <c r="P522">
        <v>518.57249746299999</v>
      </c>
      <c r="Q522">
        <v>-46.0946</v>
      </c>
      <c r="S522">
        <v>523.98293942099997</v>
      </c>
      <c r="T522">
        <v>-44.137799999999999</v>
      </c>
      <c r="V522">
        <v>524.90801572800001</v>
      </c>
      <c r="W522">
        <v>-43.543599999999998</v>
      </c>
      <c r="Y522">
        <v>518.78838764399995</v>
      </c>
      <c r="Z522">
        <v>-40.610900000000001</v>
      </c>
      <c r="AB522">
        <v>518.96998243500002</v>
      </c>
      <c r="AC522">
        <v>-34.346600000000002</v>
      </c>
      <c r="AE522">
        <v>518.89397606399996</v>
      </c>
      <c r="AF522">
        <v>-35.908099999999997</v>
      </c>
      <c r="AH522">
        <v>561.63781052000002</v>
      </c>
      <c r="AI522">
        <v>-40.496600000000001</v>
      </c>
      <c r="AK522">
        <v>518.54420416799996</v>
      </c>
      <c r="AL522">
        <v>-45.293199999999999</v>
      </c>
      <c r="AN522">
        <v>518.94016067500002</v>
      </c>
      <c r="AO522">
        <v>-45.029299999999999</v>
      </c>
      <c r="AQ522">
        <v>518.86058574000003</v>
      </c>
      <c r="AR522">
        <v>-42.494100000000003</v>
      </c>
      <c r="AT522">
        <v>518.55369172400003</v>
      </c>
      <c r="AU522">
        <v>-40.7515</v>
      </c>
      <c r="AW522">
        <v>518.76137250500005</v>
      </c>
      <c r="AX522">
        <v>-39.737499999999997</v>
      </c>
      <c r="AZ522">
        <v>518.96359949099997</v>
      </c>
      <c r="BA522">
        <v>-38.856299999999997</v>
      </c>
      <c r="BC522">
        <v>518.91633924200005</v>
      </c>
      <c r="BD522">
        <v>-37.906799999999997</v>
      </c>
    </row>
    <row r="523" spans="1:56" x14ac:dyDescent="0.2">
      <c r="A523">
        <v>520.776034192</v>
      </c>
      <c r="B523">
        <v>-17.669599999999999</v>
      </c>
      <c r="D523">
        <v>525.87273765999998</v>
      </c>
      <c r="E523">
        <v>-31.439599999999999</v>
      </c>
      <c r="G523">
        <v>519.99022046599998</v>
      </c>
      <c r="H523">
        <v>-45.830500000000001</v>
      </c>
      <c r="J523">
        <v>532.92569599399997</v>
      </c>
      <c r="K523">
        <v>-43.734999999999999</v>
      </c>
      <c r="M523">
        <v>532.69895385200005</v>
      </c>
      <c r="N523">
        <v>-44.664700000000003</v>
      </c>
      <c r="P523">
        <v>519.57167376300004</v>
      </c>
      <c r="Q523">
        <v>-46.2166</v>
      </c>
      <c r="S523">
        <v>524.98290685799998</v>
      </c>
      <c r="T523">
        <v>-44.2059</v>
      </c>
      <c r="V523">
        <v>525.90784051900005</v>
      </c>
      <c r="W523">
        <v>-43.543599999999998</v>
      </c>
      <c r="Y523">
        <v>519.78797991700003</v>
      </c>
      <c r="Z523">
        <v>-40.853099999999998</v>
      </c>
      <c r="AB523">
        <v>519.96992459700004</v>
      </c>
      <c r="AC523">
        <v>-34.4651</v>
      </c>
      <c r="AE523">
        <v>519.89377177899996</v>
      </c>
      <c r="AF523">
        <v>-35.938899999999997</v>
      </c>
      <c r="AH523">
        <v>562.63716605399998</v>
      </c>
      <c r="AI523">
        <v>-40.496600000000001</v>
      </c>
      <c r="AK523">
        <v>519.54332594599998</v>
      </c>
      <c r="AL523">
        <v>-45.395499999999998</v>
      </c>
      <c r="AN523">
        <v>519.94004537499995</v>
      </c>
      <c r="AO523">
        <v>-45.115900000000003</v>
      </c>
      <c r="AQ523">
        <v>519.86031712099998</v>
      </c>
      <c r="AR523">
        <v>-42.494100000000003</v>
      </c>
      <c r="AT523">
        <v>519.55283178299999</v>
      </c>
      <c r="AU523">
        <v>-40.8386</v>
      </c>
      <c r="AW523">
        <v>519.76091272400004</v>
      </c>
      <c r="AX523">
        <v>-39.737499999999997</v>
      </c>
      <c r="AZ523">
        <v>519.96352936000005</v>
      </c>
      <c r="BA523">
        <v>-38.856299999999997</v>
      </c>
      <c r="BC523">
        <v>519.91617804800001</v>
      </c>
      <c r="BD523">
        <v>-38.035499999999999</v>
      </c>
    </row>
    <row r="524" spans="1:56" x14ac:dyDescent="0.2">
      <c r="A524">
        <v>521.77560431500001</v>
      </c>
      <c r="B524">
        <v>-17.703900000000001</v>
      </c>
      <c r="D524">
        <v>526.87249571799998</v>
      </c>
      <c r="E524">
        <v>-31.5184</v>
      </c>
      <c r="G524">
        <v>520.99020165699994</v>
      </c>
      <c r="H524">
        <v>-46.087000000000003</v>
      </c>
      <c r="J524">
        <v>533.92555659100003</v>
      </c>
      <c r="K524">
        <v>-43.734999999999999</v>
      </c>
      <c r="M524">
        <v>533.69838903699997</v>
      </c>
      <c r="N524">
        <v>-45.170999999999999</v>
      </c>
      <c r="P524">
        <v>520.57085005399995</v>
      </c>
      <c r="Q524">
        <v>-46.354500000000002</v>
      </c>
      <c r="S524">
        <v>525.98287430400001</v>
      </c>
      <c r="T524">
        <v>-44.422600000000003</v>
      </c>
      <c r="V524">
        <v>526.90766531099996</v>
      </c>
      <c r="W524">
        <v>-43.543599999999998</v>
      </c>
      <c r="Y524">
        <v>520.78757218400006</v>
      </c>
      <c r="Z524">
        <v>-41.1494</v>
      </c>
      <c r="AB524">
        <v>520.96986675799997</v>
      </c>
      <c r="AC524">
        <v>-34.772799999999997</v>
      </c>
      <c r="AE524">
        <v>520.89356749900003</v>
      </c>
      <c r="AF524">
        <v>-35.938899999999997</v>
      </c>
      <c r="AH524">
        <v>563.63652158900004</v>
      </c>
      <c r="AI524">
        <v>-40.496600000000001</v>
      </c>
      <c r="AK524">
        <v>520.54244773100004</v>
      </c>
      <c r="AL524">
        <v>-45.693300000000001</v>
      </c>
      <c r="AN524">
        <v>520.93993007899996</v>
      </c>
      <c r="AO524">
        <v>-45.115900000000003</v>
      </c>
      <c r="AQ524">
        <v>520.86004849799997</v>
      </c>
      <c r="AR524">
        <v>-42.494100000000003</v>
      </c>
      <c r="AT524">
        <v>520.55197183999996</v>
      </c>
      <c r="AU524">
        <v>-41.084400000000002</v>
      </c>
      <c r="AW524">
        <v>520.76045293699997</v>
      </c>
      <c r="AX524">
        <v>-39.839700000000001</v>
      </c>
      <c r="AZ524">
        <v>520.96345921900001</v>
      </c>
      <c r="BA524">
        <v>-38.879399999999997</v>
      </c>
      <c r="BC524">
        <v>520.91601685099999</v>
      </c>
      <c r="BD524">
        <v>-38.247799999999998</v>
      </c>
    </row>
    <row r="525" spans="1:56" x14ac:dyDescent="0.2">
      <c r="A525">
        <v>522.77517444</v>
      </c>
      <c r="B525">
        <v>-17.7346</v>
      </c>
      <c r="D525">
        <v>527.87225377100003</v>
      </c>
      <c r="E525">
        <v>-31.578900000000001</v>
      </c>
      <c r="G525">
        <v>521.99018284900001</v>
      </c>
      <c r="H525">
        <v>-46.120199999999997</v>
      </c>
      <c r="J525">
        <v>534.92541718200005</v>
      </c>
      <c r="K525">
        <v>-44.031599999999997</v>
      </c>
      <c r="M525">
        <v>534.69782421900004</v>
      </c>
      <c r="N525">
        <v>-45.398099999999999</v>
      </c>
      <c r="P525">
        <v>521.57002635100002</v>
      </c>
      <c r="Q525">
        <v>-46.528399999999998</v>
      </c>
      <c r="S525">
        <v>526.98284174200001</v>
      </c>
      <c r="T525">
        <v>-44.642899999999997</v>
      </c>
      <c r="V525">
        <v>527.90749010299999</v>
      </c>
      <c r="W525">
        <v>-43.543599999999998</v>
      </c>
      <c r="Y525">
        <v>521.78716445400005</v>
      </c>
      <c r="Z525">
        <v>-41.1494</v>
      </c>
      <c r="AB525">
        <v>521.96980892199997</v>
      </c>
      <c r="AC525">
        <v>-34.855800000000002</v>
      </c>
      <c r="AE525">
        <v>521.89336321300004</v>
      </c>
      <c r="AF525">
        <v>-35.938899999999997</v>
      </c>
      <c r="AH525">
        <v>564.63587712399999</v>
      </c>
      <c r="AI525">
        <v>-40.496600000000001</v>
      </c>
      <c r="AK525">
        <v>521.54156951200002</v>
      </c>
      <c r="AL525">
        <v>-45.796199999999999</v>
      </c>
      <c r="AN525">
        <v>521.93981478199998</v>
      </c>
      <c r="AO525">
        <v>-45.115900000000003</v>
      </c>
      <c r="AQ525">
        <v>521.85977987700005</v>
      </c>
      <c r="AR525">
        <v>-42.654299999999999</v>
      </c>
      <c r="AT525">
        <v>521.55111190699995</v>
      </c>
      <c r="AU525">
        <v>-41.111499999999999</v>
      </c>
      <c r="AW525">
        <v>521.75999315599995</v>
      </c>
      <c r="AX525">
        <v>-39.990400000000001</v>
      </c>
      <c r="AZ525">
        <v>521.96338908600001</v>
      </c>
      <c r="BA525">
        <v>-39.159500000000001</v>
      </c>
      <c r="BC525">
        <v>521.91585565399998</v>
      </c>
      <c r="BD525">
        <v>-38.247799999999998</v>
      </c>
    </row>
    <row r="526" spans="1:56" x14ac:dyDescent="0.2">
      <c r="A526">
        <v>523.77474456100003</v>
      </c>
      <c r="B526">
        <v>-17.767600000000002</v>
      </c>
      <c r="D526">
        <v>528.87201183000002</v>
      </c>
      <c r="E526">
        <v>-31.668500000000002</v>
      </c>
      <c r="G526">
        <v>522.99016404500003</v>
      </c>
      <c r="H526">
        <v>-46.243400000000001</v>
      </c>
      <c r="J526">
        <v>535.92527777199996</v>
      </c>
      <c r="K526">
        <v>-44.3874</v>
      </c>
      <c r="M526">
        <v>535.69725940800004</v>
      </c>
      <c r="N526">
        <v>-45.398600000000002</v>
      </c>
      <c r="P526">
        <v>522.569202647</v>
      </c>
      <c r="Q526">
        <v>-46.554600000000001</v>
      </c>
      <c r="S526">
        <v>527.98280918600005</v>
      </c>
      <c r="T526">
        <v>-44.642899999999997</v>
      </c>
      <c r="V526">
        <v>528.907314896</v>
      </c>
      <c r="W526">
        <v>-43.823999999999998</v>
      </c>
      <c r="Y526">
        <v>522.78675672199995</v>
      </c>
      <c r="Z526">
        <v>-41.1494</v>
      </c>
      <c r="AB526">
        <v>522.96975108300001</v>
      </c>
      <c r="AC526">
        <v>-34.855800000000002</v>
      </c>
      <c r="AE526">
        <v>522.89315892299999</v>
      </c>
      <c r="AF526">
        <v>-36.078499999999998</v>
      </c>
      <c r="AH526">
        <v>565.63523266100003</v>
      </c>
      <c r="AI526">
        <v>-40.706299999999999</v>
      </c>
      <c r="AK526">
        <v>522.54069129200002</v>
      </c>
      <c r="AL526">
        <v>-45.796199999999999</v>
      </c>
      <c r="AN526">
        <v>522.93969948300003</v>
      </c>
      <c r="AO526">
        <v>-45.276299999999999</v>
      </c>
      <c r="AQ526">
        <v>522.85951125500003</v>
      </c>
      <c r="AR526">
        <v>-42.777500000000003</v>
      </c>
      <c r="AT526">
        <v>522.55025196600002</v>
      </c>
      <c r="AU526">
        <v>-41.131100000000004</v>
      </c>
      <c r="AW526">
        <v>522.75953337099997</v>
      </c>
      <c r="AX526">
        <v>-39.990400000000001</v>
      </c>
      <c r="AZ526">
        <v>522.96331894900004</v>
      </c>
      <c r="BA526">
        <v>-39.159500000000001</v>
      </c>
      <c r="BC526">
        <v>522.91569445499999</v>
      </c>
      <c r="BD526">
        <v>-38.247799999999998</v>
      </c>
    </row>
    <row r="527" spans="1:56" x14ac:dyDescent="0.2">
      <c r="A527">
        <v>524.77431468299994</v>
      </c>
      <c r="B527">
        <v>-17.806899999999999</v>
      </c>
      <c r="D527">
        <v>529.87176988800002</v>
      </c>
      <c r="E527">
        <v>-31.738700000000001</v>
      </c>
      <c r="G527">
        <v>523.99014523999995</v>
      </c>
      <c r="H527">
        <v>-46.428100000000001</v>
      </c>
      <c r="J527">
        <v>536.92513837000001</v>
      </c>
      <c r="K527">
        <v>-44.545900000000003</v>
      </c>
      <c r="M527">
        <v>536.69669459099998</v>
      </c>
      <c r="N527">
        <v>-45.398600000000002</v>
      </c>
      <c r="P527">
        <v>523.56837894</v>
      </c>
      <c r="Q527">
        <v>-46.9542</v>
      </c>
      <c r="S527">
        <v>528.98277662600003</v>
      </c>
      <c r="T527">
        <v>-44.642899999999997</v>
      </c>
      <c r="V527">
        <v>529.90713968900002</v>
      </c>
      <c r="W527">
        <v>-44.1449</v>
      </c>
      <c r="Y527">
        <v>523.78634899300005</v>
      </c>
      <c r="Z527">
        <v>-41.294899999999998</v>
      </c>
      <c r="AB527">
        <v>523.96969324500003</v>
      </c>
      <c r="AC527">
        <v>-34.855800000000002</v>
      </c>
      <c r="AE527">
        <v>523.892954637</v>
      </c>
      <c r="AF527">
        <v>-36.242899999999999</v>
      </c>
      <c r="AH527">
        <v>566.63458819300001</v>
      </c>
      <c r="AI527">
        <v>-40.966500000000003</v>
      </c>
      <c r="AK527">
        <v>523.539813073</v>
      </c>
      <c r="AL527">
        <v>-45.796199999999999</v>
      </c>
      <c r="AN527">
        <v>523.93958418800003</v>
      </c>
      <c r="AO527">
        <v>-45.378999999999998</v>
      </c>
      <c r="AQ527">
        <v>523.85924263599998</v>
      </c>
      <c r="AR527">
        <v>-42.804099999999998</v>
      </c>
      <c r="AT527">
        <v>523.54939202800006</v>
      </c>
      <c r="AU527">
        <v>-41.175899999999999</v>
      </c>
      <c r="AW527">
        <v>523.75907358999996</v>
      </c>
      <c r="AX527">
        <v>-39.990400000000001</v>
      </c>
      <c r="AZ527">
        <v>523.96324881299995</v>
      </c>
      <c r="BA527">
        <v>-39.159500000000001</v>
      </c>
      <c r="BC527">
        <v>523.91553326200005</v>
      </c>
      <c r="BD527">
        <v>-38.364899999999999</v>
      </c>
    </row>
    <row r="528" spans="1:56" x14ac:dyDescent="0.2">
      <c r="A528">
        <v>525.77388481000003</v>
      </c>
      <c r="B528">
        <v>-17.833100000000002</v>
      </c>
      <c r="D528">
        <v>530.87152794300005</v>
      </c>
      <c r="E528">
        <v>-31.912299999999998</v>
      </c>
      <c r="G528">
        <v>524.99012643100002</v>
      </c>
      <c r="H528">
        <v>-46.452500000000001</v>
      </c>
      <c r="J528">
        <v>537.92499895900005</v>
      </c>
      <c r="K528">
        <v>-44.545900000000003</v>
      </c>
      <c r="M528">
        <v>537.69612977700001</v>
      </c>
      <c r="N528">
        <v>-45.491300000000003</v>
      </c>
      <c r="P528">
        <v>524.56755523699997</v>
      </c>
      <c r="Q528">
        <v>-47.011800000000001</v>
      </c>
      <c r="S528">
        <v>529.98274406899998</v>
      </c>
      <c r="T528">
        <v>-44.686199999999999</v>
      </c>
      <c r="V528">
        <v>530.90696448100005</v>
      </c>
      <c r="W528">
        <v>-44.345300000000002</v>
      </c>
      <c r="Y528">
        <v>524.78594125799998</v>
      </c>
      <c r="Z528">
        <v>-41.898699999999998</v>
      </c>
      <c r="AB528">
        <v>524.96963541100001</v>
      </c>
      <c r="AC528">
        <v>-35.044400000000003</v>
      </c>
      <c r="AE528">
        <v>524.89275035100002</v>
      </c>
      <c r="AF528">
        <v>-36.2849</v>
      </c>
      <c r="AH528">
        <v>567.63394372899995</v>
      </c>
      <c r="AI528">
        <v>-41.011800000000001</v>
      </c>
      <c r="AK528">
        <v>524.53893485399999</v>
      </c>
      <c r="AL528">
        <v>-45.840800000000002</v>
      </c>
      <c r="AN528">
        <v>524.93946888699998</v>
      </c>
      <c r="AO528">
        <v>-45.378999999999998</v>
      </c>
      <c r="AQ528">
        <v>524.85897401299997</v>
      </c>
      <c r="AR528">
        <v>-42.851900000000001</v>
      </c>
      <c r="AT528">
        <v>524.548532088</v>
      </c>
      <c r="AU528">
        <v>-41.448399999999999</v>
      </c>
      <c r="AW528">
        <v>524.758613803</v>
      </c>
      <c r="AX528">
        <v>-40.102600000000002</v>
      </c>
      <c r="AZ528">
        <v>524.96317867699997</v>
      </c>
      <c r="BA528">
        <v>-39.177999999999997</v>
      </c>
      <c r="BC528">
        <v>524.915372069</v>
      </c>
      <c r="BD528">
        <v>-38.561100000000003</v>
      </c>
    </row>
    <row r="529" spans="1:56" x14ac:dyDescent="0.2">
      <c r="A529">
        <v>526.77345492999996</v>
      </c>
      <c r="B529">
        <v>-17.8628</v>
      </c>
      <c r="D529">
        <v>531.87128600200003</v>
      </c>
      <c r="E529">
        <v>-31.9148</v>
      </c>
      <c r="G529">
        <v>525.99010762199998</v>
      </c>
      <c r="H529">
        <v>-46.6145</v>
      </c>
      <c r="J529">
        <v>538.92485955100005</v>
      </c>
      <c r="K529">
        <v>-44.545900000000003</v>
      </c>
      <c r="M529">
        <v>538.69556496400003</v>
      </c>
      <c r="N529">
        <v>-45.843200000000003</v>
      </c>
      <c r="P529">
        <v>525.56673153300005</v>
      </c>
      <c r="Q529">
        <v>-47.011800000000001</v>
      </c>
      <c r="S529">
        <v>530.98271150999994</v>
      </c>
      <c r="T529">
        <v>-45.245899999999999</v>
      </c>
      <c r="V529">
        <v>531.90678927299996</v>
      </c>
      <c r="W529">
        <v>-44.439399999999999</v>
      </c>
      <c r="Y529">
        <v>525.78553352599999</v>
      </c>
      <c r="Z529">
        <v>-42.095199999999998</v>
      </c>
      <c r="AB529">
        <v>525.96957757300004</v>
      </c>
      <c r="AC529">
        <v>-35.1464</v>
      </c>
      <c r="AE529">
        <v>525.89254606999998</v>
      </c>
      <c r="AF529">
        <v>-36.4069</v>
      </c>
      <c r="AH529">
        <v>568.63329926400002</v>
      </c>
      <c r="AI529">
        <v>-41.011800000000001</v>
      </c>
      <c r="AK529">
        <v>525.53805663200001</v>
      </c>
      <c r="AL529">
        <v>-46.039400000000001</v>
      </c>
      <c r="AN529">
        <v>525.93935359199997</v>
      </c>
      <c r="AO529">
        <v>-45.393000000000001</v>
      </c>
      <c r="AQ529">
        <v>525.858705396</v>
      </c>
      <c r="AR529">
        <v>-42.923499999999997</v>
      </c>
      <c r="AT529">
        <v>525.54767215000004</v>
      </c>
      <c r="AU529">
        <v>-41.448399999999999</v>
      </c>
      <c r="AW529">
        <v>525.75815402199999</v>
      </c>
      <c r="AX529">
        <v>-40.295999999999999</v>
      </c>
      <c r="AZ529">
        <v>525.96310853900002</v>
      </c>
      <c r="BA529">
        <v>-39.4572</v>
      </c>
      <c r="BC529">
        <v>525.91521087199999</v>
      </c>
      <c r="BD529">
        <v>-38.561100000000003</v>
      </c>
    </row>
    <row r="530" spans="1:56" x14ac:dyDescent="0.2">
      <c r="A530">
        <v>527.77302505199998</v>
      </c>
      <c r="B530">
        <v>-17.8918</v>
      </c>
      <c r="D530">
        <v>532.87104405499997</v>
      </c>
      <c r="E530">
        <v>-32.025799999999997</v>
      </c>
      <c r="G530">
        <v>526.99008881700001</v>
      </c>
      <c r="H530">
        <v>-46.7562</v>
      </c>
      <c r="J530">
        <v>539.924720149</v>
      </c>
      <c r="K530">
        <v>-44.853900000000003</v>
      </c>
      <c r="M530">
        <v>539.69500014799996</v>
      </c>
      <c r="N530">
        <v>-45.843200000000003</v>
      </c>
      <c r="P530">
        <v>526.56590782800004</v>
      </c>
      <c r="Q530">
        <v>-47.011800000000001</v>
      </c>
      <c r="S530">
        <v>531.98267895100003</v>
      </c>
      <c r="T530">
        <v>-45.5349</v>
      </c>
      <c r="V530">
        <v>532.90661406499999</v>
      </c>
      <c r="W530">
        <v>-44.439399999999999</v>
      </c>
      <c r="Y530">
        <v>526.78512579799997</v>
      </c>
      <c r="Z530">
        <v>-42.095199999999998</v>
      </c>
      <c r="AB530">
        <v>526.96951973600005</v>
      </c>
      <c r="AC530">
        <v>-35.1464</v>
      </c>
      <c r="AE530">
        <v>526.89234178599997</v>
      </c>
      <c r="AF530">
        <v>-36.515599999999999</v>
      </c>
      <c r="AH530">
        <v>569.63265479799998</v>
      </c>
      <c r="AI530">
        <v>-41.011800000000001</v>
      </c>
      <c r="AK530">
        <v>526.53717841599996</v>
      </c>
      <c r="AL530">
        <v>-46.156700000000001</v>
      </c>
      <c r="AN530">
        <v>526.93923829599998</v>
      </c>
      <c r="AO530">
        <v>-45.490499999999997</v>
      </c>
      <c r="AQ530">
        <v>526.858436772</v>
      </c>
      <c r="AR530">
        <v>-43.151600000000002</v>
      </c>
      <c r="AT530">
        <v>526.54681221099997</v>
      </c>
      <c r="AU530">
        <v>-41.448399999999999</v>
      </c>
      <c r="AW530">
        <v>526.757694238</v>
      </c>
      <c r="AX530">
        <v>-40.313200000000002</v>
      </c>
      <c r="AZ530">
        <v>526.96303840799999</v>
      </c>
      <c r="BA530">
        <v>-39.4572</v>
      </c>
      <c r="BC530">
        <v>526.915049673</v>
      </c>
      <c r="BD530">
        <v>-38.561100000000003</v>
      </c>
    </row>
    <row r="531" spans="1:56" x14ac:dyDescent="0.2">
      <c r="A531">
        <v>528.77259517499999</v>
      </c>
      <c r="B531">
        <v>-17.925999999999998</v>
      </c>
      <c r="D531">
        <v>533.87080211299997</v>
      </c>
      <c r="E531">
        <v>-32.113300000000002</v>
      </c>
      <c r="G531">
        <v>527.99007000999995</v>
      </c>
      <c r="H531">
        <v>-46.877600000000001</v>
      </c>
      <c r="J531">
        <v>540.924580741</v>
      </c>
      <c r="K531">
        <v>-45.014800000000001</v>
      </c>
      <c r="M531">
        <v>540.69443533699996</v>
      </c>
      <c r="N531">
        <v>-45.936199999999999</v>
      </c>
      <c r="P531">
        <v>527.56508412599999</v>
      </c>
      <c r="Q531">
        <v>-47.200800000000001</v>
      </c>
      <c r="S531">
        <v>532.98264639399997</v>
      </c>
      <c r="T531">
        <v>-45.5349</v>
      </c>
      <c r="V531">
        <v>533.90643885600002</v>
      </c>
      <c r="W531">
        <v>-44.8093</v>
      </c>
      <c r="Y531">
        <v>527.78471806799996</v>
      </c>
      <c r="Z531">
        <v>-42.095199999999998</v>
      </c>
      <c r="AB531">
        <v>527.96946189799996</v>
      </c>
      <c r="AC531">
        <v>-35.1907</v>
      </c>
      <c r="AE531">
        <v>527.89213749999999</v>
      </c>
      <c r="AF531">
        <v>-36.826500000000003</v>
      </c>
      <c r="AH531">
        <v>570.63201033099995</v>
      </c>
      <c r="AI531">
        <v>-41.0642</v>
      </c>
      <c r="AK531">
        <v>527.53630019499997</v>
      </c>
      <c r="AL531">
        <v>-46.291600000000003</v>
      </c>
      <c r="AN531">
        <v>527.93912299600004</v>
      </c>
      <c r="AO531">
        <v>-45.770400000000002</v>
      </c>
      <c r="AQ531">
        <v>527.85816815199996</v>
      </c>
      <c r="AR531">
        <v>-43.151600000000002</v>
      </c>
      <c r="AT531">
        <v>527.54595227100003</v>
      </c>
      <c r="AU531">
        <v>-41.467799999999997</v>
      </c>
      <c r="AW531">
        <v>527.75723445699998</v>
      </c>
      <c r="AX531">
        <v>-40.330399999999997</v>
      </c>
      <c r="AZ531">
        <v>527.96296827000003</v>
      </c>
      <c r="BA531">
        <v>-39.4572</v>
      </c>
      <c r="BC531">
        <v>527.91488847899996</v>
      </c>
      <c r="BD531">
        <v>-38.682899999999997</v>
      </c>
    </row>
    <row r="532" spans="1:56" x14ac:dyDescent="0.2">
      <c r="A532">
        <v>529.77216530099997</v>
      </c>
      <c r="B532">
        <v>-17.965399999999999</v>
      </c>
      <c r="D532">
        <v>534.87056016700001</v>
      </c>
      <c r="E532">
        <v>-32.195799999999998</v>
      </c>
      <c r="G532">
        <v>528.99005120499999</v>
      </c>
      <c r="H532">
        <v>-46.994300000000003</v>
      </c>
      <c r="J532">
        <v>541.92444132900005</v>
      </c>
      <c r="K532">
        <v>-45.027799999999999</v>
      </c>
      <c r="M532">
        <v>541.69387052000002</v>
      </c>
      <c r="N532">
        <v>-46.094999999999999</v>
      </c>
      <c r="P532">
        <v>528.56426042299995</v>
      </c>
      <c r="Q532">
        <v>-47.747999999999998</v>
      </c>
      <c r="S532">
        <v>533.98261383500005</v>
      </c>
      <c r="T532">
        <v>-45.5349</v>
      </c>
      <c r="V532">
        <v>534.90626364900004</v>
      </c>
      <c r="W532">
        <v>-44.928600000000003</v>
      </c>
      <c r="Y532">
        <v>528.78431033599998</v>
      </c>
      <c r="Z532">
        <v>-42.173699999999997</v>
      </c>
      <c r="AB532">
        <v>528.969404059</v>
      </c>
      <c r="AC532">
        <v>-35.4039</v>
      </c>
      <c r="AE532">
        <v>528.89193321400001</v>
      </c>
      <c r="AF532">
        <v>-36.859400000000001</v>
      </c>
      <c r="AH532">
        <v>571.631365867</v>
      </c>
      <c r="AI532">
        <v>-41.336399999999998</v>
      </c>
      <c r="AK532">
        <v>528.53542197599995</v>
      </c>
      <c r="AL532">
        <v>-46.291600000000003</v>
      </c>
      <c r="AN532">
        <v>528.93900770000005</v>
      </c>
      <c r="AO532">
        <v>-45.784799999999997</v>
      </c>
      <c r="AQ532">
        <v>528.85789953000005</v>
      </c>
      <c r="AR532">
        <v>-43.151600000000002</v>
      </c>
      <c r="AT532">
        <v>528.54509233299996</v>
      </c>
      <c r="AU532">
        <v>-41.823900000000002</v>
      </c>
      <c r="AW532">
        <v>528.75677467000003</v>
      </c>
      <c r="AX532">
        <v>-40.423200000000001</v>
      </c>
      <c r="AZ532">
        <v>528.96289813400006</v>
      </c>
      <c r="BA532">
        <v>-39.472299999999997</v>
      </c>
      <c r="BC532">
        <v>528.91472728300005</v>
      </c>
      <c r="BD532">
        <v>-38.889899999999997</v>
      </c>
    </row>
    <row r="533" spans="1:56" x14ac:dyDescent="0.2">
      <c r="A533">
        <v>530.77173542100002</v>
      </c>
      <c r="B533">
        <v>-18.000499999999999</v>
      </c>
      <c r="D533">
        <v>535.87031822699998</v>
      </c>
      <c r="E533">
        <v>-32.283999999999999</v>
      </c>
      <c r="G533">
        <v>529.99003239599995</v>
      </c>
      <c r="H533">
        <v>-47.078800000000001</v>
      </c>
      <c r="J533">
        <v>542.92430192799998</v>
      </c>
      <c r="K533">
        <v>-45.2121</v>
      </c>
      <c r="M533">
        <v>542.69330571</v>
      </c>
      <c r="N533">
        <v>-46.271000000000001</v>
      </c>
      <c r="P533">
        <v>529.56343671499997</v>
      </c>
      <c r="Q533">
        <v>-47.805100000000003</v>
      </c>
      <c r="S533">
        <v>534.98258127300005</v>
      </c>
      <c r="T533">
        <v>-45.554000000000002</v>
      </c>
      <c r="V533">
        <v>535.90608844099995</v>
      </c>
      <c r="W533">
        <v>-44.928600000000003</v>
      </c>
      <c r="Y533">
        <v>529.78390260799995</v>
      </c>
      <c r="Z533">
        <v>-42.600099999999998</v>
      </c>
      <c r="AB533">
        <v>529.969346223</v>
      </c>
      <c r="AC533">
        <v>-35.820099999999996</v>
      </c>
      <c r="AE533">
        <v>529.89172892800002</v>
      </c>
      <c r="AF533">
        <v>-36.859400000000001</v>
      </c>
      <c r="AH533">
        <v>572.63072140199995</v>
      </c>
      <c r="AI533">
        <v>-41.5383</v>
      </c>
      <c r="AK533">
        <v>529.53454375800004</v>
      </c>
      <c r="AL533">
        <v>-46.291600000000003</v>
      </c>
      <c r="AN533">
        <v>529.93889240099998</v>
      </c>
      <c r="AO533">
        <v>-45.784799999999997</v>
      </c>
      <c r="AQ533">
        <v>529.85763091199999</v>
      </c>
      <c r="AR533">
        <v>-43.151600000000002</v>
      </c>
      <c r="AT533">
        <v>529.54423239400001</v>
      </c>
      <c r="AU533">
        <v>-41.823900000000002</v>
      </c>
      <c r="AW533">
        <v>529.75631488900001</v>
      </c>
      <c r="AX533">
        <v>-40.589399999999998</v>
      </c>
      <c r="AZ533">
        <v>529.96282799799997</v>
      </c>
      <c r="BA533">
        <v>-39.769799999999996</v>
      </c>
      <c r="BC533">
        <v>529.91456608500005</v>
      </c>
      <c r="BD533">
        <v>-38.889899999999997</v>
      </c>
    </row>
    <row r="534" spans="1:56" x14ac:dyDescent="0.2">
      <c r="A534">
        <v>531.77130554799999</v>
      </c>
      <c r="B534">
        <v>-18.029</v>
      </c>
      <c r="D534">
        <v>536.87007628100002</v>
      </c>
      <c r="E534">
        <v>-32.320500000000003</v>
      </c>
      <c r="G534">
        <v>530.99001359099998</v>
      </c>
      <c r="H534">
        <v>-47.236800000000002</v>
      </c>
      <c r="J534">
        <v>543.92416251500003</v>
      </c>
      <c r="K534">
        <v>-45.328400000000002</v>
      </c>
      <c r="M534">
        <v>543.69274089199996</v>
      </c>
      <c r="N534">
        <v>-46.5154</v>
      </c>
      <c r="P534">
        <v>530.56261301100005</v>
      </c>
      <c r="Q534">
        <v>-47.805100000000003</v>
      </c>
      <c r="S534">
        <v>535.98254871799998</v>
      </c>
      <c r="T534">
        <v>-45.961199999999998</v>
      </c>
      <c r="V534">
        <v>536.90591322800003</v>
      </c>
      <c r="W534">
        <v>-44.928600000000003</v>
      </c>
      <c r="Y534">
        <v>530.78349487499997</v>
      </c>
      <c r="Z534">
        <v>-42.600099999999998</v>
      </c>
      <c r="AB534">
        <v>530.96928838899998</v>
      </c>
      <c r="AC534">
        <v>-35.820900000000002</v>
      </c>
      <c r="AE534">
        <v>530.89152464300003</v>
      </c>
      <c r="AF534">
        <v>-36.859400000000001</v>
      </c>
      <c r="AH534">
        <v>573.63007693300005</v>
      </c>
      <c r="AI534">
        <v>-41.5383</v>
      </c>
      <c r="AK534">
        <v>530.53366553599994</v>
      </c>
      <c r="AL534">
        <v>-46.508899999999997</v>
      </c>
      <c r="AN534">
        <v>530.93877710499999</v>
      </c>
      <c r="AO534">
        <v>-45.784799999999997</v>
      </c>
      <c r="AQ534">
        <v>530.85736228799999</v>
      </c>
      <c r="AR534">
        <v>-43.302100000000003</v>
      </c>
      <c r="AT534">
        <v>530.54337245399995</v>
      </c>
      <c r="AU534">
        <v>-41.823900000000002</v>
      </c>
      <c r="AW534">
        <v>530.75585510400003</v>
      </c>
      <c r="AX534">
        <v>-40.605200000000004</v>
      </c>
      <c r="AZ534">
        <v>530.96275786000001</v>
      </c>
      <c r="BA534">
        <v>-39.769799999999996</v>
      </c>
      <c r="BC534">
        <v>530.91440488700005</v>
      </c>
      <c r="BD534">
        <v>-38.889899999999997</v>
      </c>
    </row>
    <row r="535" spans="1:56" x14ac:dyDescent="0.2">
      <c r="A535">
        <v>532.77087567000001</v>
      </c>
      <c r="B535">
        <v>-18.066600000000001</v>
      </c>
      <c r="D535">
        <v>537.86983434000001</v>
      </c>
      <c r="E535">
        <v>-32.491900000000001</v>
      </c>
      <c r="G535">
        <v>531.98999478400003</v>
      </c>
      <c r="H535">
        <v>-47.2714</v>
      </c>
      <c r="J535">
        <v>544.92402310700004</v>
      </c>
      <c r="K535">
        <v>-45.616</v>
      </c>
      <c r="M535">
        <v>544.692176077</v>
      </c>
      <c r="N535">
        <v>-46.5154</v>
      </c>
      <c r="P535">
        <v>531.56178930800002</v>
      </c>
      <c r="Q535">
        <v>-47.805100000000003</v>
      </c>
      <c r="S535">
        <v>536.98251615699996</v>
      </c>
      <c r="T535">
        <v>-46.020699999999998</v>
      </c>
      <c r="V535">
        <v>537.90573802599999</v>
      </c>
      <c r="W535">
        <v>-45.179600000000001</v>
      </c>
      <c r="Y535">
        <v>531.78308714399998</v>
      </c>
      <c r="Z535">
        <v>-42.799799999999998</v>
      </c>
      <c r="AB535">
        <v>531.96923054599995</v>
      </c>
      <c r="AC535">
        <v>-35.820900000000002</v>
      </c>
      <c r="AE535">
        <v>531.89132035900002</v>
      </c>
      <c r="AF535">
        <v>-37.032699999999998</v>
      </c>
      <c r="AH535">
        <v>574.62943246999998</v>
      </c>
      <c r="AI535">
        <v>-41.5383</v>
      </c>
      <c r="AK535">
        <v>531.53278731900002</v>
      </c>
      <c r="AL535">
        <v>-46.586599999999997</v>
      </c>
      <c r="AN535">
        <v>531.93866180400005</v>
      </c>
      <c r="AO535">
        <v>-45.898299999999999</v>
      </c>
      <c r="AQ535">
        <v>531.85709367000004</v>
      </c>
      <c r="AR535">
        <v>-43.394199999999998</v>
      </c>
      <c r="AT535">
        <v>531.54251251599999</v>
      </c>
      <c r="AU535">
        <v>-41.823900000000002</v>
      </c>
      <c r="AW535">
        <v>531.75539532300002</v>
      </c>
      <c r="AX535">
        <v>-40.621000000000002</v>
      </c>
      <c r="AZ535">
        <v>531.96268772400003</v>
      </c>
      <c r="BA535">
        <v>-39.769799999999996</v>
      </c>
      <c r="BC535">
        <v>531.914243693</v>
      </c>
      <c r="BD535">
        <v>-39.014499999999998</v>
      </c>
    </row>
    <row r="536" spans="1:56" x14ac:dyDescent="0.2">
      <c r="A536">
        <v>533.77044579100004</v>
      </c>
      <c r="B536">
        <v>-18.108799999999999</v>
      </c>
      <c r="D536">
        <v>538.86959239299995</v>
      </c>
      <c r="E536">
        <v>-32.515500000000003</v>
      </c>
      <c r="G536">
        <v>532.98997597899995</v>
      </c>
      <c r="H536">
        <v>-47.3887</v>
      </c>
      <c r="J536">
        <v>545.92388370499998</v>
      </c>
      <c r="K536">
        <v>-45.738599999999998</v>
      </c>
      <c r="M536">
        <v>545.69161126100005</v>
      </c>
      <c r="N536">
        <v>-46.5154</v>
      </c>
      <c r="P536">
        <v>532.56096560399999</v>
      </c>
      <c r="Q536">
        <v>-47.959000000000003</v>
      </c>
      <c r="S536">
        <v>537.98248360100001</v>
      </c>
      <c r="T536">
        <v>-46.190300000000001</v>
      </c>
      <c r="V536">
        <v>538.90556281299996</v>
      </c>
      <c r="W536">
        <v>-45.752800000000001</v>
      </c>
      <c r="Y536">
        <v>532.78267941199999</v>
      </c>
      <c r="Z536">
        <v>-43.014499999999998</v>
      </c>
      <c r="AB536">
        <v>532.96917271400002</v>
      </c>
      <c r="AC536">
        <v>-35.820900000000002</v>
      </c>
      <c r="AE536">
        <v>532.89111607300003</v>
      </c>
      <c r="AF536">
        <v>-37.233800000000002</v>
      </c>
      <c r="AH536">
        <v>575.62878800399994</v>
      </c>
      <c r="AI536">
        <v>-41.5383</v>
      </c>
      <c r="AK536">
        <v>532.53190909800003</v>
      </c>
      <c r="AL536">
        <v>-46.634799999999998</v>
      </c>
      <c r="AN536">
        <v>532.93854650900005</v>
      </c>
      <c r="AO536">
        <v>-46.064</v>
      </c>
      <c r="AQ536">
        <v>532.85682504700003</v>
      </c>
      <c r="AR536">
        <v>-43.419899999999998</v>
      </c>
      <c r="AT536">
        <v>532.54165257700004</v>
      </c>
      <c r="AU536">
        <v>-42.107100000000003</v>
      </c>
      <c r="AW536">
        <v>532.754935542</v>
      </c>
      <c r="AX536">
        <v>-40.697299999999998</v>
      </c>
      <c r="AZ536">
        <v>532.96261759200002</v>
      </c>
      <c r="BA536">
        <v>-39.781199999999998</v>
      </c>
      <c r="BC536">
        <v>532.91408249999995</v>
      </c>
      <c r="BD536">
        <v>-39.229300000000002</v>
      </c>
    </row>
    <row r="537" spans="1:56" x14ac:dyDescent="0.2">
      <c r="A537">
        <v>534.77001591600003</v>
      </c>
      <c r="B537">
        <v>-18.1419</v>
      </c>
      <c r="D537">
        <v>539.86935045099995</v>
      </c>
      <c r="E537">
        <v>-32.619799999999998</v>
      </c>
      <c r="G537">
        <v>533.98995717000003</v>
      </c>
      <c r="H537">
        <v>-47.629800000000003</v>
      </c>
      <c r="J537">
        <v>546.92374429699998</v>
      </c>
      <c r="K537">
        <v>-45.738599999999998</v>
      </c>
      <c r="M537">
        <v>546.69104644799995</v>
      </c>
      <c r="N537">
        <v>-46.5154</v>
      </c>
      <c r="P537">
        <v>533.56014189699999</v>
      </c>
      <c r="Q537">
        <v>-48.198700000000002</v>
      </c>
      <c r="S537">
        <v>538.98245104</v>
      </c>
      <c r="T537">
        <v>-46.384999999999998</v>
      </c>
      <c r="V537">
        <v>539.90538760499999</v>
      </c>
      <c r="W537">
        <v>-45.764299999999999</v>
      </c>
      <c r="Y537">
        <v>533.78227167900002</v>
      </c>
      <c r="Z537">
        <v>-43.259099999999997</v>
      </c>
      <c r="AB537">
        <v>533.96911487600005</v>
      </c>
      <c r="AC537">
        <v>-35.972999999999999</v>
      </c>
      <c r="AE537">
        <v>533.890911792</v>
      </c>
      <c r="AF537">
        <v>-37.320599999999999</v>
      </c>
      <c r="AH537">
        <v>576.62814354</v>
      </c>
      <c r="AI537">
        <v>-41.6633</v>
      </c>
      <c r="AK537">
        <v>533.53103087600005</v>
      </c>
      <c r="AL537">
        <v>-46.735599999999998</v>
      </c>
      <c r="AN537">
        <v>533.93843121500004</v>
      </c>
      <c r="AO537">
        <v>-46.078600000000002</v>
      </c>
      <c r="AQ537">
        <v>533.85655642699999</v>
      </c>
      <c r="AR537">
        <v>-43.464100000000002</v>
      </c>
      <c r="AT537">
        <v>533.54079263699998</v>
      </c>
      <c r="AU537">
        <v>-42.125399999999999</v>
      </c>
      <c r="AW537">
        <v>533.75447575500004</v>
      </c>
      <c r="AX537">
        <v>-40.866700000000002</v>
      </c>
      <c r="AZ537">
        <v>533.96254744999999</v>
      </c>
      <c r="BA537">
        <v>-40.102699999999999</v>
      </c>
      <c r="BC537">
        <v>533.91392130300005</v>
      </c>
      <c r="BD537">
        <v>-39.229300000000002</v>
      </c>
    </row>
    <row r="538" spans="1:56" x14ac:dyDescent="0.2">
      <c r="A538">
        <v>535.76958603900005</v>
      </c>
      <c r="B538">
        <v>-18.176600000000001</v>
      </c>
      <c r="D538">
        <v>540.86910850699996</v>
      </c>
      <c r="E538">
        <v>-32.706800000000001</v>
      </c>
      <c r="G538">
        <v>534.98993836499994</v>
      </c>
      <c r="H538">
        <v>-47.629800000000003</v>
      </c>
      <c r="J538">
        <v>547.92360488999998</v>
      </c>
      <c r="K538">
        <v>-45.738599999999998</v>
      </c>
      <c r="M538">
        <v>547.69048163299999</v>
      </c>
      <c r="N538">
        <v>-46.771799999999999</v>
      </c>
      <c r="P538">
        <v>534.55931819700004</v>
      </c>
      <c r="Q538">
        <v>-48.2376</v>
      </c>
      <c r="S538">
        <v>539.98241848600003</v>
      </c>
      <c r="T538">
        <v>-46.480699999999999</v>
      </c>
      <c r="V538">
        <v>540.905212398</v>
      </c>
      <c r="W538">
        <v>-45.764299999999999</v>
      </c>
      <c r="Y538">
        <v>534.78186395099999</v>
      </c>
      <c r="Z538">
        <v>-43.572400000000002</v>
      </c>
      <c r="AB538">
        <v>534.96905703799996</v>
      </c>
      <c r="AC538">
        <v>-36.140300000000003</v>
      </c>
      <c r="AE538">
        <v>534.89070750600001</v>
      </c>
      <c r="AF538">
        <v>-37.4679</v>
      </c>
      <c r="AH538">
        <v>577.62749907700004</v>
      </c>
      <c r="AI538">
        <v>-41.96</v>
      </c>
      <c r="AK538">
        <v>534.53015265900001</v>
      </c>
      <c r="AL538">
        <v>-46.742400000000004</v>
      </c>
      <c r="AN538">
        <v>534.93831591799994</v>
      </c>
      <c r="AO538">
        <v>-46.167700000000004</v>
      </c>
      <c r="AQ538">
        <v>534.85628780299999</v>
      </c>
      <c r="AR538">
        <v>-43.544699999999999</v>
      </c>
      <c r="AT538">
        <v>534.53993269900002</v>
      </c>
      <c r="AU538">
        <v>-42.125399999999999</v>
      </c>
      <c r="AW538">
        <v>534.75401597400003</v>
      </c>
      <c r="AX538">
        <v>-40.866700000000002</v>
      </c>
      <c r="AZ538">
        <v>534.96247731799997</v>
      </c>
      <c r="BA538">
        <v>-40.102699999999999</v>
      </c>
      <c r="BC538">
        <v>534.91376010399995</v>
      </c>
      <c r="BD538">
        <v>-39.229300000000002</v>
      </c>
    </row>
    <row r="539" spans="1:56" x14ac:dyDescent="0.2">
      <c r="A539">
        <v>536.76915616400004</v>
      </c>
      <c r="B539">
        <v>-18.2164</v>
      </c>
      <c r="D539">
        <v>541.86886656499996</v>
      </c>
      <c r="E539">
        <v>-32.810400000000001</v>
      </c>
      <c r="G539">
        <v>535.98991955600002</v>
      </c>
      <c r="H539">
        <v>-47.807299999999998</v>
      </c>
      <c r="J539">
        <v>548.92346548399996</v>
      </c>
      <c r="K539">
        <v>-45.784100000000002</v>
      </c>
      <c r="M539">
        <v>548.68991682000001</v>
      </c>
      <c r="N539">
        <v>-47.127099999999999</v>
      </c>
      <c r="P539">
        <v>535.55849449000004</v>
      </c>
      <c r="Q539">
        <v>-48.406100000000002</v>
      </c>
      <c r="S539">
        <v>540.98238592500002</v>
      </c>
      <c r="T539">
        <v>-46.800699999999999</v>
      </c>
      <c r="V539">
        <v>541.90503719000003</v>
      </c>
      <c r="W539">
        <v>-45.764299999999999</v>
      </c>
      <c r="Y539">
        <v>535.78145621900001</v>
      </c>
      <c r="Z539">
        <v>-43.572400000000002</v>
      </c>
      <c r="AB539">
        <v>535.968999199</v>
      </c>
      <c r="AC539">
        <v>-36.1693</v>
      </c>
      <c r="AE539">
        <v>535.89050322000003</v>
      </c>
      <c r="AF539">
        <v>-37.564100000000003</v>
      </c>
      <c r="AH539">
        <v>578.62685460900002</v>
      </c>
      <c r="AI539">
        <v>-42.050400000000003</v>
      </c>
      <c r="AK539">
        <v>535.52927444199997</v>
      </c>
      <c r="AL539">
        <v>-46.912799999999997</v>
      </c>
      <c r="AN539">
        <v>535.93820061700001</v>
      </c>
      <c r="AO539">
        <v>-46.242400000000004</v>
      </c>
      <c r="AQ539">
        <v>535.85601918600003</v>
      </c>
      <c r="AR539">
        <v>-43.748899999999999</v>
      </c>
      <c r="AT539">
        <v>535.53907276100006</v>
      </c>
      <c r="AU539">
        <v>-42.125399999999999</v>
      </c>
      <c r="AW539">
        <v>535.75355618900005</v>
      </c>
      <c r="AX539">
        <v>-40.866700000000002</v>
      </c>
      <c r="AZ539">
        <v>535.96240718199999</v>
      </c>
      <c r="BA539">
        <v>-40.102699999999999</v>
      </c>
      <c r="BC539">
        <v>535.91359891299999</v>
      </c>
      <c r="BD539">
        <v>-39.340400000000002</v>
      </c>
    </row>
    <row r="540" spans="1:56" x14ac:dyDescent="0.2">
      <c r="A540">
        <v>537.76872628499996</v>
      </c>
      <c r="B540">
        <v>-18.253</v>
      </c>
      <c r="D540">
        <v>542.86862462299996</v>
      </c>
      <c r="E540">
        <v>-32.918100000000003</v>
      </c>
      <c r="G540">
        <v>536.98990074799997</v>
      </c>
      <c r="H540">
        <v>-47.981200000000001</v>
      </c>
      <c r="J540">
        <v>549.923326073</v>
      </c>
      <c r="K540">
        <v>-46.255400000000002</v>
      </c>
      <c r="M540">
        <v>549.68935200400006</v>
      </c>
      <c r="N540">
        <v>-47.203099999999999</v>
      </c>
      <c r="P540">
        <v>536.55767078500003</v>
      </c>
      <c r="Q540">
        <v>-48.505499999999998</v>
      </c>
      <c r="S540">
        <v>541.98235336799996</v>
      </c>
      <c r="T540">
        <v>-46.800699999999999</v>
      </c>
      <c r="V540">
        <v>542.90486198300005</v>
      </c>
      <c r="W540">
        <v>-45.928100000000001</v>
      </c>
      <c r="Y540">
        <v>536.78104848800001</v>
      </c>
      <c r="Z540">
        <v>-43.572400000000002</v>
      </c>
      <c r="AB540">
        <v>536.96894136100002</v>
      </c>
      <c r="AC540">
        <v>-36.359699999999997</v>
      </c>
      <c r="AE540">
        <v>536.89029893400004</v>
      </c>
      <c r="AF540">
        <v>-37.904899999999998</v>
      </c>
      <c r="AH540">
        <v>579.62621014299998</v>
      </c>
      <c r="AI540">
        <v>-42.050400000000003</v>
      </c>
      <c r="AK540">
        <v>536.52839622199997</v>
      </c>
      <c r="AL540">
        <v>-47.057099999999998</v>
      </c>
      <c r="AN540">
        <v>536.93808532200001</v>
      </c>
      <c r="AO540">
        <v>-46.430199999999999</v>
      </c>
      <c r="AQ540">
        <v>536.85575056300002</v>
      </c>
      <c r="AR540">
        <v>-43.748899999999999</v>
      </c>
      <c r="AT540">
        <v>536.53821282000001</v>
      </c>
      <c r="AU540">
        <v>-42.410899999999998</v>
      </c>
      <c r="AW540">
        <v>536.75309640800003</v>
      </c>
      <c r="AX540">
        <v>-40.950000000000003</v>
      </c>
      <c r="AZ540">
        <v>536.96233704600002</v>
      </c>
      <c r="BA540">
        <v>-40.109200000000001</v>
      </c>
      <c r="BC540">
        <v>536.913437714</v>
      </c>
      <c r="BD540">
        <v>-39.534700000000001</v>
      </c>
    </row>
    <row r="541" spans="1:56" x14ac:dyDescent="0.2">
      <c r="A541">
        <v>538.76829640699998</v>
      </c>
      <c r="B541">
        <v>-18.2898</v>
      </c>
      <c r="D541">
        <v>543.86838267600001</v>
      </c>
      <c r="E541">
        <v>-32.928400000000003</v>
      </c>
      <c r="G541">
        <v>537.98988194399999</v>
      </c>
      <c r="H541">
        <v>-48.027500000000003</v>
      </c>
      <c r="J541">
        <v>550.923186665</v>
      </c>
      <c r="K541">
        <v>-46.433999999999997</v>
      </c>
      <c r="M541">
        <v>550.68878718799999</v>
      </c>
      <c r="N541">
        <v>-47.203099999999999</v>
      </c>
      <c r="P541">
        <v>537.55684708299998</v>
      </c>
      <c r="Q541">
        <v>-48.739899999999999</v>
      </c>
      <c r="S541">
        <v>542.98232080800005</v>
      </c>
      <c r="T541">
        <v>-46.800699999999999</v>
      </c>
      <c r="V541">
        <v>543.90468677499996</v>
      </c>
      <c r="W541">
        <v>-46.231900000000003</v>
      </c>
      <c r="Y541">
        <v>537.78064075600003</v>
      </c>
      <c r="Z541">
        <v>-43.572400000000002</v>
      </c>
      <c r="AB541">
        <v>537.96888352400003</v>
      </c>
      <c r="AC541">
        <v>-36.526200000000003</v>
      </c>
      <c r="AE541">
        <v>537.89009465100003</v>
      </c>
      <c r="AF541">
        <v>-37.939599999999999</v>
      </c>
      <c r="AH541">
        <v>580.62556568000002</v>
      </c>
      <c r="AI541">
        <v>-42.050400000000003</v>
      </c>
      <c r="AK541">
        <v>537.52751800299995</v>
      </c>
      <c r="AL541">
        <v>-47.057099999999998</v>
      </c>
      <c r="AN541">
        <v>537.93797002300005</v>
      </c>
      <c r="AO541">
        <v>-46.4968</v>
      </c>
      <c r="AQ541">
        <v>537.85548194399996</v>
      </c>
      <c r="AR541">
        <v>-43.748899999999999</v>
      </c>
      <c r="AT541">
        <v>537.53735288200005</v>
      </c>
      <c r="AU541">
        <v>-42.479100000000003</v>
      </c>
      <c r="AW541">
        <v>537.75263662199995</v>
      </c>
      <c r="AX541">
        <v>-41.180300000000003</v>
      </c>
      <c r="AZ541">
        <v>537.96226690799995</v>
      </c>
      <c r="BA541">
        <v>-40.421900000000001</v>
      </c>
      <c r="BC541">
        <v>537.91327651999995</v>
      </c>
      <c r="BD541">
        <v>-39.534700000000001</v>
      </c>
    </row>
    <row r="542" spans="1:56" x14ac:dyDescent="0.2">
      <c r="A542">
        <v>539.76786653399995</v>
      </c>
      <c r="B542">
        <v>-18.335699999999999</v>
      </c>
      <c r="D542">
        <v>544.868140735</v>
      </c>
      <c r="E542">
        <v>-33.096499999999999</v>
      </c>
      <c r="G542">
        <v>538.98986313499995</v>
      </c>
      <c r="H542">
        <v>-48.171999999999997</v>
      </c>
      <c r="J542">
        <v>551.92304726299994</v>
      </c>
      <c r="K542">
        <v>-46.433999999999997</v>
      </c>
      <c r="M542">
        <v>551.68822237100005</v>
      </c>
      <c r="N542">
        <v>-47.203099999999999</v>
      </c>
      <c r="P542">
        <v>538.55602337899995</v>
      </c>
      <c r="Q542">
        <v>-48.921100000000003</v>
      </c>
      <c r="S542">
        <v>543.98228824900002</v>
      </c>
      <c r="T542">
        <v>-46.800699999999999</v>
      </c>
      <c r="V542">
        <v>544.904511566</v>
      </c>
      <c r="W542">
        <v>-46.315600000000003</v>
      </c>
      <c r="Y542">
        <v>538.78023302700001</v>
      </c>
      <c r="Z542">
        <v>-43.998699999999999</v>
      </c>
      <c r="AB542">
        <v>538.96882568599995</v>
      </c>
      <c r="AC542">
        <v>-36.831299999999999</v>
      </c>
      <c r="AE542">
        <v>538.88989036600003</v>
      </c>
      <c r="AF542">
        <v>-37.939599999999999</v>
      </c>
      <c r="AH542">
        <v>581.62492121399998</v>
      </c>
      <c r="AI542">
        <v>-42.050400000000003</v>
      </c>
      <c r="AK542">
        <v>538.52663978299995</v>
      </c>
      <c r="AL542">
        <v>-47.0976</v>
      </c>
      <c r="AN542">
        <v>538.93785472599996</v>
      </c>
      <c r="AO542">
        <v>-46.4968</v>
      </c>
      <c r="AQ542">
        <v>538.85521332099995</v>
      </c>
      <c r="AR542">
        <v>-43.748899999999999</v>
      </c>
      <c r="AT542">
        <v>538.53649294299998</v>
      </c>
      <c r="AU542">
        <v>-42.502800000000001</v>
      </c>
      <c r="AW542">
        <v>538.75217684100005</v>
      </c>
      <c r="AX542">
        <v>-41.180300000000003</v>
      </c>
      <c r="AZ542">
        <v>538.96219677600004</v>
      </c>
      <c r="BA542">
        <v>-40.421900000000001</v>
      </c>
      <c r="BC542">
        <v>538.91311532300006</v>
      </c>
      <c r="BD542">
        <v>-39.534700000000001</v>
      </c>
    </row>
    <row r="543" spans="1:56" x14ac:dyDescent="0.2">
      <c r="A543">
        <v>540.767436653</v>
      </c>
      <c r="B543">
        <v>-18.3705</v>
      </c>
      <c r="D543">
        <v>545.86789878900004</v>
      </c>
      <c r="E543">
        <v>-33.152000000000001</v>
      </c>
      <c r="G543">
        <v>539.98984432999998</v>
      </c>
      <c r="H543">
        <v>-48.263500000000001</v>
      </c>
      <c r="J543">
        <v>552.92290785499995</v>
      </c>
      <c r="K543">
        <v>-46.433999999999997</v>
      </c>
      <c r="M543">
        <v>552.68765756200003</v>
      </c>
      <c r="N543">
        <v>-47.457599999999999</v>
      </c>
      <c r="P543">
        <v>539.55519967600003</v>
      </c>
      <c r="Q543">
        <v>-48.921100000000003</v>
      </c>
      <c r="S543">
        <v>544.98225569199997</v>
      </c>
      <c r="T543">
        <v>-47.076599999999999</v>
      </c>
      <c r="V543">
        <v>545.90433635800002</v>
      </c>
      <c r="W543">
        <v>-46.490499999999997</v>
      </c>
      <c r="Y543">
        <v>539.77982529799999</v>
      </c>
      <c r="Z543">
        <v>-44.347099999999998</v>
      </c>
      <c r="AB543">
        <v>539.96876785200004</v>
      </c>
      <c r="AC543">
        <v>-36.8962</v>
      </c>
      <c r="AE543">
        <v>539.88968608000005</v>
      </c>
      <c r="AF543">
        <v>-37.939599999999999</v>
      </c>
      <c r="AH543">
        <v>582.62427675000004</v>
      </c>
      <c r="AI543">
        <v>-42.263599999999997</v>
      </c>
      <c r="AK543">
        <v>539.52576156199996</v>
      </c>
      <c r="AL543">
        <v>-47.232599999999998</v>
      </c>
      <c r="AN543">
        <v>539.93773942500002</v>
      </c>
      <c r="AO543">
        <v>-46.4968</v>
      </c>
      <c r="AQ543">
        <v>539.85494470200001</v>
      </c>
      <c r="AR543">
        <v>-43.936100000000003</v>
      </c>
      <c r="AT543">
        <v>539.53563300300004</v>
      </c>
      <c r="AU543">
        <v>-42.526499999999999</v>
      </c>
      <c r="AW543">
        <v>539.75171705599996</v>
      </c>
      <c r="AX543">
        <v>-41.180300000000003</v>
      </c>
      <c r="AZ543">
        <v>539.96212663999995</v>
      </c>
      <c r="BA543">
        <v>-40.421900000000001</v>
      </c>
      <c r="BC543">
        <v>539.91295412500006</v>
      </c>
      <c r="BD543">
        <v>-39.6449</v>
      </c>
    </row>
    <row r="544" spans="1:56" x14ac:dyDescent="0.2">
      <c r="A544">
        <v>541.76700677600002</v>
      </c>
      <c r="B544">
        <v>-18.404299999999999</v>
      </c>
      <c r="D544">
        <v>546.86765684700003</v>
      </c>
      <c r="E544">
        <v>-33.249499999999998</v>
      </c>
      <c r="G544">
        <v>540.98982552200005</v>
      </c>
      <c r="H544">
        <v>-48.369900000000001</v>
      </c>
      <c r="J544">
        <v>553.92276844800006</v>
      </c>
      <c r="K544">
        <v>-46.433999999999997</v>
      </c>
      <c r="M544">
        <v>553.68709274399998</v>
      </c>
      <c r="N544">
        <v>-47.5762</v>
      </c>
      <c r="P544">
        <v>540.55437596700006</v>
      </c>
      <c r="Q544">
        <v>-48.921100000000003</v>
      </c>
      <c r="S544">
        <v>545.98222313300005</v>
      </c>
      <c r="T544">
        <v>-47.504199999999997</v>
      </c>
      <c r="V544">
        <v>546.90416115100004</v>
      </c>
      <c r="W544">
        <v>-46.558100000000003</v>
      </c>
      <c r="Y544">
        <v>540.77941756500002</v>
      </c>
      <c r="Z544">
        <v>-44.494300000000003</v>
      </c>
      <c r="AB544">
        <v>540.96871001399995</v>
      </c>
      <c r="AC544">
        <v>-36.8962</v>
      </c>
      <c r="AE544">
        <v>540.88948179399995</v>
      </c>
      <c r="AF544">
        <v>-38.109099999999998</v>
      </c>
      <c r="AH544">
        <v>583.62363228300001</v>
      </c>
      <c r="AI544">
        <v>-42.526400000000002</v>
      </c>
      <c r="AK544">
        <v>540.52488334500003</v>
      </c>
      <c r="AL544">
        <v>-47.379300000000001</v>
      </c>
      <c r="AN544">
        <v>540.93762413000002</v>
      </c>
      <c r="AO544">
        <v>-46.550800000000002</v>
      </c>
      <c r="AQ544">
        <v>540.85467608099998</v>
      </c>
      <c r="AR544">
        <v>-44.026000000000003</v>
      </c>
      <c r="AT544">
        <v>540.53477306499997</v>
      </c>
      <c r="AU544">
        <v>-42.790799999999997</v>
      </c>
      <c r="AW544">
        <v>540.75125727499994</v>
      </c>
      <c r="AX544">
        <v>-41.259700000000002</v>
      </c>
      <c r="AZ544">
        <v>540.96205650399997</v>
      </c>
      <c r="BA544">
        <v>-40.423699999999997</v>
      </c>
      <c r="BC544">
        <v>540.91279293100001</v>
      </c>
      <c r="BD544">
        <v>-39.840600000000002</v>
      </c>
    </row>
    <row r="545" spans="1:56" x14ac:dyDescent="0.2">
      <c r="A545">
        <v>542.76657690299999</v>
      </c>
      <c r="B545">
        <v>-18.446200000000001</v>
      </c>
      <c r="D545">
        <v>547.86741490600002</v>
      </c>
      <c r="E545">
        <v>-33.307899999999997</v>
      </c>
      <c r="G545">
        <v>541.98980671599998</v>
      </c>
      <c r="H545">
        <v>-48.435099999999998</v>
      </c>
      <c r="J545">
        <v>554.92262904200004</v>
      </c>
      <c r="K545">
        <v>-46.741999999999997</v>
      </c>
      <c r="M545">
        <v>554.68652793299998</v>
      </c>
      <c r="N545">
        <v>-47.603900000000003</v>
      </c>
      <c r="P545">
        <v>541.55355226400002</v>
      </c>
      <c r="Q545">
        <v>-48.921100000000003</v>
      </c>
      <c r="S545">
        <v>546.98219057699998</v>
      </c>
      <c r="T545">
        <v>-47.5608</v>
      </c>
      <c r="V545">
        <v>547.90398594299995</v>
      </c>
      <c r="W545">
        <v>-46.8018</v>
      </c>
      <c r="Y545">
        <v>541.77900983300003</v>
      </c>
      <c r="Z545">
        <v>-44.494300000000003</v>
      </c>
      <c r="AB545">
        <v>541.96865217799996</v>
      </c>
      <c r="AC545">
        <v>-36.8962</v>
      </c>
      <c r="AE545">
        <v>541.88927750899995</v>
      </c>
      <c r="AF545">
        <v>-38.302799999999998</v>
      </c>
      <c r="AH545">
        <v>584.62298781699997</v>
      </c>
      <c r="AI545">
        <v>-42.561399999999999</v>
      </c>
      <c r="AK545">
        <v>541.52400512500003</v>
      </c>
      <c r="AL545">
        <v>-47.593800000000002</v>
      </c>
      <c r="AN545">
        <v>541.93750883600001</v>
      </c>
      <c r="AO545">
        <v>-46.7759</v>
      </c>
      <c r="AQ545">
        <v>541.85440745699998</v>
      </c>
      <c r="AR545">
        <v>-44.054299999999998</v>
      </c>
      <c r="AT545">
        <v>541.53391312500003</v>
      </c>
      <c r="AU545">
        <v>-42.886499999999998</v>
      </c>
      <c r="AW545">
        <v>541.75079748799999</v>
      </c>
      <c r="AX545">
        <v>-41.524299999999997</v>
      </c>
      <c r="AZ545">
        <v>541.96198636600002</v>
      </c>
      <c r="BA545">
        <v>-40.711399999999998</v>
      </c>
      <c r="BC545">
        <v>541.912631734</v>
      </c>
      <c r="BD545">
        <v>-39.840600000000002</v>
      </c>
    </row>
    <row r="546" spans="1:56" x14ac:dyDescent="0.2">
      <c r="A546">
        <v>543.76614702500001</v>
      </c>
      <c r="B546">
        <v>-18.487400000000001</v>
      </c>
      <c r="D546">
        <v>548.86717295999995</v>
      </c>
      <c r="E546">
        <v>-33.421599999999998</v>
      </c>
      <c r="G546">
        <v>542.98978790800004</v>
      </c>
      <c r="H546">
        <v>-48.528599999999997</v>
      </c>
      <c r="J546">
        <v>555.92248963099996</v>
      </c>
      <c r="K546">
        <v>-46.893900000000002</v>
      </c>
      <c r="M546">
        <v>555.68596311900001</v>
      </c>
      <c r="N546">
        <v>-47.782299999999999</v>
      </c>
      <c r="P546">
        <v>542.55272855999999</v>
      </c>
      <c r="Q546">
        <v>-49.325499999999998</v>
      </c>
      <c r="S546">
        <v>547.98215801699996</v>
      </c>
      <c r="T546">
        <v>-47.5608</v>
      </c>
      <c r="V546">
        <v>548.90381073499998</v>
      </c>
      <c r="W546">
        <v>-46.9861</v>
      </c>
      <c r="Y546">
        <v>542.778602105</v>
      </c>
      <c r="Z546">
        <v>-44.569899999999997</v>
      </c>
      <c r="AB546">
        <v>542.96859433899999</v>
      </c>
      <c r="AC546">
        <v>-37.034999999999997</v>
      </c>
      <c r="AE546">
        <v>542.88907322299997</v>
      </c>
      <c r="AF546">
        <v>-38.432600000000001</v>
      </c>
      <c r="AH546">
        <v>585.622343355</v>
      </c>
      <c r="AI546">
        <v>-42.561399999999999</v>
      </c>
      <c r="AK546">
        <v>542.52312690799999</v>
      </c>
      <c r="AL546">
        <v>-47.593800000000002</v>
      </c>
      <c r="AN546">
        <v>542.93739354000002</v>
      </c>
      <c r="AO546">
        <v>-46.864199999999997</v>
      </c>
      <c r="AQ546">
        <v>542.85413883800004</v>
      </c>
      <c r="AR546">
        <v>-44.101399999999998</v>
      </c>
      <c r="AT546">
        <v>542.53305318599996</v>
      </c>
      <c r="AU546">
        <v>-42.888500000000001</v>
      </c>
      <c r="AW546">
        <v>542.75033770699997</v>
      </c>
      <c r="AX546">
        <v>-41.524299999999997</v>
      </c>
      <c r="AZ546">
        <v>542.96191623000004</v>
      </c>
      <c r="BA546">
        <v>-40.711399999999998</v>
      </c>
      <c r="BC546">
        <v>542.91247053699999</v>
      </c>
      <c r="BD546">
        <v>-39.840600000000002</v>
      </c>
    </row>
    <row r="547" spans="1:56" x14ac:dyDescent="0.2">
      <c r="A547">
        <v>544.76571714900001</v>
      </c>
      <c r="B547">
        <v>-18.528600000000001</v>
      </c>
      <c r="D547">
        <v>549.86693101399999</v>
      </c>
      <c r="E547">
        <v>-33.585099999999997</v>
      </c>
      <c r="G547">
        <v>543.98976910399995</v>
      </c>
      <c r="H547">
        <v>-48.7044</v>
      </c>
      <c r="J547">
        <v>556.92235022099999</v>
      </c>
      <c r="K547">
        <v>-47.046399999999998</v>
      </c>
      <c r="M547">
        <v>556.68539830099996</v>
      </c>
      <c r="N547">
        <v>-47.9011</v>
      </c>
      <c r="P547">
        <v>543.55190485699995</v>
      </c>
      <c r="Q547">
        <v>-49.546799999999998</v>
      </c>
      <c r="S547">
        <v>548.98212546000002</v>
      </c>
      <c r="T547">
        <v>-47.5608</v>
      </c>
      <c r="V547">
        <v>549.903635528</v>
      </c>
      <c r="W547">
        <v>-46.9861</v>
      </c>
      <c r="Y547">
        <v>543.77819437100004</v>
      </c>
      <c r="Z547">
        <v>-45.023600000000002</v>
      </c>
      <c r="AB547">
        <v>543.96853650100002</v>
      </c>
      <c r="AC547">
        <v>-37.362400000000001</v>
      </c>
      <c r="AE547">
        <v>543.88886893699998</v>
      </c>
      <c r="AF547">
        <v>-38.588299999999997</v>
      </c>
      <c r="AH547">
        <v>586.62169888899996</v>
      </c>
      <c r="AI547">
        <v>-42.561399999999999</v>
      </c>
      <c r="AK547">
        <v>543.52224868600001</v>
      </c>
      <c r="AL547">
        <v>-47.593800000000002</v>
      </c>
      <c r="AN547">
        <v>543.93727823999996</v>
      </c>
      <c r="AO547">
        <v>-46.9392</v>
      </c>
      <c r="AQ547">
        <v>543.85387021899999</v>
      </c>
      <c r="AR547">
        <v>-44.2014</v>
      </c>
      <c r="AT547">
        <v>543.53219325199996</v>
      </c>
      <c r="AU547">
        <v>-42.888500000000001</v>
      </c>
      <c r="AW547">
        <v>543.74987792100001</v>
      </c>
      <c r="AX547">
        <v>-41.524299999999997</v>
      </c>
      <c r="AZ547">
        <v>543.96184609800002</v>
      </c>
      <c r="BA547">
        <v>-40.711399999999998</v>
      </c>
      <c r="BC547">
        <v>543.91230934400005</v>
      </c>
      <c r="BD547">
        <v>-39.9482</v>
      </c>
    </row>
    <row r="548" spans="1:56" x14ac:dyDescent="0.2">
      <c r="A548">
        <v>545.76528727200002</v>
      </c>
      <c r="B548">
        <v>-18.5608</v>
      </c>
      <c r="D548">
        <v>550.86668907299997</v>
      </c>
      <c r="E548">
        <v>-33.590299999999999</v>
      </c>
      <c r="G548">
        <v>544.98975029400003</v>
      </c>
      <c r="H548">
        <v>-48.723500000000001</v>
      </c>
      <c r="J548">
        <v>557.92221081800005</v>
      </c>
      <c r="K548">
        <v>-47.083300000000001</v>
      </c>
      <c r="M548">
        <v>557.68483348999996</v>
      </c>
      <c r="N548">
        <v>-48.208599999999997</v>
      </c>
      <c r="P548">
        <v>544.55108114999996</v>
      </c>
      <c r="Q548">
        <v>-49.546799999999998</v>
      </c>
      <c r="S548">
        <v>549.98209290099999</v>
      </c>
      <c r="T548">
        <v>-47.818899999999999</v>
      </c>
      <c r="V548">
        <v>550.90346032000002</v>
      </c>
      <c r="W548">
        <v>-46.9861</v>
      </c>
      <c r="Y548">
        <v>544.77778664100003</v>
      </c>
      <c r="Z548">
        <v>-45.0242</v>
      </c>
      <c r="AB548">
        <v>544.96847866400003</v>
      </c>
      <c r="AC548">
        <v>-37.544899999999998</v>
      </c>
      <c r="AE548">
        <v>544.88866465299998</v>
      </c>
      <c r="AF548">
        <v>-38.652700000000003</v>
      </c>
      <c r="AH548">
        <v>587.62105442100005</v>
      </c>
      <c r="AI548">
        <v>-42.614400000000003</v>
      </c>
      <c r="AK548">
        <v>544.52137046600001</v>
      </c>
      <c r="AL548">
        <v>-47.613900000000001</v>
      </c>
      <c r="AN548">
        <v>544.93716294299998</v>
      </c>
      <c r="AO548">
        <v>-46.9392</v>
      </c>
      <c r="AQ548">
        <v>544.85360159599998</v>
      </c>
      <c r="AR548">
        <v>-44.404400000000003</v>
      </c>
      <c r="AT548">
        <v>544.53133330799994</v>
      </c>
      <c r="AU548">
        <v>-43.077500000000001</v>
      </c>
      <c r="AW548">
        <v>544.749418139</v>
      </c>
      <c r="AX548">
        <v>-41.588700000000003</v>
      </c>
      <c r="AZ548">
        <v>544.961775956</v>
      </c>
      <c r="BA548">
        <v>-40.711399999999998</v>
      </c>
      <c r="BC548">
        <v>544.91214814499995</v>
      </c>
      <c r="BD548">
        <v>-40.142200000000003</v>
      </c>
    </row>
    <row r="549" spans="1:56" x14ac:dyDescent="0.2">
      <c r="A549">
        <v>546.76485739400005</v>
      </c>
      <c r="B549">
        <v>-18.6098</v>
      </c>
      <c r="D549">
        <v>551.86644712600003</v>
      </c>
      <c r="E549">
        <v>-33.729900000000001</v>
      </c>
      <c r="G549">
        <v>545.98973149000005</v>
      </c>
      <c r="H549">
        <v>-48.873800000000003</v>
      </c>
      <c r="J549">
        <v>558.92207141200004</v>
      </c>
      <c r="K549">
        <v>-47.092300000000002</v>
      </c>
      <c r="M549">
        <v>558.68426867300002</v>
      </c>
      <c r="N549">
        <v>-48.267699999999998</v>
      </c>
      <c r="P549">
        <v>545.55025745</v>
      </c>
      <c r="Q549">
        <v>-49.546799999999998</v>
      </c>
      <c r="S549">
        <v>550.98206033899999</v>
      </c>
      <c r="T549">
        <v>-47.982300000000002</v>
      </c>
      <c r="V549">
        <v>551.90328511099995</v>
      </c>
      <c r="W549">
        <v>-46.9893</v>
      </c>
      <c r="Y549">
        <v>545.77737890900005</v>
      </c>
      <c r="Z549">
        <v>-45.0242</v>
      </c>
      <c r="AB549">
        <v>545.96842082900002</v>
      </c>
      <c r="AC549">
        <v>-37.723500000000001</v>
      </c>
      <c r="AE549">
        <v>545.88846036699999</v>
      </c>
      <c r="AF549">
        <v>-38.988900000000001</v>
      </c>
      <c r="AH549">
        <v>588.62040995699999</v>
      </c>
      <c r="AI549">
        <v>-42.9041</v>
      </c>
      <c r="AK549">
        <v>545.52049224799998</v>
      </c>
      <c r="AL549">
        <v>-47.830199999999998</v>
      </c>
      <c r="AN549">
        <v>545.93704764400002</v>
      </c>
      <c r="AO549">
        <v>-47.093400000000003</v>
      </c>
      <c r="AQ549">
        <v>545.85333297600005</v>
      </c>
      <c r="AR549">
        <v>-44.404400000000003</v>
      </c>
      <c r="AT549">
        <v>545.53047337500004</v>
      </c>
      <c r="AU549">
        <v>-43.170499999999997</v>
      </c>
      <c r="AW549">
        <v>545.74895835799998</v>
      </c>
      <c r="AX549">
        <v>-41.852600000000002</v>
      </c>
      <c r="AZ549">
        <v>545.96170582399998</v>
      </c>
      <c r="BA549">
        <v>-41.044899999999998</v>
      </c>
      <c r="BC549">
        <v>545.91198695200001</v>
      </c>
      <c r="BD549">
        <v>-40.140500000000003</v>
      </c>
    </row>
    <row r="550" spans="1:56" x14ac:dyDescent="0.2">
      <c r="A550">
        <v>547.76442751800005</v>
      </c>
      <c r="B550">
        <v>-18.658899999999999</v>
      </c>
      <c r="D550">
        <v>552.86620518400002</v>
      </c>
      <c r="E550">
        <v>-33.810600000000001</v>
      </c>
      <c r="G550">
        <v>546.989712682</v>
      </c>
      <c r="H550">
        <v>-49.0381</v>
      </c>
      <c r="J550">
        <v>559.92193200500003</v>
      </c>
      <c r="K550">
        <v>-47.378599999999999</v>
      </c>
      <c r="M550">
        <v>559.68370386200002</v>
      </c>
      <c r="N550">
        <v>-48.267699999999998</v>
      </c>
      <c r="P550">
        <v>546.54943374100003</v>
      </c>
      <c r="Q550">
        <v>-49.5732</v>
      </c>
      <c r="S550">
        <v>551.98202778400002</v>
      </c>
      <c r="T550">
        <v>-48.015300000000003</v>
      </c>
      <c r="V550">
        <v>552.90310989900001</v>
      </c>
      <c r="W550">
        <v>-47.444200000000002</v>
      </c>
      <c r="Y550">
        <v>546.77697117699995</v>
      </c>
      <c r="Z550">
        <v>-45.101100000000002</v>
      </c>
      <c r="AB550">
        <v>546.96836298699998</v>
      </c>
      <c r="AC550">
        <v>-37.723500000000001</v>
      </c>
      <c r="AE550">
        <v>546.88825608599996</v>
      </c>
      <c r="AF550">
        <v>-39.021700000000003</v>
      </c>
      <c r="AH550">
        <v>589.61976549200006</v>
      </c>
      <c r="AI550">
        <v>-43.081899999999997</v>
      </c>
      <c r="AK550">
        <v>546.519614026</v>
      </c>
      <c r="AL550">
        <v>-48.161299999999997</v>
      </c>
      <c r="AN550">
        <v>546.93693234700004</v>
      </c>
      <c r="AO550">
        <v>-47.227699999999999</v>
      </c>
      <c r="AQ550">
        <v>546.85306435500001</v>
      </c>
      <c r="AR550">
        <v>-44.404400000000003</v>
      </c>
      <c r="AT550">
        <v>546.52961343499999</v>
      </c>
      <c r="AU550">
        <v>-43.170499999999997</v>
      </c>
      <c r="AW550">
        <v>546.748498574</v>
      </c>
      <c r="AX550">
        <v>-41.852600000000002</v>
      </c>
      <c r="AZ550">
        <v>546.961635688</v>
      </c>
      <c r="BA550">
        <v>-41.048699999999997</v>
      </c>
      <c r="BC550">
        <v>546.911825755</v>
      </c>
      <c r="BD550">
        <v>-40.138500000000001</v>
      </c>
    </row>
    <row r="551" spans="1:56" x14ac:dyDescent="0.2">
      <c r="A551">
        <v>548.76399763999996</v>
      </c>
      <c r="B551">
        <v>-18.698599999999999</v>
      </c>
      <c r="D551">
        <v>553.86596323799995</v>
      </c>
      <c r="E551">
        <v>-33.9512</v>
      </c>
      <c r="G551">
        <v>547.98969387299996</v>
      </c>
      <c r="H551">
        <v>-49.040399999999998</v>
      </c>
      <c r="J551">
        <v>560.92179259700004</v>
      </c>
      <c r="K551">
        <v>-47.437199999999997</v>
      </c>
      <c r="M551">
        <v>560.68313904399997</v>
      </c>
      <c r="N551">
        <v>-48.267699999999998</v>
      </c>
      <c r="P551">
        <v>547.54861003899998</v>
      </c>
      <c r="Q551">
        <v>-49.865200000000002</v>
      </c>
      <c r="S551">
        <v>552.98199522300001</v>
      </c>
      <c r="T551">
        <v>-48.194600000000001</v>
      </c>
      <c r="V551">
        <v>553.902934695</v>
      </c>
      <c r="W551">
        <v>-47.6404</v>
      </c>
      <c r="Y551">
        <v>547.77656344800005</v>
      </c>
      <c r="Z551">
        <v>-45.498399999999997</v>
      </c>
      <c r="AB551">
        <v>547.96830515099998</v>
      </c>
      <c r="AC551">
        <v>-38.027799999999999</v>
      </c>
      <c r="AE551">
        <v>547.88805179999997</v>
      </c>
      <c r="AF551">
        <v>-39.021700000000003</v>
      </c>
      <c r="AH551">
        <v>590.619121028</v>
      </c>
      <c r="AI551">
        <v>-43.081899999999997</v>
      </c>
      <c r="AK551">
        <v>547.51873580999995</v>
      </c>
      <c r="AL551">
        <v>-48.191499999999998</v>
      </c>
      <c r="AN551">
        <v>547.93681704699998</v>
      </c>
      <c r="AO551">
        <v>-47.227699999999999</v>
      </c>
      <c r="AQ551">
        <v>547.852795732</v>
      </c>
      <c r="AR551">
        <v>-44.404400000000003</v>
      </c>
      <c r="AT551">
        <v>547.52875349099997</v>
      </c>
      <c r="AU551">
        <v>-43.170499999999997</v>
      </c>
      <c r="AW551">
        <v>547.74803879299998</v>
      </c>
      <c r="AX551">
        <v>-41.852600000000002</v>
      </c>
      <c r="AZ551">
        <v>547.96156555200002</v>
      </c>
      <c r="BA551">
        <v>-41.048699999999997</v>
      </c>
      <c r="BC551">
        <v>547.91166455600001</v>
      </c>
      <c r="BD551">
        <v>-40.246499999999997</v>
      </c>
    </row>
    <row r="552" spans="1:56" x14ac:dyDescent="0.2">
      <c r="A552">
        <v>549.76356776499995</v>
      </c>
      <c r="B552">
        <v>-18.732099999999999</v>
      </c>
      <c r="D552">
        <v>554.86572129800004</v>
      </c>
      <c r="E552">
        <v>-34.016500000000001</v>
      </c>
      <c r="G552">
        <v>548.989675068</v>
      </c>
      <c r="H552">
        <v>-49.213299999999997</v>
      </c>
      <c r="J552">
        <v>561.92165318800005</v>
      </c>
      <c r="K552">
        <v>-47.437199999999997</v>
      </c>
      <c r="M552">
        <v>561.68257422900001</v>
      </c>
      <c r="N552">
        <v>-48.328299999999999</v>
      </c>
      <c r="P552">
        <v>548.54778633499996</v>
      </c>
      <c r="Q552">
        <v>-49.896599999999999</v>
      </c>
      <c r="S552">
        <v>553.98196266900004</v>
      </c>
      <c r="T552">
        <v>-48.311100000000003</v>
      </c>
      <c r="V552">
        <v>554.90275948299995</v>
      </c>
      <c r="W552">
        <v>-47.6404</v>
      </c>
      <c r="Y552">
        <v>548.77615571900003</v>
      </c>
      <c r="Z552">
        <v>-45.886000000000003</v>
      </c>
      <c r="AB552">
        <v>548.96824731499999</v>
      </c>
      <c r="AC552">
        <v>-38.190399999999997</v>
      </c>
      <c r="AE552">
        <v>548.88784751499998</v>
      </c>
      <c r="AF552">
        <v>-39.021700000000003</v>
      </c>
      <c r="AH552">
        <v>591.61847656299994</v>
      </c>
      <c r="AI552">
        <v>-43.081899999999997</v>
      </c>
      <c r="AK552">
        <v>548.51785758899996</v>
      </c>
      <c r="AL552">
        <v>-48.191499999999998</v>
      </c>
      <c r="AN552">
        <v>548.93670175099999</v>
      </c>
      <c r="AO552">
        <v>-47.227699999999999</v>
      </c>
      <c r="AQ552">
        <v>548.85252711199996</v>
      </c>
      <c r="AR552">
        <v>-44.616999999999997</v>
      </c>
      <c r="AT552">
        <v>548.52789355799996</v>
      </c>
      <c r="AU552">
        <v>-43.351900000000001</v>
      </c>
      <c r="AW552">
        <v>548.74757900600002</v>
      </c>
      <c r="AX552">
        <v>-41.9011</v>
      </c>
      <c r="AZ552">
        <v>548.96149541399996</v>
      </c>
      <c r="BA552">
        <v>-41.048699999999997</v>
      </c>
      <c r="BC552">
        <v>548.91150336299995</v>
      </c>
      <c r="BD552">
        <v>-40.445099999999996</v>
      </c>
    </row>
    <row r="553" spans="1:56" x14ac:dyDescent="0.2">
      <c r="A553">
        <v>550.76313788799996</v>
      </c>
      <c r="B553">
        <v>-18.778099999999998</v>
      </c>
      <c r="D553">
        <v>555.86547935099998</v>
      </c>
      <c r="E553">
        <v>-34.088900000000002</v>
      </c>
      <c r="G553">
        <v>549.98965625999995</v>
      </c>
      <c r="H553">
        <v>-49.331200000000003</v>
      </c>
      <c r="J553">
        <v>562.92151377899995</v>
      </c>
      <c r="K553">
        <v>-47.534300000000002</v>
      </c>
      <c r="M553">
        <v>562.68200941600003</v>
      </c>
      <c r="N553">
        <v>-48.7759</v>
      </c>
      <c r="P553">
        <v>549.54696263100004</v>
      </c>
      <c r="Q553">
        <v>-49.991900000000001</v>
      </c>
      <c r="S553">
        <v>554.98193010700004</v>
      </c>
      <c r="T553">
        <v>-48.609900000000003</v>
      </c>
      <c r="V553">
        <v>555.90258427699996</v>
      </c>
      <c r="W553">
        <v>-47.6404</v>
      </c>
      <c r="Y553">
        <v>549.77574798499995</v>
      </c>
      <c r="Z553">
        <v>-45.886000000000003</v>
      </c>
      <c r="AB553">
        <v>549.96818947899999</v>
      </c>
      <c r="AC553">
        <v>-38.190399999999997</v>
      </c>
      <c r="AE553">
        <v>549.88764322999998</v>
      </c>
      <c r="AF553">
        <v>-39.186100000000003</v>
      </c>
      <c r="AH553">
        <v>592.61783209500004</v>
      </c>
      <c r="AI553">
        <v>-43.081899999999997</v>
      </c>
      <c r="AK553">
        <v>549.51697937100005</v>
      </c>
      <c r="AL553">
        <v>-48.191499999999998</v>
      </c>
      <c r="AN553">
        <v>549.93658645699998</v>
      </c>
      <c r="AO553">
        <v>-47.238300000000002</v>
      </c>
      <c r="AQ553">
        <v>549.85225848899995</v>
      </c>
      <c r="AR553">
        <v>-44.695500000000003</v>
      </c>
      <c r="AT553">
        <v>549.52703361700003</v>
      </c>
      <c r="AU553">
        <v>-43.482799999999997</v>
      </c>
      <c r="AW553">
        <v>549.74711922500001</v>
      </c>
      <c r="AX553">
        <v>-42.152299999999997</v>
      </c>
      <c r="AZ553">
        <v>549.96142528400003</v>
      </c>
      <c r="BA553">
        <v>-41.424399999999999</v>
      </c>
      <c r="BC553">
        <v>549.91134216600005</v>
      </c>
      <c r="BD553">
        <v>-40.442599999999999</v>
      </c>
    </row>
    <row r="554" spans="1:56" x14ac:dyDescent="0.2">
      <c r="A554">
        <v>551.76270801099997</v>
      </c>
      <c r="B554">
        <v>-18.819800000000001</v>
      </c>
      <c r="D554">
        <v>556.86523740799998</v>
      </c>
      <c r="E554">
        <v>-34.269399999999997</v>
      </c>
      <c r="G554">
        <v>550.98963745499998</v>
      </c>
      <c r="H554">
        <v>-49.394799999999996</v>
      </c>
      <c r="J554">
        <v>563.92137437600002</v>
      </c>
      <c r="K554">
        <v>-47.705500000000001</v>
      </c>
      <c r="M554">
        <v>563.68144459999996</v>
      </c>
      <c r="N554">
        <v>-48.909599999999998</v>
      </c>
      <c r="P554">
        <v>550.54613892400005</v>
      </c>
      <c r="Q554">
        <v>-50.134500000000003</v>
      </c>
      <c r="S554">
        <v>555.98189755099997</v>
      </c>
      <c r="T554">
        <v>-48.683199999999999</v>
      </c>
      <c r="V554">
        <v>556.902409068</v>
      </c>
      <c r="W554">
        <v>-47.699800000000003</v>
      </c>
      <c r="Y554">
        <v>550.77534025800003</v>
      </c>
      <c r="Z554">
        <v>-45.886000000000003</v>
      </c>
      <c r="AB554">
        <v>550.96813164000002</v>
      </c>
      <c r="AC554">
        <v>-38.190399999999997</v>
      </c>
      <c r="AE554">
        <v>550.887438944</v>
      </c>
      <c r="AF554">
        <v>-39.381399999999999</v>
      </c>
      <c r="AH554">
        <v>593.61718763099998</v>
      </c>
      <c r="AI554">
        <v>-43.177</v>
      </c>
      <c r="AK554">
        <v>550.51610115200003</v>
      </c>
      <c r="AL554">
        <v>-48.191499999999998</v>
      </c>
      <c r="AN554">
        <v>550.93647116</v>
      </c>
      <c r="AO554">
        <v>-47.555</v>
      </c>
      <c r="AQ554">
        <v>550.851989871</v>
      </c>
      <c r="AR554">
        <v>-44.73</v>
      </c>
      <c r="AT554">
        <v>550.52617367400001</v>
      </c>
      <c r="AU554">
        <v>-43.482799999999997</v>
      </c>
      <c r="AW554">
        <v>550.74665944000003</v>
      </c>
      <c r="AX554">
        <v>-42.152299999999997</v>
      </c>
      <c r="AZ554">
        <v>550.96135514599996</v>
      </c>
      <c r="BA554">
        <v>-41.434199999999997</v>
      </c>
      <c r="BC554">
        <v>550.91118096900004</v>
      </c>
      <c r="BD554">
        <v>-40.440100000000001</v>
      </c>
    </row>
    <row r="555" spans="1:56" x14ac:dyDescent="0.2">
      <c r="A555">
        <v>552.76227813599996</v>
      </c>
      <c r="B555">
        <v>-18.8718</v>
      </c>
      <c r="D555">
        <v>557.86499546799996</v>
      </c>
      <c r="E555">
        <v>-34.304000000000002</v>
      </c>
      <c r="G555">
        <v>551.98961864700004</v>
      </c>
      <c r="H555">
        <v>-49.533900000000003</v>
      </c>
      <c r="J555">
        <v>564.92123496900001</v>
      </c>
      <c r="K555">
        <v>-47.977499999999999</v>
      </c>
      <c r="M555">
        <v>564.68087978400001</v>
      </c>
      <c r="N555">
        <v>-48.909599999999998</v>
      </c>
      <c r="P555">
        <v>551.54531522000002</v>
      </c>
      <c r="Q555">
        <v>-50.240299999999998</v>
      </c>
      <c r="S555">
        <v>556.98186499099995</v>
      </c>
      <c r="T555">
        <v>-48.683199999999999</v>
      </c>
      <c r="V555">
        <v>557.90223386000002</v>
      </c>
      <c r="W555">
        <v>-48.003799999999998</v>
      </c>
      <c r="Y555">
        <v>551.77493252399995</v>
      </c>
      <c r="Z555">
        <v>-45.886000000000003</v>
      </c>
      <c r="AB555">
        <v>551.96807380200005</v>
      </c>
      <c r="AC555">
        <v>-38.258400000000002</v>
      </c>
      <c r="AE555">
        <v>551.88723465800001</v>
      </c>
      <c r="AF555">
        <v>-39.515300000000003</v>
      </c>
      <c r="AH555">
        <v>594.61654316600004</v>
      </c>
      <c r="AI555">
        <v>-43.450499999999998</v>
      </c>
      <c r="AK555">
        <v>551.51522293300002</v>
      </c>
      <c r="AL555">
        <v>-48.549300000000002</v>
      </c>
      <c r="AN555">
        <v>551.93635586100004</v>
      </c>
      <c r="AO555">
        <v>-47.673400000000001</v>
      </c>
      <c r="AQ555">
        <v>551.85172125199995</v>
      </c>
      <c r="AR555">
        <v>-44.785699999999999</v>
      </c>
      <c r="AT555">
        <v>551.52531373900001</v>
      </c>
      <c r="AU555">
        <v>-43.482799999999997</v>
      </c>
      <c r="AW555">
        <v>551.74619965299996</v>
      </c>
      <c r="AX555">
        <v>-42.152299999999997</v>
      </c>
      <c r="AZ555">
        <v>551.96128500999998</v>
      </c>
      <c r="BA555">
        <v>-41.434199999999997</v>
      </c>
      <c r="BC555">
        <v>551.91101977000005</v>
      </c>
      <c r="BD555">
        <v>-40.570999999999998</v>
      </c>
    </row>
    <row r="556" spans="1:56" x14ac:dyDescent="0.2">
      <c r="A556">
        <v>553.76184825799999</v>
      </c>
      <c r="B556">
        <v>-18.9208</v>
      </c>
      <c r="D556">
        <v>558.864753522</v>
      </c>
      <c r="E556">
        <v>-34.4437</v>
      </c>
      <c r="G556">
        <v>552.98959984199996</v>
      </c>
      <c r="H556">
        <v>-49.607599999999998</v>
      </c>
      <c r="J556">
        <v>565.92109556299999</v>
      </c>
      <c r="K556">
        <v>-48.017200000000003</v>
      </c>
      <c r="M556">
        <v>565.68031497300001</v>
      </c>
      <c r="N556">
        <v>-48.909599999999998</v>
      </c>
      <c r="P556">
        <v>552.54449151699998</v>
      </c>
      <c r="Q556">
        <v>-50.494999999999997</v>
      </c>
      <c r="S556">
        <v>557.981832435</v>
      </c>
      <c r="T556">
        <v>-48.683199999999999</v>
      </c>
      <c r="V556">
        <v>558.90205865300004</v>
      </c>
      <c r="W556">
        <v>-48.003799999999998</v>
      </c>
      <c r="Y556">
        <v>552.77452479500005</v>
      </c>
      <c r="Z556">
        <v>-46.214300000000001</v>
      </c>
      <c r="AB556">
        <v>552.96801596499995</v>
      </c>
      <c r="AC556">
        <v>-38.837000000000003</v>
      </c>
      <c r="AE556">
        <v>552.88703037300002</v>
      </c>
      <c r="AF556">
        <v>-39.6492</v>
      </c>
      <c r="AH556">
        <v>595.61589869800002</v>
      </c>
      <c r="AI556">
        <v>-43.529000000000003</v>
      </c>
      <c r="AK556">
        <v>552.51434471300001</v>
      </c>
      <c r="AL556">
        <v>-48.723500000000001</v>
      </c>
      <c r="AN556">
        <v>552.93624056399995</v>
      </c>
      <c r="AO556">
        <v>-47.673400000000001</v>
      </c>
      <c r="AQ556">
        <v>552.85145263000004</v>
      </c>
      <c r="AR556">
        <v>-44.904600000000002</v>
      </c>
      <c r="AT556">
        <v>552.52445380100005</v>
      </c>
      <c r="AU556">
        <v>-43.618699999999997</v>
      </c>
      <c r="AW556">
        <v>552.74573987199994</v>
      </c>
      <c r="AX556">
        <v>-42.1892</v>
      </c>
      <c r="AZ556">
        <v>552.96121487400001</v>
      </c>
      <c r="BA556">
        <v>-41.434199999999997</v>
      </c>
      <c r="BC556">
        <v>552.91085857600001</v>
      </c>
      <c r="BD556">
        <v>-40.816200000000002</v>
      </c>
    </row>
    <row r="557" spans="1:56" x14ac:dyDescent="0.2">
      <c r="A557">
        <v>554.76141837800003</v>
      </c>
      <c r="B557">
        <v>-18.956399999999999</v>
      </c>
      <c r="D557">
        <v>559.86451158</v>
      </c>
      <c r="E557">
        <v>-34.500700000000002</v>
      </c>
      <c r="G557">
        <v>553.98958103300004</v>
      </c>
      <c r="H557">
        <v>-49.757899999999999</v>
      </c>
      <c r="J557">
        <v>566.92095615300002</v>
      </c>
      <c r="K557">
        <v>-48.017200000000003</v>
      </c>
      <c r="M557">
        <v>566.67975015800005</v>
      </c>
      <c r="N557">
        <v>-49.0246</v>
      </c>
      <c r="P557">
        <v>553.54366781399995</v>
      </c>
      <c r="Q557">
        <v>-50.494999999999997</v>
      </c>
      <c r="S557">
        <v>558.98179987599997</v>
      </c>
      <c r="T557">
        <v>-48.7423</v>
      </c>
      <c r="V557">
        <v>559.90188344399996</v>
      </c>
      <c r="W557">
        <v>-48.0518</v>
      </c>
      <c r="Y557">
        <v>553.77411706099997</v>
      </c>
      <c r="Z557">
        <v>-46.351799999999997</v>
      </c>
      <c r="AB557">
        <v>553.96795812699997</v>
      </c>
      <c r="AC557">
        <v>-38.970100000000002</v>
      </c>
      <c r="AE557">
        <v>553.88682608900001</v>
      </c>
      <c r="AF557">
        <v>-39.673499999999997</v>
      </c>
      <c r="AH557">
        <v>596.61525423299997</v>
      </c>
      <c r="AI557">
        <v>-43.529000000000003</v>
      </c>
      <c r="AK557">
        <v>553.51346649200002</v>
      </c>
      <c r="AL557">
        <v>-48.723500000000001</v>
      </c>
      <c r="AN557">
        <v>553.93612526499999</v>
      </c>
      <c r="AO557">
        <v>-47.673400000000001</v>
      </c>
      <c r="AQ557">
        <v>553.85118400700003</v>
      </c>
      <c r="AR557">
        <v>-45.091700000000003</v>
      </c>
      <c r="AT557">
        <v>553.52359385700004</v>
      </c>
      <c r="AU557">
        <v>-43.759500000000003</v>
      </c>
      <c r="AW557">
        <v>553.74528009100004</v>
      </c>
      <c r="AX557">
        <v>-42.442999999999998</v>
      </c>
      <c r="AZ557">
        <v>553.96114473600005</v>
      </c>
      <c r="BA557">
        <v>-41.770400000000002</v>
      </c>
      <c r="BC557">
        <v>553.91069738299996</v>
      </c>
      <c r="BD557">
        <v>-40.813800000000001</v>
      </c>
    </row>
    <row r="558" spans="1:56" x14ac:dyDescent="0.2">
      <c r="A558">
        <v>555.76098850000005</v>
      </c>
      <c r="B558">
        <v>-18.991399999999999</v>
      </c>
      <c r="D558">
        <v>560.86426963400004</v>
      </c>
      <c r="E558">
        <v>-34.659799999999997</v>
      </c>
      <c r="G558">
        <v>554.98956222899994</v>
      </c>
      <c r="H558">
        <v>-49.820999999999998</v>
      </c>
      <c r="J558">
        <v>567.920816747</v>
      </c>
      <c r="K558">
        <v>-48.017200000000003</v>
      </c>
      <c r="M558">
        <v>567.67918534099999</v>
      </c>
      <c r="N558">
        <v>-49.264099999999999</v>
      </c>
      <c r="P558">
        <v>554.54284411000003</v>
      </c>
      <c r="Q558">
        <v>-50.494999999999997</v>
      </c>
      <c r="S558">
        <v>559.98176731900003</v>
      </c>
      <c r="T558">
        <v>-49.184600000000003</v>
      </c>
      <c r="V558">
        <v>560.90170823699998</v>
      </c>
      <c r="W558">
        <v>-48.1372</v>
      </c>
      <c r="Y558">
        <v>554.77370932899998</v>
      </c>
      <c r="Z558">
        <v>-46.464199999999998</v>
      </c>
      <c r="AB558">
        <v>554.96790028800001</v>
      </c>
      <c r="AC558">
        <v>-38.981299999999997</v>
      </c>
      <c r="AE558">
        <v>554.88662180300003</v>
      </c>
      <c r="AF558">
        <v>-39.974800000000002</v>
      </c>
      <c r="AH558">
        <v>597.61460977000002</v>
      </c>
      <c r="AI558">
        <v>-43.529000000000003</v>
      </c>
      <c r="AK558">
        <v>554.51258827499998</v>
      </c>
      <c r="AL558">
        <v>-48.723500000000001</v>
      </c>
      <c r="AN558">
        <v>554.93600996800001</v>
      </c>
      <c r="AO558">
        <v>-47.761499999999998</v>
      </c>
      <c r="AQ558">
        <v>554.85091538699999</v>
      </c>
      <c r="AR558">
        <v>-45.091700000000003</v>
      </c>
      <c r="AT558">
        <v>554.52273392200004</v>
      </c>
      <c r="AU558">
        <v>-43.759500000000003</v>
      </c>
      <c r="AW558">
        <v>554.74482030599995</v>
      </c>
      <c r="AX558">
        <v>-42.442999999999998</v>
      </c>
      <c r="AZ558">
        <v>554.96107460400003</v>
      </c>
      <c r="BA558">
        <v>-41.784199999999998</v>
      </c>
      <c r="BC558">
        <v>554.91053618599994</v>
      </c>
      <c r="BD558">
        <v>-40.811500000000002</v>
      </c>
    </row>
    <row r="559" spans="1:56" x14ac:dyDescent="0.2">
      <c r="A559">
        <v>556.76055862700002</v>
      </c>
      <c r="B559">
        <v>-19.0303</v>
      </c>
      <c r="D559">
        <v>561.86402769200004</v>
      </c>
      <c r="E559">
        <v>-34.759</v>
      </c>
      <c r="G559">
        <v>555.98954342100001</v>
      </c>
      <c r="H559">
        <v>-49.923499999999997</v>
      </c>
      <c r="J559">
        <v>568.92067733600004</v>
      </c>
      <c r="K559">
        <v>-48.057699999999997</v>
      </c>
      <c r="M559">
        <v>568.678620529</v>
      </c>
      <c r="N559">
        <v>-49.264099999999999</v>
      </c>
      <c r="P559">
        <v>555.542020407</v>
      </c>
      <c r="Q559">
        <v>-50.494999999999997</v>
      </c>
      <c r="S559">
        <v>560.98173475999999</v>
      </c>
      <c r="T559">
        <v>-49.331200000000003</v>
      </c>
      <c r="V559">
        <v>561.90153302800002</v>
      </c>
      <c r="W559">
        <v>-48.322099999999999</v>
      </c>
      <c r="Y559">
        <v>555.77330160199995</v>
      </c>
      <c r="Z559">
        <v>-46.632599999999996</v>
      </c>
      <c r="AB559">
        <v>555.96784245499998</v>
      </c>
      <c r="AC559">
        <v>-38.981299999999997</v>
      </c>
      <c r="AE559">
        <v>555.88641751800003</v>
      </c>
      <c r="AF559">
        <v>-40.002899999999997</v>
      </c>
      <c r="AH559">
        <v>598.61396530499997</v>
      </c>
      <c r="AI559">
        <v>-43.529000000000003</v>
      </c>
      <c r="AK559">
        <v>555.511710053</v>
      </c>
      <c r="AL559">
        <v>-48.723500000000001</v>
      </c>
      <c r="AN559">
        <v>555.93589466900005</v>
      </c>
      <c r="AO559">
        <v>-47.939300000000003</v>
      </c>
      <c r="AQ559">
        <v>555.85064676399998</v>
      </c>
      <c r="AR559">
        <v>-45.091700000000003</v>
      </c>
      <c r="AT559">
        <v>555.52187398399997</v>
      </c>
      <c r="AU559">
        <v>-43.759500000000003</v>
      </c>
      <c r="AW559">
        <v>555.74436052500005</v>
      </c>
      <c r="AX559">
        <v>-42.445300000000003</v>
      </c>
      <c r="AZ559">
        <v>555.96100446399998</v>
      </c>
      <c r="BA559">
        <v>-41.790799999999997</v>
      </c>
      <c r="BC559">
        <v>555.91037498699995</v>
      </c>
      <c r="BD559">
        <v>-40.944400000000002</v>
      </c>
    </row>
    <row r="560" spans="1:56" x14ac:dyDescent="0.2">
      <c r="A560">
        <v>557.76012874900005</v>
      </c>
      <c r="B560">
        <v>-19.064299999999999</v>
      </c>
      <c r="D560">
        <v>562.86378574699995</v>
      </c>
      <c r="E560">
        <v>-34.806800000000003</v>
      </c>
      <c r="G560">
        <v>556.98952461700003</v>
      </c>
      <c r="H560">
        <v>-50.092799999999997</v>
      </c>
      <c r="J560">
        <v>569.920537932</v>
      </c>
      <c r="K560">
        <v>-48.464500000000001</v>
      </c>
      <c r="M560">
        <v>569.67805571300005</v>
      </c>
      <c r="N560">
        <v>-49.367800000000003</v>
      </c>
      <c r="P560">
        <v>556.54119669900001</v>
      </c>
      <c r="Q560">
        <v>-50.671100000000003</v>
      </c>
      <c r="S560">
        <v>561.98170219999997</v>
      </c>
      <c r="T560">
        <v>-49.331200000000003</v>
      </c>
      <c r="V560">
        <v>562.90135782000004</v>
      </c>
      <c r="W560">
        <v>-48.578600000000002</v>
      </c>
      <c r="Y560">
        <v>556.77289386799998</v>
      </c>
      <c r="Z560">
        <v>-46.740299999999998</v>
      </c>
      <c r="AB560">
        <v>556.96778461600002</v>
      </c>
      <c r="AC560">
        <v>-39.208500000000001</v>
      </c>
      <c r="AE560">
        <v>556.88621323300003</v>
      </c>
      <c r="AF560">
        <v>-40.002899999999997</v>
      </c>
      <c r="AH560">
        <v>599.61332083900004</v>
      </c>
      <c r="AI560">
        <v>-43.773899999999998</v>
      </c>
      <c r="AK560">
        <v>556.51083183699996</v>
      </c>
      <c r="AL560">
        <v>-48.906799999999997</v>
      </c>
      <c r="AN560">
        <v>556.93577937400005</v>
      </c>
      <c r="AO560">
        <v>-47.939300000000003</v>
      </c>
      <c r="AQ560">
        <v>556.85037814500004</v>
      </c>
      <c r="AR560">
        <v>-45.091700000000003</v>
      </c>
      <c r="AT560">
        <v>556.521014046</v>
      </c>
      <c r="AU560">
        <v>-43.856999999999999</v>
      </c>
      <c r="AW560">
        <v>556.74390073899997</v>
      </c>
      <c r="AX560">
        <v>-42.4848</v>
      </c>
      <c r="AZ560">
        <v>556.96093433199997</v>
      </c>
      <c r="BA560">
        <v>-41.797800000000002</v>
      </c>
      <c r="BC560">
        <v>556.91021379599999</v>
      </c>
      <c r="BD560">
        <v>-41.197099999999999</v>
      </c>
    </row>
    <row r="561" spans="1:56" x14ac:dyDescent="0.2">
      <c r="A561">
        <v>558.75969887500003</v>
      </c>
      <c r="B561">
        <v>-19.097100000000001</v>
      </c>
      <c r="D561">
        <v>563.86354380499995</v>
      </c>
      <c r="E561">
        <v>-34.9833</v>
      </c>
      <c r="G561">
        <v>557.98950580600001</v>
      </c>
      <c r="H561">
        <v>-50.092799999999997</v>
      </c>
      <c r="J561">
        <v>570.92039852599999</v>
      </c>
      <c r="K561">
        <v>-48.6111</v>
      </c>
      <c r="M561">
        <v>570.67749089799997</v>
      </c>
      <c r="N561">
        <v>-49.5107</v>
      </c>
      <c r="P561">
        <v>557.54037299599997</v>
      </c>
      <c r="Q561">
        <v>-50.965600000000002</v>
      </c>
      <c r="S561">
        <v>562.98166964300003</v>
      </c>
      <c r="T561">
        <v>-49.331200000000003</v>
      </c>
      <c r="V561">
        <v>563.90118261299995</v>
      </c>
      <c r="W561">
        <v>-48.578600000000002</v>
      </c>
      <c r="Y561">
        <v>557.77248613899997</v>
      </c>
      <c r="Z561">
        <v>-47.149500000000003</v>
      </c>
      <c r="AB561">
        <v>557.96772678000002</v>
      </c>
      <c r="AC561">
        <v>-39.4559</v>
      </c>
      <c r="AE561">
        <v>557.88600894700005</v>
      </c>
      <c r="AF561">
        <v>-40.002899999999997</v>
      </c>
      <c r="AH561">
        <v>600.61267637399999</v>
      </c>
      <c r="AI561">
        <v>-44.043199999999999</v>
      </c>
      <c r="AK561">
        <v>557.50995361599996</v>
      </c>
      <c r="AL561">
        <v>-49.192500000000003</v>
      </c>
      <c r="AN561">
        <v>557.93566407799995</v>
      </c>
      <c r="AO561">
        <v>-47.953600000000002</v>
      </c>
      <c r="AQ561">
        <v>557.85010952699997</v>
      </c>
      <c r="AR561">
        <v>-45.307099999999998</v>
      </c>
      <c r="AT561">
        <v>557.52015410499996</v>
      </c>
      <c r="AU561">
        <v>-44.008400000000002</v>
      </c>
      <c r="AW561">
        <v>557.74344095799995</v>
      </c>
      <c r="AX561">
        <v>-42.7971</v>
      </c>
      <c r="AZ561">
        <v>557.96086419400001</v>
      </c>
      <c r="BA561">
        <v>-42.075200000000002</v>
      </c>
      <c r="BC561">
        <v>557.910052597</v>
      </c>
      <c r="BD561">
        <v>-41.194800000000001</v>
      </c>
    </row>
    <row r="562" spans="1:56" x14ac:dyDescent="0.2">
      <c r="A562">
        <v>559.75926899599995</v>
      </c>
      <c r="B562">
        <v>-19.140899999999998</v>
      </c>
      <c r="D562">
        <v>564.86330185899999</v>
      </c>
      <c r="E562">
        <v>-35.045400000000001</v>
      </c>
      <c r="G562">
        <v>558.98948700200003</v>
      </c>
      <c r="H562">
        <v>-50.2455</v>
      </c>
      <c r="J562">
        <v>571.92025911899998</v>
      </c>
      <c r="K562">
        <v>-48.6111</v>
      </c>
      <c r="M562">
        <v>571.67692608599998</v>
      </c>
      <c r="N562">
        <v>-49.686700000000002</v>
      </c>
      <c r="P562">
        <v>558.53954929199995</v>
      </c>
      <c r="Q562">
        <v>-51.015300000000003</v>
      </c>
      <c r="S562">
        <v>563.98163708300001</v>
      </c>
      <c r="T562">
        <v>-49.452300000000001</v>
      </c>
      <c r="V562">
        <v>564.90100740499997</v>
      </c>
      <c r="W562">
        <v>-48.578600000000002</v>
      </c>
      <c r="Y562">
        <v>558.77207840599999</v>
      </c>
      <c r="Z562">
        <v>-47.156300000000002</v>
      </c>
      <c r="AB562">
        <v>558.96766894100006</v>
      </c>
      <c r="AC562">
        <v>-39.4559</v>
      </c>
      <c r="AE562">
        <v>558.88580466600001</v>
      </c>
      <c r="AF562">
        <v>-40.156399999999998</v>
      </c>
      <c r="AH562">
        <v>601.61203190799995</v>
      </c>
      <c r="AI562">
        <v>-44.065600000000003</v>
      </c>
      <c r="AK562">
        <v>558.50907539399998</v>
      </c>
      <c r="AL562">
        <v>-49.312100000000001</v>
      </c>
      <c r="AN562">
        <v>558.935548778</v>
      </c>
      <c r="AO562">
        <v>-48.063000000000002</v>
      </c>
      <c r="AQ562">
        <v>558.84984090499995</v>
      </c>
      <c r="AR562">
        <v>-45.366</v>
      </c>
      <c r="AT562">
        <v>558.519294167</v>
      </c>
      <c r="AU562">
        <v>-44.019500000000001</v>
      </c>
      <c r="AW562">
        <v>558.74298117599994</v>
      </c>
      <c r="AX562">
        <v>-42.805199999999999</v>
      </c>
      <c r="AZ562">
        <v>558.96079405800003</v>
      </c>
      <c r="BA562">
        <v>-42.096200000000003</v>
      </c>
      <c r="BC562">
        <v>558.90989139999999</v>
      </c>
      <c r="BD562">
        <v>-41.192599999999999</v>
      </c>
    </row>
    <row r="563" spans="1:56" x14ac:dyDescent="0.2">
      <c r="A563">
        <v>560.75883911799997</v>
      </c>
      <c r="B563">
        <v>-19.195399999999999</v>
      </c>
      <c r="D563">
        <v>565.86305991699999</v>
      </c>
      <c r="E563">
        <v>-35.196100000000001</v>
      </c>
      <c r="G563">
        <v>559.98946819299999</v>
      </c>
      <c r="H563">
        <v>-50.345500000000001</v>
      </c>
      <c r="J563">
        <v>572.92011971099998</v>
      </c>
      <c r="K563">
        <v>-48.6111</v>
      </c>
      <c r="M563">
        <v>572.67636127000003</v>
      </c>
      <c r="N563">
        <v>-49.863700000000001</v>
      </c>
      <c r="P563">
        <v>559.53872558399996</v>
      </c>
      <c r="Q563">
        <v>-51.015300000000003</v>
      </c>
      <c r="S563">
        <v>564.981604522</v>
      </c>
      <c r="T563">
        <v>-49.680399999999999</v>
      </c>
      <c r="V563">
        <v>565.90083219300004</v>
      </c>
      <c r="W563">
        <v>-48.578600000000002</v>
      </c>
      <c r="Y563">
        <v>559.77167067799996</v>
      </c>
      <c r="Z563">
        <v>-47.156300000000002</v>
      </c>
      <c r="AB563">
        <v>559.96761110299997</v>
      </c>
      <c r="AC563">
        <v>-39.4559</v>
      </c>
      <c r="AE563">
        <v>559.88560038100002</v>
      </c>
      <c r="AF563">
        <v>-40.3765</v>
      </c>
      <c r="AH563">
        <v>602.61138744599998</v>
      </c>
      <c r="AI563">
        <v>-44.065600000000003</v>
      </c>
      <c r="AK563">
        <v>559.50819717700006</v>
      </c>
      <c r="AL563">
        <v>-49.312100000000001</v>
      </c>
      <c r="AN563">
        <v>559.935433483</v>
      </c>
      <c r="AO563">
        <v>-48.389499999999998</v>
      </c>
      <c r="AQ563">
        <v>559.84957228099995</v>
      </c>
      <c r="AR563">
        <v>-45.400300000000001</v>
      </c>
      <c r="AT563">
        <v>559.51843422800005</v>
      </c>
      <c r="AU563">
        <v>-44.030700000000003</v>
      </c>
      <c r="AW563">
        <v>559.74252139199996</v>
      </c>
      <c r="AX563">
        <v>-42.813200000000002</v>
      </c>
      <c r="AZ563">
        <v>559.96072392200006</v>
      </c>
      <c r="BA563">
        <v>-42.101999999999997</v>
      </c>
      <c r="BC563">
        <v>559.909730201</v>
      </c>
      <c r="BD563">
        <v>-41.323099999999997</v>
      </c>
    </row>
    <row r="564" spans="1:56" x14ac:dyDescent="0.2">
      <c r="A564">
        <v>561.75840924199997</v>
      </c>
      <c r="B564">
        <v>-19.2364</v>
      </c>
      <c r="D564">
        <v>566.86281797200002</v>
      </c>
      <c r="E564">
        <v>-35.2258</v>
      </c>
      <c r="G564">
        <v>560.98944938600005</v>
      </c>
      <c r="H564">
        <v>-50.3581</v>
      </c>
      <c r="J564">
        <v>573.91998030499997</v>
      </c>
      <c r="K564">
        <v>-48.667099999999998</v>
      </c>
      <c r="M564">
        <v>573.67579645299998</v>
      </c>
      <c r="N564">
        <v>-49.863700000000001</v>
      </c>
      <c r="P564">
        <v>560.53790188400001</v>
      </c>
      <c r="Q564">
        <v>-51.015300000000003</v>
      </c>
      <c r="S564">
        <v>565.98157196600005</v>
      </c>
      <c r="T564">
        <v>-49.680399999999999</v>
      </c>
      <c r="V564">
        <v>566.90065698800004</v>
      </c>
      <c r="W564">
        <v>-48.796599999999998</v>
      </c>
      <c r="Y564">
        <v>560.77126294799996</v>
      </c>
      <c r="Z564">
        <v>-47.156300000000002</v>
      </c>
      <c r="AB564">
        <v>560.96755326599998</v>
      </c>
      <c r="AC564">
        <v>-39.549599999999998</v>
      </c>
      <c r="AE564">
        <v>560.88539609600002</v>
      </c>
      <c r="AF564">
        <v>-40.531599999999997</v>
      </c>
      <c r="AH564">
        <v>603.61074297699997</v>
      </c>
      <c r="AI564">
        <v>-44.065600000000003</v>
      </c>
      <c r="AK564">
        <v>560.50731895599995</v>
      </c>
      <c r="AL564">
        <v>-49.312100000000001</v>
      </c>
      <c r="AN564">
        <v>560.93531818199995</v>
      </c>
      <c r="AO564">
        <v>-48.506999999999998</v>
      </c>
      <c r="AQ564">
        <v>560.84930366100002</v>
      </c>
      <c r="AR564">
        <v>-45.453800000000001</v>
      </c>
      <c r="AT564">
        <v>560.51757428899998</v>
      </c>
      <c r="AU564">
        <v>-44.139600000000002</v>
      </c>
      <c r="AW564">
        <v>560.742061605</v>
      </c>
      <c r="AX564">
        <v>-42.8414</v>
      </c>
      <c r="AZ564">
        <v>560.96065378399999</v>
      </c>
      <c r="BA564">
        <v>-42.107799999999997</v>
      </c>
      <c r="BC564">
        <v>560.90956900799995</v>
      </c>
      <c r="BD564">
        <v>-41.576700000000002</v>
      </c>
    </row>
    <row r="565" spans="1:56" x14ac:dyDescent="0.2">
      <c r="A565">
        <v>562.75797936499998</v>
      </c>
      <c r="B565">
        <v>-19.271599999999999</v>
      </c>
      <c r="D565">
        <v>567.862576031</v>
      </c>
      <c r="E565">
        <v>-35.371099999999998</v>
      </c>
      <c r="G565">
        <v>561.98943057899999</v>
      </c>
      <c r="H565">
        <v>-50.4529</v>
      </c>
      <c r="J565">
        <v>574.91984089300001</v>
      </c>
      <c r="K565">
        <v>-48.953000000000003</v>
      </c>
      <c r="M565">
        <v>574.67523164199997</v>
      </c>
      <c r="N565">
        <v>-49.863700000000001</v>
      </c>
      <c r="P565">
        <v>561.53707817700001</v>
      </c>
      <c r="Q565">
        <v>-51.185000000000002</v>
      </c>
      <c r="S565">
        <v>566.98153940700001</v>
      </c>
      <c r="T565">
        <v>-49.746000000000002</v>
      </c>
      <c r="V565">
        <v>567.90048177799997</v>
      </c>
      <c r="W565">
        <v>-49.069699999999997</v>
      </c>
      <c r="Y565">
        <v>561.77085521599997</v>
      </c>
      <c r="Z565">
        <v>-47.330500000000001</v>
      </c>
      <c r="AB565">
        <v>561.96749543299995</v>
      </c>
      <c r="AC565">
        <v>-40.079099999999997</v>
      </c>
      <c r="AE565">
        <v>561.88519181000004</v>
      </c>
      <c r="AF565">
        <v>-40.665900000000001</v>
      </c>
      <c r="AH565">
        <v>604.61009851100005</v>
      </c>
      <c r="AI565">
        <v>-44.130800000000001</v>
      </c>
      <c r="AK565">
        <v>561.50644073800004</v>
      </c>
      <c r="AL565">
        <v>-49.437800000000003</v>
      </c>
      <c r="AN565">
        <v>561.93520288800005</v>
      </c>
      <c r="AO565">
        <v>-48.506999999999998</v>
      </c>
      <c r="AQ565">
        <v>561.849035039</v>
      </c>
      <c r="AR565">
        <v>-45.575000000000003</v>
      </c>
      <c r="AT565">
        <v>561.51671435000003</v>
      </c>
      <c r="AU565">
        <v>-44.365299999999998</v>
      </c>
      <c r="AW565">
        <v>561.74160182399999</v>
      </c>
      <c r="AX565">
        <v>-43.1845</v>
      </c>
      <c r="AZ565">
        <v>561.96058365199997</v>
      </c>
      <c r="BA565">
        <v>-42.380299999999998</v>
      </c>
      <c r="BC565">
        <v>561.90940781400002</v>
      </c>
      <c r="BD565">
        <v>-41.5764</v>
      </c>
    </row>
    <row r="566" spans="1:56" x14ac:dyDescent="0.2">
      <c r="A566">
        <v>563.75754948999997</v>
      </c>
      <c r="B566">
        <v>-19.312000000000001</v>
      </c>
      <c r="D566">
        <v>568.86233408299995</v>
      </c>
      <c r="E566">
        <v>-35.517299999999999</v>
      </c>
      <c r="G566">
        <v>562.98941177100005</v>
      </c>
      <c r="H566">
        <v>-50.504899999999999</v>
      </c>
      <c r="J566">
        <v>575.91970148899998</v>
      </c>
      <c r="K566">
        <v>-48.970500000000001</v>
      </c>
      <c r="M566">
        <v>575.67466682500003</v>
      </c>
      <c r="N566">
        <v>-49.863700000000001</v>
      </c>
      <c r="P566">
        <v>562.53625447299999</v>
      </c>
      <c r="Q566">
        <v>-51.300699999999999</v>
      </c>
      <c r="S566">
        <v>567.98150685099995</v>
      </c>
      <c r="T566">
        <v>-49.873699999999999</v>
      </c>
      <c r="V566">
        <v>568.90030656800002</v>
      </c>
      <c r="W566">
        <v>-49.174900000000001</v>
      </c>
      <c r="Y566">
        <v>562.77044748200001</v>
      </c>
      <c r="Z566">
        <v>-47.728499999999997</v>
      </c>
      <c r="AB566">
        <v>562.96743758900004</v>
      </c>
      <c r="AC566">
        <v>-40.194200000000002</v>
      </c>
      <c r="AE566">
        <v>562.88498752400005</v>
      </c>
      <c r="AF566">
        <v>-40.677700000000002</v>
      </c>
      <c r="AH566">
        <v>605.60945404799998</v>
      </c>
      <c r="AI566">
        <v>-44.461799999999997</v>
      </c>
      <c r="AK566">
        <v>562.50556251700004</v>
      </c>
      <c r="AL566">
        <v>-49.697400000000002</v>
      </c>
      <c r="AN566">
        <v>562.93508758899998</v>
      </c>
      <c r="AO566">
        <v>-48.506999999999998</v>
      </c>
      <c r="AQ566">
        <v>562.84876641999995</v>
      </c>
      <c r="AR566">
        <v>-45.729399999999998</v>
      </c>
      <c r="AT566">
        <v>562.51585441199995</v>
      </c>
      <c r="AU566">
        <v>-44.365299999999998</v>
      </c>
      <c r="AW566">
        <v>562.74114204299997</v>
      </c>
      <c r="AX566">
        <v>-43.198599999999999</v>
      </c>
      <c r="AZ566">
        <v>562.96051351599999</v>
      </c>
      <c r="BA566">
        <v>-42.403599999999997</v>
      </c>
      <c r="BC566">
        <v>562.90924661700001</v>
      </c>
      <c r="BD566">
        <v>-41.576099999999997</v>
      </c>
    </row>
    <row r="567" spans="1:56" x14ac:dyDescent="0.2">
      <c r="A567">
        <v>564.757119612</v>
      </c>
      <c r="B567">
        <v>-19.347899999999999</v>
      </c>
      <c r="D567">
        <v>569.86209214200005</v>
      </c>
      <c r="E567">
        <v>-35.560600000000001</v>
      </c>
      <c r="G567">
        <v>563.98939296699996</v>
      </c>
      <c r="H567">
        <v>-50.567999999999998</v>
      </c>
      <c r="J567">
        <v>576.91956208399995</v>
      </c>
      <c r="K567">
        <v>-49.1096</v>
      </c>
      <c r="M567">
        <v>576.67410200899997</v>
      </c>
      <c r="N567">
        <v>-50.104999999999997</v>
      </c>
      <c r="P567">
        <v>563.53543076999995</v>
      </c>
      <c r="Q567">
        <v>-51.3125</v>
      </c>
      <c r="S567">
        <v>568.98147429000005</v>
      </c>
      <c r="T567">
        <v>-50.072800000000001</v>
      </c>
      <c r="V567">
        <v>569.90013136200002</v>
      </c>
      <c r="W567">
        <v>-49.174900000000001</v>
      </c>
      <c r="Y567">
        <v>563.77003975399998</v>
      </c>
      <c r="Z567">
        <v>-47.890700000000002</v>
      </c>
      <c r="AB567">
        <v>563.96737975600001</v>
      </c>
      <c r="AC567">
        <v>-40.194200000000002</v>
      </c>
      <c r="AE567">
        <v>563.88478323899994</v>
      </c>
      <c r="AF567">
        <v>-41.010300000000001</v>
      </c>
      <c r="AH567">
        <v>606.60880958300004</v>
      </c>
      <c r="AI567">
        <v>-44.61</v>
      </c>
      <c r="AK567">
        <v>563.504684301</v>
      </c>
      <c r="AL567">
        <v>-49.782800000000002</v>
      </c>
      <c r="AN567">
        <v>563.93497229000002</v>
      </c>
      <c r="AO567">
        <v>-48.5501</v>
      </c>
      <c r="AQ567">
        <v>563.84849779700005</v>
      </c>
      <c r="AR567">
        <v>-45.729399999999998</v>
      </c>
      <c r="AT567">
        <v>563.51499447100002</v>
      </c>
      <c r="AU567">
        <v>-44.365299999999998</v>
      </c>
      <c r="AW567">
        <v>563.74068225799999</v>
      </c>
      <c r="AX567">
        <v>-43.206499999999998</v>
      </c>
      <c r="AZ567">
        <v>563.96044338000002</v>
      </c>
      <c r="BA567">
        <v>-42.407600000000002</v>
      </c>
      <c r="BC567">
        <v>563.90908541800002</v>
      </c>
      <c r="BD567">
        <v>-41.712699999999998</v>
      </c>
    </row>
    <row r="568" spans="1:56" x14ac:dyDescent="0.2">
      <c r="A568">
        <v>565.75668973400002</v>
      </c>
      <c r="B568">
        <v>-19.4024</v>
      </c>
      <c r="D568">
        <v>570.86185020100004</v>
      </c>
      <c r="E568">
        <v>-35.699199999999998</v>
      </c>
      <c r="G568">
        <v>564.98937416000001</v>
      </c>
      <c r="H568">
        <v>-50.6494</v>
      </c>
      <c r="J568">
        <v>577.91942267599995</v>
      </c>
      <c r="K568">
        <v>-49.2012</v>
      </c>
      <c r="M568">
        <v>577.67353719599998</v>
      </c>
      <c r="N568">
        <v>-50.3185</v>
      </c>
      <c r="P568">
        <v>564.53460706600004</v>
      </c>
      <c r="Q568">
        <v>-51.424399999999999</v>
      </c>
      <c r="S568">
        <v>569.98144173399999</v>
      </c>
      <c r="T568">
        <v>-50.208799999999997</v>
      </c>
      <c r="V568">
        <v>570.89995615299995</v>
      </c>
      <c r="W568">
        <v>-49.174900000000001</v>
      </c>
      <c r="Y568">
        <v>564.769632022</v>
      </c>
      <c r="Z568">
        <v>-47.894799999999996</v>
      </c>
      <c r="AB568">
        <v>564.96732191900003</v>
      </c>
      <c r="AC568">
        <v>-40.194200000000002</v>
      </c>
      <c r="AE568">
        <v>564.88457895299996</v>
      </c>
      <c r="AF568">
        <v>-41.039900000000003</v>
      </c>
      <c r="AH568">
        <v>607.60816511500002</v>
      </c>
      <c r="AI568">
        <v>-44.61</v>
      </c>
      <c r="AK568">
        <v>564.50380608</v>
      </c>
      <c r="AL568">
        <v>-49.922199999999997</v>
      </c>
      <c r="AN568">
        <v>564.93485699500002</v>
      </c>
      <c r="AO568">
        <v>-48.841999999999999</v>
      </c>
      <c r="AQ568">
        <v>564.84822917899999</v>
      </c>
      <c r="AR568">
        <v>-45.729399999999998</v>
      </c>
      <c r="AT568">
        <v>564.51413453299995</v>
      </c>
      <c r="AU568">
        <v>-44.435099999999998</v>
      </c>
      <c r="AW568">
        <v>564.74022247200003</v>
      </c>
      <c r="AX568">
        <v>-43.216799999999999</v>
      </c>
      <c r="AZ568">
        <v>564.96037324199995</v>
      </c>
      <c r="BA568">
        <v>-42.4116</v>
      </c>
      <c r="BC568">
        <v>564.90892422699994</v>
      </c>
      <c r="BD568">
        <v>-41.979199999999999</v>
      </c>
    </row>
    <row r="569" spans="1:56" x14ac:dyDescent="0.2">
      <c r="A569">
        <v>566.75625986</v>
      </c>
      <c r="B569">
        <v>-19.4605</v>
      </c>
      <c r="D569">
        <v>571.86160825499996</v>
      </c>
      <c r="E569">
        <v>-35.7714</v>
      </c>
      <c r="G569">
        <v>565.98935535299995</v>
      </c>
      <c r="H569">
        <v>-50.709699999999998</v>
      </c>
      <c r="J569">
        <v>578.91928326899995</v>
      </c>
      <c r="K569">
        <v>-49.2639</v>
      </c>
      <c r="M569">
        <v>578.67297238000003</v>
      </c>
      <c r="N569">
        <v>-50.349200000000003</v>
      </c>
      <c r="P569">
        <v>565.533783363</v>
      </c>
      <c r="Q569">
        <v>-51.504399999999997</v>
      </c>
      <c r="S569">
        <v>570.98140917399996</v>
      </c>
      <c r="T569">
        <v>-50.208799999999997</v>
      </c>
      <c r="V569">
        <v>571.89978094699995</v>
      </c>
      <c r="W569">
        <v>-49.479500000000002</v>
      </c>
      <c r="Y569">
        <v>565.76922429199999</v>
      </c>
      <c r="Z569">
        <v>-47.894799999999996</v>
      </c>
      <c r="AB569">
        <v>565.96726408100005</v>
      </c>
      <c r="AC569">
        <v>-40.344799999999999</v>
      </c>
      <c r="AE569">
        <v>565.88437466699997</v>
      </c>
      <c r="AF569">
        <v>-41.039900000000003</v>
      </c>
      <c r="AH569">
        <v>608.60752065099996</v>
      </c>
      <c r="AI569">
        <v>-44.61</v>
      </c>
      <c r="AK569">
        <v>565.50292786199998</v>
      </c>
      <c r="AL569">
        <v>-49.922199999999997</v>
      </c>
      <c r="AN569">
        <v>565.93474169900003</v>
      </c>
      <c r="AO569">
        <v>-48.853200000000001</v>
      </c>
      <c r="AQ569">
        <v>565.84796055599998</v>
      </c>
      <c r="AR569">
        <v>-45.729399999999998</v>
      </c>
      <c r="AT569">
        <v>565.51327459499998</v>
      </c>
      <c r="AU569">
        <v>-44.679400000000001</v>
      </c>
      <c r="AW569">
        <v>565.73976269100001</v>
      </c>
      <c r="AX569">
        <v>-43.6511</v>
      </c>
      <c r="AZ569">
        <v>565.96030311100003</v>
      </c>
      <c r="BA569">
        <v>-42.724800000000002</v>
      </c>
      <c r="BC569">
        <v>565.90876302799995</v>
      </c>
      <c r="BD569">
        <v>-41.98</v>
      </c>
    </row>
    <row r="570" spans="1:56" x14ac:dyDescent="0.2">
      <c r="A570">
        <v>567.75582998100003</v>
      </c>
      <c r="B570">
        <v>-19.520900000000001</v>
      </c>
      <c r="D570">
        <v>572.86136631299996</v>
      </c>
      <c r="E570">
        <v>-35.968400000000003</v>
      </c>
      <c r="G570">
        <v>566.98933654500001</v>
      </c>
      <c r="H570">
        <v>-50.8063</v>
      </c>
      <c r="J570">
        <v>579.91914386099995</v>
      </c>
      <c r="K570">
        <v>-49.510399999999997</v>
      </c>
      <c r="M570">
        <v>579.67240756900003</v>
      </c>
      <c r="N570">
        <v>-50.349200000000003</v>
      </c>
      <c r="P570">
        <v>566.53295965400002</v>
      </c>
      <c r="Q570">
        <v>-51.708199999999998</v>
      </c>
      <c r="S570">
        <v>571.98137661700002</v>
      </c>
      <c r="T570">
        <v>-50.208799999999997</v>
      </c>
      <c r="V570">
        <v>572.89960573799999</v>
      </c>
      <c r="W570">
        <v>-49.545999999999999</v>
      </c>
      <c r="Y570">
        <v>566.76881655800003</v>
      </c>
      <c r="Z570">
        <v>-48.195300000000003</v>
      </c>
      <c r="AB570">
        <v>566.96720624299996</v>
      </c>
      <c r="AC570">
        <v>-40.686799999999998</v>
      </c>
      <c r="AE570">
        <v>566.88417038299997</v>
      </c>
      <c r="AF570">
        <v>-41.039900000000003</v>
      </c>
      <c r="AH570">
        <v>609.60687618500003</v>
      </c>
      <c r="AI570">
        <v>-44.61</v>
      </c>
      <c r="AK570">
        <v>566.50204964099999</v>
      </c>
      <c r="AL570">
        <v>-49.970100000000002</v>
      </c>
      <c r="AN570">
        <v>566.93462639899997</v>
      </c>
      <c r="AO570">
        <v>-48.9315</v>
      </c>
      <c r="AQ570">
        <v>566.84769193600005</v>
      </c>
      <c r="AR570">
        <v>-45.938400000000001</v>
      </c>
      <c r="AT570">
        <v>566.51241465500004</v>
      </c>
      <c r="AU570">
        <v>-44.679400000000001</v>
      </c>
      <c r="AW570">
        <v>566.73930290999999</v>
      </c>
      <c r="AX570">
        <v>-43.6511</v>
      </c>
      <c r="AZ570">
        <v>566.96023296999999</v>
      </c>
      <c r="BA570">
        <v>-42.758099999999999</v>
      </c>
      <c r="BC570">
        <v>566.90860183100006</v>
      </c>
      <c r="BD570">
        <v>-41.980699999999999</v>
      </c>
    </row>
    <row r="571" spans="1:56" x14ac:dyDescent="0.2">
      <c r="A571">
        <v>568.755400108</v>
      </c>
      <c r="B571">
        <v>-19.5672</v>
      </c>
      <c r="D571">
        <v>573.861124367</v>
      </c>
      <c r="E571">
        <v>-36.004100000000001</v>
      </c>
      <c r="G571">
        <v>567.98931774000005</v>
      </c>
      <c r="H571">
        <v>-50.831800000000001</v>
      </c>
      <c r="J571">
        <v>580.91900444999999</v>
      </c>
      <c r="K571">
        <v>-49.510399999999997</v>
      </c>
      <c r="M571">
        <v>580.67184275399995</v>
      </c>
      <c r="N571">
        <v>-50.349200000000003</v>
      </c>
      <c r="P571">
        <v>567.53213595099999</v>
      </c>
      <c r="Q571">
        <v>-51.7699</v>
      </c>
      <c r="S571">
        <v>572.98134405899998</v>
      </c>
      <c r="T571">
        <v>-50.208799999999997</v>
      </c>
      <c r="V571">
        <v>573.89943053100001</v>
      </c>
      <c r="W571">
        <v>-49.545999999999999</v>
      </c>
      <c r="Y571">
        <v>567.76840883099999</v>
      </c>
      <c r="Z571">
        <v>-48.329099999999997</v>
      </c>
      <c r="AB571">
        <v>567.967148404</v>
      </c>
      <c r="AC571">
        <v>-40.686799999999998</v>
      </c>
      <c r="AE571">
        <v>567.88396609699998</v>
      </c>
      <c r="AF571">
        <v>-41.222000000000001</v>
      </c>
      <c r="AH571">
        <v>610.60623172199996</v>
      </c>
      <c r="AI571">
        <v>-44.760100000000001</v>
      </c>
      <c r="AK571">
        <v>567.50117141999999</v>
      </c>
      <c r="AL571">
        <v>-50.248100000000001</v>
      </c>
      <c r="AN571">
        <v>567.93451110299998</v>
      </c>
      <c r="AO571">
        <v>-49.000799999999998</v>
      </c>
      <c r="AQ571">
        <v>567.84742331200005</v>
      </c>
      <c r="AR571">
        <v>-45.978200000000001</v>
      </c>
      <c r="AT571">
        <v>567.51155471599998</v>
      </c>
      <c r="AU571">
        <v>-44.679400000000001</v>
      </c>
      <c r="AW571">
        <v>567.73884312500002</v>
      </c>
      <c r="AX571">
        <v>-43.6511</v>
      </c>
      <c r="AZ571">
        <v>567.96016283799997</v>
      </c>
      <c r="BA571">
        <v>-42.758899999999997</v>
      </c>
      <c r="BC571">
        <v>567.90844063199995</v>
      </c>
      <c r="BD571">
        <v>-42.097799999999999</v>
      </c>
    </row>
    <row r="572" spans="1:56" x14ac:dyDescent="0.2">
      <c r="A572">
        <v>569.75497022900004</v>
      </c>
      <c r="B572">
        <v>-19.607199999999999</v>
      </c>
      <c r="D572">
        <v>574.860882425</v>
      </c>
      <c r="E572">
        <v>-36.108699999999999</v>
      </c>
      <c r="G572">
        <v>568.98929893100001</v>
      </c>
      <c r="H572">
        <v>-50.899000000000001</v>
      </c>
      <c r="J572">
        <v>581.91886504700005</v>
      </c>
      <c r="K572">
        <v>-49.510399999999997</v>
      </c>
      <c r="M572">
        <v>581.67127793700001</v>
      </c>
      <c r="N572">
        <v>-50.582799999999999</v>
      </c>
      <c r="P572">
        <v>568.53131224699996</v>
      </c>
      <c r="Q572">
        <v>-51.7699</v>
      </c>
      <c r="S572">
        <v>573.98131149699998</v>
      </c>
      <c r="T572">
        <v>-50.453000000000003</v>
      </c>
      <c r="V572">
        <v>574.89925532200004</v>
      </c>
      <c r="W572">
        <v>-49.630800000000001</v>
      </c>
      <c r="Y572">
        <v>568.768001099</v>
      </c>
      <c r="Z572">
        <v>-48.329099999999997</v>
      </c>
      <c r="AB572">
        <v>568.967090568</v>
      </c>
      <c r="AC572">
        <v>-40.825600000000001</v>
      </c>
      <c r="AE572">
        <v>568.883761811</v>
      </c>
      <c r="AF572">
        <v>-41.517899999999997</v>
      </c>
      <c r="AH572">
        <v>611.60558725700002</v>
      </c>
      <c r="AI572">
        <v>-45.158200000000001</v>
      </c>
      <c r="AK572">
        <v>568.50029320399995</v>
      </c>
      <c r="AL572">
        <v>-50.287500000000001</v>
      </c>
      <c r="AN572">
        <v>568.93439580400002</v>
      </c>
      <c r="AO572">
        <v>-49.148200000000003</v>
      </c>
      <c r="AQ572">
        <v>568.84715469499997</v>
      </c>
      <c r="AR572">
        <v>-46.0214</v>
      </c>
      <c r="AT572">
        <v>568.51069477600004</v>
      </c>
      <c r="AU572">
        <v>-44.718200000000003</v>
      </c>
      <c r="AW572">
        <v>568.738383344</v>
      </c>
      <c r="AX572">
        <v>-43.6511</v>
      </c>
      <c r="AZ572">
        <v>568.960092702</v>
      </c>
      <c r="BA572">
        <v>-42.758899999999997</v>
      </c>
      <c r="BC572">
        <v>568.90827943900001</v>
      </c>
      <c r="BD572">
        <v>-42.326599999999999</v>
      </c>
    </row>
    <row r="573" spans="1:56" x14ac:dyDescent="0.2">
      <c r="A573">
        <v>570.75454035099995</v>
      </c>
      <c r="B573">
        <v>-19.663</v>
      </c>
      <c r="D573">
        <v>575.860640483</v>
      </c>
      <c r="E573">
        <v>-36.273099999999999</v>
      </c>
      <c r="G573">
        <v>569.98928012600004</v>
      </c>
      <c r="H573">
        <v>-50.951099999999997</v>
      </c>
      <c r="J573">
        <v>582.91872564000005</v>
      </c>
      <c r="K573">
        <v>-49.540700000000001</v>
      </c>
      <c r="M573">
        <v>582.67071312500002</v>
      </c>
      <c r="N573">
        <v>-50.642000000000003</v>
      </c>
      <c r="P573">
        <v>569.53048854600002</v>
      </c>
      <c r="Q573">
        <v>-51.7699</v>
      </c>
      <c r="S573">
        <v>574.98127894200002</v>
      </c>
      <c r="T573">
        <v>-50.654200000000003</v>
      </c>
      <c r="V573">
        <v>575.89908011299997</v>
      </c>
      <c r="W573">
        <v>-49.838999999999999</v>
      </c>
      <c r="Y573">
        <v>569.76759336800001</v>
      </c>
      <c r="Z573">
        <v>-48.351199999999999</v>
      </c>
      <c r="AB573">
        <v>569.96703273399999</v>
      </c>
      <c r="AC573">
        <v>-41.015500000000003</v>
      </c>
      <c r="AE573">
        <v>569.88355752699999</v>
      </c>
      <c r="AF573">
        <v>-41.689300000000003</v>
      </c>
      <c r="AH573">
        <v>612.60494278900001</v>
      </c>
      <c r="AI573">
        <v>-45.240299999999998</v>
      </c>
      <c r="AK573">
        <v>569.49941498199996</v>
      </c>
      <c r="AL573">
        <v>-50.3279</v>
      </c>
      <c r="AN573">
        <v>569.93428050700004</v>
      </c>
      <c r="AO573">
        <v>-49.321399999999997</v>
      </c>
      <c r="AQ573">
        <v>569.84688607199996</v>
      </c>
      <c r="AR573">
        <v>-46.086599999999997</v>
      </c>
      <c r="AT573">
        <v>569.50983483799996</v>
      </c>
      <c r="AU573">
        <v>-44.972299999999997</v>
      </c>
      <c r="AW573">
        <v>569.73792355700004</v>
      </c>
      <c r="AX573">
        <v>-44.020800000000001</v>
      </c>
      <c r="AZ573">
        <v>569.96002256400004</v>
      </c>
      <c r="BA573">
        <v>-43.052599999999998</v>
      </c>
      <c r="BC573">
        <v>569.90811824599996</v>
      </c>
      <c r="BD573">
        <v>-42.325899999999997</v>
      </c>
    </row>
    <row r="574" spans="1:56" x14ac:dyDescent="0.2">
      <c r="A574">
        <v>571.75411047700004</v>
      </c>
      <c r="B574">
        <v>-19.710799999999999</v>
      </c>
      <c r="D574">
        <v>576.86039853900002</v>
      </c>
      <c r="E574">
        <v>-36.364800000000002</v>
      </c>
      <c r="G574">
        <v>570.98926131899998</v>
      </c>
      <c r="H574">
        <v>-50.958199999999998</v>
      </c>
      <c r="J574">
        <v>583.91858623300004</v>
      </c>
      <c r="K574">
        <v>-49.741500000000002</v>
      </c>
      <c r="M574">
        <v>583.67014830899996</v>
      </c>
      <c r="N574">
        <v>-50.668599999999998</v>
      </c>
      <c r="P574">
        <v>570.52966484000001</v>
      </c>
      <c r="Q574">
        <v>-51.799700000000001</v>
      </c>
      <c r="S574">
        <v>575.98124638199999</v>
      </c>
      <c r="T574">
        <v>-50.731499999999997</v>
      </c>
      <c r="V574">
        <v>576.89890490699997</v>
      </c>
      <c r="W574">
        <v>-50.182400000000001</v>
      </c>
      <c r="Y574">
        <v>570.76718563600002</v>
      </c>
      <c r="Z574">
        <v>-48.535499999999999</v>
      </c>
      <c r="AB574">
        <v>570.96697489600001</v>
      </c>
      <c r="AC574">
        <v>-41.390799999999999</v>
      </c>
      <c r="AE574">
        <v>570.883353242</v>
      </c>
      <c r="AF574">
        <v>-41.7958</v>
      </c>
      <c r="AH574">
        <v>613.60429832399996</v>
      </c>
      <c r="AI574">
        <v>-45.240299999999998</v>
      </c>
      <c r="AK574">
        <v>570.49853676500004</v>
      </c>
      <c r="AL574">
        <v>-50.4268</v>
      </c>
      <c r="AN574">
        <v>570.93416521200004</v>
      </c>
      <c r="AO574">
        <v>-49.321399999999997</v>
      </c>
      <c r="AQ574">
        <v>570.84661745300002</v>
      </c>
      <c r="AR574">
        <v>-46.246899999999997</v>
      </c>
      <c r="AT574">
        <v>570.50897489900001</v>
      </c>
      <c r="AU574">
        <v>-44.972299999999997</v>
      </c>
      <c r="AW574">
        <v>570.73746377600003</v>
      </c>
      <c r="AX574">
        <v>-44.028399999999998</v>
      </c>
      <c r="AZ574">
        <v>570.95995242799995</v>
      </c>
      <c r="BA574">
        <v>-43.083500000000001</v>
      </c>
      <c r="BC574">
        <v>570.90795704899995</v>
      </c>
      <c r="BD574">
        <v>-42.325299999999999</v>
      </c>
    </row>
    <row r="575" spans="1:56" x14ac:dyDescent="0.2">
      <c r="A575">
        <v>572.75368059899995</v>
      </c>
      <c r="B575">
        <v>-19.7605</v>
      </c>
      <c r="D575">
        <v>577.86015659199995</v>
      </c>
      <c r="E575">
        <v>-36.528500000000001</v>
      </c>
      <c r="G575">
        <v>571.98924250899995</v>
      </c>
      <c r="H575">
        <v>-51.122900000000001</v>
      </c>
      <c r="J575">
        <v>584.91844682600004</v>
      </c>
      <c r="K575">
        <v>-50.019500000000001</v>
      </c>
      <c r="M575">
        <v>584.66958349799995</v>
      </c>
      <c r="N575">
        <v>-50.758800000000001</v>
      </c>
      <c r="P575">
        <v>571.52884113799996</v>
      </c>
      <c r="Q575">
        <v>-52.140799999999999</v>
      </c>
      <c r="S575">
        <v>576.98121382500005</v>
      </c>
      <c r="T575">
        <v>-50.731499999999997</v>
      </c>
      <c r="V575">
        <v>577.89872969800001</v>
      </c>
      <c r="W575">
        <v>-50.182400000000001</v>
      </c>
      <c r="Y575">
        <v>571.76677790700001</v>
      </c>
      <c r="Z575">
        <v>-48.9739</v>
      </c>
      <c r="AB575">
        <v>571.96691705700005</v>
      </c>
      <c r="AC575">
        <v>-41.559600000000003</v>
      </c>
      <c r="AE575">
        <v>571.88314895999997</v>
      </c>
      <c r="AF575">
        <v>-41.8125</v>
      </c>
      <c r="AH575">
        <v>614.60365386000001</v>
      </c>
      <c r="AI575">
        <v>-45.240299999999998</v>
      </c>
      <c r="AK575">
        <v>571.49765854600003</v>
      </c>
      <c r="AL575">
        <v>-50.440199999999997</v>
      </c>
      <c r="AN575">
        <v>571.93404991199998</v>
      </c>
      <c r="AO575">
        <v>-49.321399999999997</v>
      </c>
      <c r="AQ575">
        <v>571.84634883000001</v>
      </c>
      <c r="AR575">
        <v>-46.415700000000001</v>
      </c>
      <c r="AT575">
        <v>571.50811495899995</v>
      </c>
      <c r="AU575">
        <v>-44.972299999999997</v>
      </c>
      <c r="AW575">
        <v>571.73700399500001</v>
      </c>
      <c r="AX575">
        <v>-44.028399999999998</v>
      </c>
      <c r="AZ575">
        <v>571.95988229</v>
      </c>
      <c r="BA575">
        <v>-43.083500000000001</v>
      </c>
      <c r="BC575">
        <v>571.90779585200005</v>
      </c>
      <c r="BD575">
        <v>-42.4236</v>
      </c>
    </row>
    <row r="576" spans="1:56" x14ac:dyDescent="0.2">
      <c r="A576">
        <v>573.75325072299995</v>
      </c>
      <c r="B576">
        <v>-19.752800000000001</v>
      </c>
      <c r="D576">
        <v>578.85991464999995</v>
      </c>
      <c r="E576">
        <v>-36.549900000000001</v>
      </c>
      <c r="G576">
        <v>572.98922370399998</v>
      </c>
      <c r="H576">
        <v>-51.172899999999998</v>
      </c>
      <c r="J576">
        <v>585.91830741900003</v>
      </c>
      <c r="K576">
        <v>-50.019500000000001</v>
      </c>
      <c r="M576">
        <v>585.669018682</v>
      </c>
      <c r="N576">
        <v>-50.843499999999999</v>
      </c>
      <c r="P576">
        <v>572.52801742899999</v>
      </c>
      <c r="Q576">
        <v>-52.286499999999997</v>
      </c>
      <c r="S576">
        <v>577.98118126600002</v>
      </c>
      <c r="T576">
        <v>-50.752600000000001</v>
      </c>
      <c r="V576">
        <v>578.89855448699996</v>
      </c>
      <c r="W576">
        <v>-50.182400000000001</v>
      </c>
      <c r="Y576">
        <v>572.76637017500002</v>
      </c>
      <c r="Z576">
        <v>-48.984299999999998</v>
      </c>
      <c r="AB576">
        <v>572.96685922100005</v>
      </c>
      <c r="AC576">
        <v>-41.559600000000003</v>
      </c>
      <c r="AE576">
        <v>572.88294467399999</v>
      </c>
      <c r="AF576">
        <v>-42.230200000000004</v>
      </c>
      <c r="AH576">
        <v>615.60300939599995</v>
      </c>
      <c r="AI576">
        <v>-45.240299999999998</v>
      </c>
      <c r="AK576">
        <v>572.49678032700001</v>
      </c>
      <c r="AL576">
        <v>-50.673900000000003</v>
      </c>
      <c r="AN576">
        <v>572.93393461599999</v>
      </c>
      <c r="AO576">
        <v>-49.321399999999997</v>
      </c>
      <c r="AQ576">
        <v>572.84608021099996</v>
      </c>
      <c r="AR576">
        <v>-46.415700000000001</v>
      </c>
      <c r="AT576">
        <v>572.50725502099999</v>
      </c>
      <c r="AU576">
        <v>-44.984200000000001</v>
      </c>
      <c r="AW576">
        <v>572.73654421000003</v>
      </c>
      <c r="AX576">
        <v>-44.028399999999998</v>
      </c>
      <c r="AZ576">
        <v>572.95981215400002</v>
      </c>
      <c r="BA576">
        <v>-43.083500000000001</v>
      </c>
      <c r="BC576">
        <v>572.90763465800001</v>
      </c>
      <c r="BD576">
        <v>-42.621499999999997</v>
      </c>
    </row>
    <row r="577" spans="1:56" x14ac:dyDescent="0.2">
      <c r="A577">
        <v>574.75282084499997</v>
      </c>
      <c r="B577">
        <v>-19.760100000000001</v>
      </c>
      <c r="D577">
        <v>579.85967270900005</v>
      </c>
      <c r="E577">
        <v>-36.744399999999999</v>
      </c>
      <c r="G577">
        <v>573.98920489700004</v>
      </c>
      <c r="H577">
        <v>-51.230800000000002</v>
      </c>
      <c r="J577">
        <v>586.91816800799995</v>
      </c>
      <c r="K577">
        <v>-50.019500000000001</v>
      </c>
      <c r="M577">
        <v>586.66845386600005</v>
      </c>
      <c r="N577">
        <v>-51.1023</v>
      </c>
      <c r="P577">
        <v>573.52719372599995</v>
      </c>
      <c r="Q577">
        <v>-52.286499999999997</v>
      </c>
      <c r="S577">
        <v>578.98114870899997</v>
      </c>
      <c r="T577">
        <v>-50.970300000000002</v>
      </c>
      <c r="V577">
        <v>579.89837928300005</v>
      </c>
      <c r="W577">
        <v>-50.182400000000001</v>
      </c>
      <c r="Y577">
        <v>573.76596244400002</v>
      </c>
      <c r="Z577">
        <v>-48.984299999999998</v>
      </c>
      <c r="AB577">
        <v>573.96680138199997</v>
      </c>
      <c r="AC577">
        <v>-41.559600000000003</v>
      </c>
      <c r="AE577">
        <v>573.882740388</v>
      </c>
      <c r="AF577">
        <v>-42.265599999999999</v>
      </c>
      <c r="AH577">
        <v>616.60236493000002</v>
      </c>
      <c r="AI577">
        <v>-45.571399999999997</v>
      </c>
      <c r="AK577">
        <v>573.49590210700001</v>
      </c>
      <c r="AL577">
        <v>-50.775599999999997</v>
      </c>
      <c r="AN577">
        <v>573.93381931600004</v>
      </c>
      <c r="AO577">
        <v>-49.599299999999999</v>
      </c>
      <c r="AQ577">
        <v>573.84581158900005</v>
      </c>
      <c r="AR577">
        <v>-46.415700000000001</v>
      </c>
      <c r="AT577">
        <v>573.50639508200004</v>
      </c>
      <c r="AU577">
        <v>-45.252200000000002</v>
      </c>
      <c r="AW577">
        <v>573.73608442299997</v>
      </c>
      <c r="AX577">
        <v>-44.290900000000001</v>
      </c>
      <c r="AZ577">
        <v>573.95974202100001</v>
      </c>
      <c r="BA577">
        <v>-43.336599999999997</v>
      </c>
      <c r="BC577">
        <v>573.90747345900002</v>
      </c>
      <c r="BD577">
        <v>-42.621499999999997</v>
      </c>
    </row>
    <row r="578" spans="1:56" x14ac:dyDescent="0.2">
      <c r="A578">
        <v>575.75239096799999</v>
      </c>
      <c r="B578">
        <v>-19.8094</v>
      </c>
      <c r="D578">
        <v>580.85943076299998</v>
      </c>
      <c r="E578">
        <v>-36.818199999999997</v>
      </c>
      <c r="G578">
        <v>574.98918609199995</v>
      </c>
      <c r="H578">
        <v>-51.367199999999997</v>
      </c>
      <c r="J578">
        <v>587.91802860400003</v>
      </c>
      <c r="K578">
        <v>-50.019500000000001</v>
      </c>
      <c r="M578">
        <v>587.66788904999999</v>
      </c>
      <c r="N578">
        <v>-51.116</v>
      </c>
      <c r="P578">
        <v>574.52637002200004</v>
      </c>
      <c r="Q578">
        <v>-52.286499999999997</v>
      </c>
      <c r="S578">
        <v>579.98111614899994</v>
      </c>
      <c r="T578">
        <v>-50.991199999999999</v>
      </c>
      <c r="V578">
        <v>580.89820407499997</v>
      </c>
      <c r="W578">
        <v>-50.292700000000004</v>
      </c>
      <c r="Y578">
        <v>574.76555471200004</v>
      </c>
      <c r="Z578">
        <v>-48.984299999999998</v>
      </c>
      <c r="AB578">
        <v>574.966743544</v>
      </c>
      <c r="AC578">
        <v>-41.618400000000001</v>
      </c>
      <c r="AE578">
        <v>574.88253610499999</v>
      </c>
      <c r="AF578">
        <v>-42.265599999999999</v>
      </c>
      <c r="AH578">
        <v>617.60172046299999</v>
      </c>
      <c r="AI578">
        <v>-45.911999999999999</v>
      </c>
      <c r="AK578">
        <v>574.49502388600001</v>
      </c>
      <c r="AL578">
        <v>-50.775599999999997</v>
      </c>
      <c r="AN578">
        <v>574.93370402000005</v>
      </c>
      <c r="AO578">
        <v>-49.761400000000002</v>
      </c>
      <c r="AQ578">
        <v>574.84554297</v>
      </c>
      <c r="AR578">
        <v>-46.415799999999997</v>
      </c>
      <c r="AT578">
        <v>574.50553514199999</v>
      </c>
      <c r="AU578">
        <v>-45.252200000000002</v>
      </c>
      <c r="AW578">
        <v>574.73562464199995</v>
      </c>
      <c r="AX578">
        <v>-44.306100000000001</v>
      </c>
      <c r="AZ578">
        <v>574.95967188500003</v>
      </c>
      <c r="BA578">
        <v>-43.367699999999999</v>
      </c>
      <c r="BC578">
        <v>574.90731226599996</v>
      </c>
      <c r="BD578">
        <v>-42.621499999999997</v>
      </c>
    </row>
    <row r="579" spans="1:56" x14ac:dyDescent="0.2">
      <c r="A579">
        <v>576.75196109299998</v>
      </c>
      <c r="B579">
        <v>-19.869499999999999</v>
      </c>
      <c r="D579">
        <v>581.85918881600003</v>
      </c>
      <c r="E579">
        <v>-36.907699999999998</v>
      </c>
      <c r="G579">
        <v>575.98916728300003</v>
      </c>
      <c r="H579">
        <v>-51.392400000000002</v>
      </c>
      <c r="J579">
        <v>588.91788919800001</v>
      </c>
      <c r="K579">
        <v>-50.096400000000003</v>
      </c>
      <c r="M579">
        <v>588.66732423799999</v>
      </c>
      <c r="N579">
        <v>-51.116</v>
      </c>
      <c r="P579">
        <v>575.525546319</v>
      </c>
      <c r="Q579">
        <v>-52.366999999999997</v>
      </c>
      <c r="S579">
        <v>580.98108358900004</v>
      </c>
      <c r="T579">
        <v>-50.991199999999999</v>
      </c>
      <c r="V579">
        <v>581.89802886300004</v>
      </c>
      <c r="W579">
        <v>-50.471899999999998</v>
      </c>
      <c r="Y579">
        <v>575.76514697899995</v>
      </c>
      <c r="Z579">
        <v>-49.1265</v>
      </c>
      <c r="AB579">
        <v>575.966685708</v>
      </c>
      <c r="AC579">
        <v>-42.001800000000003</v>
      </c>
      <c r="AE579">
        <v>575.882331819</v>
      </c>
      <c r="AF579">
        <v>-42.265599999999999</v>
      </c>
      <c r="AH579">
        <v>618.60107599900005</v>
      </c>
      <c r="AI579">
        <v>-45.927300000000002</v>
      </c>
      <c r="AK579">
        <v>575.49414566799999</v>
      </c>
      <c r="AL579">
        <v>-50.7943</v>
      </c>
      <c r="AN579">
        <v>575.93358872500005</v>
      </c>
      <c r="AO579">
        <v>-49.8431</v>
      </c>
      <c r="AQ579">
        <v>575.84527434699999</v>
      </c>
      <c r="AR579">
        <v>-46.640300000000003</v>
      </c>
      <c r="AT579">
        <v>575.50467520400002</v>
      </c>
      <c r="AU579">
        <v>-45.252200000000002</v>
      </c>
      <c r="AW579">
        <v>575.73516485799996</v>
      </c>
      <c r="AX579">
        <v>-44.306100000000001</v>
      </c>
      <c r="AZ579">
        <v>575.95960174899994</v>
      </c>
      <c r="BA579">
        <v>-43.367699999999999</v>
      </c>
      <c r="BC579">
        <v>575.90715106899995</v>
      </c>
      <c r="BD579">
        <v>-42.7012</v>
      </c>
    </row>
    <row r="580" spans="1:56" x14ac:dyDescent="0.2">
      <c r="A580">
        <v>577.75153121400001</v>
      </c>
      <c r="B580">
        <v>-19.923500000000001</v>
      </c>
      <c r="D580">
        <v>582.85894687400003</v>
      </c>
      <c r="E580">
        <v>-37.042099999999998</v>
      </c>
      <c r="G580">
        <v>576.98914847799995</v>
      </c>
      <c r="H580">
        <v>-51.513800000000003</v>
      </c>
      <c r="J580">
        <v>589.91774979000002</v>
      </c>
      <c r="K580">
        <v>-50.335900000000002</v>
      </c>
      <c r="M580">
        <v>589.66675942200004</v>
      </c>
      <c r="N580">
        <v>-51.116</v>
      </c>
      <c r="P580">
        <v>576.52472261299999</v>
      </c>
      <c r="Q580">
        <v>-52.575299999999999</v>
      </c>
      <c r="S580">
        <v>581.98105103399996</v>
      </c>
      <c r="T580">
        <v>-51.086799999999997</v>
      </c>
      <c r="V580">
        <v>582.89785365900002</v>
      </c>
      <c r="W580">
        <v>-50.597999999999999</v>
      </c>
      <c r="Y580">
        <v>576.76473925100004</v>
      </c>
      <c r="Z580">
        <v>-49.341700000000003</v>
      </c>
      <c r="AB580">
        <v>576.966627872</v>
      </c>
      <c r="AC580">
        <v>-42.134099999999997</v>
      </c>
      <c r="AE580">
        <v>576.88212753300002</v>
      </c>
      <c r="AF580">
        <v>-42.487900000000003</v>
      </c>
      <c r="AH580">
        <v>619.60043153499998</v>
      </c>
      <c r="AI580">
        <v>-45.927300000000002</v>
      </c>
      <c r="AK580">
        <v>576.49326745099995</v>
      </c>
      <c r="AL580">
        <v>-50.875</v>
      </c>
      <c r="AN580">
        <v>576.93347342499999</v>
      </c>
      <c r="AO580">
        <v>-49.8431</v>
      </c>
      <c r="AQ580">
        <v>576.84500572299999</v>
      </c>
      <c r="AR580">
        <v>-46.666600000000003</v>
      </c>
      <c r="AT580">
        <v>576.50381526900003</v>
      </c>
      <c r="AU580">
        <v>-45.2654</v>
      </c>
      <c r="AW580">
        <v>576.73470507699994</v>
      </c>
      <c r="AX580">
        <v>-44.306100000000001</v>
      </c>
      <c r="AZ580">
        <v>576.95953161099999</v>
      </c>
      <c r="BA580">
        <v>-43.367699999999999</v>
      </c>
      <c r="BC580">
        <v>576.90698986999996</v>
      </c>
      <c r="BD580">
        <v>-42.863300000000002</v>
      </c>
    </row>
    <row r="581" spans="1:56" x14ac:dyDescent="0.2">
      <c r="A581">
        <v>578.75110133600003</v>
      </c>
      <c r="B581">
        <v>-19.973299999999998</v>
      </c>
      <c r="D581">
        <v>583.85870493300001</v>
      </c>
      <c r="E581">
        <v>-37.129399999999997</v>
      </c>
      <c r="G581">
        <v>577.98912966900002</v>
      </c>
      <c r="H581">
        <v>-51.599499999999999</v>
      </c>
      <c r="J581">
        <v>590.91761038200002</v>
      </c>
      <c r="K581">
        <v>-50.457299999999996</v>
      </c>
      <c r="M581">
        <v>590.66619461000005</v>
      </c>
      <c r="N581">
        <v>-51.195799999999998</v>
      </c>
      <c r="P581">
        <v>577.52389891200005</v>
      </c>
      <c r="Q581">
        <v>-52.575299999999999</v>
      </c>
      <c r="S581">
        <v>582.98101847299995</v>
      </c>
      <c r="T581">
        <v>-51.261699999999998</v>
      </c>
      <c r="V581">
        <v>583.89767844699998</v>
      </c>
      <c r="W581">
        <v>-50.683399999999999</v>
      </c>
      <c r="Y581">
        <v>577.76433152200002</v>
      </c>
      <c r="Z581">
        <v>-49.382899999999999</v>
      </c>
      <c r="AB581">
        <v>577.96657002999996</v>
      </c>
      <c r="AC581">
        <v>-42.345500000000001</v>
      </c>
      <c r="AE581">
        <v>577.88192324800002</v>
      </c>
      <c r="AF581">
        <v>-42.847000000000001</v>
      </c>
      <c r="AH581">
        <v>620.59978707100004</v>
      </c>
      <c r="AI581">
        <v>-45.927300000000002</v>
      </c>
      <c r="AK581">
        <v>577.49238923099995</v>
      </c>
      <c r="AL581">
        <v>-51.065800000000003</v>
      </c>
      <c r="AN581">
        <v>577.933358129</v>
      </c>
      <c r="AO581">
        <v>-49.916899999999998</v>
      </c>
      <c r="AQ581">
        <v>577.84473710500004</v>
      </c>
      <c r="AR581">
        <v>-46.721200000000003</v>
      </c>
      <c r="AT581">
        <v>577.50295532500002</v>
      </c>
      <c r="AU581">
        <v>-45.519300000000001</v>
      </c>
      <c r="AW581">
        <v>577.73424528999999</v>
      </c>
      <c r="AX581">
        <v>-44.609200000000001</v>
      </c>
      <c r="AZ581">
        <v>577.959461476</v>
      </c>
      <c r="BA581">
        <v>-43.6434</v>
      </c>
      <c r="BC581">
        <v>577.90682867700002</v>
      </c>
      <c r="BD581">
        <v>-42.863300000000002</v>
      </c>
    </row>
    <row r="582" spans="1:56" x14ac:dyDescent="0.2">
      <c r="A582">
        <v>579.75067145800006</v>
      </c>
      <c r="B582">
        <v>-20.024100000000001</v>
      </c>
      <c r="D582">
        <v>584.85846298800004</v>
      </c>
      <c r="E582">
        <v>-37.315300000000001</v>
      </c>
      <c r="G582">
        <v>578.98911086500004</v>
      </c>
      <c r="H582">
        <v>-51.673200000000001</v>
      </c>
      <c r="J582">
        <v>591.917470976</v>
      </c>
      <c r="K582">
        <v>-50.49</v>
      </c>
      <c r="M582">
        <v>591.66562979299999</v>
      </c>
      <c r="N582">
        <v>-51.472799999999999</v>
      </c>
      <c r="P582">
        <v>578.52307520399995</v>
      </c>
      <c r="Q582">
        <v>-52.642899999999997</v>
      </c>
      <c r="S582">
        <v>583.98098591600001</v>
      </c>
      <c r="T582">
        <v>-51.429299999999998</v>
      </c>
      <c r="V582">
        <v>584.89750324099998</v>
      </c>
      <c r="W582">
        <v>-50.683399999999999</v>
      </c>
      <c r="Y582">
        <v>578.76392378900005</v>
      </c>
      <c r="Z582">
        <v>-49.484900000000003</v>
      </c>
      <c r="AB582">
        <v>578.96651219299997</v>
      </c>
      <c r="AC582">
        <v>-42.430100000000003</v>
      </c>
      <c r="AE582">
        <v>578.88171896300003</v>
      </c>
      <c r="AF582">
        <v>-42.994799999999998</v>
      </c>
      <c r="AH582">
        <v>621.599142605</v>
      </c>
      <c r="AI582">
        <v>-45.9863</v>
      </c>
      <c r="AK582">
        <v>578.49151100899996</v>
      </c>
      <c r="AL582">
        <v>-51.230200000000004</v>
      </c>
      <c r="AN582">
        <v>578.93324283300001</v>
      </c>
      <c r="AO582">
        <v>-50.131100000000004</v>
      </c>
      <c r="AQ582">
        <v>578.84446848699997</v>
      </c>
      <c r="AR582">
        <v>-46.801000000000002</v>
      </c>
      <c r="AT582">
        <v>578.50209539000002</v>
      </c>
      <c r="AU582">
        <v>-45.552500000000002</v>
      </c>
      <c r="AW582">
        <v>578.73378550899997</v>
      </c>
      <c r="AX582">
        <v>-44.6389</v>
      </c>
      <c r="AZ582">
        <v>578.95939134299999</v>
      </c>
      <c r="BA582">
        <v>-43.682200000000002</v>
      </c>
      <c r="BC582">
        <v>578.90666748000001</v>
      </c>
      <c r="BD582">
        <v>-42.863300000000002</v>
      </c>
    </row>
    <row r="583" spans="1:56" x14ac:dyDescent="0.2">
      <c r="A583">
        <v>580.75024158400004</v>
      </c>
      <c r="B583">
        <v>-20.073899999999998</v>
      </c>
      <c r="D583">
        <v>585.85822104600004</v>
      </c>
      <c r="E583">
        <v>-37.315300000000001</v>
      </c>
      <c r="G583">
        <v>579.98909205699999</v>
      </c>
      <c r="H583">
        <v>-51.747500000000002</v>
      </c>
      <c r="J583">
        <v>592.91733156400005</v>
      </c>
      <c r="K583">
        <v>-50.49</v>
      </c>
      <c r="M583">
        <v>592.66506497800003</v>
      </c>
      <c r="N583">
        <v>-51.541699999999999</v>
      </c>
      <c r="P583">
        <v>579.52225150200002</v>
      </c>
      <c r="Q583">
        <v>-52.767200000000003</v>
      </c>
      <c r="S583">
        <v>584.98095335599999</v>
      </c>
      <c r="T583">
        <v>-51.429299999999998</v>
      </c>
      <c r="V583">
        <v>585.89732803200002</v>
      </c>
      <c r="W583">
        <v>-50.856900000000003</v>
      </c>
      <c r="Y583">
        <v>579.76351606000003</v>
      </c>
      <c r="Z583">
        <v>-49.539400000000001</v>
      </c>
      <c r="AB583">
        <v>579.96645435899995</v>
      </c>
      <c r="AC583">
        <v>-42.646099999999997</v>
      </c>
      <c r="AE583">
        <v>579.88151468199999</v>
      </c>
      <c r="AF583">
        <v>-43.0505</v>
      </c>
      <c r="AH583">
        <v>622.59849813799997</v>
      </c>
      <c r="AI583">
        <v>-46.369199999999999</v>
      </c>
      <c r="AK583">
        <v>579.49063279100005</v>
      </c>
      <c r="AL583">
        <v>-51.230200000000004</v>
      </c>
      <c r="AN583">
        <v>579.93312753299995</v>
      </c>
      <c r="AO583">
        <v>-50.131100000000004</v>
      </c>
      <c r="AQ583">
        <v>579.84419986399996</v>
      </c>
      <c r="AR583">
        <v>-46.938699999999997</v>
      </c>
      <c r="AT583">
        <v>579.50123545199995</v>
      </c>
      <c r="AU583">
        <v>-45.567799999999998</v>
      </c>
      <c r="AW583">
        <v>579.73332572799995</v>
      </c>
      <c r="AX583">
        <v>-44.6389</v>
      </c>
      <c r="AZ583">
        <v>579.95932120199996</v>
      </c>
      <c r="BA583">
        <v>-43.682200000000002</v>
      </c>
      <c r="BC583">
        <v>579.906506283</v>
      </c>
      <c r="BD583">
        <v>-42.940600000000003</v>
      </c>
    </row>
    <row r="584" spans="1:56" x14ac:dyDescent="0.2">
      <c r="A584">
        <v>581.74981170499996</v>
      </c>
      <c r="B584">
        <v>-20.115300000000001</v>
      </c>
      <c r="D584">
        <v>586.85797909999997</v>
      </c>
      <c r="E584">
        <v>-37.499299999999998</v>
      </c>
      <c r="G584">
        <v>580.98907324799995</v>
      </c>
      <c r="H584">
        <v>-51.768099999999997</v>
      </c>
      <c r="J584">
        <v>593.917192161</v>
      </c>
      <c r="K584">
        <v>-50.579300000000003</v>
      </c>
      <c r="M584">
        <v>593.66450016199997</v>
      </c>
      <c r="N584">
        <v>-51.541699999999999</v>
      </c>
      <c r="P584">
        <v>580.52142779799999</v>
      </c>
      <c r="Q584">
        <v>-52.932400000000001</v>
      </c>
      <c r="S584">
        <v>585.98092079900005</v>
      </c>
      <c r="T584">
        <v>-51.429299999999998</v>
      </c>
      <c r="V584">
        <v>586.89715282300006</v>
      </c>
      <c r="W584">
        <v>-50.957000000000001</v>
      </c>
      <c r="Y584">
        <v>580.76310832800004</v>
      </c>
      <c r="Z584">
        <v>-49.773000000000003</v>
      </c>
      <c r="AB584">
        <v>580.96639652199997</v>
      </c>
      <c r="AC584">
        <v>-42.878999999999998</v>
      </c>
      <c r="AE584">
        <v>580.881310396</v>
      </c>
      <c r="AF584">
        <v>-43.068600000000004</v>
      </c>
      <c r="AH584">
        <v>623.59785367400002</v>
      </c>
      <c r="AI584">
        <v>-46.557099999999998</v>
      </c>
      <c r="AK584">
        <v>580.48975457100005</v>
      </c>
      <c r="AL584">
        <v>-51.230200000000004</v>
      </c>
      <c r="AN584">
        <v>580.93301223699996</v>
      </c>
      <c r="AO584">
        <v>-50.131100000000004</v>
      </c>
      <c r="AQ584">
        <v>580.84393124500002</v>
      </c>
      <c r="AR584">
        <v>-47.041400000000003</v>
      </c>
      <c r="AT584">
        <v>580.50037550800005</v>
      </c>
      <c r="AU584">
        <v>-45.5809</v>
      </c>
      <c r="AW584">
        <v>580.73286594299998</v>
      </c>
      <c r="AX584">
        <v>-44.6389</v>
      </c>
      <c r="AZ584">
        <v>580.95925106899995</v>
      </c>
      <c r="BA584">
        <v>-43.682200000000002</v>
      </c>
      <c r="BC584">
        <v>580.90634508400001</v>
      </c>
      <c r="BD584">
        <v>-43.100200000000001</v>
      </c>
    </row>
    <row r="585" spans="1:56" x14ac:dyDescent="0.2">
      <c r="A585">
        <v>582.74938183100005</v>
      </c>
      <c r="B585">
        <v>-20.164200000000001</v>
      </c>
      <c r="D585">
        <v>587.85773715799996</v>
      </c>
      <c r="E585">
        <v>-37.615000000000002</v>
      </c>
      <c r="G585">
        <v>581.98905444299999</v>
      </c>
      <c r="H585">
        <v>-51.870800000000003</v>
      </c>
      <c r="J585">
        <v>594.91705275499999</v>
      </c>
      <c r="K585">
        <v>-50.756</v>
      </c>
      <c r="M585">
        <v>594.66393535099996</v>
      </c>
      <c r="N585">
        <v>-51.541699999999999</v>
      </c>
      <c r="P585">
        <v>581.52060409499995</v>
      </c>
      <c r="Q585">
        <v>-53.091099999999997</v>
      </c>
      <c r="S585">
        <v>586.98088824000001</v>
      </c>
      <c r="T585">
        <v>-51.429299999999998</v>
      </c>
      <c r="V585">
        <v>587.89697761699995</v>
      </c>
      <c r="W585">
        <v>-50.957000000000001</v>
      </c>
      <c r="Y585">
        <v>581.76270059900003</v>
      </c>
      <c r="Z585">
        <v>-49.883600000000001</v>
      </c>
      <c r="AB585">
        <v>581.966338683</v>
      </c>
      <c r="AC585">
        <v>-42.878999999999998</v>
      </c>
      <c r="AE585">
        <v>581.88110610599995</v>
      </c>
      <c r="AF585">
        <v>-43.479599999999998</v>
      </c>
      <c r="AH585">
        <v>624.59720920899997</v>
      </c>
      <c r="AI585">
        <v>-46.557099999999998</v>
      </c>
      <c r="AK585">
        <v>581.48887634899995</v>
      </c>
      <c r="AL585">
        <v>-51.237299999999998</v>
      </c>
      <c r="AN585">
        <v>581.93289693700001</v>
      </c>
      <c r="AO585">
        <v>-50.1389</v>
      </c>
      <c r="AQ585">
        <v>581.84366262100002</v>
      </c>
      <c r="AR585">
        <v>-47.041400000000003</v>
      </c>
      <c r="AT585">
        <v>581.49951557300005</v>
      </c>
      <c r="AU585">
        <v>-45.799900000000001</v>
      </c>
      <c r="AW585">
        <v>581.73240616199996</v>
      </c>
      <c r="AX585">
        <v>-44.933100000000003</v>
      </c>
      <c r="AZ585">
        <v>581.95918093299997</v>
      </c>
      <c r="BA585">
        <v>-43.970599999999997</v>
      </c>
      <c r="BC585">
        <v>581.90618389099996</v>
      </c>
      <c r="BD585">
        <v>-43.100200000000001</v>
      </c>
    </row>
    <row r="586" spans="1:56" x14ac:dyDescent="0.2">
      <c r="A586">
        <v>583.74895195199997</v>
      </c>
      <c r="B586">
        <v>-20.206700000000001</v>
      </c>
      <c r="D586">
        <v>588.85749521699995</v>
      </c>
      <c r="E586">
        <v>-37.7059</v>
      </c>
      <c r="G586">
        <v>582.98903563900001</v>
      </c>
      <c r="H586">
        <v>-51.914200000000001</v>
      </c>
      <c r="J586">
        <v>595.91691334799998</v>
      </c>
      <c r="K586">
        <v>-50.756</v>
      </c>
      <c r="M586">
        <v>595.66337053300003</v>
      </c>
      <c r="N586">
        <v>-51.649099999999997</v>
      </c>
      <c r="P586">
        <v>582.51978038599998</v>
      </c>
      <c r="Q586">
        <v>-53.091099999999997</v>
      </c>
      <c r="S586">
        <v>587.98085568299996</v>
      </c>
      <c r="T586">
        <v>-51.568300000000001</v>
      </c>
      <c r="V586">
        <v>588.89680240799999</v>
      </c>
      <c r="W586">
        <v>-50.957000000000001</v>
      </c>
      <c r="Y586">
        <v>582.76229286499995</v>
      </c>
      <c r="Z586">
        <v>-49.883600000000001</v>
      </c>
      <c r="AB586">
        <v>582.96628084500003</v>
      </c>
      <c r="AC586">
        <v>-42.878999999999998</v>
      </c>
      <c r="AE586">
        <v>582.88090181999996</v>
      </c>
      <c r="AF586">
        <v>-43.512700000000002</v>
      </c>
      <c r="AH586">
        <v>625.59656474200006</v>
      </c>
      <c r="AI586">
        <v>-46.557099999999998</v>
      </c>
      <c r="AK586">
        <v>582.48799813400001</v>
      </c>
      <c r="AL586">
        <v>-51.454599999999999</v>
      </c>
      <c r="AN586">
        <v>582.93278164200001</v>
      </c>
      <c r="AO586">
        <v>-50.398299999999999</v>
      </c>
      <c r="AQ586">
        <v>582.84339399800001</v>
      </c>
      <c r="AR586">
        <v>-47.041400000000003</v>
      </c>
      <c r="AT586">
        <v>582.49865563499998</v>
      </c>
      <c r="AU586">
        <v>-45.841299999999997</v>
      </c>
      <c r="AW586">
        <v>582.73194637500001</v>
      </c>
      <c r="AX586">
        <v>-44.974699999999999</v>
      </c>
      <c r="AZ586">
        <v>582.95911079699999</v>
      </c>
      <c r="BA586">
        <v>-44.016500000000001</v>
      </c>
      <c r="BC586">
        <v>582.90602269700003</v>
      </c>
      <c r="BD586">
        <v>-43.100200000000001</v>
      </c>
    </row>
    <row r="587" spans="1:56" x14ac:dyDescent="0.2">
      <c r="A587">
        <v>584.74852207499998</v>
      </c>
      <c r="B587">
        <v>-20.255099999999999</v>
      </c>
      <c r="D587">
        <v>589.85725327199998</v>
      </c>
      <c r="E587">
        <v>-37.811</v>
      </c>
      <c r="G587">
        <v>583.98901682899998</v>
      </c>
      <c r="H587">
        <v>-51.960599999999999</v>
      </c>
      <c r="J587">
        <v>596.91677393999998</v>
      </c>
      <c r="K587">
        <v>-50.814100000000003</v>
      </c>
      <c r="M587">
        <v>596.66280572200003</v>
      </c>
      <c r="N587">
        <v>-51.785699999999999</v>
      </c>
      <c r="P587">
        <v>583.51895668300006</v>
      </c>
      <c r="Q587">
        <v>-53.091099999999997</v>
      </c>
      <c r="S587">
        <v>588.98082312500003</v>
      </c>
      <c r="T587">
        <v>-51.796500000000002</v>
      </c>
      <c r="V587">
        <v>589.896627201</v>
      </c>
      <c r="W587">
        <v>-51.033499999999997</v>
      </c>
      <c r="Y587">
        <v>583.76188513299996</v>
      </c>
      <c r="Z587">
        <v>-49.883600000000001</v>
      </c>
      <c r="AB587">
        <v>583.96622300900003</v>
      </c>
      <c r="AC587">
        <v>-42.878999999999998</v>
      </c>
      <c r="AE587">
        <v>583.88069753399998</v>
      </c>
      <c r="AF587">
        <v>-43.512700000000002</v>
      </c>
      <c r="AH587">
        <v>626.59592027600002</v>
      </c>
      <c r="AI587">
        <v>-46.557099999999998</v>
      </c>
      <c r="AK587">
        <v>583.48711991100004</v>
      </c>
      <c r="AL587">
        <v>-51.706299999999999</v>
      </c>
      <c r="AN587">
        <v>583.93266634700001</v>
      </c>
      <c r="AO587">
        <v>-50.601199999999999</v>
      </c>
      <c r="AQ587">
        <v>583.84312537999995</v>
      </c>
      <c r="AR587">
        <v>-47.055700000000002</v>
      </c>
      <c r="AT587">
        <v>583.49779569099996</v>
      </c>
      <c r="AU587">
        <v>-45.841299999999997</v>
      </c>
      <c r="AW587">
        <v>583.73148659399999</v>
      </c>
      <c r="AX587">
        <v>-44.974699999999999</v>
      </c>
      <c r="AZ587">
        <v>583.95904066000003</v>
      </c>
      <c r="BA587">
        <v>-44.016500000000001</v>
      </c>
      <c r="BC587">
        <v>583.90586150000001</v>
      </c>
      <c r="BD587">
        <v>-43.2166</v>
      </c>
    </row>
    <row r="588" spans="1:56" x14ac:dyDescent="0.2">
      <c r="A588">
        <v>585.74809220099996</v>
      </c>
      <c r="B588">
        <v>-20.305399999999999</v>
      </c>
      <c r="D588">
        <v>590.85701132600002</v>
      </c>
      <c r="E588">
        <v>-37.895600000000002</v>
      </c>
      <c r="G588">
        <v>584.98899802200003</v>
      </c>
      <c r="H588">
        <v>-52.104199999999999</v>
      </c>
      <c r="J588">
        <v>597.91663453299998</v>
      </c>
      <c r="K588">
        <v>-50.906799999999997</v>
      </c>
      <c r="M588">
        <v>597.66224090499998</v>
      </c>
      <c r="N588">
        <v>-51.785699999999999</v>
      </c>
      <c r="P588">
        <v>584.51813297900003</v>
      </c>
      <c r="Q588">
        <v>-53.091099999999997</v>
      </c>
      <c r="S588">
        <v>589.98079056799997</v>
      </c>
      <c r="T588">
        <v>-51.928699999999999</v>
      </c>
      <c r="V588">
        <v>590.89645199200004</v>
      </c>
      <c r="W588">
        <v>-51.409300000000002</v>
      </c>
      <c r="Y588">
        <v>584.76147740500005</v>
      </c>
      <c r="Z588">
        <v>-49.919899999999998</v>
      </c>
      <c r="AB588">
        <v>584.96616516999995</v>
      </c>
      <c r="AC588">
        <v>-43.339100000000002</v>
      </c>
      <c r="AE588">
        <v>584.88049325400004</v>
      </c>
      <c r="AF588">
        <v>-43.512700000000002</v>
      </c>
      <c r="AH588">
        <v>627.59527581199995</v>
      </c>
      <c r="AI588">
        <v>-46.694200000000002</v>
      </c>
      <c r="AK588">
        <v>584.48624169100003</v>
      </c>
      <c r="AL588">
        <v>-51.706299999999999</v>
      </c>
      <c r="AN588">
        <v>584.93255104699995</v>
      </c>
      <c r="AO588">
        <v>-50.601199999999999</v>
      </c>
      <c r="AQ588">
        <v>584.84285676100001</v>
      </c>
      <c r="AR588">
        <v>-47.2866</v>
      </c>
      <c r="AT588">
        <v>584.49693575599997</v>
      </c>
      <c r="AU588">
        <v>-45.841299999999997</v>
      </c>
      <c r="AW588">
        <v>584.73102680900001</v>
      </c>
      <c r="AX588">
        <v>-44.974699999999999</v>
      </c>
      <c r="AZ588">
        <v>584.95897052700002</v>
      </c>
      <c r="BA588">
        <v>-44.016500000000001</v>
      </c>
      <c r="BC588">
        <v>584.90570030100002</v>
      </c>
      <c r="BD588">
        <v>-43.460799999999999</v>
      </c>
    </row>
    <row r="589" spans="1:56" x14ac:dyDescent="0.2">
      <c r="A589">
        <v>586.74766232299999</v>
      </c>
      <c r="B589">
        <v>-20.349</v>
      </c>
      <c r="D589">
        <v>591.85676938400002</v>
      </c>
      <c r="E589">
        <v>-38.130600000000001</v>
      </c>
      <c r="G589">
        <v>585.98897921699995</v>
      </c>
      <c r="H589">
        <v>-52.108899999999998</v>
      </c>
      <c r="J589">
        <v>598.91649512100003</v>
      </c>
      <c r="K589">
        <v>-51.004899999999999</v>
      </c>
      <c r="M589">
        <v>598.661676091</v>
      </c>
      <c r="N589">
        <v>-51.867400000000004</v>
      </c>
      <c r="P589">
        <v>585.51730927599999</v>
      </c>
      <c r="Q589">
        <v>-53.277900000000002</v>
      </c>
      <c r="S589">
        <v>590.98075800799995</v>
      </c>
      <c r="T589">
        <v>-51.971699999999998</v>
      </c>
      <c r="V589">
        <v>591.89627678600004</v>
      </c>
      <c r="W589">
        <v>-51.471499999999999</v>
      </c>
      <c r="Y589">
        <v>585.76106967199996</v>
      </c>
      <c r="Z589">
        <v>-50.304400000000001</v>
      </c>
      <c r="AB589">
        <v>585.96610733099999</v>
      </c>
      <c r="AC589">
        <v>-43.663200000000003</v>
      </c>
      <c r="AE589">
        <v>585.88028896900005</v>
      </c>
      <c r="AF589">
        <v>-43.732700000000001</v>
      </c>
      <c r="AH589">
        <v>628.59463134800001</v>
      </c>
      <c r="AI589">
        <v>-47.075000000000003</v>
      </c>
      <c r="AK589">
        <v>585.485363474</v>
      </c>
      <c r="AL589">
        <v>-51.706299999999999</v>
      </c>
      <c r="AN589">
        <v>585.93243574999997</v>
      </c>
      <c r="AO589">
        <v>-50.601199999999999</v>
      </c>
      <c r="AQ589">
        <v>585.84258813899999</v>
      </c>
      <c r="AR589">
        <v>-47.299399999999999</v>
      </c>
      <c r="AT589">
        <v>585.49607581800001</v>
      </c>
      <c r="AU589">
        <v>-46.045400000000001</v>
      </c>
      <c r="AW589">
        <v>585.730567028</v>
      </c>
      <c r="AX589">
        <v>-45.199599999999997</v>
      </c>
      <c r="AZ589">
        <v>585.95890039100004</v>
      </c>
      <c r="BA589">
        <v>-44.328099999999999</v>
      </c>
      <c r="BC589">
        <v>585.90553910999995</v>
      </c>
      <c r="BD589">
        <v>-43.460799999999999</v>
      </c>
    </row>
    <row r="590" spans="1:56" x14ac:dyDescent="0.2">
      <c r="A590">
        <v>587.74723244699999</v>
      </c>
      <c r="B590">
        <v>-20.395099999999999</v>
      </c>
      <c r="D590">
        <v>592.85652744200002</v>
      </c>
      <c r="E590">
        <v>-38.134</v>
      </c>
      <c r="G590">
        <v>586.98896040800003</v>
      </c>
      <c r="H590">
        <v>-52.108899999999998</v>
      </c>
      <c r="J590">
        <v>599.91635571699999</v>
      </c>
      <c r="K590">
        <v>-51.153500000000001</v>
      </c>
      <c r="M590">
        <v>599.66111127800002</v>
      </c>
      <c r="N590">
        <v>-51.956200000000003</v>
      </c>
      <c r="P590">
        <v>586.51648557199997</v>
      </c>
      <c r="Q590">
        <v>-53.487299999999998</v>
      </c>
      <c r="S590">
        <v>591.98072544800004</v>
      </c>
      <c r="T590">
        <v>-51.971699999999998</v>
      </c>
      <c r="V590">
        <v>592.89610157699997</v>
      </c>
      <c r="W590">
        <v>-51.471499999999999</v>
      </c>
      <c r="Y590">
        <v>586.76066194099997</v>
      </c>
      <c r="Z590">
        <v>-50.448300000000003</v>
      </c>
      <c r="AB590">
        <v>586.96604949799996</v>
      </c>
      <c r="AC590">
        <v>-43.791400000000003</v>
      </c>
      <c r="AE590">
        <v>586.88008468299995</v>
      </c>
      <c r="AF590">
        <v>-44.1143</v>
      </c>
      <c r="AH590">
        <v>629.593986879</v>
      </c>
      <c r="AI590">
        <v>-47.143999999999998</v>
      </c>
      <c r="AK590">
        <v>586.48448525599997</v>
      </c>
      <c r="AL590">
        <v>-51.706299999999999</v>
      </c>
      <c r="AN590">
        <v>586.93232045499997</v>
      </c>
      <c r="AO590">
        <v>-50.6175</v>
      </c>
      <c r="AQ590">
        <v>586.84231952000005</v>
      </c>
      <c r="AR590">
        <v>-47.353700000000003</v>
      </c>
      <c r="AT590">
        <v>586.495215874</v>
      </c>
      <c r="AU590">
        <v>-46.113</v>
      </c>
      <c r="AW590">
        <v>586.73010724200003</v>
      </c>
      <c r="AX590">
        <v>-45.241900000000001</v>
      </c>
      <c r="AZ590">
        <v>586.95883025499995</v>
      </c>
      <c r="BA590">
        <v>-44.383600000000001</v>
      </c>
      <c r="BC590">
        <v>586.90537791099996</v>
      </c>
      <c r="BD590">
        <v>-43.460799999999999</v>
      </c>
    </row>
    <row r="591" spans="1:56" x14ac:dyDescent="0.2">
      <c r="A591">
        <v>588.74680256900001</v>
      </c>
      <c r="B591">
        <v>-20.4541</v>
      </c>
      <c r="D591">
        <v>593.85628549600005</v>
      </c>
      <c r="E591">
        <v>-38.279200000000003</v>
      </c>
      <c r="G591">
        <v>587.98894160299994</v>
      </c>
      <c r="H591">
        <v>-52.162799999999997</v>
      </c>
      <c r="J591">
        <v>600.91621631099997</v>
      </c>
      <c r="K591">
        <v>-51.153500000000001</v>
      </c>
      <c r="M591">
        <v>600.66054646199996</v>
      </c>
      <c r="N591">
        <v>-52.0809</v>
      </c>
      <c r="P591">
        <v>587.51566186499997</v>
      </c>
      <c r="Q591">
        <v>-53.551699999999997</v>
      </c>
      <c r="S591">
        <v>592.98069289199998</v>
      </c>
      <c r="T591">
        <v>-52.119</v>
      </c>
      <c r="V591">
        <v>593.89592636899999</v>
      </c>
      <c r="W591">
        <v>-51.471499999999999</v>
      </c>
      <c r="Y591">
        <v>587.76025420899998</v>
      </c>
      <c r="Z591">
        <v>-50.485799999999998</v>
      </c>
      <c r="AB591">
        <v>587.96599166099998</v>
      </c>
      <c r="AC591">
        <v>-43.791400000000003</v>
      </c>
      <c r="AE591">
        <v>587.87988039699997</v>
      </c>
      <c r="AF591">
        <v>-44.271700000000003</v>
      </c>
      <c r="AH591">
        <v>630.59334241500005</v>
      </c>
      <c r="AI591">
        <v>-47.143999999999998</v>
      </c>
      <c r="AK591">
        <v>587.48360703499998</v>
      </c>
      <c r="AL591">
        <v>-51.7378</v>
      </c>
      <c r="AN591">
        <v>587.93220515400003</v>
      </c>
      <c r="AO591">
        <v>-50.883200000000002</v>
      </c>
      <c r="AQ591">
        <v>587.84205089600005</v>
      </c>
      <c r="AR591">
        <v>-47.430700000000002</v>
      </c>
      <c r="AT591">
        <v>587.49435593999999</v>
      </c>
      <c r="AU591">
        <v>-46.113</v>
      </c>
      <c r="AW591">
        <v>587.72964746100001</v>
      </c>
      <c r="AX591">
        <v>-45.2453</v>
      </c>
      <c r="AZ591">
        <v>587.958760117</v>
      </c>
      <c r="BA591">
        <v>-44.383600000000001</v>
      </c>
      <c r="BC591">
        <v>587.90521671399995</v>
      </c>
      <c r="BD591">
        <v>-43.59</v>
      </c>
    </row>
    <row r="592" spans="1:56" x14ac:dyDescent="0.2">
      <c r="A592">
        <v>589.74637269100003</v>
      </c>
      <c r="B592">
        <v>-20.502800000000001</v>
      </c>
      <c r="D592">
        <v>594.85604355099997</v>
      </c>
      <c r="E592">
        <v>-38.408000000000001</v>
      </c>
      <c r="G592">
        <v>588.988922796</v>
      </c>
      <c r="H592">
        <v>-52.332500000000003</v>
      </c>
      <c r="J592">
        <v>601.91607690399996</v>
      </c>
      <c r="K592">
        <v>-51.153500000000001</v>
      </c>
      <c r="M592">
        <v>601.65998164999996</v>
      </c>
      <c r="N592">
        <v>-52.164700000000003</v>
      </c>
      <c r="P592">
        <v>588.51483815999995</v>
      </c>
      <c r="Q592">
        <v>-53.551699999999997</v>
      </c>
      <c r="S592">
        <v>593.98066033299995</v>
      </c>
      <c r="T592">
        <v>-52.197000000000003</v>
      </c>
      <c r="V592">
        <v>594.89575115699995</v>
      </c>
      <c r="W592">
        <v>-51.533000000000001</v>
      </c>
      <c r="Y592">
        <v>588.75984648199994</v>
      </c>
      <c r="Z592">
        <v>-50.485799999999998</v>
      </c>
      <c r="AB592">
        <v>588.965933823</v>
      </c>
      <c r="AC592">
        <v>-43.926699999999997</v>
      </c>
      <c r="AE592">
        <v>588.87967611199997</v>
      </c>
      <c r="AF592">
        <v>-44.2926</v>
      </c>
      <c r="AH592">
        <v>631.59269795099999</v>
      </c>
      <c r="AI592">
        <v>-47.143999999999998</v>
      </c>
      <c r="AK592">
        <v>588.48272881800006</v>
      </c>
      <c r="AL592">
        <v>-52.099800000000002</v>
      </c>
      <c r="AN592">
        <v>588.93208985900003</v>
      </c>
      <c r="AO592">
        <v>-50.907899999999998</v>
      </c>
      <c r="AQ592">
        <v>588.84178227300004</v>
      </c>
      <c r="AR592">
        <v>-47.619500000000002</v>
      </c>
      <c r="AT592">
        <v>588.49349600100004</v>
      </c>
      <c r="AU592">
        <v>-46.113</v>
      </c>
      <c r="AW592">
        <v>588.72918767600004</v>
      </c>
      <c r="AX592">
        <v>-45.248800000000003</v>
      </c>
      <c r="AZ592">
        <v>588.95868998100002</v>
      </c>
      <c r="BA592">
        <v>-44.383600000000001</v>
      </c>
      <c r="BC592">
        <v>588.90505551499996</v>
      </c>
      <c r="BD592">
        <v>-43.865299999999998</v>
      </c>
    </row>
    <row r="593" spans="1:56" x14ac:dyDescent="0.2">
      <c r="A593">
        <v>590.74594281700001</v>
      </c>
      <c r="B593">
        <v>-20.552</v>
      </c>
      <c r="D593">
        <v>595.85580160999996</v>
      </c>
      <c r="E593">
        <v>-38.540900000000001</v>
      </c>
      <c r="G593">
        <v>589.98890399100003</v>
      </c>
      <c r="H593">
        <v>-52.445399999999999</v>
      </c>
      <c r="J593">
        <v>602.91593749599997</v>
      </c>
      <c r="K593">
        <v>-51.153500000000001</v>
      </c>
      <c r="M593">
        <v>602.65941683400001</v>
      </c>
      <c r="N593">
        <v>-52.164700000000003</v>
      </c>
      <c r="P593">
        <v>589.51401445800002</v>
      </c>
      <c r="Q593">
        <v>-53.551699999999997</v>
      </c>
      <c r="S593">
        <v>594.98062777099994</v>
      </c>
      <c r="T593">
        <v>-52.197000000000003</v>
      </c>
      <c r="V593">
        <v>595.89557595199994</v>
      </c>
      <c r="W593">
        <v>-51.741</v>
      </c>
      <c r="Y593">
        <v>589.75943874799998</v>
      </c>
      <c r="Z593">
        <v>-50.617699999999999</v>
      </c>
      <c r="AB593">
        <v>589.96587598500003</v>
      </c>
      <c r="AC593">
        <v>-44.2301</v>
      </c>
      <c r="AE593">
        <v>589.87947182699997</v>
      </c>
      <c r="AF593">
        <v>-44.311900000000001</v>
      </c>
      <c r="AH593">
        <v>632.59205348299997</v>
      </c>
      <c r="AI593">
        <v>-47.143999999999998</v>
      </c>
      <c r="AK593">
        <v>589.48185059800005</v>
      </c>
      <c r="AL593">
        <v>-52.2502</v>
      </c>
      <c r="AN593">
        <v>589.93197455799998</v>
      </c>
      <c r="AO593">
        <v>-50.915199999999999</v>
      </c>
      <c r="AQ593">
        <v>589.84151365399998</v>
      </c>
      <c r="AR593">
        <v>-47.7498</v>
      </c>
      <c r="AT593">
        <v>589.49263606299996</v>
      </c>
      <c r="AU593">
        <v>-46.317399999999999</v>
      </c>
      <c r="AW593">
        <v>589.72872789500002</v>
      </c>
      <c r="AX593">
        <v>-45.467300000000002</v>
      </c>
      <c r="AZ593">
        <v>589.958619849</v>
      </c>
      <c r="BA593">
        <v>-44.698399999999999</v>
      </c>
      <c r="BC593">
        <v>589.90489432200002</v>
      </c>
      <c r="BD593">
        <v>-43.865299999999998</v>
      </c>
    </row>
    <row r="594" spans="1:56" x14ac:dyDescent="0.2">
      <c r="A594">
        <v>591.74551293800005</v>
      </c>
      <c r="B594">
        <v>-20.595800000000001</v>
      </c>
      <c r="D594">
        <v>596.85555966799996</v>
      </c>
      <c r="E594">
        <v>-38.657400000000003</v>
      </c>
      <c r="G594">
        <v>590.98888518199999</v>
      </c>
      <c r="H594">
        <v>-52.463099999999997</v>
      </c>
      <c r="J594">
        <v>603.91579808999995</v>
      </c>
      <c r="K594">
        <v>-51.313099999999999</v>
      </c>
      <c r="M594">
        <v>603.65885201799995</v>
      </c>
      <c r="N594">
        <v>-52.164700000000003</v>
      </c>
      <c r="P594">
        <v>590.513190753</v>
      </c>
      <c r="Q594">
        <v>-53.738</v>
      </c>
      <c r="S594">
        <v>595.98059521699997</v>
      </c>
      <c r="T594">
        <v>-52.216299999999997</v>
      </c>
      <c r="V594">
        <v>596.89540074199999</v>
      </c>
      <c r="W594">
        <v>-51.767600000000002</v>
      </c>
      <c r="Y594">
        <v>590.75903101899996</v>
      </c>
      <c r="Z594">
        <v>-50.828800000000001</v>
      </c>
      <c r="AB594">
        <v>590.96581814599995</v>
      </c>
      <c r="AC594">
        <v>-44.2301</v>
      </c>
      <c r="AE594">
        <v>590.87926754199998</v>
      </c>
      <c r="AF594">
        <v>-44.7121</v>
      </c>
      <c r="AH594">
        <v>633.59140901800004</v>
      </c>
      <c r="AI594">
        <v>-47.4011</v>
      </c>
      <c r="AK594">
        <v>590.48097238100002</v>
      </c>
      <c r="AL594">
        <v>-52.2502</v>
      </c>
      <c r="AN594">
        <v>590.93185926299998</v>
      </c>
      <c r="AO594">
        <v>-51.001300000000001</v>
      </c>
      <c r="AQ594">
        <v>590.84124503600003</v>
      </c>
      <c r="AR594">
        <v>-47.7498</v>
      </c>
      <c r="AT594">
        <v>590.49177612200003</v>
      </c>
      <c r="AU594">
        <v>-46.421900000000001</v>
      </c>
      <c r="AW594">
        <v>590.72826810799995</v>
      </c>
      <c r="AX594">
        <v>-45.53</v>
      </c>
      <c r="AZ594">
        <v>590.95854970699997</v>
      </c>
      <c r="BA594">
        <v>-44.7607</v>
      </c>
      <c r="BC594">
        <v>590.90473312899996</v>
      </c>
      <c r="BD594">
        <v>-43.865299999999998</v>
      </c>
    </row>
    <row r="595" spans="1:56" x14ac:dyDescent="0.2">
      <c r="A595">
        <v>592.74508305999996</v>
      </c>
      <c r="B595">
        <v>-20.636500000000002</v>
      </c>
      <c r="D595">
        <v>597.85531772100001</v>
      </c>
      <c r="E595">
        <v>-38.693100000000001</v>
      </c>
      <c r="G595">
        <v>591.98886637700002</v>
      </c>
      <c r="H595">
        <v>-52.463099999999997</v>
      </c>
      <c r="J595">
        <v>604.91565868299995</v>
      </c>
      <c r="K595">
        <v>-51.4998</v>
      </c>
      <c r="M595">
        <v>604.65828720299999</v>
      </c>
      <c r="N595">
        <v>-52.164700000000003</v>
      </c>
      <c r="P595">
        <v>591.51236704999997</v>
      </c>
      <c r="Q595">
        <v>-53.785200000000003</v>
      </c>
      <c r="S595">
        <v>596.98056265499997</v>
      </c>
      <c r="T595">
        <v>-52.329599999999999</v>
      </c>
      <c r="V595">
        <v>597.89522553400002</v>
      </c>
      <c r="W595">
        <v>-51.865900000000003</v>
      </c>
      <c r="Y595">
        <v>591.758623285</v>
      </c>
      <c r="Z595">
        <v>-50.828800000000001</v>
      </c>
      <c r="AB595">
        <v>591.96576030999995</v>
      </c>
      <c r="AC595">
        <v>-44.2301</v>
      </c>
      <c r="AE595">
        <v>591.87906325599999</v>
      </c>
      <c r="AF595">
        <v>-44.742600000000003</v>
      </c>
      <c r="AH595">
        <v>634.59076455399997</v>
      </c>
      <c r="AI595">
        <v>-47.658299999999997</v>
      </c>
      <c r="AK595">
        <v>591.48009415900003</v>
      </c>
      <c r="AL595">
        <v>-52.2502</v>
      </c>
      <c r="AN595">
        <v>591.93174396899997</v>
      </c>
      <c r="AO595">
        <v>-51.189500000000002</v>
      </c>
      <c r="AQ595">
        <v>591.84097641400001</v>
      </c>
      <c r="AR595">
        <v>-47.7498</v>
      </c>
      <c r="AT595">
        <v>591.49091618399996</v>
      </c>
      <c r="AU595">
        <v>-46.421900000000001</v>
      </c>
      <c r="AW595">
        <v>591.72780832700005</v>
      </c>
      <c r="AX595">
        <v>-45.5413</v>
      </c>
      <c r="AZ595">
        <v>591.95847957700005</v>
      </c>
      <c r="BA595">
        <v>-44.7607</v>
      </c>
      <c r="BC595">
        <v>591.90457193199995</v>
      </c>
      <c r="BD595">
        <v>-43.973300000000002</v>
      </c>
    </row>
    <row r="596" spans="1:56" x14ac:dyDescent="0.2">
      <c r="A596">
        <v>593.74465318700004</v>
      </c>
      <c r="B596">
        <v>-20.680700000000002</v>
      </c>
      <c r="D596">
        <v>598.85507577999999</v>
      </c>
      <c r="E596">
        <v>-38.938699999999997</v>
      </c>
      <c r="G596">
        <v>592.98884756799998</v>
      </c>
      <c r="H596">
        <v>-52.497900000000001</v>
      </c>
      <c r="J596">
        <v>605.91551927499995</v>
      </c>
      <c r="K596">
        <v>-51.4998</v>
      </c>
      <c r="M596">
        <v>605.65772239</v>
      </c>
      <c r="N596">
        <v>-52.3812</v>
      </c>
      <c r="P596">
        <v>592.51154334600005</v>
      </c>
      <c r="Q596">
        <v>-53.785200000000003</v>
      </c>
      <c r="S596">
        <v>597.98053009900002</v>
      </c>
      <c r="T596">
        <v>-52.5916</v>
      </c>
      <c r="V596">
        <v>598.89505032900001</v>
      </c>
      <c r="W596">
        <v>-51.924399999999999</v>
      </c>
      <c r="Y596">
        <v>592.75821555799996</v>
      </c>
      <c r="Z596">
        <v>-50.828800000000001</v>
      </c>
      <c r="AB596">
        <v>592.96570247399995</v>
      </c>
      <c r="AC596">
        <v>-44.299900000000001</v>
      </c>
      <c r="AE596">
        <v>592.87885897499996</v>
      </c>
      <c r="AF596">
        <v>-44.742600000000003</v>
      </c>
      <c r="AH596">
        <v>635.59012009000003</v>
      </c>
      <c r="AI596">
        <v>-47.660499999999999</v>
      </c>
      <c r="AK596">
        <v>592.47921593900003</v>
      </c>
      <c r="AL596">
        <v>-52.2502</v>
      </c>
      <c r="AN596">
        <v>592.93162866800003</v>
      </c>
      <c r="AO596">
        <v>-51.3643</v>
      </c>
      <c r="AQ596">
        <v>592.84070779299998</v>
      </c>
      <c r="AR596">
        <v>-47.778399999999998</v>
      </c>
      <c r="AT596">
        <v>592.49005624599999</v>
      </c>
      <c r="AU596">
        <v>-46.421900000000001</v>
      </c>
      <c r="AW596">
        <v>592.72734854600003</v>
      </c>
      <c r="AX596">
        <v>-45.552500000000002</v>
      </c>
      <c r="AZ596">
        <v>592.95840943899998</v>
      </c>
      <c r="BA596">
        <v>-44.7607</v>
      </c>
      <c r="BC596">
        <v>592.90441073500006</v>
      </c>
      <c r="BD596">
        <v>-44.207000000000001</v>
      </c>
    </row>
    <row r="597" spans="1:56" x14ac:dyDescent="0.2">
      <c r="A597">
        <v>594.74422331000005</v>
      </c>
      <c r="B597">
        <v>-20.729700000000001</v>
      </c>
      <c r="D597">
        <v>599.85483383500002</v>
      </c>
      <c r="E597">
        <v>-38.992199999999997</v>
      </c>
      <c r="G597">
        <v>593.988828764</v>
      </c>
      <c r="H597">
        <v>-52.619</v>
      </c>
      <c r="J597">
        <v>606.91537986900005</v>
      </c>
      <c r="K597">
        <v>-51.4998</v>
      </c>
      <c r="M597">
        <v>606.65715757500004</v>
      </c>
      <c r="N597">
        <v>-52.512099999999997</v>
      </c>
      <c r="P597">
        <v>593.51071964000005</v>
      </c>
      <c r="Q597">
        <v>-53.892699999999998</v>
      </c>
      <c r="S597">
        <v>598.980497539</v>
      </c>
      <c r="T597">
        <v>-52.626399999999997</v>
      </c>
      <c r="V597">
        <v>599.89487511699997</v>
      </c>
      <c r="W597">
        <v>-52.069099999999999</v>
      </c>
      <c r="Y597">
        <v>593.757807824</v>
      </c>
      <c r="Z597">
        <v>-50.941499999999998</v>
      </c>
      <c r="AB597">
        <v>593.96564463300001</v>
      </c>
      <c r="AC597">
        <v>-44.783499999999997</v>
      </c>
      <c r="AE597">
        <v>593.87865468899997</v>
      </c>
      <c r="AF597">
        <v>-44.742600000000003</v>
      </c>
      <c r="AH597">
        <v>636.58947562599997</v>
      </c>
      <c r="AI597">
        <v>-47.660499999999999</v>
      </c>
      <c r="AK597">
        <v>593.478337721</v>
      </c>
      <c r="AL597">
        <v>-52.454000000000001</v>
      </c>
      <c r="AN597">
        <v>593.93151337100005</v>
      </c>
      <c r="AO597">
        <v>-51.3643</v>
      </c>
      <c r="AQ597">
        <v>593.84043916999997</v>
      </c>
      <c r="AR597">
        <v>-48.009599999999999</v>
      </c>
      <c r="AT597">
        <v>593.48919630499995</v>
      </c>
      <c r="AU597">
        <v>-46.621499999999997</v>
      </c>
      <c r="AW597">
        <v>593.72688876100005</v>
      </c>
      <c r="AX597">
        <v>-45.832299999999996</v>
      </c>
      <c r="AZ597">
        <v>593.958339303</v>
      </c>
      <c r="BA597">
        <v>-45.103499999999997</v>
      </c>
      <c r="BC597">
        <v>593.90424954100001</v>
      </c>
      <c r="BD597">
        <v>-44.207000000000001</v>
      </c>
    </row>
    <row r="598" spans="1:56" x14ac:dyDescent="0.2">
      <c r="A598">
        <v>595.74379343400005</v>
      </c>
      <c r="B598">
        <v>-20.7743</v>
      </c>
      <c r="D598">
        <v>600.85459189200003</v>
      </c>
      <c r="E598">
        <v>-39.129399999999997</v>
      </c>
      <c r="G598">
        <v>594.98880995599995</v>
      </c>
      <c r="H598">
        <v>-52.619599999999998</v>
      </c>
      <c r="J598">
        <v>607.91524046200004</v>
      </c>
      <c r="K598">
        <v>-51.4998</v>
      </c>
      <c r="M598">
        <v>607.65659276300005</v>
      </c>
      <c r="N598">
        <v>-52.5242</v>
      </c>
      <c r="P598">
        <v>594.50989593600002</v>
      </c>
      <c r="Q598">
        <v>-54.021099999999997</v>
      </c>
      <c r="S598">
        <v>599.98046498199994</v>
      </c>
      <c r="T598">
        <v>-52.626399999999997</v>
      </c>
      <c r="V598">
        <v>600.89469991099998</v>
      </c>
      <c r="W598">
        <v>-52.247799999999998</v>
      </c>
      <c r="Y598">
        <v>594.75740009499998</v>
      </c>
      <c r="Z598">
        <v>-51.284199999999998</v>
      </c>
      <c r="AB598">
        <v>594.96558679899999</v>
      </c>
      <c r="AC598">
        <v>-45.070099999999996</v>
      </c>
      <c r="AE598">
        <v>594.87845040299999</v>
      </c>
      <c r="AF598">
        <v>-45.039700000000003</v>
      </c>
      <c r="AH598">
        <v>637.58883115699996</v>
      </c>
      <c r="AI598">
        <v>-47.660499999999999</v>
      </c>
      <c r="AK598">
        <v>594.47745949900002</v>
      </c>
      <c r="AL598">
        <v>-52.643000000000001</v>
      </c>
      <c r="AN598">
        <v>594.93139807600005</v>
      </c>
      <c r="AO598">
        <v>-51.3643</v>
      </c>
      <c r="AQ598">
        <v>594.84017054799995</v>
      </c>
      <c r="AR598">
        <v>-48.009599999999999</v>
      </c>
      <c r="AT598">
        <v>594.48833636699999</v>
      </c>
      <c r="AU598">
        <v>-46.770899999999997</v>
      </c>
      <c r="AW598">
        <v>594.72642898000004</v>
      </c>
      <c r="AX598">
        <v>-45.925800000000002</v>
      </c>
      <c r="AZ598">
        <v>594.95826916500005</v>
      </c>
      <c r="BA598">
        <v>-45.178400000000003</v>
      </c>
      <c r="BC598">
        <v>594.90408834200002</v>
      </c>
      <c r="BD598">
        <v>-44.207000000000001</v>
      </c>
    </row>
    <row r="599" spans="1:56" x14ac:dyDescent="0.2">
      <c r="A599">
        <v>596.74336355599996</v>
      </c>
      <c r="B599">
        <v>-20.819700000000001</v>
      </c>
      <c r="D599">
        <v>601.85434994599996</v>
      </c>
      <c r="E599">
        <v>-39.228200000000001</v>
      </c>
      <c r="G599">
        <v>595.98879114700003</v>
      </c>
      <c r="H599">
        <v>-52.6449</v>
      </c>
      <c r="J599">
        <v>608.91510105400005</v>
      </c>
      <c r="K599">
        <v>-51.600999999999999</v>
      </c>
      <c r="M599">
        <v>608.65602794699998</v>
      </c>
      <c r="N599">
        <v>-52.5242</v>
      </c>
      <c r="P599">
        <v>595.50907223199999</v>
      </c>
      <c r="Q599">
        <v>-54.244300000000003</v>
      </c>
      <c r="S599">
        <v>600.98043242200004</v>
      </c>
      <c r="T599">
        <v>-52.626399999999997</v>
      </c>
      <c r="V599">
        <v>601.89452470200001</v>
      </c>
      <c r="W599">
        <v>-52.247799999999998</v>
      </c>
      <c r="Y599">
        <v>595.75699236200001</v>
      </c>
      <c r="Z599">
        <v>-51.398299999999999</v>
      </c>
      <c r="AB599">
        <v>595.96552896100002</v>
      </c>
      <c r="AC599">
        <v>-45.070099999999996</v>
      </c>
      <c r="AE599">
        <v>595.87824611799999</v>
      </c>
      <c r="AF599">
        <v>-45.462299999999999</v>
      </c>
      <c r="AH599">
        <v>638.58818669300001</v>
      </c>
      <c r="AI599">
        <v>-47.716000000000001</v>
      </c>
      <c r="AK599">
        <v>595.47658127900002</v>
      </c>
      <c r="AL599">
        <v>-52.754600000000003</v>
      </c>
      <c r="AN599">
        <v>595.93128277599999</v>
      </c>
      <c r="AO599">
        <v>-51.3643</v>
      </c>
      <c r="AQ599">
        <v>595.83990192900001</v>
      </c>
      <c r="AR599">
        <v>-48.049100000000003</v>
      </c>
      <c r="AT599">
        <v>595.48747642700005</v>
      </c>
      <c r="AU599">
        <v>-46.7864</v>
      </c>
      <c r="AW599">
        <v>595.72596919299997</v>
      </c>
      <c r="AX599">
        <v>-45.925800000000002</v>
      </c>
      <c r="AZ599">
        <v>595.95819902899996</v>
      </c>
      <c r="BA599">
        <v>-45.178400000000003</v>
      </c>
      <c r="BC599">
        <v>595.90392714500001</v>
      </c>
      <c r="BD599">
        <v>-44.328499999999998</v>
      </c>
    </row>
    <row r="600" spans="1:56" x14ac:dyDescent="0.2">
      <c r="A600">
        <v>597.742933677</v>
      </c>
      <c r="B600">
        <v>-20.8672</v>
      </c>
      <c r="D600">
        <v>602.85410800399995</v>
      </c>
      <c r="E600">
        <v>-39.377099999999999</v>
      </c>
      <c r="G600">
        <v>596.98877234199995</v>
      </c>
      <c r="H600">
        <v>-52.659500000000001</v>
      </c>
      <c r="J600">
        <v>609.91496164800003</v>
      </c>
      <c r="K600">
        <v>-51.716999999999999</v>
      </c>
      <c r="M600">
        <v>609.65546313100003</v>
      </c>
      <c r="N600">
        <v>-52.542299999999997</v>
      </c>
      <c r="P600">
        <v>596.50824852799997</v>
      </c>
      <c r="Q600">
        <v>-54.252099999999999</v>
      </c>
      <c r="S600">
        <v>601.98039986699996</v>
      </c>
      <c r="T600">
        <v>-52.664900000000003</v>
      </c>
      <c r="V600">
        <v>602.89434949500003</v>
      </c>
      <c r="W600">
        <v>-52.247799999999998</v>
      </c>
      <c r="Y600">
        <v>596.75658463000002</v>
      </c>
      <c r="Z600">
        <v>-51.398299999999999</v>
      </c>
      <c r="AB600">
        <v>596.96547112400003</v>
      </c>
      <c r="AC600">
        <v>-45.070099999999996</v>
      </c>
      <c r="AE600">
        <v>596.87804183399999</v>
      </c>
      <c r="AF600">
        <v>-45.616100000000003</v>
      </c>
      <c r="AH600">
        <v>639.58754222799996</v>
      </c>
      <c r="AI600">
        <v>-48.113599999999998</v>
      </c>
      <c r="AK600">
        <v>596.47570306199998</v>
      </c>
      <c r="AL600">
        <v>-52.754600000000003</v>
      </c>
      <c r="AN600">
        <v>596.93116748</v>
      </c>
      <c r="AO600">
        <v>-51.553699999999999</v>
      </c>
      <c r="AQ600">
        <v>596.839633306</v>
      </c>
      <c r="AR600">
        <v>-48.103499999999997</v>
      </c>
      <c r="AT600">
        <v>596.48661648899997</v>
      </c>
      <c r="AU600">
        <v>-46.811700000000002</v>
      </c>
      <c r="AW600">
        <v>596.72550941199995</v>
      </c>
      <c r="AX600">
        <v>-45.925800000000002</v>
      </c>
      <c r="AZ600">
        <v>596.95812889700005</v>
      </c>
      <c r="BA600">
        <v>-45.178400000000003</v>
      </c>
      <c r="BC600">
        <v>596.90376594700001</v>
      </c>
      <c r="BD600">
        <v>-44.595500000000001</v>
      </c>
    </row>
    <row r="601" spans="1:56" x14ac:dyDescent="0.2">
      <c r="A601">
        <v>598.74250380199999</v>
      </c>
      <c r="B601">
        <v>-20.913699999999999</v>
      </c>
      <c r="D601">
        <v>603.85386606199995</v>
      </c>
      <c r="E601">
        <v>-39.553800000000003</v>
      </c>
      <c r="G601">
        <v>597.988753535</v>
      </c>
      <c r="H601">
        <v>-52.7074</v>
      </c>
      <c r="J601">
        <v>610.91482224100002</v>
      </c>
      <c r="K601">
        <v>-51.793199999999999</v>
      </c>
      <c r="M601">
        <v>610.65489831399998</v>
      </c>
      <c r="N601">
        <v>-52.7254</v>
      </c>
      <c r="P601">
        <v>597.50742482299995</v>
      </c>
      <c r="Q601">
        <v>-54.252099999999999</v>
      </c>
      <c r="S601">
        <v>602.98036730700005</v>
      </c>
      <c r="T601">
        <v>-52.821300000000001</v>
      </c>
      <c r="V601">
        <v>603.89417428599995</v>
      </c>
      <c r="W601">
        <v>-52.247799999999998</v>
      </c>
      <c r="Y601">
        <v>597.75617690199999</v>
      </c>
      <c r="Z601">
        <v>-51.398299999999999</v>
      </c>
      <c r="AB601">
        <v>597.96541328599994</v>
      </c>
      <c r="AC601">
        <v>-45.134599999999999</v>
      </c>
      <c r="AE601">
        <v>597.87783754899999</v>
      </c>
      <c r="AF601">
        <v>-45.616100000000003</v>
      </c>
      <c r="AH601">
        <v>640.58689776400001</v>
      </c>
      <c r="AI601">
        <v>-48.290700000000001</v>
      </c>
      <c r="AK601">
        <v>597.47482484099999</v>
      </c>
      <c r="AL601">
        <v>-52.754600000000003</v>
      </c>
      <c r="AN601">
        <v>597.93105218100004</v>
      </c>
      <c r="AO601">
        <v>-51.636000000000003</v>
      </c>
      <c r="AQ601">
        <v>597.83936468900004</v>
      </c>
      <c r="AR601">
        <v>-48.254800000000003</v>
      </c>
      <c r="AT601">
        <v>597.48575655000002</v>
      </c>
      <c r="AU601">
        <v>-46.978900000000003</v>
      </c>
      <c r="AW601">
        <v>597.72504962799997</v>
      </c>
      <c r="AX601">
        <v>-46.180599999999998</v>
      </c>
      <c r="AZ601">
        <v>597.95805876099996</v>
      </c>
      <c r="BA601">
        <v>-45.453000000000003</v>
      </c>
      <c r="BC601">
        <v>597.90360475299997</v>
      </c>
      <c r="BD601">
        <v>-44.595500000000001</v>
      </c>
    </row>
    <row r="602" spans="1:56" x14ac:dyDescent="0.2">
      <c r="A602">
        <v>599.74207392400001</v>
      </c>
      <c r="B602">
        <v>-20.9572</v>
      </c>
      <c r="D602">
        <v>604.85362411699998</v>
      </c>
      <c r="E602">
        <v>-39.569400000000002</v>
      </c>
      <c r="G602">
        <v>598.98873473000003</v>
      </c>
      <c r="H602">
        <v>-52.983499999999999</v>
      </c>
      <c r="J602">
        <v>611.91468283300003</v>
      </c>
      <c r="K602">
        <v>-51.845599999999997</v>
      </c>
      <c r="M602">
        <v>611.65433350299998</v>
      </c>
      <c r="N602">
        <v>-52.744399999999999</v>
      </c>
      <c r="P602">
        <v>598.50660111599996</v>
      </c>
      <c r="Q602">
        <v>-54.252099999999999</v>
      </c>
      <c r="S602">
        <v>603.98033474700003</v>
      </c>
      <c r="T602">
        <v>-52.9163</v>
      </c>
      <c r="V602">
        <v>604.89399907899997</v>
      </c>
      <c r="W602">
        <v>-52.470599999999997</v>
      </c>
      <c r="Y602">
        <v>598.75576917199999</v>
      </c>
      <c r="Z602">
        <v>-51.426000000000002</v>
      </c>
      <c r="AB602">
        <v>598.96535544899996</v>
      </c>
      <c r="AC602">
        <v>-45.545999999999999</v>
      </c>
      <c r="AE602">
        <v>598.87763326300001</v>
      </c>
      <c r="AF602">
        <v>-45.632599999999996</v>
      </c>
      <c r="AH602">
        <v>641.58625329899996</v>
      </c>
      <c r="AI602">
        <v>-48.290700000000001</v>
      </c>
      <c r="AK602">
        <v>598.47394662500005</v>
      </c>
      <c r="AL602">
        <v>-52.8919</v>
      </c>
      <c r="AN602">
        <v>598.93093688500005</v>
      </c>
      <c r="AO602">
        <v>-51.733199999999997</v>
      </c>
      <c r="AQ602">
        <v>598.839096068</v>
      </c>
      <c r="AR602">
        <v>-48.342100000000002</v>
      </c>
      <c r="AT602">
        <v>598.48489660999996</v>
      </c>
      <c r="AU602">
        <v>-47.155099999999997</v>
      </c>
      <c r="AW602">
        <v>598.72458984699995</v>
      </c>
      <c r="AX602">
        <v>-46.2712</v>
      </c>
      <c r="AZ602">
        <v>598.95798862499998</v>
      </c>
      <c r="BA602">
        <v>-45.518799999999999</v>
      </c>
      <c r="BC602">
        <v>598.90344356000003</v>
      </c>
      <c r="BD602">
        <v>-44.595500000000001</v>
      </c>
    </row>
    <row r="603" spans="1:56" x14ac:dyDescent="0.2">
      <c r="A603">
        <v>600.74164404999999</v>
      </c>
      <c r="B603">
        <v>-21.002300000000002</v>
      </c>
      <c r="D603">
        <v>605.85338217100002</v>
      </c>
      <c r="E603">
        <v>-39.8033</v>
      </c>
      <c r="G603">
        <v>599.98871592099999</v>
      </c>
      <c r="H603">
        <v>-53.012300000000003</v>
      </c>
      <c r="J603">
        <v>612.91454342500003</v>
      </c>
      <c r="K603">
        <v>-51.845599999999997</v>
      </c>
      <c r="M603">
        <v>612.65376868700002</v>
      </c>
      <c r="N603">
        <v>-52.786099999999998</v>
      </c>
      <c r="P603">
        <v>599.50577741300003</v>
      </c>
      <c r="Q603">
        <v>-54.355200000000004</v>
      </c>
      <c r="S603">
        <v>604.98030218999997</v>
      </c>
      <c r="T603">
        <v>-53.029000000000003</v>
      </c>
      <c r="V603">
        <v>605.893823871</v>
      </c>
      <c r="W603">
        <v>-52.625300000000003</v>
      </c>
      <c r="Y603">
        <v>599.75536144</v>
      </c>
      <c r="Z603">
        <v>-51.688099999999999</v>
      </c>
      <c r="AB603">
        <v>599.96529761099998</v>
      </c>
      <c r="AC603">
        <v>-45.545999999999999</v>
      </c>
      <c r="AE603">
        <v>599.87742897800001</v>
      </c>
      <c r="AF603">
        <v>-45.945999999999998</v>
      </c>
      <c r="AH603">
        <v>642.58560883099994</v>
      </c>
      <c r="AI603">
        <v>-48.290700000000001</v>
      </c>
      <c r="AK603">
        <v>599.47306840299996</v>
      </c>
      <c r="AL603">
        <v>-53.0396</v>
      </c>
      <c r="AN603">
        <v>599.93082159000005</v>
      </c>
      <c r="AO603">
        <v>-51.823500000000003</v>
      </c>
      <c r="AQ603">
        <v>599.83882744499999</v>
      </c>
      <c r="AR603">
        <v>-48.342100000000002</v>
      </c>
      <c r="AT603">
        <v>599.48403667100001</v>
      </c>
      <c r="AU603">
        <v>-47.179200000000002</v>
      </c>
      <c r="AW603">
        <v>599.72413005999999</v>
      </c>
      <c r="AX603">
        <v>-46.2712</v>
      </c>
      <c r="AZ603">
        <v>599.95791848700003</v>
      </c>
      <c r="BA603">
        <v>-45.518799999999999</v>
      </c>
      <c r="BC603">
        <v>599.90328236300002</v>
      </c>
      <c r="BD603">
        <v>-44.719000000000001</v>
      </c>
    </row>
    <row r="604" spans="1:56" x14ac:dyDescent="0.2">
      <c r="A604">
        <v>601.74121417200001</v>
      </c>
      <c r="B604">
        <v>-21.0548</v>
      </c>
      <c r="D604">
        <v>606.85314022900002</v>
      </c>
      <c r="E604">
        <v>-39.898899999999998</v>
      </c>
      <c r="G604">
        <v>600.98869711600003</v>
      </c>
      <c r="H604">
        <v>-53.012300000000003</v>
      </c>
      <c r="J604">
        <v>613.91440401900002</v>
      </c>
      <c r="K604">
        <v>-51.959299999999999</v>
      </c>
      <c r="M604">
        <v>613.65320387500003</v>
      </c>
      <c r="N604">
        <v>-52.882399999999997</v>
      </c>
      <c r="P604">
        <v>600.50495371099998</v>
      </c>
      <c r="Q604">
        <v>-54.660200000000003</v>
      </c>
      <c r="S604">
        <v>605.98026963100006</v>
      </c>
      <c r="T604">
        <v>-53.029000000000003</v>
      </c>
      <c r="V604">
        <v>606.89364866200003</v>
      </c>
      <c r="W604">
        <v>-52.628900000000002</v>
      </c>
      <c r="Y604">
        <v>600.75495371</v>
      </c>
      <c r="Z604">
        <v>-51.7194</v>
      </c>
      <c r="AB604">
        <v>600.96523977799995</v>
      </c>
      <c r="AC604">
        <v>-45.615200000000002</v>
      </c>
      <c r="AE604">
        <v>600.87722469200003</v>
      </c>
      <c r="AF604">
        <v>-45.968600000000002</v>
      </c>
      <c r="AH604">
        <v>643.584964367</v>
      </c>
      <c r="AI604">
        <v>-48.290700000000001</v>
      </c>
      <c r="AK604">
        <v>600.47219018500004</v>
      </c>
      <c r="AL604">
        <v>-53.115200000000002</v>
      </c>
      <c r="AN604">
        <v>600.93070628999999</v>
      </c>
      <c r="AO604">
        <v>-51.883000000000003</v>
      </c>
      <c r="AQ604">
        <v>600.83855882299997</v>
      </c>
      <c r="AR604">
        <v>-48.342100000000002</v>
      </c>
      <c r="AT604">
        <v>600.48317673400004</v>
      </c>
      <c r="AU604">
        <v>-47.184800000000003</v>
      </c>
      <c r="AW604">
        <v>600.72367027899998</v>
      </c>
      <c r="AX604">
        <v>-46.2712</v>
      </c>
      <c r="AZ604">
        <v>600.95784835100005</v>
      </c>
      <c r="BA604">
        <v>-45.518799999999999</v>
      </c>
      <c r="BC604">
        <v>600.90312116600001</v>
      </c>
      <c r="BD604">
        <v>-44.994799999999998</v>
      </c>
    </row>
    <row r="605" spans="1:56" x14ac:dyDescent="0.2">
      <c r="A605">
        <v>602.74078429300005</v>
      </c>
      <c r="B605">
        <v>-21.0961</v>
      </c>
      <c r="D605">
        <v>607.85289828700002</v>
      </c>
      <c r="E605">
        <v>-40.0715</v>
      </c>
      <c r="G605">
        <v>601.98867830699999</v>
      </c>
      <c r="H605">
        <v>-53.090400000000002</v>
      </c>
      <c r="J605">
        <v>614.91426461100002</v>
      </c>
      <c r="K605">
        <v>-52.067399999999999</v>
      </c>
      <c r="M605">
        <v>614.65263905799998</v>
      </c>
      <c r="N605">
        <v>-52.977899999999998</v>
      </c>
      <c r="P605">
        <v>601.50413000699996</v>
      </c>
      <c r="Q605">
        <v>-54.767099999999999</v>
      </c>
      <c r="S605">
        <v>606.980237074</v>
      </c>
      <c r="T605">
        <v>-53.113599999999998</v>
      </c>
      <c r="V605">
        <v>607.89347344999999</v>
      </c>
      <c r="W605">
        <v>-52.628900000000002</v>
      </c>
      <c r="Y605">
        <v>601.75454597800001</v>
      </c>
      <c r="Z605">
        <v>-51.826000000000001</v>
      </c>
      <c r="AB605">
        <v>601.96518193899999</v>
      </c>
      <c r="AC605">
        <v>-45.838200000000001</v>
      </c>
      <c r="AE605">
        <v>601.87702040600004</v>
      </c>
      <c r="AF605">
        <v>-45.968600000000002</v>
      </c>
      <c r="AH605">
        <v>644.58431990099996</v>
      </c>
      <c r="AI605">
        <v>-48.450499999999998</v>
      </c>
      <c r="AK605">
        <v>601.47131196500004</v>
      </c>
      <c r="AL605">
        <v>-53.260899999999999</v>
      </c>
      <c r="AN605">
        <v>601.93059099300001</v>
      </c>
      <c r="AO605">
        <v>-52.151600000000002</v>
      </c>
      <c r="AQ605">
        <v>601.83829020400003</v>
      </c>
      <c r="AR605">
        <v>-48.373699999999999</v>
      </c>
      <c r="AT605">
        <v>601.482316793</v>
      </c>
      <c r="AU605">
        <v>-47.2973</v>
      </c>
      <c r="AW605">
        <v>601.723210494</v>
      </c>
      <c r="AX605">
        <v>-46.4953</v>
      </c>
      <c r="AZ605">
        <v>601.95777821499996</v>
      </c>
      <c r="BA605">
        <v>-45.7926</v>
      </c>
      <c r="BC605">
        <v>601.90295996700002</v>
      </c>
      <c r="BD605">
        <v>-44.994799999999998</v>
      </c>
    </row>
    <row r="606" spans="1:56" x14ac:dyDescent="0.2">
      <c r="A606">
        <v>603.74035442000002</v>
      </c>
      <c r="B606">
        <v>-21.1343</v>
      </c>
      <c r="D606">
        <v>608.85265634300004</v>
      </c>
      <c r="E606">
        <v>-40.1584</v>
      </c>
      <c r="G606">
        <v>602.98865950200002</v>
      </c>
      <c r="H606">
        <v>-53.232399999999998</v>
      </c>
      <c r="J606">
        <v>615.91412520400002</v>
      </c>
      <c r="K606">
        <v>-52.067399999999999</v>
      </c>
      <c r="M606">
        <v>615.65207424200003</v>
      </c>
      <c r="N606">
        <v>-53.1676</v>
      </c>
      <c r="P606">
        <v>602.50330629899997</v>
      </c>
      <c r="Q606">
        <v>-54.780099999999997</v>
      </c>
      <c r="S606">
        <v>607.98020451499997</v>
      </c>
      <c r="T606">
        <v>-53.246699999999997</v>
      </c>
      <c r="V606">
        <v>608.89329824699996</v>
      </c>
      <c r="W606">
        <v>-52.636699999999998</v>
      </c>
      <c r="Y606">
        <v>602.754138248</v>
      </c>
      <c r="Z606">
        <v>-51.911000000000001</v>
      </c>
      <c r="AB606">
        <v>602.96512410100001</v>
      </c>
      <c r="AC606">
        <v>-46.238</v>
      </c>
      <c r="AE606">
        <v>602.87681611999994</v>
      </c>
      <c r="AF606">
        <v>-45.968600000000002</v>
      </c>
      <c r="AH606">
        <v>645.58367543899999</v>
      </c>
      <c r="AI606">
        <v>-48.895000000000003</v>
      </c>
      <c r="AK606">
        <v>602.470433748</v>
      </c>
      <c r="AL606">
        <v>-53.264800000000001</v>
      </c>
      <c r="AN606">
        <v>602.93047569400005</v>
      </c>
      <c r="AO606">
        <v>-52.151600000000002</v>
      </c>
      <c r="AQ606">
        <v>602.83802158100002</v>
      </c>
      <c r="AR606">
        <v>-48.533900000000003</v>
      </c>
      <c r="AT606">
        <v>602.48145685500003</v>
      </c>
      <c r="AU606">
        <v>-47.471299999999999</v>
      </c>
      <c r="AW606">
        <v>602.72275071299998</v>
      </c>
      <c r="AX606">
        <v>-46.5899</v>
      </c>
      <c r="AZ606">
        <v>602.95770808299994</v>
      </c>
      <c r="BA606">
        <v>-45.864199999999997</v>
      </c>
      <c r="BC606">
        <v>602.90279877399996</v>
      </c>
      <c r="BD606">
        <v>-44.994799999999998</v>
      </c>
    </row>
    <row r="607" spans="1:56" x14ac:dyDescent="0.2">
      <c r="A607">
        <v>604.73992453899996</v>
      </c>
      <c r="B607">
        <v>-21.178100000000001</v>
      </c>
      <c r="D607">
        <v>609.85241439499998</v>
      </c>
      <c r="E607">
        <v>-40.2958</v>
      </c>
      <c r="G607">
        <v>603.98864069399997</v>
      </c>
      <c r="H607">
        <v>-53.434699999999999</v>
      </c>
      <c r="J607">
        <v>616.91398579700001</v>
      </c>
      <c r="K607">
        <v>-52.083399999999997</v>
      </c>
      <c r="M607">
        <v>616.65150943000003</v>
      </c>
      <c r="N607">
        <v>-53.1676</v>
      </c>
      <c r="P607">
        <v>603.50248259900002</v>
      </c>
      <c r="Q607">
        <v>-54.780099999999997</v>
      </c>
      <c r="S607">
        <v>608.98017195900002</v>
      </c>
      <c r="T607">
        <v>-53.246699999999997</v>
      </c>
      <c r="V607">
        <v>609.89312303899999</v>
      </c>
      <c r="W607">
        <v>-52.794199999999996</v>
      </c>
      <c r="Y607">
        <v>603.75373051600002</v>
      </c>
      <c r="Z607">
        <v>-52.000999999999998</v>
      </c>
      <c r="AB607">
        <v>603.96506626400003</v>
      </c>
      <c r="AC607">
        <v>-46.494300000000003</v>
      </c>
      <c r="AE607">
        <v>603.87661183600005</v>
      </c>
      <c r="AF607">
        <v>-46.237900000000003</v>
      </c>
      <c r="AH607">
        <v>646.58303097400005</v>
      </c>
      <c r="AI607">
        <v>-48.965200000000003</v>
      </c>
      <c r="AK607">
        <v>603.46955552600002</v>
      </c>
      <c r="AL607">
        <v>-53.350499999999997</v>
      </c>
      <c r="AN607">
        <v>603.93036039699996</v>
      </c>
      <c r="AO607">
        <v>-52.151600000000002</v>
      </c>
      <c r="AQ607">
        <v>603.83775296199997</v>
      </c>
      <c r="AR607">
        <v>-48.533900000000003</v>
      </c>
      <c r="AT607">
        <v>603.48059691599997</v>
      </c>
      <c r="AU607">
        <v>-47.471299999999999</v>
      </c>
      <c r="AW607">
        <v>603.72229092700002</v>
      </c>
      <c r="AX607">
        <v>-46.5899</v>
      </c>
      <c r="AZ607">
        <v>603.95763794499999</v>
      </c>
      <c r="BA607">
        <v>-45.867800000000003</v>
      </c>
      <c r="BC607">
        <v>603.90263757699995</v>
      </c>
      <c r="BD607">
        <v>-45.094999999999999</v>
      </c>
    </row>
    <row r="608" spans="1:56" x14ac:dyDescent="0.2">
      <c r="A608">
        <v>605.73949466199997</v>
      </c>
      <c r="B608">
        <v>-21.2193</v>
      </c>
      <c r="D608">
        <v>610.85217245399997</v>
      </c>
      <c r="E608">
        <v>-40.5304</v>
      </c>
      <c r="G608">
        <v>604.98862188500004</v>
      </c>
      <c r="H608">
        <v>-53.478400000000001</v>
      </c>
      <c r="J608">
        <v>617.91384639</v>
      </c>
      <c r="K608">
        <v>-52.159799999999997</v>
      </c>
      <c r="M608">
        <v>617.65094461399997</v>
      </c>
      <c r="N608">
        <v>-53.1676</v>
      </c>
      <c r="P608">
        <v>604.50165889200002</v>
      </c>
      <c r="Q608">
        <v>-54.919699999999999</v>
      </c>
      <c r="S608">
        <v>609.980139399</v>
      </c>
      <c r="T608">
        <v>-53.246699999999997</v>
      </c>
      <c r="V608">
        <v>610.89294782699994</v>
      </c>
      <c r="W608">
        <v>-52.8155</v>
      </c>
      <c r="Y608">
        <v>604.75332278200005</v>
      </c>
      <c r="Z608">
        <v>-52.153199999999998</v>
      </c>
      <c r="AB608">
        <v>604.96500842600005</v>
      </c>
      <c r="AC608">
        <v>-46.494300000000003</v>
      </c>
      <c r="AE608">
        <v>604.87640754999995</v>
      </c>
      <c r="AF608">
        <v>-46.588299999999997</v>
      </c>
      <c r="AH608">
        <v>647.58238650600003</v>
      </c>
      <c r="AI608">
        <v>-48.965200000000003</v>
      </c>
      <c r="AK608">
        <v>604.46867730600002</v>
      </c>
      <c r="AL608">
        <v>-53.564</v>
      </c>
      <c r="AN608">
        <v>604.93024509600002</v>
      </c>
      <c r="AO608">
        <v>-52.151600000000002</v>
      </c>
      <c r="AQ608">
        <v>604.83748434300003</v>
      </c>
      <c r="AR608">
        <v>-48.585599999999999</v>
      </c>
      <c r="AT608">
        <v>604.47973697600003</v>
      </c>
      <c r="AU608">
        <v>-47.471299999999999</v>
      </c>
      <c r="AW608">
        <v>604.721831146</v>
      </c>
      <c r="AX608">
        <v>-46.5899</v>
      </c>
      <c r="AZ608">
        <v>604.95756780900001</v>
      </c>
      <c r="BA608">
        <v>-45.8735</v>
      </c>
      <c r="BC608">
        <v>604.90247637799996</v>
      </c>
      <c r="BD608">
        <v>-45.322499999999998</v>
      </c>
    </row>
    <row r="609" spans="1:56" x14ac:dyDescent="0.2">
      <c r="A609">
        <v>606.73906478399999</v>
      </c>
      <c r="B609">
        <v>-21.263200000000001</v>
      </c>
      <c r="D609">
        <v>611.85193051099998</v>
      </c>
      <c r="E609">
        <v>-40.551299999999998</v>
      </c>
      <c r="G609">
        <v>605.98860308099995</v>
      </c>
      <c r="H609">
        <v>-53.478400000000001</v>
      </c>
      <c r="J609">
        <v>618.913706983</v>
      </c>
      <c r="K609">
        <v>-52.3247</v>
      </c>
      <c r="M609">
        <v>618.65037980199997</v>
      </c>
      <c r="N609">
        <v>-53.1676</v>
      </c>
      <c r="P609">
        <v>605.50083518899999</v>
      </c>
      <c r="Q609">
        <v>-55.069499999999998</v>
      </c>
      <c r="S609">
        <v>610.98010683799998</v>
      </c>
      <c r="T609">
        <v>-53.307000000000002</v>
      </c>
      <c r="V609">
        <v>611.89277262300004</v>
      </c>
      <c r="W609">
        <v>-52.837000000000003</v>
      </c>
      <c r="Y609">
        <v>605.75291505500002</v>
      </c>
      <c r="Z609">
        <v>-52.153199999999998</v>
      </c>
      <c r="AB609">
        <v>605.96495058699998</v>
      </c>
      <c r="AC609">
        <v>-46.494300000000003</v>
      </c>
      <c r="AE609">
        <v>605.87620326399997</v>
      </c>
      <c r="AF609">
        <v>-46.690300000000001</v>
      </c>
      <c r="AH609">
        <v>648.58174204199997</v>
      </c>
      <c r="AI609">
        <v>-48.965200000000003</v>
      </c>
      <c r="AK609">
        <v>605.46779908899998</v>
      </c>
      <c r="AL609">
        <v>-53.564</v>
      </c>
      <c r="AN609">
        <v>605.93012980200001</v>
      </c>
      <c r="AO609">
        <v>-52.312899999999999</v>
      </c>
      <c r="AQ609">
        <v>605.837215722</v>
      </c>
      <c r="AR609">
        <v>-48.655000000000001</v>
      </c>
      <c r="AT609">
        <v>605.47887703799995</v>
      </c>
      <c r="AU609">
        <v>-47.552199999999999</v>
      </c>
      <c r="AW609">
        <v>605.72137136399999</v>
      </c>
      <c r="AX609">
        <v>-46.793100000000003</v>
      </c>
      <c r="AZ609">
        <v>605.95749767300003</v>
      </c>
      <c r="BA609">
        <v>-46.166600000000003</v>
      </c>
      <c r="BC609">
        <v>605.90231518400003</v>
      </c>
      <c r="BD609">
        <v>-45.322499999999998</v>
      </c>
    </row>
    <row r="610" spans="1:56" x14ac:dyDescent="0.2">
      <c r="A610">
        <v>607.73863491099996</v>
      </c>
      <c r="B610">
        <v>-21.3094</v>
      </c>
      <c r="D610">
        <v>612.851688567</v>
      </c>
      <c r="E610">
        <v>-40.731099999999998</v>
      </c>
      <c r="G610">
        <v>606.98858427599998</v>
      </c>
      <c r="H610">
        <v>-53.478400000000001</v>
      </c>
      <c r="J610">
        <v>619.91356757599999</v>
      </c>
      <c r="K610">
        <v>-52.425800000000002</v>
      </c>
      <c r="M610">
        <v>619.64981498700001</v>
      </c>
      <c r="N610">
        <v>-53.281799999999997</v>
      </c>
      <c r="P610">
        <v>606.50001148499996</v>
      </c>
      <c r="Q610">
        <v>-55.069499999999998</v>
      </c>
      <c r="S610">
        <v>611.98007428100004</v>
      </c>
      <c r="T610">
        <v>-53.539700000000003</v>
      </c>
      <c r="V610">
        <v>612.892597411</v>
      </c>
      <c r="W610">
        <v>-52.8977</v>
      </c>
      <c r="Y610">
        <v>606.75250732100005</v>
      </c>
      <c r="Z610">
        <v>-52.153199999999998</v>
      </c>
      <c r="AB610">
        <v>606.964892749</v>
      </c>
      <c r="AC610">
        <v>-46.494300000000003</v>
      </c>
      <c r="AE610">
        <v>606.87599898400003</v>
      </c>
      <c r="AF610">
        <v>-46.690300000000001</v>
      </c>
      <c r="AH610">
        <v>649.58109757700004</v>
      </c>
      <c r="AI610">
        <v>-48.965200000000003</v>
      </c>
      <c r="AK610">
        <v>606.46692086799999</v>
      </c>
      <c r="AL610">
        <v>-53.606900000000003</v>
      </c>
      <c r="AN610">
        <v>606.93001450700001</v>
      </c>
      <c r="AO610">
        <v>-52.578299999999999</v>
      </c>
      <c r="AQ610">
        <v>606.836947098</v>
      </c>
      <c r="AR610">
        <v>-48.8748</v>
      </c>
      <c r="AT610">
        <v>606.478017099</v>
      </c>
      <c r="AU610">
        <v>-47.738199999999999</v>
      </c>
      <c r="AW610">
        <v>606.72091158000001</v>
      </c>
      <c r="AX610">
        <v>-46.893799999999999</v>
      </c>
      <c r="AZ610">
        <v>606.95742753499997</v>
      </c>
      <c r="BA610">
        <v>-46.254600000000003</v>
      </c>
      <c r="BC610">
        <v>606.90215399099998</v>
      </c>
      <c r="BD610">
        <v>-45.322499999999998</v>
      </c>
    </row>
    <row r="611" spans="1:56" x14ac:dyDescent="0.2">
      <c r="A611">
        <v>608.73820503299999</v>
      </c>
      <c r="B611">
        <v>-21.354800000000001</v>
      </c>
      <c r="D611">
        <v>613.85144662499999</v>
      </c>
      <c r="E611">
        <v>-40.833100000000002</v>
      </c>
      <c r="G611">
        <v>607.98856546800005</v>
      </c>
      <c r="H611">
        <v>-53.490699999999997</v>
      </c>
      <c r="J611">
        <v>620.913428168</v>
      </c>
      <c r="K611">
        <v>-52.425800000000002</v>
      </c>
      <c r="M611">
        <v>620.64925017600001</v>
      </c>
      <c r="N611">
        <v>-53.506</v>
      </c>
      <c r="P611">
        <v>607.49918778200004</v>
      </c>
      <c r="Q611">
        <v>-55.1188</v>
      </c>
      <c r="S611">
        <v>612.98004172100002</v>
      </c>
      <c r="T611">
        <v>-53.658099999999997</v>
      </c>
      <c r="V611">
        <v>613.89242220400001</v>
      </c>
      <c r="W611">
        <v>-52.962400000000002</v>
      </c>
      <c r="Y611">
        <v>607.75209959200004</v>
      </c>
      <c r="Z611">
        <v>-52.153199999999998</v>
      </c>
      <c r="AB611">
        <v>607.96483491499998</v>
      </c>
      <c r="AC611">
        <v>-46.892600000000002</v>
      </c>
      <c r="AE611">
        <v>607.87579469800005</v>
      </c>
      <c r="AF611">
        <v>-46.707999999999998</v>
      </c>
      <c r="AH611">
        <v>650.580453111</v>
      </c>
      <c r="AI611">
        <v>-49.261499999999998</v>
      </c>
      <c r="AK611">
        <v>607.46604264999996</v>
      </c>
      <c r="AL611">
        <v>-53.7331</v>
      </c>
      <c r="AN611">
        <v>607.92989920900004</v>
      </c>
      <c r="AO611">
        <v>-52.690399999999997</v>
      </c>
      <c r="AQ611">
        <v>607.83667847900006</v>
      </c>
      <c r="AR611">
        <v>-48.978900000000003</v>
      </c>
      <c r="AT611">
        <v>607.47715715899994</v>
      </c>
      <c r="AU611">
        <v>-47.738199999999999</v>
      </c>
      <c r="AW611">
        <v>607.720451798</v>
      </c>
      <c r="AX611">
        <v>-46.893799999999999</v>
      </c>
      <c r="AZ611">
        <v>607.95735740299995</v>
      </c>
      <c r="BA611">
        <v>-46.260800000000003</v>
      </c>
      <c r="BC611">
        <v>607.90199279399997</v>
      </c>
      <c r="BD611">
        <v>-45.421799999999998</v>
      </c>
    </row>
    <row r="612" spans="1:56" x14ac:dyDescent="0.2">
      <c r="A612">
        <v>609.73777515699999</v>
      </c>
      <c r="B612">
        <v>-21.3992</v>
      </c>
      <c r="D612">
        <v>614.85120468000002</v>
      </c>
      <c r="E612">
        <v>-41.034500000000001</v>
      </c>
      <c r="G612">
        <v>608.98854665900001</v>
      </c>
      <c r="H612">
        <v>-53.7532</v>
      </c>
      <c r="J612">
        <v>621.91328876099999</v>
      </c>
      <c r="K612">
        <v>-52.425800000000002</v>
      </c>
      <c r="M612">
        <v>621.64868535899996</v>
      </c>
      <c r="N612">
        <v>-53.550800000000002</v>
      </c>
      <c r="P612">
        <v>608.49836407299995</v>
      </c>
      <c r="Q612">
        <v>-55.236600000000003</v>
      </c>
      <c r="S612">
        <v>613.98000916399997</v>
      </c>
      <c r="T612">
        <v>-53.658099999999997</v>
      </c>
      <c r="V612">
        <v>614.89224699600004</v>
      </c>
      <c r="W612">
        <v>-53.058</v>
      </c>
      <c r="Y612">
        <v>608.75169186300002</v>
      </c>
      <c r="Z612">
        <v>-52.348599999999998</v>
      </c>
      <c r="AB612">
        <v>608.96477707400004</v>
      </c>
      <c r="AC612">
        <v>-47.016399999999997</v>
      </c>
      <c r="AE612">
        <v>608.87559041300005</v>
      </c>
      <c r="AF612">
        <v>-47.0184</v>
      </c>
      <c r="AH612">
        <v>651.57980864499996</v>
      </c>
      <c r="AI612">
        <v>-49.595500000000001</v>
      </c>
      <c r="AK612">
        <v>608.46516442899997</v>
      </c>
      <c r="AL612">
        <v>-53.780900000000003</v>
      </c>
      <c r="AN612">
        <v>608.92978391099996</v>
      </c>
      <c r="AO612">
        <v>-52.690399999999997</v>
      </c>
      <c r="AQ612">
        <v>608.83640985600005</v>
      </c>
      <c r="AR612">
        <v>-48.978900000000003</v>
      </c>
      <c r="AT612">
        <v>608.47629722099998</v>
      </c>
      <c r="AU612">
        <v>-47.738199999999999</v>
      </c>
      <c r="AW612">
        <v>608.71999201200003</v>
      </c>
      <c r="AX612">
        <v>-46.893799999999999</v>
      </c>
      <c r="AZ612">
        <v>608.95728726699997</v>
      </c>
      <c r="BA612">
        <v>-46.267099999999999</v>
      </c>
      <c r="BC612">
        <v>608.90183159699995</v>
      </c>
      <c r="BD612">
        <v>-45.650700000000001</v>
      </c>
    </row>
    <row r="613" spans="1:56" x14ac:dyDescent="0.2">
      <c r="A613">
        <v>610.73734528</v>
      </c>
      <c r="B613">
        <v>-21.4345</v>
      </c>
      <c r="D613">
        <v>615.85096273700003</v>
      </c>
      <c r="E613">
        <v>-41.113799999999998</v>
      </c>
      <c r="G613">
        <v>609.98852785500003</v>
      </c>
      <c r="H613">
        <v>-53.890099999999997</v>
      </c>
      <c r="J613">
        <v>622.91314935399998</v>
      </c>
      <c r="K613">
        <v>-52.425800000000002</v>
      </c>
      <c r="M613">
        <v>622.648120543</v>
      </c>
      <c r="N613">
        <v>-53.550800000000002</v>
      </c>
      <c r="P613">
        <v>609.49754037299999</v>
      </c>
      <c r="Q613">
        <v>-55.470500000000001</v>
      </c>
      <c r="S613">
        <v>614.97997660500005</v>
      </c>
      <c r="T613">
        <v>-53.658099999999997</v>
      </c>
      <c r="V613">
        <v>615.89207178900006</v>
      </c>
      <c r="W613">
        <v>-53.058</v>
      </c>
      <c r="Y613">
        <v>609.75128413100003</v>
      </c>
      <c r="Z613">
        <v>-52.500700000000002</v>
      </c>
      <c r="AB613">
        <v>609.96471923499996</v>
      </c>
      <c r="AC613">
        <v>-47.228900000000003</v>
      </c>
      <c r="AE613">
        <v>609.87538612699996</v>
      </c>
      <c r="AF613">
        <v>-47.039400000000001</v>
      </c>
      <c r="AH613">
        <v>652.57916418000002</v>
      </c>
      <c r="AI613">
        <v>-49.595500000000001</v>
      </c>
      <c r="AK613">
        <v>609.46428620699999</v>
      </c>
      <c r="AL613">
        <v>-53.964199999999998</v>
      </c>
      <c r="AN613">
        <v>609.92966861399998</v>
      </c>
      <c r="AO613">
        <v>-52.690399999999997</v>
      </c>
      <c r="AQ613">
        <v>609.83614123699999</v>
      </c>
      <c r="AR613">
        <v>-48.978900000000003</v>
      </c>
      <c r="AT613">
        <v>609.47543728599999</v>
      </c>
      <c r="AU613">
        <v>-47.793399999999998</v>
      </c>
      <c r="AW613">
        <v>609.71953223100002</v>
      </c>
      <c r="AX613">
        <v>-47.104799999999997</v>
      </c>
      <c r="AZ613">
        <v>609.95721713099999</v>
      </c>
      <c r="BA613">
        <v>-46.5182</v>
      </c>
      <c r="BC613">
        <v>609.90167039799996</v>
      </c>
      <c r="BD613">
        <v>-45.650700000000001</v>
      </c>
    </row>
    <row r="614" spans="1:56" x14ac:dyDescent="0.2">
      <c r="A614">
        <v>611.73691540200002</v>
      </c>
      <c r="B614">
        <v>-21.486499999999999</v>
      </c>
      <c r="D614">
        <v>616.85072079500003</v>
      </c>
      <c r="E614">
        <v>-41.180199999999999</v>
      </c>
      <c r="G614">
        <v>610.98850904599999</v>
      </c>
      <c r="H614">
        <v>-53.890099999999997</v>
      </c>
      <c r="J614">
        <v>623.91300994599999</v>
      </c>
      <c r="K614">
        <v>-52.567500000000003</v>
      </c>
      <c r="M614">
        <v>623.64755572700005</v>
      </c>
      <c r="N614">
        <v>-53.550800000000002</v>
      </c>
      <c r="P614">
        <v>610.496716666</v>
      </c>
      <c r="Q614">
        <v>-55.568600000000004</v>
      </c>
      <c r="S614">
        <v>615.97994404899998</v>
      </c>
      <c r="T614">
        <v>-53.658099999999997</v>
      </c>
      <c r="V614">
        <v>616.89189658099997</v>
      </c>
      <c r="W614">
        <v>-53.058</v>
      </c>
      <c r="Y614">
        <v>610.75087640200002</v>
      </c>
      <c r="Z614">
        <v>-52.535600000000002</v>
      </c>
      <c r="AB614">
        <v>610.96466140200005</v>
      </c>
      <c r="AC614">
        <v>-47.403399999999998</v>
      </c>
      <c r="AE614">
        <v>610.87518184199996</v>
      </c>
      <c r="AF614">
        <v>-47.039400000000001</v>
      </c>
      <c r="AH614">
        <v>653.57851971599996</v>
      </c>
      <c r="AI614">
        <v>-49.595500000000001</v>
      </c>
      <c r="AK614">
        <v>610.46340799200004</v>
      </c>
      <c r="AL614">
        <v>-53.9998</v>
      </c>
      <c r="AN614">
        <v>610.92955331600001</v>
      </c>
      <c r="AO614">
        <v>-52.933900000000001</v>
      </c>
      <c r="AQ614">
        <v>610.83587261800005</v>
      </c>
      <c r="AR614">
        <v>-49.043599999999998</v>
      </c>
      <c r="AT614">
        <v>610.47457734299996</v>
      </c>
      <c r="AU614">
        <v>-47.9968</v>
      </c>
      <c r="AW614">
        <v>610.71907244600004</v>
      </c>
      <c r="AX614">
        <v>-47.226599999999998</v>
      </c>
      <c r="AZ614">
        <v>610.95714699300004</v>
      </c>
      <c r="BA614">
        <v>-46.598700000000001</v>
      </c>
      <c r="BC614">
        <v>610.90150920500002</v>
      </c>
      <c r="BD614">
        <v>-45.650700000000001</v>
      </c>
    </row>
    <row r="615" spans="1:56" x14ac:dyDescent="0.2">
      <c r="A615">
        <v>612.73648552600002</v>
      </c>
      <c r="B615">
        <v>-21.533000000000001</v>
      </c>
      <c r="D615">
        <v>617.85047884999994</v>
      </c>
      <c r="E615">
        <v>-41.380800000000001</v>
      </c>
      <c r="G615">
        <v>611.98849024100002</v>
      </c>
      <c r="H615">
        <v>-53.890099999999997</v>
      </c>
      <c r="J615">
        <v>624.91287053999997</v>
      </c>
      <c r="K615">
        <v>-52.729199999999999</v>
      </c>
      <c r="M615">
        <v>624.64699091399996</v>
      </c>
      <c r="N615">
        <v>-53.695799999999998</v>
      </c>
      <c r="P615">
        <v>611.49589296399995</v>
      </c>
      <c r="Q615">
        <v>-55.568600000000004</v>
      </c>
      <c r="S615">
        <v>616.97991148899996</v>
      </c>
      <c r="T615">
        <v>-53.806699999999999</v>
      </c>
      <c r="V615">
        <v>617.89172137100002</v>
      </c>
      <c r="W615">
        <v>-53.058</v>
      </c>
      <c r="Y615">
        <v>611.75046866800005</v>
      </c>
      <c r="Z615">
        <v>-52.535600000000002</v>
      </c>
      <c r="AB615">
        <v>611.96460356499995</v>
      </c>
      <c r="AC615">
        <v>-47.552500000000002</v>
      </c>
      <c r="AE615">
        <v>611.87497755599998</v>
      </c>
      <c r="AF615">
        <v>-47.039400000000001</v>
      </c>
      <c r="AH615">
        <v>654.57787524800005</v>
      </c>
      <c r="AI615">
        <v>-49.595500000000001</v>
      </c>
      <c r="AK615">
        <v>611.46252976999995</v>
      </c>
      <c r="AL615">
        <v>-53.9998</v>
      </c>
      <c r="AN615">
        <v>611.92943801900003</v>
      </c>
      <c r="AO615">
        <v>-52.9788</v>
      </c>
      <c r="AQ615">
        <v>611.83560399600003</v>
      </c>
      <c r="AR615">
        <v>-49.272799999999997</v>
      </c>
      <c r="AT615">
        <v>611.47371740300002</v>
      </c>
      <c r="AU615">
        <v>-47.9968</v>
      </c>
      <c r="AW615">
        <v>611.71861266500002</v>
      </c>
      <c r="AX615">
        <v>-47.226599999999998</v>
      </c>
      <c r="AZ615">
        <v>611.95707685699995</v>
      </c>
      <c r="BA615">
        <v>-46.603700000000003</v>
      </c>
      <c r="BC615">
        <v>611.90134801199997</v>
      </c>
      <c r="BD615">
        <v>-45.763300000000001</v>
      </c>
    </row>
    <row r="616" spans="1:56" x14ac:dyDescent="0.2">
      <c r="A616">
        <v>613.73605564800005</v>
      </c>
      <c r="B616">
        <v>-21.5854</v>
      </c>
      <c r="D616">
        <v>618.85023690900005</v>
      </c>
      <c r="E616">
        <v>-41.4298</v>
      </c>
      <c r="G616">
        <v>612.98847143299997</v>
      </c>
      <c r="H616">
        <v>-53.890099999999997</v>
      </c>
      <c r="J616">
        <v>625.91273113299997</v>
      </c>
      <c r="K616">
        <v>-52.755299999999998</v>
      </c>
      <c r="M616">
        <v>625.646426099</v>
      </c>
      <c r="N616">
        <v>-53.811599999999999</v>
      </c>
      <c r="P616">
        <v>612.49506925900005</v>
      </c>
      <c r="Q616">
        <v>-55.568600000000004</v>
      </c>
      <c r="S616">
        <v>617.97987893300001</v>
      </c>
      <c r="T616">
        <v>-53.859499999999997</v>
      </c>
      <c r="V616">
        <v>618.89154616400003</v>
      </c>
      <c r="W616">
        <v>-53.1205</v>
      </c>
      <c r="Y616">
        <v>612.75006094100002</v>
      </c>
      <c r="Z616">
        <v>-52.554299999999998</v>
      </c>
      <c r="AB616">
        <v>612.96454572699997</v>
      </c>
      <c r="AC616">
        <v>-47.882899999999999</v>
      </c>
      <c r="AE616">
        <v>612.87477327199997</v>
      </c>
      <c r="AF616">
        <v>-47.341000000000001</v>
      </c>
      <c r="AH616">
        <v>655.577230783</v>
      </c>
      <c r="AI616">
        <v>-49.639899999999997</v>
      </c>
      <c r="AK616">
        <v>612.46165155300002</v>
      </c>
      <c r="AL616">
        <v>-54.016599999999997</v>
      </c>
      <c r="AN616">
        <v>612.92932271899997</v>
      </c>
      <c r="AO616">
        <v>-52.9788</v>
      </c>
      <c r="AQ616">
        <v>612.83533537300002</v>
      </c>
      <c r="AR616">
        <v>-49.272799999999997</v>
      </c>
      <c r="AT616">
        <v>612.47285746900002</v>
      </c>
      <c r="AU616">
        <v>-47.9968</v>
      </c>
      <c r="AW616">
        <v>612.71815287799996</v>
      </c>
      <c r="AX616">
        <v>-47.226599999999998</v>
      </c>
      <c r="AZ616">
        <v>612.95700672099997</v>
      </c>
      <c r="BA616">
        <v>-46.608800000000002</v>
      </c>
      <c r="BC616">
        <v>612.90118681499996</v>
      </c>
      <c r="BD616">
        <v>-46.026899999999998</v>
      </c>
    </row>
    <row r="617" spans="1:56" x14ac:dyDescent="0.2">
      <c r="A617">
        <v>614.73562577400003</v>
      </c>
      <c r="B617">
        <v>-21.630800000000001</v>
      </c>
      <c r="D617">
        <v>619.84999496199998</v>
      </c>
      <c r="E617">
        <v>-41.591099999999997</v>
      </c>
      <c r="G617">
        <v>613.98845262199995</v>
      </c>
      <c r="H617">
        <v>-53.901600000000002</v>
      </c>
      <c r="J617">
        <v>626.91259172499997</v>
      </c>
      <c r="K617">
        <v>-52.755299999999998</v>
      </c>
      <c r="M617">
        <v>626.64586128799999</v>
      </c>
      <c r="N617">
        <v>-53.811900000000001</v>
      </c>
      <c r="P617">
        <v>613.49424555500002</v>
      </c>
      <c r="Q617">
        <v>-55.568600000000004</v>
      </c>
      <c r="S617">
        <v>618.97984637299999</v>
      </c>
      <c r="T617">
        <v>-53.910600000000002</v>
      </c>
      <c r="V617">
        <v>619.89137095700005</v>
      </c>
      <c r="W617">
        <v>-53.3123</v>
      </c>
      <c r="Y617">
        <v>613.74965320700005</v>
      </c>
      <c r="Z617">
        <v>-52.7607</v>
      </c>
      <c r="AB617">
        <v>613.96448788800001</v>
      </c>
      <c r="AC617">
        <v>-47.882899999999999</v>
      </c>
      <c r="AE617">
        <v>613.87456898599999</v>
      </c>
      <c r="AF617">
        <v>-47.664200000000001</v>
      </c>
      <c r="AH617">
        <v>656.57658631899994</v>
      </c>
      <c r="AI617">
        <v>-50.019199999999998</v>
      </c>
      <c r="AK617">
        <v>613.46077333300002</v>
      </c>
      <c r="AL617">
        <v>-54.120100000000001</v>
      </c>
      <c r="AN617">
        <v>613.92920742399997</v>
      </c>
      <c r="AO617">
        <v>-52.984299999999998</v>
      </c>
      <c r="AQ617">
        <v>613.83506675399997</v>
      </c>
      <c r="AR617">
        <v>-49.304000000000002</v>
      </c>
      <c r="AT617">
        <v>613.47199752500001</v>
      </c>
      <c r="AU617">
        <v>-48.029299999999999</v>
      </c>
      <c r="AW617">
        <v>613.71769309700005</v>
      </c>
      <c r="AX617">
        <v>-47.421900000000001</v>
      </c>
      <c r="AZ617">
        <v>613.95693658899995</v>
      </c>
      <c r="BA617">
        <v>-46.861600000000003</v>
      </c>
      <c r="BC617">
        <v>613.90102561599997</v>
      </c>
      <c r="BD617">
        <v>-46.026899999999998</v>
      </c>
    </row>
    <row r="618" spans="1:56" x14ac:dyDescent="0.2">
      <c r="A618">
        <v>615.73519589600005</v>
      </c>
      <c r="B618">
        <v>-21.693100000000001</v>
      </c>
      <c r="D618">
        <v>620.84975301999998</v>
      </c>
      <c r="E618">
        <v>-41.632800000000003</v>
      </c>
      <c r="G618">
        <v>614.98843381899997</v>
      </c>
      <c r="H618">
        <v>-54.0505</v>
      </c>
      <c r="J618">
        <v>627.91245231899995</v>
      </c>
      <c r="K618">
        <v>-52.755299999999998</v>
      </c>
      <c r="M618">
        <v>627.64529647100005</v>
      </c>
      <c r="N618">
        <v>-53.890099999999997</v>
      </c>
      <c r="P618">
        <v>614.49342184700004</v>
      </c>
      <c r="Q618">
        <v>-55.865499999999997</v>
      </c>
      <c r="S618">
        <v>619.97981381700004</v>
      </c>
      <c r="T618">
        <v>-53.944600000000001</v>
      </c>
      <c r="V618">
        <v>620.89119574899996</v>
      </c>
      <c r="W618">
        <v>-53.4465</v>
      </c>
      <c r="Y618">
        <v>614.74924547499995</v>
      </c>
      <c r="Z618">
        <v>-52.776699999999998</v>
      </c>
      <c r="AB618">
        <v>614.96443005200001</v>
      </c>
      <c r="AC618">
        <v>-47.882899999999999</v>
      </c>
      <c r="AE618">
        <v>614.87436470099999</v>
      </c>
      <c r="AF618">
        <v>-47.720300000000002</v>
      </c>
      <c r="AH618">
        <v>657.575941855</v>
      </c>
      <c r="AI618">
        <v>-50.183399999999999</v>
      </c>
      <c r="AK618">
        <v>614.45989511499999</v>
      </c>
      <c r="AL618">
        <v>-54.357599999999998</v>
      </c>
      <c r="AN618">
        <v>614.92909212799998</v>
      </c>
      <c r="AO618">
        <v>-53.183100000000003</v>
      </c>
      <c r="AQ618">
        <v>614.83479813099996</v>
      </c>
      <c r="AR618">
        <v>-49.344700000000003</v>
      </c>
      <c r="AT618">
        <v>614.47113759000001</v>
      </c>
      <c r="AU618">
        <v>-48.264600000000002</v>
      </c>
      <c r="AW618">
        <v>614.71723331299995</v>
      </c>
      <c r="AX618">
        <v>-47.552500000000002</v>
      </c>
      <c r="AZ618">
        <v>614.95686645299998</v>
      </c>
      <c r="BA618">
        <v>-46.949300000000001</v>
      </c>
      <c r="BC618">
        <v>614.90086442400002</v>
      </c>
      <c r="BD618">
        <v>-46.026899999999998</v>
      </c>
    </row>
    <row r="619" spans="1:56" x14ac:dyDescent="0.2">
      <c r="A619">
        <v>616.73476601699997</v>
      </c>
      <c r="B619">
        <v>-21.735299999999999</v>
      </c>
      <c r="D619">
        <v>621.849511076</v>
      </c>
      <c r="E619">
        <v>-41.796700000000001</v>
      </c>
      <c r="G619">
        <v>615.98841501499999</v>
      </c>
      <c r="H619">
        <v>-54.211500000000001</v>
      </c>
      <c r="J619">
        <v>628.91231291199995</v>
      </c>
      <c r="K619">
        <v>-52.869399999999999</v>
      </c>
      <c r="M619">
        <v>628.64473165599998</v>
      </c>
      <c r="N619">
        <v>-53.9527</v>
      </c>
      <c r="P619">
        <v>615.49259814499999</v>
      </c>
      <c r="Q619">
        <v>-56.041699999999999</v>
      </c>
      <c r="S619">
        <v>620.97978125700001</v>
      </c>
      <c r="T619">
        <v>-53.964599999999997</v>
      </c>
      <c r="V619">
        <v>621.89102054099999</v>
      </c>
      <c r="W619">
        <v>-53.4465</v>
      </c>
      <c r="Y619">
        <v>615.74883774499995</v>
      </c>
      <c r="Z619">
        <v>-52.776699999999998</v>
      </c>
      <c r="AB619">
        <v>615.96437221300005</v>
      </c>
      <c r="AC619">
        <v>-47.882899999999999</v>
      </c>
      <c r="AE619">
        <v>615.874160416</v>
      </c>
      <c r="AF619">
        <v>-47.720300000000002</v>
      </c>
      <c r="AH619">
        <v>658.57529738899996</v>
      </c>
      <c r="AI619">
        <v>-50.183399999999999</v>
      </c>
      <c r="AK619">
        <v>615.45901689300001</v>
      </c>
      <c r="AL619">
        <v>-54.460900000000002</v>
      </c>
      <c r="AN619">
        <v>615.928976831</v>
      </c>
      <c r="AO619">
        <v>-53.475299999999997</v>
      </c>
      <c r="AQ619">
        <v>615.83452951200002</v>
      </c>
      <c r="AR619">
        <v>-49.579799999999999</v>
      </c>
      <c r="AT619">
        <v>615.47027765200005</v>
      </c>
      <c r="AU619">
        <v>-48.287599999999998</v>
      </c>
      <c r="AW619">
        <v>615.71677353099994</v>
      </c>
      <c r="AX619">
        <v>-47.552500000000002</v>
      </c>
      <c r="AZ619">
        <v>615.95679631500002</v>
      </c>
      <c r="BA619">
        <v>-46.951900000000002</v>
      </c>
      <c r="BC619">
        <v>615.90070322500003</v>
      </c>
      <c r="BD619">
        <v>-46.136299999999999</v>
      </c>
    </row>
    <row r="620" spans="1:56" x14ac:dyDescent="0.2">
      <c r="A620">
        <v>617.73433614400005</v>
      </c>
      <c r="B620">
        <v>-21.7849</v>
      </c>
      <c r="D620">
        <v>622.84926912900005</v>
      </c>
      <c r="E620">
        <v>-41.909100000000002</v>
      </c>
      <c r="G620">
        <v>616.98839620599995</v>
      </c>
      <c r="H620">
        <v>-54.211500000000001</v>
      </c>
      <c r="J620">
        <v>629.91217350399995</v>
      </c>
      <c r="K620">
        <v>-52.932000000000002</v>
      </c>
      <c r="M620">
        <v>629.64416683800005</v>
      </c>
      <c r="N620">
        <v>-54.158799999999999</v>
      </c>
      <c r="P620">
        <v>616.49177444099996</v>
      </c>
      <c r="Q620">
        <v>-56.122500000000002</v>
      </c>
      <c r="S620">
        <v>621.97974869799998</v>
      </c>
      <c r="T620">
        <v>-54.100999999999999</v>
      </c>
      <c r="V620">
        <v>622.89084533400001</v>
      </c>
      <c r="W620">
        <v>-53.4465</v>
      </c>
      <c r="Y620">
        <v>616.74843001299996</v>
      </c>
      <c r="Z620">
        <v>-52.818399999999997</v>
      </c>
      <c r="AB620">
        <v>616.96431437499996</v>
      </c>
      <c r="AC620">
        <v>-48.189599999999999</v>
      </c>
      <c r="AE620">
        <v>616.87395613000001</v>
      </c>
      <c r="AF620">
        <v>-47.738700000000001</v>
      </c>
      <c r="AH620">
        <v>659.57465292200004</v>
      </c>
      <c r="AI620">
        <v>-50.183399999999999</v>
      </c>
      <c r="AK620">
        <v>616.45813867699997</v>
      </c>
      <c r="AL620">
        <v>-54.460900000000002</v>
      </c>
      <c r="AN620">
        <v>616.92886153200004</v>
      </c>
      <c r="AO620">
        <v>-53.475299999999997</v>
      </c>
      <c r="AQ620">
        <v>616.83426088900001</v>
      </c>
      <c r="AR620">
        <v>-49.674399999999999</v>
      </c>
      <c r="AT620">
        <v>616.46941771399997</v>
      </c>
      <c r="AU620">
        <v>-48.310699999999997</v>
      </c>
      <c r="AW620">
        <v>616.71631374499998</v>
      </c>
      <c r="AX620">
        <v>-47.552500000000002</v>
      </c>
      <c r="AZ620">
        <v>616.95672617900004</v>
      </c>
      <c r="BA620">
        <v>-46.951900000000002</v>
      </c>
      <c r="BC620">
        <v>616.90054202800002</v>
      </c>
      <c r="BD620">
        <v>-46.396700000000003</v>
      </c>
    </row>
    <row r="621" spans="1:56" x14ac:dyDescent="0.2">
      <c r="A621">
        <v>618.73390626499997</v>
      </c>
      <c r="B621">
        <v>-21.826499999999999</v>
      </c>
      <c r="D621">
        <v>623.84902718599994</v>
      </c>
      <c r="E621">
        <v>-41.9621</v>
      </c>
      <c r="G621">
        <v>617.988377399</v>
      </c>
      <c r="H621">
        <v>-54.211500000000001</v>
      </c>
      <c r="J621">
        <v>630.91203409800005</v>
      </c>
      <c r="K621">
        <v>-52.982199999999999</v>
      </c>
      <c r="M621">
        <v>630.64360202700004</v>
      </c>
      <c r="N621">
        <v>-54.241500000000002</v>
      </c>
      <c r="P621">
        <v>617.49095073900003</v>
      </c>
      <c r="Q621">
        <v>-56.122500000000002</v>
      </c>
      <c r="S621">
        <v>622.97971614000005</v>
      </c>
      <c r="T621">
        <v>-54.107300000000002</v>
      </c>
      <c r="V621">
        <v>623.89067012099997</v>
      </c>
      <c r="W621">
        <v>-53.606099999999998</v>
      </c>
      <c r="Y621">
        <v>617.74802228399994</v>
      </c>
      <c r="Z621">
        <v>-52.975000000000001</v>
      </c>
      <c r="AB621">
        <v>617.96425654100005</v>
      </c>
      <c r="AC621">
        <v>-48.535400000000003</v>
      </c>
      <c r="AE621">
        <v>617.87375184999996</v>
      </c>
      <c r="AF621">
        <v>-48.041200000000003</v>
      </c>
      <c r="AH621">
        <v>660.57400845799998</v>
      </c>
      <c r="AI621">
        <v>-50.183399999999999</v>
      </c>
      <c r="AK621">
        <v>617.45726045599997</v>
      </c>
      <c r="AL621">
        <v>-54.460900000000002</v>
      </c>
      <c r="AN621">
        <v>617.92874623499995</v>
      </c>
      <c r="AO621">
        <v>-53.475299999999997</v>
      </c>
      <c r="AQ621">
        <v>617.83399226999995</v>
      </c>
      <c r="AR621">
        <v>-49.674399999999999</v>
      </c>
      <c r="AT621">
        <v>617.46855777400003</v>
      </c>
      <c r="AU621">
        <v>-48.340899999999998</v>
      </c>
      <c r="AW621">
        <v>617.71585396399996</v>
      </c>
      <c r="AX621">
        <v>-47.752800000000001</v>
      </c>
      <c r="AZ621">
        <v>617.95665604299995</v>
      </c>
      <c r="BA621">
        <v>-47.252699999999997</v>
      </c>
      <c r="BC621">
        <v>617.90038083000002</v>
      </c>
      <c r="BD621">
        <v>-46.396700000000003</v>
      </c>
    </row>
    <row r="622" spans="1:56" x14ac:dyDescent="0.2">
      <c r="A622">
        <v>619.73347639099995</v>
      </c>
      <c r="B622">
        <v>-21.877300000000002</v>
      </c>
      <c r="D622">
        <v>624.84878524500004</v>
      </c>
      <c r="E622">
        <v>-42.134</v>
      </c>
      <c r="G622">
        <v>618.98835859300004</v>
      </c>
      <c r="H622">
        <v>-54.299399999999999</v>
      </c>
      <c r="J622">
        <v>631.91189468899995</v>
      </c>
      <c r="K622">
        <v>-53.066000000000003</v>
      </c>
      <c r="M622">
        <v>631.64303720999999</v>
      </c>
      <c r="N622">
        <v>-54.241500000000002</v>
      </c>
      <c r="P622">
        <v>618.490127035</v>
      </c>
      <c r="Q622">
        <v>-56.176699999999997</v>
      </c>
      <c r="S622">
        <v>623.97968358200001</v>
      </c>
      <c r="T622">
        <v>-54.107300000000002</v>
      </c>
      <c r="V622">
        <v>624.89049491699996</v>
      </c>
      <c r="W622">
        <v>-53.674999999999997</v>
      </c>
      <c r="Y622">
        <v>618.74761455099997</v>
      </c>
      <c r="Z622">
        <v>-53.159500000000001</v>
      </c>
      <c r="AB622">
        <v>618.96419870299997</v>
      </c>
      <c r="AC622">
        <v>-48.7181</v>
      </c>
      <c r="AE622">
        <v>618.87354755900003</v>
      </c>
      <c r="AF622">
        <v>-48.060400000000001</v>
      </c>
      <c r="AH622">
        <v>661.57336399200005</v>
      </c>
      <c r="AI622">
        <v>-50.308999999999997</v>
      </c>
      <c r="AK622">
        <v>618.45638223499998</v>
      </c>
      <c r="AL622">
        <v>-54.460900000000002</v>
      </c>
      <c r="AN622">
        <v>618.92863093599999</v>
      </c>
      <c r="AO622">
        <v>-53.475299999999997</v>
      </c>
      <c r="AQ622">
        <v>618.83372364800005</v>
      </c>
      <c r="AR622">
        <v>-49.674399999999999</v>
      </c>
      <c r="AT622">
        <v>618.46769783499997</v>
      </c>
      <c r="AU622">
        <v>-48.563499999999998</v>
      </c>
      <c r="AW622">
        <v>618.71539418199995</v>
      </c>
      <c r="AX622">
        <v>-47.914200000000001</v>
      </c>
      <c r="AZ622">
        <v>618.956585905</v>
      </c>
      <c r="BA622">
        <v>-47.360199999999999</v>
      </c>
      <c r="BC622">
        <v>618.90021963599997</v>
      </c>
      <c r="BD622">
        <v>-46.396700000000003</v>
      </c>
    </row>
    <row r="623" spans="1:56" x14ac:dyDescent="0.2">
      <c r="A623">
        <v>620.73304651299998</v>
      </c>
      <c r="B623">
        <v>-21.9375</v>
      </c>
      <c r="D623">
        <v>625.84854329999996</v>
      </c>
      <c r="E623">
        <v>-42.196800000000003</v>
      </c>
      <c r="G623">
        <v>619.988339784</v>
      </c>
      <c r="H623">
        <v>-54.366599999999998</v>
      </c>
      <c r="J623">
        <v>632.91175528199994</v>
      </c>
      <c r="K623">
        <v>-53.0747</v>
      </c>
      <c r="M623">
        <v>632.64247239899998</v>
      </c>
      <c r="N623">
        <v>-54.241500000000002</v>
      </c>
      <c r="P623">
        <v>619.48930332700002</v>
      </c>
      <c r="Q623">
        <v>-56.447400000000002</v>
      </c>
      <c r="S623">
        <v>624.97965102000001</v>
      </c>
      <c r="T623">
        <v>-54.107300000000002</v>
      </c>
      <c r="V623">
        <v>625.89031970600001</v>
      </c>
      <c r="W623">
        <v>-53.674999999999997</v>
      </c>
      <c r="Y623">
        <v>619.74720682300006</v>
      </c>
      <c r="Z623">
        <v>-53.159500000000001</v>
      </c>
      <c r="AB623">
        <v>619.96414086599998</v>
      </c>
      <c r="AC623">
        <v>-48.7181</v>
      </c>
      <c r="AE623">
        <v>619.87334327799999</v>
      </c>
      <c r="AF623">
        <v>-48.060400000000001</v>
      </c>
      <c r="AH623">
        <v>662.57271952500002</v>
      </c>
      <c r="AI623">
        <v>-50.636200000000002</v>
      </c>
      <c r="AK623">
        <v>619.45550401900005</v>
      </c>
      <c r="AL623">
        <v>-54.626899999999999</v>
      </c>
      <c r="AN623">
        <v>619.92851564</v>
      </c>
      <c r="AO623">
        <v>-53.656399999999998</v>
      </c>
      <c r="AQ623">
        <v>619.83345502899999</v>
      </c>
      <c r="AR623">
        <v>-49.764000000000003</v>
      </c>
      <c r="AT623">
        <v>619.466837897</v>
      </c>
      <c r="AU623">
        <v>-48.574399999999997</v>
      </c>
      <c r="AW623">
        <v>619.71493439799997</v>
      </c>
      <c r="AX623">
        <v>-47.9255</v>
      </c>
      <c r="AZ623">
        <v>619.95651577299998</v>
      </c>
      <c r="BA623">
        <v>-47.360199999999999</v>
      </c>
      <c r="BC623">
        <v>619.90005844300003</v>
      </c>
      <c r="BD623">
        <v>-46.497100000000003</v>
      </c>
    </row>
    <row r="624" spans="1:56" x14ac:dyDescent="0.2">
      <c r="A624">
        <v>621.732616635</v>
      </c>
      <c r="B624">
        <v>-21.992699999999999</v>
      </c>
      <c r="D624">
        <v>626.84830135799996</v>
      </c>
      <c r="E624">
        <v>-42.39</v>
      </c>
      <c r="G624">
        <v>620.98832098000003</v>
      </c>
      <c r="H624">
        <v>-54.439900000000002</v>
      </c>
      <c r="J624">
        <v>633.91161587500005</v>
      </c>
      <c r="K624">
        <v>-53.200299999999999</v>
      </c>
      <c r="M624">
        <v>633.64190758300003</v>
      </c>
      <c r="N624">
        <v>-54.252000000000002</v>
      </c>
      <c r="P624">
        <v>620.48847962299999</v>
      </c>
      <c r="Q624">
        <v>-56.447400000000002</v>
      </c>
      <c r="S624">
        <v>625.97961846400005</v>
      </c>
      <c r="T624">
        <v>-54.277999999999999</v>
      </c>
      <c r="V624">
        <v>626.89014449800004</v>
      </c>
      <c r="W624">
        <v>-53.728200000000001</v>
      </c>
      <c r="Y624">
        <v>620.74679909300005</v>
      </c>
      <c r="Z624">
        <v>-53.159500000000001</v>
      </c>
      <c r="AB624">
        <v>620.964083028</v>
      </c>
      <c r="AC624">
        <v>-48.780700000000003</v>
      </c>
      <c r="AE624">
        <v>620.87313899200001</v>
      </c>
      <c r="AF624">
        <v>-48.0655</v>
      </c>
      <c r="AH624">
        <v>663.57207506099996</v>
      </c>
      <c r="AI624">
        <v>-50.675199999999997</v>
      </c>
      <c r="AK624">
        <v>620.45462579699995</v>
      </c>
      <c r="AL624">
        <v>-54.799900000000001</v>
      </c>
      <c r="AN624">
        <v>620.92840034000005</v>
      </c>
      <c r="AO624">
        <v>-53.757899999999999</v>
      </c>
      <c r="AQ624">
        <v>620.83318640499999</v>
      </c>
      <c r="AR624">
        <v>-50</v>
      </c>
      <c r="AT624">
        <v>620.46597795599996</v>
      </c>
      <c r="AU624">
        <v>-48.574399999999997</v>
      </c>
      <c r="AW624">
        <v>620.71447461699995</v>
      </c>
      <c r="AX624">
        <v>-47.936799999999998</v>
      </c>
      <c r="AZ624">
        <v>620.956445637</v>
      </c>
      <c r="BA624">
        <v>-47.360199999999999</v>
      </c>
      <c r="BC624">
        <v>620.89989724600002</v>
      </c>
      <c r="BD624">
        <v>-46.740200000000002</v>
      </c>
    </row>
    <row r="625" spans="1:56" x14ac:dyDescent="0.2">
      <c r="A625">
        <v>622.73218675999999</v>
      </c>
      <c r="B625">
        <v>-22.040199999999999</v>
      </c>
      <c r="D625">
        <v>627.84805941100001</v>
      </c>
      <c r="E625">
        <v>-42.424500000000002</v>
      </c>
      <c r="G625">
        <v>621.98830217</v>
      </c>
      <c r="H625">
        <v>-54.661099999999998</v>
      </c>
      <c r="J625">
        <v>634.91147647000003</v>
      </c>
      <c r="K625">
        <v>-53.256599999999999</v>
      </c>
      <c r="M625">
        <v>634.64134276699997</v>
      </c>
      <c r="N625">
        <v>-54.544199999999996</v>
      </c>
      <c r="P625">
        <v>621.48765592100006</v>
      </c>
      <c r="Q625">
        <v>-56.447400000000002</v>
      </c>
      <c r="S625">
        <v>626.97958590400003</v>
      </c>
      <c r="T625">
        <v>-54.552300000000002</v>
      </c>
      <c r="V625">
        <v>627.88996929400003</v>
      </c>
      <c r="W625">
        <v>-53.868299999999998</v>
      </c>
      <c r="Y625">
        <v>621.74639135999996</v>
      </c>
      <c r="Z625">
        <v>-53.159500000000001</v>
      </c>
      <c r="AB625">
        <v>621.96402519000003</v>
      </c>
      <c r="AC625">
        <v>-49.171799999999998</v>
      </c>
      <c r="AE625">
        <v>621.872934708</v>
      </c>
      <c r="AF625">
        <v>-48.3812</v>
      </c>
      <c r="AH625">
        <v>664.57143059500004</v>
      </c>
      <c r="AI625">
        <v>-50.675199999999997</v>
      </c>
      <c r="AK625">
        <v>621.45374757800005</v>
      </c>
      <c r="AL625">
        <v>-54.799900000000001</v>
      </c>
      <c r="AN625">
        <v>621.92828504500005</v>
      </c>
      <c r="AO625">
        <v>-53.761600000000001</v>
      </c>
      <c r="AQ625">
        <v>621.83291778700004</v>
      </c>
      <c r="AR625">
        <v>-50</v>
      </c>
      <c r="AT625">
        <v>621.465118018</v>
      </c>
      <c r="AU625">
        <v>-48.574399999999997</v>
      </c>
      <c r="AW625">
        <v>621.71401483</v>
      </c>
      <c r="AX625">
        <v>-48.108400000000003</v>
      </c>
      <c r="AZ625">
        <v>621.95637550100002</v>
      </c>
      <c r="BA625">
        <v>-47.668100000000003</v>
      </c>
      <c r="BC625">
        <v>621.89973604900001</v>
      </c>
      <c r="BD625">
        <v>-46.740200000000002</v>
      </c>
    </row>
    <row r="626" spans="1:56" x14ac:dyDescent="0.2">
      <c r="A626">
        <v>623.73175688100002</v>
      </c>
      <c r="B626">
        <v>-22.095700000000001</v>
      </c>
      <c r="D626">
        <v>628.84781747</v>
      </c>
      <c r="E626">
        <v>-42.5777</v>
      </c>
      <c r="G626">
        <v>622.98828336700001</v>
      </c>
      <c r="H626">
        <v>-54.721800000000002</v>
      </c>
      <c r="J626">
        <v>635.91133706000005</v>
      </c>
      <c r="K626">
        <v>-53.256599999999999</v>
      </c>
      <c r="M626">
        <v>635.64077795599997</v>
      </c>
      <c r="N626">
        <v>-54.673999999999999</v>
      </c>
      <c r="P626">
        <v>622.48683221600004</v>
      </c>
      <c r="Q626">
        <v>-56.575099999999999</v>
      </c>
      <c r="S626">
        <v>627.97955334699998</v>
      </c>
      <c r="T626">
        <v>-54.552300000000002</v>
      </c>
      <c r="V626">
        <v>628.88979408099999</v>
      </c>
      <c r="W626">
        <v>-54.120600000000003</v>
      </c>
      <c r="Y626">
        <v>622.74598362799998</v>
      </c>
      <c r="Z626">
        <v>-53.325899999999997</v>
      </c>
      <c r="AB626">
        <v>622.96396735300004</v>
      </c>
      <c r="AC626">
        <v>-49.171799999999998</v>
      </c>
      <c r="AE626">
        <v>622.87273042200002</v>
      </c>
      <c r="AF626">
        <v>-48.684899999999999</v>
      </c>
      <c r="AH626">
        <v>665.57078613199997</v>
      </c>
      <c r="AI626">
        <v>-50.675199999999997</v>
      </c>
      <c r="AK626">
        <v>622.45286935900003</v>
      </c>
      <c r="AL626">
        <v>-54.799900000000001</v>
      </c>
      <c r="AN626">
        <v>622.92816974899995</v>
      </c>
      <c r="AO626">
        <v>-53.854100000000003</v>
      </c>
      <c r="AQ626">
        <v>622.83264916300004</v>
      </c>
      <c r="AR626">
        <v>-50.059600000000003</v>
      </c>
      <c r="AT626">
        <v>622.46425808000004</v>
      </c>
      <c r="AU626">
        <v>-48.789400000000001</v>
      </c>
      <c r="AW626">
        <v>622.71355504899998</v>
      </c>
      <c r="AX626">
        <v>-48.2682</v>
      </c>
      <c r="AZ626">
        <v>622.95630536299996</v>
      </c>
      <c r="BA626">
        <v>-47.786200000000001</v>
      </c>
      <c r="BC626">
        <v>622.89957485599996</v>
      </c>
      <c r="BD626">
        <v>-46.740200000000002</v>
      </c>
    </row>
    <row r="627" spans="1:56" x14ac:dyDescent="0.2">
      <c r="A627">
        <v>624.731327007</v>
      </c>
      <c r="B627">
        <v>-22.148299999999999</v>
      </c>
      <c r="D627">
        <v>629.84757552799999</v>
      </c>
      <c r="E627">
        <v>-42.747100000000003</v>
      </c>
      <c r="G627">
        <v>623.98826455799997</v>
      </c>
      <c r="H627">
        <v>-54.808999999999997</v>
      </c>
      <c r="J627">
        <v>636.91119765400003</v>
      </c>
      <c r="K627">
        <v>-53.256599999999999</v>
      </c>
      <c r="M627">
        <v>636.64021313900002</v>
      </c>
      <c r="N627">
        <v>-54.6755</v>
      </c>
      <c r="P627">
        <v>623.48600851200001</v>
      </c>
      <c r="Q627">
        <v>-56.8339</v>
      </c>
      <c r="S627">
        <v>628.97952079300001</v>
      </c>
      <c r="T627">
        <v>-54.552300000000002</v>
      </c>
      <c r="V627">
        <v>629.88961887400001</v>
      </c>
      <c r="W627">
        <v>-54.140099999999997</v>
      </c>
      <c r="Y627">
        <v>623.74557589899996</v>
      </c>
      <c r="Z627">
        <v>-53.419600000000003</v>
      </c>
      <c r="AB627">
        <v>623.96390951800004</v>
      </c>
      <c r="AC627">
        <v>-49.171799999999998</v>
      </c>
      <c r="AE627">
        <v>623.87252613600003</v>
      </c>
      <c r="AF627">
        <v>-48.7057</v>
      </c>
      <c r="AH627">
        <v>666.57014166700003</v>
      </c>
      <c r="AI627">
        <v>-50.675199999999997</v>
      </c>
      <c r="AK627">
        <v>623.45199114100001</v>
      </c>
      <c r="AL627">
        <v>-54.799900000000001</v>
      </c>
      <c r="AN627">
        <v>623.92805445199997</v>
      </c>
      <c r="AO627">
        <v>-53.9709</v>
      </c>
      <c r="AQ627">
        <v>623.83238054000003</v>
      </c>
      <c r="AR627">
        <v>-50.135300000000001</v>
      </c>
      <c r="AT627">
        <v>623.46339813999998</v>
      </c>
      <c r="AU627">
        <v>-48.807600000000001</v>
      </c>
      <c r="AW627">
        <v>623.713095264</v>
      </c>
      <c r="AX627">
        <v>-48.285800000000002</v>
      </c>
      <c r="AZ627">
        <v>623.95623522699998</v>
      </c>
      <c r="BA627">
        <v>-47.786200000000001</v>
      </c>
      <c r="BC627">
        <v>623.89941365699997</v>
      </c>
      <c r="BD627">
        <v>-46.833300000000001</v>
      </c>
    </row>
    <row r="628" spans="1:56" x14ac:dyDescent="0.2">
      <c r="A628">
        <v>625.73089712900003</v>
      </c>
      <c r="B628">
        <v>-22.206499999999998</v>
      </c>
      <c r="D628">
        <v>630.84733358200003</v>
      </c>
      <c r="E628">
        <v>-42.815199999999997</v>
      </c>
      <c r="G628">
        <v>624.98824575399999</v>
      </c>
      <c r="H628">
        <v>-54.9039</v>
      </c>
      <c r="J628">
        <v>637.91105824700003</v>
      </c>
      <c r="K628">
        <v>-53.314999999999998</v>
      </c>
      <c r="M628">
        <v>637.63964832800002</v>
      </c>
      <c r="N628">
        <v>-54.6755</v>
      </c>
      <c r="P628">
        <v>624.48518480500002</v>
      </c>
      <c r="Q628">
        <v>-57.057400000000001</v>
      </c>
      <c r="S628">
        <v>629.97948823199999</v>
      </c>
      <c r="T628">
        <v>-54.552300000000002</v>
      </c>
      <c r="V628">
        <v>630.88944366600003</v>
      </c>
      <c r="W628">
        <v>-54.140099999999997</v>
      </c>
      <c r="Y628">
        <v>624.745168165</v>
      </c>
      <c r="Z628">
        <v>-53.473300000000002</v>
      </c>
      <c r="AB628">
        <v>624.96385167599999</v>
      </c>
      <c r="AC628">
        <v>-49.171799999999998</v>
      </c>
      <c r="AE628">
        <v>624.87232185000005</v>
      </c>
      <c r="AF628">
        <v>-48.7057</v>
      </c>
      <c r="AH628">
        <v>667.56949719800002</v>
      </c>
      <c r="AI628">
        <v>-50.906599999999997</v>
      </c>
      <c r="AK628">
        <v>624.45111292000001</v>
      </c>
      <c r="AL628">
        <v>-54.877800000000001</v>
      </c>
      <c r="AN628">
        <v>624.927939154</v>
      </c>
      <c r="AO628">
        <v>-54.196399999999997</v>
      </c>
      <c r="AQ628">
        <v>624.83211192299996</v>
      </c>
      <c r="AR628">
        <v>-50.340800000000002</v>
      </c>
      <c r="AT628">
        <v>624.46253820100003</v>
      </c>
      <c r="AU628">
        <v>-48.807600000000001</v>
      </c>
      <c r="AW628">
        <v>624.71263547800004</v>
      </c>
      <c r="AX628">
        <v>-48.3035</v>
      </c>
      <c r="AZ628">
        <v>624.956165091</v>
      </c>
      <c r="BA628">
        <v>-47.786200000000001</v>
      </c>
      <c r="BC628">
        <v>624.89925245999996</v>
      </c>
      <c r="BD628">
        <v>-47.0623</v>
      </c>
    </row>
    <row r="629" spans="1:56" x14ac:dyDescent="0.2">
      <c r="A629">
        <v>626.73046724999995</v>
      </c>
      <c r="B629">
        <v>-22.257300000000001</v>
      </c>
      <c r="D629">
        <v>631.84709164100002</v>
      </c>
      <c r="E629">
        <v>-42.964100000000002</v>
      </c>
      <c r="G629">
        <v>625.98822694299997</v>
      </c>
      <c r="H629">
        <v>-54.9039</v>
      </c>
      <c r="J629">
        <v>638.91091883900003</v>
      </c>
      <c r="K629">
        <v>-53.514499999999998</v>
      </c>
      <c r="M629">
        <v>638.63908350999998</v>
      </c>
      <c r="N629">
        <v>-54.727899999999998</v>
      </c>
      <c r="P629">
        <v>625.48436110199998</v>
      </c>
      <c r="Q629">
        <v>-57.057400000000001</v>
      </c>
      <c r="S629">
        <v>630.97945567199997</v>
      </c>
      <c r="T629">
        <v>-54.689599999999999</v>
      </c>
      <c r="V629">
        <v>631.88926845900005</v>
      </c>
      <c r="W629">
        <v>-54.140099999999997</v>
      </c>
      <c r="Y629">
        <v>625.74476043799996</v>
      </c>
      <c r="Z629">
        <v>-53.534500000000001</v>
      </c>
      <c r="AB629">
        <v>625.96379384299996</v>
      </c>
      <c r="AC629">
        <v>-49.5488</v>
      </c>
      <c r="AE629">
        <v>625.87211756500005</v>
      </c>
      <c r="AF629">
        <v>-48.721899999999998</v>
      </c>
      <c r="AH629">
        <v>668.56885273600005</v>
      </c>
      <c r="AI629">
        <v>-51.174500000000002</v>
      </c>
      <c r="AK629">
        <v>625.45023470000001</v>
      </c>
      <c r="AL629">
        <v>-55.171100000000003</v>
      </c>
      <c r="AN629">
        <v>625.92782385700002</v>
      </c>
      <c r="AO629">
        <v>-54.203600000000002</v>
      </c>
      <c r="AQ629">
        <v>625.83184330300003</v>
      </c>
      <c r="AR629">
        <v>-50.397799999999997</v>
      </c>
      <c r="AT629">
        <v>625.46167826099997</v>
      </c>
      <c r="AU629">
        <v>-48.807600000000001</v>
      </c>
      <c r="AW629">
        <v>625.71217569600003</v>
      </c>
      <c r="AX629">
        <v>-48.457599999999999</v>
      </c>
      <c r="AZ629">
        <v>625.95609495300005</v>
      </c>
      <c r="BA629">
        <v>-47.953000000000003</v>
      </c>
      <c r="BC629">
        <v>625.89909126099997</v>
      </c>
      <c r="BD629">
        <v>-47.0623</v>
      </c>
    </row>
    <row r="630" spans="1:56" x14ac:dyDescent="0.2">
      <c r="A630">
        <v>627.73003737700003</v>
      </c>
      <c r="B630">
        <v>-22.319900000000001</v>
      </c>
      <c r="D630">
        <v>632.84684969499995</v>
      </c>
      <c r="E630">
        <v>-43.024500000000003</v>
      </c>
      <c r="G630">
        <v>626.988208138</v>
      </c>
      <c r="H630">
        <v>-54.9039</v>
      </c>
      <c r="J630">
        <v>639.91077943300002</v>
      </c>
      <c r="K630">
        <v>-53.562399999999997</v>
      </c>
      <c r="M630">
        <v>639.63851869500002</v>
      </c>
      <c r="N630">
        <v>-54.940100000000001</v>
      </c>
      <c r="P630">
        <v>626.48353739799995</v>
      </c>
      <c r="Q630">
        <v>-57.057400000000001</v>
      </c>
      <c r="S630">
        <v>631.97942311600002</v>
      </c>
      <c r="T630">
        <v>-54.823999999999998</v>
      </c>
      <c r="V630">
        <v>632.88909325099996</v>
      </c>
      <c r="W630">
        <v>-54.209299999999999</v>
      </c>
      <c r="Y630">
        <v>626.74435270599997</v>
      </c>
      <c r="Z630">
        <v>-53.555300000000003</v>
      </c>
      <c r="AB630">
        <v>626.963736004</v>
      </c>
      <c r="AC630">
        <v>-49.926499999999997</v>
      </c>
      <c r="AE630">
        <v>626.87191327999994</v>
      </c>
      <c r="AF630">
        <v>-48.969700000000003</v>
      </c>
      <c r="AH630">
        <v>669.568208271</v>
      </c>
      <c r="AI630">
        <v>-51.174500000000002</v>
      </c>
      <c r="AK630">
        <v>626.44935648299997</v>
      </c>
      <c r="AL630">
        <v>-55.243899999999996</v>
      </c>
      <c r="AN630">
        <v>626.92770855699996</v>
      </c>
      <c r="AO630">
        <v>-54.203600000000002</v>
      </c>
      <c r="AQ630">
        <v>626.83157468000002</v>
      </c>
      <c r="AR630">
        <v>-50.397799999999997</v>
      </c>
      <c r="AT630">
        <v>626.46081832300001</v>
      </c>
      <c r="AU630">
        <v>-49.038200000000003</v>
      </c>
      <c r="AW630">
        <v>626.711715916</v>
      </c>
      <c r="AX630">
        <v>-48.599200000000003</v>
      </c>
      <c r="AZ630">
        <v>626.95602482000004</v>
      </c>
      <c r="BA630">
        <v>-48.021500000000003</v>
      </c>
      <c r="BC630">
        <v>626.89893006800003</v>
      </c>
      <c r="BD630">
        <v>-47.0623</v>
      </c>
    </row>
    <row r="631" spans="1:56" x14ac:dyDescent="0.2">
      <c r="A631">
        <v>628.72960749799995</v>
      </c>
      <c r="B631">
        <v>-22.379000000000001</v>
      </c>
      <c r="D631">
        <v>633.84660775199995</v>
      </c>
      <c r="E631">
        <v>-43.258499999999998</v>
      </c>
      <c r="G631">
        <v>627.98818933200005</v>
      </c>
      <c r="H631">
        <v>-55.054600000000001</v>
      </c>
      <c r="J631">
        <v>640.91064002600001</v>
      </c>
      <c r="K631">
        <v>-53.562399999999997</v>
      </c>
      <c r="M631">
        <v>640.63795388000005</v>
      </c>
      <c r="N631">
        <v>-54.940100000000001</v>
      </c>
      <c r="P631">
        <v>627.48271369500003</v>
      </c>
      <c r="Q631">
        <v>-57.057400000000001</v>
      </c>
      <c r="S631">
        <v>632.979390556</v>
      </c>
      <c r="T631">
        <v>-54.884500000000003</v>
      </c>
      <c r="V631">
        <v>633.88891804299999</v>
      </c>
      <c r="W631">
        <v>-54.375999999999998</v>
      </c>
      <c r="Y631">
        <v>627.74394497499998</v>
      </c>
      <c r="Z631">
        <v>-53.781799999999997</v>
      </c>
      <c r="AB631">
        <v>627.963678168</v>
      </c>
      <c r="AC631">
        <v>-49.932000000000002</v>
      </c>
      <c r="AE631">
        <v>627.87170899399996</v>
      </c>
      <c r="AF631">
        <v>-48.984299999999998</v>
      </c>
      <c r="AH631">
        <v>670.56756380700006</v>
      </c>
      <c r="AI631">
        <v>-51.174500000000002</v>
      </c>
      <c r="AK631">
        <v>627.44847826399996</v>
      </c>
      <c r="AL631">
        <v>-55.243899999999996</v>
      </c>
      <c r="AN631">
        <v>627.92759326199996</v>
      </c>
      <c r="AO631">
        <v>-54.203600000000002</v>
      </c>
      <c r="AQ631">
        <v>627.83130606199995</v>
      </c>
      <c r="AR631">
        <v>-50.397799999999997</v>
      </c>
      <c r="AT631">
        <v>627.45995838399995</v>
      </c>
      <c r="AU631">
        <v>-49.084699999999998</v>
      </c>
      <c r="AW631">
        <v>627.71125613100003</v>
      </c>
      <c r="AX631">
        <v>-48.599200000000003</v>
      </c>
      <c r="AZ631">
        <v>627.95595468500005</v>
      </c>
      <c r="BA631">
        <v>-48.021500000000003</v>
      </c>
      <c r="BC631">
        <v>627.89876887399998</v>
      </c>
      <c r="BD631">
        <v>-47.160299999999999</v>
      </c>
    </row>
    <row r="632" spans="1:56" x14ac:dyDescent="0.2">
      <c r="A632">
        <v>629.72917761999997</v>
      </c>
      <c r="B632">
        <v>-22.4285</v>
      </c>
      <c r="D632">
        <v>634.84636580799997</v>
      </c>
      <c r="E632">
        <v>-43.309699999999999</v>
      </c>
      <c r="G632">
        <v>628.98817052100003</v>
      </c>
      <c r="H632">
        <v>-55.328200000000002</v>
      </c>
      <c r="J632">
        <v>641.91050061800001</v>
      </c>
      <c r="K632">
        <v>-53.562399999999997</v>
      </c>
      <c r="M632">
        <v>641.63738906699996</v>
      </c>
      <c r="N632">
        <v>-54.9953</v>
      </c>
      <c r="P632">
        <v>628.481889991</v>
      </c>
      <c r="Q632">
        <v>-57.254399999999997</v>
      </c>
      <c r="S632">
        <v>633.97935799599998</v>
      </c>
      <c r="T632">
        <v>-55.006</v>
      </c>
      <c r="V632">
        <v>634.88874283500002</v>
      </c>
      <c r="W632">
        <v>-54.463999999999999</v>
      </c>
      <c r="Y632">
        <v>628.74353724100001</v>
      </c>
      <c r="Z632">
        <v>-53.802700000000002</v>
      </c>
      <c r="AB632">
        <v>628.96362032900004</v>
      </c>
      <c r="AC632">
        <v>-49.932000000000002</v>
      </c>
      <c r="AE632">
        <v>628.87150471099994</v>
      </c>
      <c r="AF632">
        <v>-48.984299999999998</v>
      </c>
      <c r="AH632">
        <v>671.566919343</v>
      </c>
      <c r="AI632">
        <v>-51.174500000000002</v>
      </c>
      <c r="AK632">
        <v>628.44760004399996</v>
      </c>
      <c r="AL632">
        <v>-55.243899999999996</v>
      </c>
      <c r="AN632">
        <v>628.92747796200001</v>
      </c>
      <c r="AO632">
        <v>-54.296700000000001</v>
      </c>
      <c r="AQ632">
        <v>628.83103743799995</v>
      </c>
      <c r="AR632">
        <v>-50.489899999999999</v>
      </c>
      <c r="AT632">
        <v>628.45909844400001</v>
      </c>
      <c r="AU632">
        <v>-49.084699999999998</v>
      </c>
      <c r="AW632">
        <v>628.71079635000001</v>
      </c>
      <c r="AX632">
        <v>-48.599200000000003</v>
      </c>
      <c r="AZ632">
        <v>628.95588454899996</v>
      </c>
      <c r="BA632">
        <v>-48.021500000000003</v>
      </c>
      <c r="BC632">
        <v>628.89860767699997</v>
      </c>
      <c r="BD632">
        <v>-47.4054</v>
      </c>
    </row>
    <row r="633" spans="1:56" x14ac:dyDescent="0.2">
      <c r="A633">
        <v>630.72874774100001</v>
      </c>
      <c r="B633">
        <v>-22.4785</v>
      </c>
      <c r="D633">
        <v>635.84612386599997</v>
      </c>
      <c r="E633">
        <v>-43.400300000000001</v>
      </c>
      <c r="G633">
        <v>629.98815171599995</v>
      </c>
      <c r="H633">
        <v>-55.573700000000002</v>
      </c>
      <c r="J633">
        <v>642.910361212</v>
      </c>
      <c r="K633">
        <v>-53.562399999999997</v>
      </c>
      <c r="M633">
        <v>642.636824252</v>
      </c>
      <c r="N633">
        <v>-55.091799999999999</v>
      </c>
      <c r="P633">
        <v>629.48106628699998</v>
      </c>
      <c r="Q633">
        <v>-57.521000000000001</v>
      </c>
      <c r="S633">
        <v>634.97932543900004</v>
      </c>
      <c r="T633">
        <v>-55.046799999999998</v>
      </c>
      <c r="V633">
        <v>635.88856762600005</v>
      </c>
      <c r="W633">
        <v>-54.543599999999998</v>
      </c>
      <c r="Y633">
        <v>629.74312951399997</v>
      </c>
      <c r="Z633">
        <v>-53.802700000000002</v>
      </c>
      <c r="AB633">
        <v>629.96356249099995</v>
      </c>
      <c r="AC633">
        <v>-49.932000000000002</v>
      </c>
      <c r="AE633">
        <v>629.87130042499996</v>
      </c>
      <c r="AF633">
        <v>-49.0229</v>
      </c>
      <c r="AH633">
        <v>672.56627487399999</v>
      </c>
      <c r="AI633">
        <v>-51.216500000000003</v>
      </c>
      <c r="AK633">
        <v>629.44672182199997</v>
      </c>
      <c r="AL633">
        <v>-55.2607</v>
      </c>
      <c r="AN633">
        <v>629.92736266600002</v>
      </c>
      <c r="AO633">
        <v>-54.4191</v>
      </c>
      <c r="AQ633">
        <v>629.83076881500006</v>
      </c>
      <c r="AR633">
        <v>-50.6768</v>
      </c>
      <c r="AT633">
        <v>629.45823850600004</v>
      </c>
      <c r="AU633">
        <v>-49.084699999999998</v>
      </c>
      <c r="AW633">
        <v>629.71033656300006</v>
      </c>
      <c r="AX633">
        <v>-48.728299999999997</v>
      </c>
      <c r="AZ633">
        <v>629.95581441100001</v>
      </c>
      <c r="BA633">
        <v>-48.117800000000003</v>
      </c>
      <c r="BC633">
        <v>629.89844647999996</v>
      </c>
      <c r="BD633">
        <v>-47.4054</v>
      </c>
    </row>
    <row r="634" spans="1:56" x14ac:dyDescent="0.2">
      <c r="A634">
        <v>631.72831786799998</v>
      </c>
      <c r="B634">
        <v>-22.532699999999998</v>
      </c>
      <c r="D634">
        <v>636.84588191900002</v>
      </c>
      <c r="E634">
        <v>-43.536299999999997</v>
      </c>
      <c r="G634">
        <v>630.98813291199997</v>
      </c>
      <c r="H634">
        <v>-55.573700000000002</v>
      </c>
      <c r="J634">
        <v>643.91022180300001</v>
      </c>
      <c r="K634">
        <v>-53.673499999999997</v>
      </c>
      <c r="M634">
        <v>643.63625943900001</v>
      </c>
      <c r="N634">
        <v>-55.217399999999998</v>
      </c>
      <c r="P634">
        <v>630.48024257899999</v>
      </c>
      <c r="Q634">
        <v>-57.659199999999998</v>
      </c>
      <c r="S634">
        <v>635.97929287900001</v>
      </c>
      <c r="T634">
        <v>-55.209099999999999</v>
      </c>
      <c r="V634">
        <v>636.88839241899996</v>
      </c>
      <c r="W634">
        <v>-54.543599999999998</v>
      </c>
      <c r="Y634">
        <v>630.742721781</v>
      </c>
      <c r="Z634">
        <v>-53.802700000000002</v>
      </c>
      <c r="AB634">
        <v>630.96350465499995</v>
      </c>
      <c r="AC634">
        <v>-50.217799999999997</v>
      </c>
      <c r="AE634">
        <v>630.87109613899997</v>
      </c>
      <c r="AF634">
        <v>-49.303899999999999</v>
      </c>
      <c r="AH634">
        <v>673.56563041000004</v>
      </c>
      <c r="AI634">
        <v>-51.631</v>
      </c>
      <c r="AK634">
        <v>630.44584360500005</v>
      </c>
      <c r="AL634">
        <v>-55.44</v>
      </c>
      <c r="AN634">
        <v>630.92724737000003</v>
      </c>
      <c r="AO634">
        <v>-54.517800000000001</v>
      </c>
      <c r="AQ634">
        <v>630.830500196</v>
      </c>
      <c r="AR634">
        <v>-50.6768</v>
      </c>
      <c r="AT634">
        <v>630.45737856699998</v>
      </c>
      <c r="AU634">
        <v>-49.274999999999999</v>
      </c>
      <c r="AW634">
        <v>630.70987678200004</v>
      </c>
      <c r="AX634">
        <v>-48.879399999999997</v>
      </c>
      <c r="AZ634">
        <v>630.95574427999998</v>
      </c>
      <c r="BA634">
        <v>-48.160200000000003</v>
      </c>
      <c r="BC634">
        <v>630.89828528099997</v>
      </c>
      <c r="BD634">
        <v>-47.4054</v>
      </c>
    </row>
    <row r="635" spans="1:56" x14ac:dyDescent="0.2">
      <c r="A635">
        <v>632.72788798900001</v>
      </c>
      <c r="B635">
        <v>-22.578399999999998</v>
      </c>
      <c r="D635">
        <v>637.84563997800001</v>
      </c>
      <c r="E635">
        <v>-43.628399999999999</v>
      </c>
      <c r="G635">
        <v>631.98811410400003</v>
      </c>
      <c r="H635">
        <v>-55.573700000000002</v>
      </c>
      <c r="J635">
        <v>644.91008239600001</v>
      </c>
      <c r="K635">
        <v>-53.620399999999997</v>
      </c>
      <c r="M635">
        <v>644.63569462299995</v>
      </c>
      <c r="N635">
        <v>-55.404499999999999</v>
      </c>
      <c r="P635">
        <v>631.47941887599995</v>
      </c>
      <c r="Q635">
        <v>-57.693199999999997</v>
      </c>
      <c r="S635">
        <v>636.97926032400005</v>
      </c>
      <c r="T635">
        <v>-55.279899999999998</v>
      </c>
      <c r="V635">
        <v>637.88821721099998</v>
      </c>
      <c r="W635">
        <v>-54.693199999999997</v>
      </c>
      <c r="Y635">
        <v>631.74231405099999</v>
      </c>
      <c r="Z635">
        <v>-53.904000000000003</v>
      </c>
      <c r="AB635">
        <v>631.96344682100005</v>
      </c>
      <c r="AC635">
        <v>-50.2744</v>
      </c>
      <c r="AE635">
        <v>631.87089185699995</v>
      </c>
      <c r="AF635">
        <v>-49.566099999999999</v>
      </c>
      <c r="AH635">
        <v>674.56498594499999</v>
      </c>
      <c r="AI635">
        <v>-51.799799999999998</v>
      </c>
      <c r="AK635">
        <v>631.44496538600004</v>
      </c>
      <c r="AL635">
        <v>-55.535899999999998</v>
      </c>
      <c r="AN635">
        <v>631.92713207300005</v>
      </c>
      <c r="AO635">
        <v>-54.613900000000001</v>
      </c>
      <c r="AQ635">
        <v>631.83023157699995</v>
      </c>
      <c r="AR635">
        <v>-50.689</v>
      </c>
      <c r="AT635">
        <v>631.45651862700004</v>
      </c>
      <c r="AU635">
        <v>-49.341000000000001</v>
      </c>
      <c r="AW635">
        <v>631.70941700100002</v>
      </c>
      <c r="AX635">
        <v>-48.879399999999997</v>
      </c>
      <c r="AZ635">
        <v>631.95567414200002</v>
      </c>
      <c r="BA635">
        <v>-48.160200000000003</v>
      </c>
      <c r="BC635">
        <v>631.89812408800003</v>
      </c>
      <c r="BD635">
        <v>-47.496699999999997</v>
      </c>
    </row>
    <row r="636" spans="1:56" x14ac:dyDescent="0.2">
      <c r="A636">
        <v>633.727458114</v>
      </c>
      <c r="B636">
        <v>-22.633700000000001</v>
      </c>
      <c r="D636">
        <v>638.84539803300004</v>
      </c>
      <c r="E636">
        <v>-43.810400000000001</v>
      </c>
      <c r="G636">
        <v>632.98809529499999</v>
      </c>
      <c r="H636">
        <v>-55.573700000000002</v>
      </c>
      <c r="J636">
        <v>645.909942989</v>
      </c>
      <c r="K636">
        <v>-53.559199999999997</v>
      </c>
      <c r="M636">
        <v>645.63512980799999</v>
      </c>
      <c r="N636">
        <v>-55.404499999999999</v>
      </c>
      <c r="P636">
        <v>632.47859517200004</v>
      </c>
      <c r="Q636">
        <v>-57.693199999999997</v>
      </c>
      <c r="S636">
        <v>637.97922776400003</v>
      </c>
      <c r="T636">
        <v>-55.279899999999998</v>
      </c>
      <c r="V636">
        <v>638.88804200300001</v>
      </c>
      <c r="W636">
        <v>-54.835799999999999</v>
      </c>
      <c r="Y636">
        <v>632.74190631900001</v>
      </c>
      <c r="Z636">
        <v>-54.1721</v>
      </c>
      <c r="AB636">
        <v>632.96338898299996</v>
      </c>
      <c r="AC636">
        <v>-50.2744</v>
      </c>
      <c r="AE636">
        <v>632.87068757199995</v>
      </c>
      <c r="AF636">
        <v>-49.566099999999999</v>
      </c>
      <c r="AH636">
        <v>675.56434148000005</v>
      </c>
      <c r="AI636">
        <v>-51.799799999999998</v>
      </c>
      <c r="AK636">
        <v>632.44408716400005</v>
      </c>
      <c r="AL636">
        <v>-55.618299999999998</v>
      </c>
      <c r="AN636">
        <v>632.92701677599996</v>
      </c>
      <c r="AO636">
        <v>-54.613900000000001</v>
      </c>
      <c r="AQ636">
        <v>632.82996295400005</v>
      </c>
      <c r="AR636">
        <v>-50.704000000000001</v>
      </c>
      <c r="AT636">
        <v>632.45565868899996</v>
      </c>
      <c r="AU636">
        <v>-49.341000000000001</v>
      </c>
      <c r="AW636">
        <v>632.70895721600004</v>
      </c>
      <c r="AX636">
        <v>-48.879399999999997</v>
      </c>
      <c r="AZ636">
        <v>632.95560400600004</v>
      </c>
      <c r="BA636">
        <v>-48.160200000000003</v>
      </c>
      <c r="BC636">
        <v>632.89796289100002</v>
      </c>
      <c r="BD636">
        <v>-47.729100000000003</v>
      </c>
    </row>
    <row r="637" spans="1:56" x14ac:dyDescent="0.2">
      <c r="A637">
        <v>634.72702823700001</v>
      </c>
      <c r="B637">
        <v>-22.6997</v>
      </c>
      <c r="D637">
        <v>639.84515609100004</v>
      </c>
      <c r="E637">
        <v>-43.822299999999998</v>
      </c>
      <c r="G637">
        <v>633.98807649000003</v>
      </c>
      <c r="H637">
        <v>-55.668100000000003</v>
      </c>
      <c r="J637">
        <v>646.90980358100001</v>
      </c>
      <c r="K637">
        <v>-53.559199999999997</v>
      </c>
      <c r="M637">
        <v>646.63456499200004</v>
      </c>
      <c r="N637">
        <v>-55.404499999999999</v>
      </c>
      <c r="P637">
        <v>633.477771469</v>
      </c>
      <c r="Q637">
        <v>-57.968200000000003</v>
      </c>
      <c r="S637">
        <v>638.97919520699998</v>
      </c>
      <c r="T637">
        <v>-55.279899999999998</v>
      </c>
      <c r="V637">
        <v>639.88786679299994</v>
      </c>
      <c r="W637">
        <v>-54.835799999999999</v>
      </c>
      <c r="Y637">
        <v>633.741498589</v>
      </c>
      <c r="Z637">
        <v>-54.252800000000001</v>
      </c>
      <c r="AB637">
        <v>633.96333114399999</v>
      </c>
      <c r="AC637">
        <v>-50.4251</v>
      </c>
      <c r="AE637">
        <v>633.87048328799995</v>
      </c>
      <c r="AF637">
        <v>-49.566099999999999</v>
      </c>
      <c r="AH637">
        <v>676.56369701300002</v>
      </c>
      <c r="AI637">
        <v>-51.799799999999998</v>
      </c>
      <c r="AK637">
        <v>633.443208949</v>
      </c>
      <c r="AL637">
        <v>-55.618299999999998</v>
      </c>
      <c r="AN637">
        <v>633.92690147899998</v>
      </c>
      <c r="AO637">
        <v>-54.798000000000002</v>
      </c>
      <c r="AQ637">
        <v>633.82969433599999</v>
      </c>
      <c r="AR637">
        <v>-51.020600000000002</v>
      </c>
      <c r="AT637">
        <v>633.45479875000001</v>
      </c>
      <c r="AU637">
        <v>-49.341000000000001</v>
      </c>
      <c r="AW637">
        <v>633.70849743500003</v>
      </c>
      <c r="AX637">
        <v>-49.009500000000003</v>
      </c>
      <c r="AZ637">
        <v>633.95553386799997</v>
      </c>
      <c r="BA637">
        <v>-48.498699999999999</v>
      </c>
      <c r="BC637">
        <v>633.89780169200003</v>
      </c>
      <c r="BD637">
        <v>-47.729100000000003</v>
      </c>
    </row>
    <row r="638" spans="1:56" x14ac:dyDescent="0.2">
      <c r="A638">
        <v>635.72659835900004</v>
      </c>
      <c r="B638">
        <v>-22.719200000000001</v>
      </c>
      <c r="D638">
        <v>640.84491414399997</v>
      </c>
      <c r="E638">
        <v>-44.072299999999998</v>
      </c>
      <c r="G638">
        <v>634.98805768199998</v>
      </c>
      <c r="H638">
        <v>-55.953200000000002</v>
      </c>
      <c r="J638">
        <v>647.90966417499999</v>
      </c>
      <c r="K638">
        <v>-53.563299999999998</v>
      </c>
      <c r="M638">
        <v>647.63400018100003</v>
      </c>
      <c r="N638">
        <v>-55.404499999999999</v>
      </c>
      <c r="P638">
        <v>634.47694776000003</v>
      </c>
      <c r="Q638">
        <v>-58.094299999999997</v>
      </c>
      <c r="S638">
        <v>639.97916264599996</v>
      </c>
      <c r="T638">
        <v>-55.315199999999997</v>
      </c>
      <c r="V638">
        <v>640.88769158800005</v>
      </c>
      <c r="W638">
        <v>-54.835799999999999</v>
      </c>
      <c r="Y638">
        <v>634.74109085700002</v>
      </c>
      <c r="Z638">
        <v>-54.252800000000001</v>
      </c>
      <c r="AB638">
        <v>634.96327330600002</v>
      </c>
      <c r="AC638">
        <v>-50.691600000000001</v>
      </c>
      <c r="AE638">
        <v>634.87027900199996</v>
      </c>
      <c r="AF638">
        <v>-49.582500000000003</v>
      </c>
      <c r="AH638">
        <v>677.56305254799997</v>
      </c>
      <c r="AI638">
        <v>-51.799799999999998</v>
      </c>
      <c r="AK638">
        <v>634.44233072700001</v>
      </c>
      <c r="AL638">
        <v>-55.618299999999998</v>
      </c>
      <c r="AN638">
        <v>634.92678617800004</v>
      </c>
      <c r="AO638">
        <v>-54.853299999999997</v>
      </c>
      <c r="AQ638">
        <v>634.82942571299998</v>
      </c>
      <c r="AR638">
        <v>-51.095700000000001</v>
      </c>
      <c r="AT638">
        <v>634.45393880999995</v>
      </c>
      <c r="AU638">
        <v>-49.517600000000002</v>
      </c>
      <c r="AW638">
        <v>634.70803764799996</v>
      </c>
      <c r="AX638">
        <v>-49.184600000000003</v>
      </c>
      <c r="AZ638">
        <v>634.955463732</v>
      </c>
      <c r="BA638">
        <v>-48.657600000000002</v>
      </c>
      <c r="BC638">
        <v>634.89764049899998</v>
      </c>
      <c r="BD638">
        <v>-47.729100000000003</v>
      </c>
    </row>
    <row r="639" spans="1:56" x14ac:dyDescent="0.2">
      <c r="A639">
        <v>636.72616848400003</v>
      </c>
      <c r="B639">
        <v>-22.7074</v>
      </c>
      <c r="D639">
        <v>641.84467220299996</v>
      </c>
      <c r="E639">
        <v>-44.167499999999997</v>
      </c>
      <c r="G639">
        <v>635.98803887700001</v>
      </c>
      <c r="H639">
        <v>-55.974200000000003</v>
      </c>
      <c r="J639">
        <v>648.90952476799998</v>
      </c>
      <c r="K639">
        <v>-53.796900000000001</v>
      </c>
      <c r="M639">
        <v>648.63343536499997</v>
      </c>
      <c r="N639">
        <v>-55.5959</v>
      </c>
      <c r="P639">
        <v>635.47612406099995</v>
      </c>
      <c r="Q639">
        <v>-58.094299999999997</v>
      </c>
      <c r="S639">
        <v>640.97913008600005</v>
      </c>
      <c r="T639">
        <v>-55.691699999999997</v>
      </c>
      <c r="V639">
        <v>641.88751637600001</v>
      </c>
      <c r="W639">
        <v>-54.872300000000003</v>
      </c>
      <c r="Y639">
        <v>635.74068312300005</v>
      </c>
      <c r="Z639">
        <v>-54.252800000000001</v>
      </c>
      <c r="AB639">
        <v>635.96321546900003</v>
      </c>
      <c r="AC639">
        <v>-50.927399999999999</v>
      </c>
      <c r="AE639">
        <v>635.87007471599998</v>
      </c>
      <c r="AF639">
        <v>-49.817900000000002</v>
      </c>
      <c r="AH639">
        <v>678.56240808200005</v>
      </c>
      <c r="AI639">
        <v>-51.941800000000001</v>
      </c>
      <c r="AK639">
        <v>635.441452508</v>
      </c>
      <c r="AL639">
        <v>-55.751300000000001</v>
      </c>
      <c r="AN639">
        <v>635.92667088300004</v>
      </c>
      <c r="AO639">
        <v>-54.853299999999997</v>
      </c>
      <c r="AQ639">
        <v>635.82915708999997</v>
      </c>
      <c r="AR639">
        <v>-51.095700000000001</v>
      </c>
      <c r="AT639">
        <v>635.45307887199999</v>
      </c>
      <c r="AU639">
        <v>-49.6188</v>
      </c>
      <c r="AW639">
        <v>635.70757786700005</v>
      </c>
      <c r="AX639">
        <v>-49.184600000000003</v>
      </c>
      <c r="AZ639">
        <v>635.95539359600002</v>
      </c>
      <c r="BA639">
        <v>-48.657600000000002</v>
      </c>
      <c r="BC639">
        <v>635.89747930700003</v>
      </c>
      <c r="BD639">
        <v>-47.81</v>
      </c>
    </row>
    <row r="640" spans="1:56" x14ac:dyDescent="0.2">
      <c r="A640">
        <v>637.72573860499995</v>
      </c>
      <c r="B640">
        <v>-22.706800000000001</v>
      </c>
      <c r="D640">
        <v>642.84443026199995</v>
      </c>
      <c r="E640">
        <v>-44.265500000000003</v>
      </c>
      <c r="G640">
        <v>636.98802006899996</v>
      </c>
      <c r="H640">
        <v>-55.974200000000003</v>
      </c>
      <c r="J640">
        <v>649.90938535999999</v>
      </c>
      <c r="K640">
        <v>-53.847900000000003</v>
      </c>
      <c r="M640">
        <v>649.63287055199999</v>
      </c>
      <c r="N640">
        <v>-55.845300000000002</v>
      </c>
      <c r="P640">
        <v>636.47530035399996</v>
      </c>
      <c r="Q640">
        <v>-58.130299999999998</v>
      </c>
      <c r="S640">
        <v>641.97909752999999</v>
      </c>
      <c r="T640">
        <v>-55.807099999999998</v>
      </c>
      <c r="V640">
        <v>642.88734116800003</v>
      </c>
      <c r="W640">
        <v>-55.211500000000001</v>
      </c>
      <c r="Y640">
        <v>636.74027539600002</v>
      </c>
      <c r="Z640">
        <v>-54.4253</v>
      </c>
      <c r="AB640">
        <v>636.96315763099994</v>
      </c>
      <c r="AC640">
        <v>-50.927399999999999</v>
      </c>
      <c r="AE640">
        <v>636.86987043099998</v>
      </c>
      <c r="AF640">
        <v>-49.8309</v>
      </c>
      <c r="AH640">
        <v>679.56176361999997</v>
      </c>
      <c r="AI640">
        <v>-52.2637</v>
      </c>
      <c r="AK640">
        <v>636.44057428799999</v>
      </c>
      <c r="AL640">
        <v>-55.826900000000002</v>
      </c>
      <c r="AN640">
        <v>636.92655558199999</v>
      </c>
      <c r="AO640">
        <v>-54.853299999999997</v>
      </c>
      <c r="AQ640">
        <v>636.82888847200002</v>
      </c>
      <c r="AR640">
        <v>-51.095700000000001</v>
      </c>
      <c r="AT640">
        <v>636.45221893400003</v>
      </c>
      <c r="AU640">
        <v>-49.631500000000003</v>
      </c>
      <c r="AW640">
        <v>636.70711808199997</v>
      </c>
      <c r="AX640">
        <v>-49.184600000000003</v>
      </c>
      <c r="AZ640">
        <v>636.95532345900006</v>
      </c>
      <c r="BA640">
        <v>-48.657600000000002</v>
      </c>
      <c r="BC640">
        <v>636.89731810800004</v>
      </c>
      <c r="BD640">
        <v>-48.019300000000001</v>
      </c>
    </row>
    <row r="641" spans="1:56" x14ac:dyDescent="0.2">
      <c r="A641">
        <v>638.72530873100004</v>
      </c>
      <c r="B641">
        <v>-22.750800000000002</v>
      </c>
      <c r="D641">
        <v>643.84418831699998</v>
      </c>
      <c r="E641">
        <v>-44.396500000000003</v>
      </c>
      <c r="G641">
        <v>637.98800126000003</v>
      </c>
      <c r="H641">
        <v>-55.974200000000003</v>
      </c>
      <c r="J641">
        <v>650.90924595399997</v>
      </c>
      <c r="K641">
        <v>-53.857999999999997</v>
      </c>
      <c r="M641">
        <v>650.63230573700002</v>
      </c>
      <c r="N641">
        <v>-55.891599999999997</v>
      </c>
      <c r="P641">
        <v>637.47447665100003</v>
      </c>
      <c r="Q641">
        <v>-58.2624</v>
      </c>
      <c r="S641">
        <v>642.97906497600002</v>
      </c>
      <c r="T641">
        <v>-55.807099999999998</v>
      </c>
      <c r="V641">
        <v>643.88716595999995</v>
      </c>
      <c r="W641">
        <v>-55.343200000000003</v>
      </c>
      <c r="Y641">
        <v>637.73986766500002</v>
      </c>
      <c r="Z641">
        <v>-54.527999999999999</v>
      </c>
      <c r="AB641">
        <v>637.96309979199998</v>
      </c>
      <c r="AC641">
        <v>-50.927399999999999</v>
      </c>
      <c r="AE641">
        <v>637.86966614599999</v>
      </c>
      <c r="AF641">
        <v>-49.8309</v>
      </c>
      <c r="AH641">
        <v>680.56111915400004</v>
      </c>
      <c r="AI641">
        <v>-52.287500000000001</v>
      </c>
      <c r="AK641">
        <v>637.43969607099996</v>
      </c>
      <c r="AL641">
        <v>-55.878</v>
      </c>
      <c r="AN641">
        <v>637.92644028699999</v>
      </c>
      <c r="AO641">
        <v>-54.910499999999999</v>
      </c>
      <c r="AQ641">
        <v>637.82861984900001</v>
      </c>
      <c r="AR641">
        <v>-51.204300000000003</v>
      </c>
      <c r="AT641">
        <v>637.45135899299999</v>
      </c>
      <c r="AU641">
        <v>-49.644100000000002</v>
      </c>
      <c r="AW641">
        <v>637.70665830200005</v>
      </c>
      <c r="AX641">
        <v>-49.315100000000001</v>
      </c>
      <c r="AZ641">
        <v>637.95525332800003</v>
      </c>
      <c r="BA641">
        <v>-48.938699999999997</v>
      </c>
      <c r="BC641">
        <v>637.89715691200001</v>
      </c>
      <c r="BD641">
        <v>-48.019300000000001</v>
      </c>
    </row>
    <row r="642" spans="1:56" x14ac:dyDescent="0.2">
      <c r="A642">
        <v>639.72487885299995</v>
      </c>
      <c r="B642">
        <v>-22.8047</v>
      </c>
      <c r="D642">
        <v>644.84394637399998</v>
      </c>
      <c r="E642">
        <v>-44.494399999999999</v>
      </c>
      <c r="G642">
        <v>638.98798245600005</v>
      </c>
      <c r="H642">
        <v>-56.0548</v>
      </c>
      <c r="J642">
        <v>651.90910654699996</v>
      </c>
      <c r="K642">
        <v>-53.913600000000002</v>
      </c>
      <c r="M642">
        <v>651.63174091899998</v>
      </c>
      <c r="N642">
        <v>-55.891599999999997</v>
      </c>
      <c r="P642">
        <v>638.47365294600002</v>
      </c>
      <c r="Q642">
        <v>-58.647799999999997</v>
      </c>
      <c r="S642">
        <v>643.97903241400002</v>
      </c>
      <c r="T642">
        <v>-55.807099999999998</v>
      </c>
      <c r="V642">
        <v>644.88699075299996</v>
      </c>
      <c r="W642">
        <v>-55.343200000000003</v>
      </c>
      <c r="Y642">
        <v>638.73945993300003</v>
      </c>
      <c r="Z642">
        <v>-54.527999999999999</v>
      </c>
      <c r="AB642">
        <v>638.96304195899995</v>
      </c>
      <c r="AC642">
        <v>-50.927399999999999</v>
      </c>
      <c r="AE642">
        <v>638.86946186</v>
      </c>
      <c r="AF642">
        <v>-49.894300000000001</v>
      </c>
      <c r="AH642">
        <v>681.56047468600002</v>
      </c>
      <c r="AI642">
        <v>-52.287500000000001</v>
      </c>
      <c r="AK642">
        <v>638.43881784899997</v>
      </c>
      <c r="AL642">
        <v>-55.991500000000002</v>
      </c>
      <c r="AN642">
        <v>638.92632499299998</v>
      </c>
      <c r="AO642">
        <v>-55.176499999999997</v>
      </c>
      <c r="AQ642">
        <v>638.82835123100006</v>
      </c>
      <c r="AR642">
        <v>-51.377800000000001</v>
      </c>
      <c r="AT642">
        <v>638.45049905500002</v>
      </c>
      <c r="AU642">
        <v>-49.802399999999999</v>
      </c>
      <c r="AW642">
        <v>638.70619851499998</v>
      </c>
      <c r="AX642">
        <v>-49.517699999999998</v>
      </c>
      <c r="AZ642">
        <v>638.95518318999996</v>
      </c>
      <c r="BA642">
        <v>-49.0792</v>
      </c>
      <c r="BC642">
        <v>638.89699571300002</v>
      </c>
      <c r="BD642">
        <v>-48.019300000000001</v>
      </c>
    </row>
    <row r="643" spans="1:56" x14ac:dyDescent="0.2">
      <c r="A643">
        <v>640.72444897399998</v>
      </c>
      <c r="B643">
        <v>-22.844799999999999</v>
      </c>
      <c r="D643">
        <v>645.84370442900001</v>
      </c>
      <c r="E643">
        <v>-44.693899999999999</v>
      </c>
      <c r="G643">
        <v>639.98796365099997</v>
      </c>
      <c r="H643">
        <v>-56.357999999999997</v>
      </c>
      <c r="J643">
        <v>652.90896713899997</v>
      </c>
      <c r="K643">
        <v>-53.9604</v>
      </c>
      <c r="M643">
        <v>652.63117610799998</v>
      </c>
      <c r="N643">
        <v>-55.891599999999997</v>
      </c>
      <c r="P643">
        <v>639.47282924199999</v>
      </c>
      <c r="Q643">
        <v>-58.702100000000002</v>
      </c>
      <c r="S643">
        <v>644.97899985499998</v>
      </c>
      <c r="T643">
        <v>-55.875300000000003</v>
      </c>
      <c r="V643">
        <v>645.88681554499999</v>
      </c>
      <c r="W643">
        <v>-55.343200000000003</v>
      </c>
      <c r="Y643">
        <v>639.73905219999995</v>
      </c>
      <c r="Z643">
        <v>-54.553800000000003</v>
      </c>
      <c r="AB643">
        <v>639.96298412199997</v>
      </c>
      <c r="AC643">
        <v>-51.134</v>
      </c>
      <c r="AE643">
        <v>639.86925757999995</v>
      </c>
      <c r="AF643">
        <v>-50.137300000000003</v>
      </c>
      <c r="AH643">
        <v>682.55983022299995</v>
      </c>
      <c r="AI643">
        <v>-52.287500000000001</v>
      </c>
      <c r="AK643">
        <v>639.43793963300004</v>
      </c>
      <c r="AL643">
        <v>-56.002200000000002</v>
      </c>
      <c r="AN643">
        <v>639.92620969200004</v>
      </c>
      <c r="AO643">
        <v>-55.2592</v>
      </c>
      <c r="AQ643">
        <v>639.82808261000002</v>
      </c>
      <c r="AR643">
        <v>-51.377800000000001</v>
      </c>
      <c r="AT643">
        <v>639.44963911699995</v>
      </c>
      <c r="AU643">
        <v>-49.915399999999998</v>
      </c>
      <c r="AW643">
        <v>639.70573873399997</v>
      </c>
      <c r="AX643">
        <v>-49.517699999999998</v>
      </c>
      <c r="AZ643">
        <v>639.95511305399998</v>
      </c>
      <c r="BA643">
        <v>-49.0792</v>
      </c>
      <c r="BC643">
        <v>639.89683451899998</v>
      </c>
      <c r="BD643">
        <v>-48.097900000000003</v>
      </c>
    </row>
    <row r="644" spans="1:56" x14ac:dyDescent="0.2">
      <c r="A644">
        <v>641.72401909999996</v>
      </c>
      <c r="B644">
        <v>-22.893000000000001</v>
      </c>
      <c r="D644">
        <v>646.84346248700001</v>
      </c>
      <c r="E644">
        <v>-44.693899999999999</v>
      </c>
      <c r="G644">
        <v>640.98794484300004</v>
      </c>
      <c r="H644">
        <v>-56.531799999999997</v>
      </c>
      <c r="J644">
        <v>653.90882773299995</v>
      </c>
      <c r="K644">
        <v>-54.207099999999997</v>
      </c>
      <c r="M644">
        <v>653.63061129100004</v>
      </c>
      <c r="N644">
        <v>-56.080199999999998</v>
      </c>
      <c r="P644">
        <v>640.47200553499999</v>
      </c>
      <c r="Q644">
        <v>-58.702100000000002</v>
      </c>
      <c r="S644">
        <v>645.97896729800004</v>
      </c>
      <c r="T644">
        <v>-56.0916</v>
      </c>
      <c r="V644">
        <v>646.88664033700002</v>
      </c>
      <c r="W644">
        <v>-55.384900000000002</v>
      </c>
      <c r="Y644">
        <v>640.73864447200003</v>
      </c>
      <c r="Z644">
        <v>-54.639800000000001</v>
      </c>
      <c r="AB644">
        <v>640.96292627900004</v>
      </c>
      <c r="AC644">
        <v>-51.239600000000003</v>
      </c>
      <c r="AE644">
        <v>640.86905328900002</v>
      </c>
      <c r="AF644">
        <v>-50.337299999999999</v>
      </c>
      <c r="AH644">
        <v>683.55918575700002</v>
      </c>
      <c r="AI644">
        <v>-52.287500000000001</v>
      </c>
      <c r="AK644">
        <v>640.43706141200005</v>
      </c>
      <c r="AL644">
        <v>-56.0762</v>
      </c>
      <c r="AN644">
        <v>640.92609439700004</v>
      </c>
      <c r="AO644">
        <v>-55.2592</v>
      </c>
      <c r="AQ644">
        <v>640.827813988</v>
      </c>
      <c r="AR644">
        <v>-51.413699999999999</v>
      </c>
      <c r="AT644">
        <v>640.44877917600002</v>
      </c>
      <c r="AU644">
        <v>-49.915399999999998</v>
      </c>
      <c r="AW644">
        <v>640.70527894899999</v>
      </c>
      <c r="AX644">
        <v>-49.517699999999998</v>
      </c>
      <c r="AZ644">
        <v>640.955042918</v>
      </c>
      <c r="BA644">
        <v>-49.0792</v>
      </c>
      <c r="BC644">
        <v>640.89667332600004</v>
      </c>
      <c r="BD644">
        <v>-48.305</v>
      </c>
    </row>
    <row r="645" spans="1:56" x14ac:dyDescent="0.2">
      <c r="A645">
        <v>642.72358922199999</v>
      </c>
      <c r="B645">
        <v>-22.935700000000001</v>
      </c>
      <c r="D645">
        <v>647.84322054100005</v>
      </c>
      <c r="E645">
        <v>-44.877200000000002</v>
      </c>
      <c r="G645">
        <v>641.98792603699997</v>
      </c>
      <c r="H645">
        <v>-56.625999999999998</v>
      </c>
      <c r="J645">
        <v>654.90868832499996</v>
      </c>
      <c r="K645">
        <v>-54.247500000000002</v>
      </c>
      <c r="M645">
        <v>654.63004647599996</v>
      </c>
      <c r="N645">
        <v>-56.1723</v>
      </c>
      <c r="P645">
        <v>641.47118183400005</v>
      </c>
      <c r="Q645">
        <v>-58.702100000000002</v>
      </c>
      <c r="S645">
        <v>646.97893473800002</v>
      </c>
      <c r="T645">
        <v>-56.0916</v>
      </c>
      <c r="V645">
        <v>647.88646512800005</v>
      </c>
      <c r="W645">
        <v>-55.715299999999999</v>
      </c>
      <c r="Y645">
        <v>641.73823674100004</v>
      </c>
      <c r="Z645">
        <v>-54.953000000000003</v>
      </c>
      <c r="AB645">
        <v>641.96286844500003</v>
      </c>
      <c r="AC645">
        <v>-51.3352</v>
      </c>
      <c r="AE645">
        <v>641.86884900300004</v>
      </c>
      <c r="AF645">
        <v>-50.337299999999999</v>
      </c>
      <c r="AH645">
        <v>684.558541289</v>
      </c>
      <c r="AI645">
        <v>-52.561</v>
      </c>
      <c r="AK645">
        <v>641.43618319400002</v>
      </c>
      <c r="AL645">
        <v>-56.169600000000003</v>
      </c>
      <c r="AN645">
        <v>641.92597909699998</v>
      </c>
      <c r="AO645">
        <v>-55.2592</v>
      </c>
      <c r="AQ645">
        <v>641.827545364</v>
      </c>
      <c r="AR645">
        <v>-51.457000000000001</v>
      </c>
      <c r="AT645">
        <v>641.44791923800005</v>
      </c>
      <c r="AU645">
        <v>-49.915399999999998</v>
      </c>
      <c r="AW645">
        <v>641.70481916799997</v>
      </c>
      <c r="AX645">
        <v>-49.635100000000001</v>
      </c>
      <c r="AZ645">
        <v>641.95497278100004</v>
      </c>
      <c r="BA645">
        <v>-49.311300000000003</v>
      </c>
      <c r="BC645">
        <v>641.89651212900003</v>
      </c>
      <c r="BD645">
        <v>-48.305</v>
      </c>
    </row>
    <row r="646" spans="1:56" x14ac:dyDescent="0.2">
      <c r="A646">
        <v>643.72315934400001</v>
      </c>
      <c r="B646">
        <v>-22.991199999999999</v>
      </c>
      <c r="D646">
        <v>648.84297859900005</v>
      </c>
      <c r="E646">
        <v>-44.988700000000001</v>
      </c>
      <c r="G646">
        <v>642.98790722900003</v>
      </c>
      <c r="H646">
        <v>-56.625999999999998</v>
      </c>
      <c r="J646">
        <v>655.90854891699996</v>
      </c>
      <c r="K646">
        <v>-54.247500000000002</v>
      </c>
      <c r="M646">
        <v>655.62948166299998</v>
      </c>
      <c r="N646">
        <v>-56.188299999999998</v>
      </c>
      <c r="P646">
        <v>642.47035812900003</v>
      </c>
      <c r="Q646">
        <v>-58.779899999999998</v>
      </c>
      <c r="S646">
        <v>647.97890218199996</v>
      </c>
      <c r="T646">
        <v>-56.231900000000003</v>
      </c>
      <c r="V646">
        <v>648.88628991899998</v>
      </c>
      <c r="W646">
        <v>-55.742899999999999</v>
      </c>
      <c r="Y646">
        <v>642.73782900900005</v>
      </c>
      <c r="Z646">
        <v>-54.982399999999998</v>
      </c>
      <c r="AB646">
        <v>642.96281060900003</v>
      </c>
      <c r="AC646">
        <v>-51.4572</v>
      </c>
      <c r="AE646">
        <v>642.86864471700005</v>
      </c>
      <c r="AF646">
        <v>-50.337299999999999</v>
      </c>
      <c r="AH646">
        <v>685.55789682600005</v>
      </c>
      <c r="AI646">
        <v>-52.8292</v>
      </c>
      <c r="AK646">
        <v>642.43530497200004</v>
      </c>
      <c r="AL646">
        <v>-56.169600000000003</v>
      </c>
      <c r="AN646">
        <v>642.9258638</v>
      </c>
      <c r="AO646">
        <v>-55.3553</v>
      </c>
      <c r="AQ646">
        <v>642.82727674600005</v>
      </c>
      <c r="AR646">
        <v>-51.717799999999997</v>
      </c>
      <c r="AT646">
        <v>642.447059298</v>
      </c>
      <c r="AU646">
        <v>-50.040199999999999</v>
      </c>
      <c r="AW646">
        <v>642.70435938699995</v>
      </c>
      <c r="AX646">
        <v>-49.846499999999999</v>
      </c>
      <c r="AZ646">
        <v>642.95490264499995</v>
      </c>
      <c r="BA646">
        <v>-49.434800000000003</v>
      </c>
      <c r="BC646">
        <v>642.89635093000004</v>
      </c>
      <c r="BD646">
        <v>-48.305</v>
      </c>
    </row>
    <row r="647" spans="1:56" x14ac:dyDescent="0.2">
      <c r="A647">
        <v>644.72272947099998</v>
      </c>
      <c r="B647">
        <v>-23.0641</v>
      </c>
      <c r="D647">
        <v>649.84273665399996</v>
      </c>
      <c r="E647">
        <v>-45.093600000000002</v>
      </c>
      <c r="G647">
        <v>643.98788841999999</v>
      </c>
      <c r="H647">
        <v>-56.660800000000002</v>
      </c>
      <c r="J647">
        <v>656.90840950999996</v>
      </c>
      <c r="K647">
        <v>-54.247500000000002</v>
      </c>
      <c r="M647">
        <v>656.62891684800002</v>
      </c>
      <c r="N647">
        <v>-56.3005</v>
      </c>
      <c r="P647">
        <v>643.469534426</v>
      </c>
      <c r="Q647">
        <v>-59.098399999999998</v>
      </c>
      <c r="S647">
        <v>648.97886962200005</v>
      </c>
      <c r="T647">
        <v>-56.401400000000002</v>
      </c>
      <c r="V647">
        <v>649.88611471299998</v>
      </c>
      <c r="W647">
        <v>-55.872399999999999</v>
      </c>
      <c r="Y647">
        <v>643.73742127699995</v>
      </c>
      <c r="Z647">
        <v>-54.982399999999998</v>
      </c>
      <c r="AB647">
        <v>643.96275276999995</v>
      </c>
      <c r="AC647">
        <v>-51.5212</v>
      </c>
      <c r="AE647">
        <v>643.86844043300005</v>
      </c>
      <c r="AF647">
        <v>-50.355899999999998</v>
      </c>
      <c r="AH647">
        <v>686.55725236000001</v>
      </c>
      <c r="AI647">
        <v>-52.8292</v>
      </c>
      <c r="AK647">
        <v>643.43442675400001</v>
      </c>
      <c r="AL647">
        <v>-56.1815</v>
      </c>
      <c r="AN647">
        <v>643.92574850400001</v>
      </c>
      <c r="AO647">
        <v>-55.429000000000002</v>
      </c>
      <c r="AQ647">
        <v>643.82700812300004</v>
      </c>
      <c r="AR647">
        <v>-51.757399999999997</v>
      </c>
      <c r="AT647">
        <v>643.44619936499998</v>
      </c>
      <c r="AU647">
        <v>-50.178899999999999</v>
      </c>
      <c r="AW647">
        <v>643.7038996</v>
      </c>
      <c r="AX647">
        <v>-49.846499999999999</v>
      </c>
      <c r="AZ647">
        <v>643.95483251200005</v>
      </c>
      <c r="BA647">
        <v>-49.434800000000003</v>
      </c>
      <c r="BC647">
        <v>643.89618973899996</v>
      </c>
      <c r="BD647">
        <v>-48.383099999999999</v>
      </c>
    </row>
    <row r="648" spans="1:56" x14ac:dyDescent="0.2">
      <c r="A648">
        <v>645.72229959200001</v>
      </c>
      <c r="B648">
        <v>-23.0641</v>
      </c>
      <c r="D648">
        <v>650.84249471299995</v>
      </c>
      <c r="E648">
        <v>-45.198900000000002</v>
      </c>
      <c r="G648">
        <v>644.98786961500002</v>
      </c>
      <c r="H648">
        <v>-56.874200000000002</v>
      </c>
      <c r="J648">
        <v>657.90827010400005</v>
      </c>
      <c r="K648">
        <v>-54.288800000000002</v>
      </c>
      <c r="M648">
        <v>657.62835203500003</v>
      </c>
      <c r="N648">
        <v>-56.374699999999997</v>
      </c>
      <c r="P648">
        <v>644.46871072199997</v>
      </c>
      <c r="Q648">
        <v>-59.247500000000002</v>
      </c>
      <c r="S648">
        <v>649.97883706499999</v>
      </c>
      <c r="T648">
        <v>-56.560600000000001</v>
      </c>
      <c r="V648">
        <v>650.88593950400002</v>
      </c>
      <c r="W648">
        <v>-55.976199999999999</v>
      </c>
      <c r="Y648">
        <v>644.73701354800005</v>
      </c>
      <c r="Z648">
        <v>-54.982399999999998</v>
      </c>
      <c r="AB648">
        <v>644.96269493199998</v>
      </c>
      <c r="AC648">
        <v>-51.732100000000003</v>
      </c>
      <c r="AE648">
        <v>644.86823615200001</v>
      </c>
      <c r="AF648">
        <v>-50.608199999999997</v>
      </c>
      <c r="AH648">
        <v>687.55660789800004</v>
      </c>
      <c r="AI648">
        <v>-52.8292</v>
      </c>
      <c r="AK648">
        <v>644.433548535</v>
      </c>
      <c r="AL648">
        <v>-56.225499999999997</v>
      </c>
      <c r="AN648">
        <v>644.92563320399995</v>
      </c>
      <c r="AO648">
        <v>-55.429000000000002</v>
      </c>
      <c r="AQ648">
        <v>644.82673950499998</v>
      </c>
      <c r="AR648">
        <v>-51.757399999999997</v>
      </c>
      <c r="AT648">
        <v>644.44533942099997</v>
      </c>
      <c r="AU648">
        <v>-50.178899999999999</v>
      </c>
      <c r="AW648">
        <v>644.70343981899998</v>
      </c>
      <c r="AX648">
        <v>-49.846499999999999</v>
      </c>
      <c r="AZ648">
        <v>644.95476237599996</v>
      </c>
      <c r="BA648">
        <v>-49.434800000000003</v>
      </c>
      <c r="BC648">
        <v>644.89602853999997</v>
      </c>
      <c r="BD648">
        <v>-48.592500000000001</v>
      </c>
    </row>
    <row r="649" spans="1:56" x14ac:dyDescent="0.2">
      <c r="A649">
        <v>646.721869717</v>
      </c>
      <c r="B649">
        <v>-23.159400000000002</v>
      </c>
      <c r="D649">
        <v>651.842252766</v>
      </c>
      <c r="E649">
        <v>-45.258499999999998</v>
      </c>
      <c r="G649">
        <v>645.98785080799996</v>
      </c>
      <c r="H649">
        <v>-56.898699999999998</v>
      </c>
      <c r="J649">
        <v>658.90813069499995</v>
      </c>
      <c r="K649">
        <v>-54.484999999999999</v>
      </c>
      <c r="M649">
        <v>658.62778721899997</v>
      </c>
      <c r="N649">
        <v>-56.629199999999997</v>
      </c>
      <c r="P649">
        <v>645.46788701800006</v>
      </c>
      <c r="Q649">
        <v>-59.367899999999999</v>
      </c>
      <c r="S649">
        <v>650.97880450699995</v>
      </c>
      <c r="T649">
        <v>-56.769599999999997</v>
      </c>
      <c r="V649">
        <v>651.88576429800003</v>
      </c>
      <c r="W649">
        <v>-56.093699999999998</v>
      </c>
      <c r="Y649">
        <v>645.73660581599995</v>
      </c>
      <c r="Z649">
        <v>-55.081699999999998</v>
      </c>
      <c r="AB649">
        <v>645.96263709499999</v>
      </c>
      <c r="AC649">
        <v>-51.732100000000003</v>
      </c>
      <c r="AE649">
        <v>645.86803186600002</v>
      </c>
      <c r="AF649">
        <v>-50.621000000000002</v>
      </c>
      <c r="AH649">
        <v>688.55596342900003</v>
      </c>
      <c r="AI649">
        <v>-52.8292</v>
      </c>
      <c r="AK649">
        <v>645.43267031400001</v>
      </c>
      <c r="AL649">
        <v>-56.270499999999998</v>
      </c>
      <c r="AN649">
        <v>645.92551790799996</v>
      </c>
      <c r="AO649">
        <v>-55.429400000000001</v>
      </c>
      <c r="AQ649">
        <v>645.82647088199997</v>
      </c>
      <c r="AR649">
        <v>-51.757399999999997</v>
      </c>
      <c r="AT649">
        <v>645.44447948599998</v>
      </c>
      <c r="AU649">
        <v>-50.178899999999999</v>
      </c>
      <c r="AW649">
        <v>645.70298003400001</v>
      </c>
      <c r="AX649">
        <v>-49.9452</v>
      </c>
      <c r="AZ649">
        <v>645.95469223800001</v>
      </c>
      <c r="BA649">
        <v>-49.627200000000002</v>
      </c>
      <c r="BC649">
        <v>645.89586734299996</v>
      </c>
      <c r="BD649">
        <v>-48.592500000000001</v>
      </c>
    </row>
    <row r="650" spans="1:56" x14ac:dyDescent="0.2">
      <c r="A650">
        <v>647.72143983800004</v>
      </c>
      <c r="B650">
        <v>-23.212199999999999</v>
      </c>
      <c r="D650">
        <v>652.84201082300001</v>
      </c>
      <c r="E650">
        <v>-45.493899999999996</v>
      </c>
      <c r="G650">
        <v>646.98783199900004</v>
      </c>
      <c r="H650">
        <v>-57.011299999999999</v>
      </c>
      <c r="J650">
        <v>659.90799128900005</v>
      </c>
      <c r="K650">
        <v>-54.521700000000003</v>
      </c>
      <c r="M650">
        <v>659.62722240400001</v>
      </c>
      <c r="N650">
        <v>-56.6815</v>
      </c>
      <c r="P650">
        <v>646.46706331099995</v>
      </c>
      <c r="Q650">
        <v>-59.367899999999999</v>
      </c>
      <c r="S650">
        <v>651.97877194700004</v>
      </c>
      <c r="T650">
        <v>-56.769599999999997</v>
      </c>
      <c r="V650">
        <v>652.88558908899995</v>
      </c>
      <c r="W650">
        <v>-56.337200000000003</v>
      </c>
      <c r="Y650">
        <v>646.73619808599994</v>
      </c>
      <c r="Z650">
        <v>-55.281100000000002</v>
      </c>
      <c r="AB650">
        <v>646.96257925700002</v>
      </c>
      <c r="AC650">
        <v>-51.732100000000003</v>
      </c>
      <c r="AE650">
        <v>646.86782758000004</v>
      </c>
      <c r="AF650">
        <v>-50.621000000000002</v>
      </c>
      <c r="AH650">
        <v>689.55531896399998</v>
      </c>
      <c r="AI650">
        <v>-52.854500000000002</v>
      </c>
      <c r="AK650">
        <v>646.431792094</v>
      </c>
      <c r="AL650">
        <v>-56.371299999999998</v>
      </c>
      <c r="AN650">
        <v>646.925402609</v>
      </c>
      <c r="AO650">
        <v>-55.491500000000002</v>
      </c>
      <c r="AQ650">
        <v>646.82620226300003</v>
      </c>
      <c r="AR650">
        <v>-51.9148</v>
      </c>
      <c r="AT650">
        <v>646.44361954800002</v>
      </c>
      <c r="AU650">
        <v>-50.279200000000003</v>
      </c>
      <c r="AW650">
        <v>646.70252025299999</v>
      </c>
      <c r="AX650">
        <v>-50.1526</v>
      </c>
      <c r="AZ650">
        <v>646.95462210200003</v>
      </c>
      <c r="BA650">
        <v>-49.735999999999997</v>
      </c>
      <c r="BC650">
        <v>646.89570614399997</v>
      </c>
      <c r="BD650">
        <v>-48.592500000000001</v>
      </c>
    </row>
    <row r="651" spans="1:56" x14ac:dyDescent="0.2">
      <c r="A651">
        <v>648.72100996100005</v>
      </c>
      <c r="B651">
        <v>-23.2454</v>
      </c>
      <c r="D651">
        <v>653.84176887900003</v>
      </c>
      <c r="E651">
        <v>-45.511600000000001</v>
      </c>
      <c r="G651">
        <v>647.98781319399995</v>
      </c>
      <c r="H651">
        <v>-57.182499999999997</v>
      </c>
      <c r="J651">
        <v>660.90785188300003</v>
      </c>
      <c r="K651">
        <v>-54.521700000000003</v>
      </c>
      <c r="M651">
        <v>660.62665759100003</v>
      </c>
      <c r="N651">
        <v>-56.6815</v>
      </c>
      <c r="P651">
        <v>647.46623960800002</v>
      </c>
      <c r="Q651">
        <v>-59.534799999999997</v>
      </c>
      <c r="S651">
        <v>652.97873938999999</v>
      </c>
      <c r="T651">
        <v>-56.769599999999997</v>
      </c>
      <c r="V651">
        <v>653.88541388099998</v>
      </c>
      <c r="W651">
        <v>-56.337200000000003</v>
      </c>
      <c r="Y651">
        <v>647.73579035299997</v>
      </c>
      <c r="Z651">
        <v>-55.373100000000001</v>
      </c>
      <c r="AB651">
        <v>647.96252141800005</v>
      </c>
      <c r="AC651">
        <v>-51.732100000000003</v>
      </c>
      <c r="AE651">
        <v>647.86762329500004</v>
      </c>
      <c r="AF651">
        <v>-50.717599999999997</v>
      </c>
      <c r="AH651">
        <v>690.55467450000003</v>
      </c>
      <c r="AI651">
        <v>-53.135100000000001</v>
      </c>
      <c r="AK651">
        <v>647.43091387699997</v>
      </c>
      <c r="AL651">
        <v>-56.371299999999998</v>
      </c>
      <c r="AN651">
        <v>647.925287314</v>
      </c>
      <c r="AO651">
        <v>-55.664900000000003</v>
      </c>
      <c r="AQ651">
        <v>647.82593364000002</v>
      </c>
      <c r="AR651">
        <v>-52.115200000000002</v>
      </c>
      <c r="AT651">
        <v>647.44275960799996</v>
      </c>
      <c r="AU651">
        <v>-50.440199999999997</v>
      </c>
      <c r="AW651">
        <v>647.70206046700002</v>
      </c>
      <c r="AX651">
        <v>-50.1526</v>
      </c>
      <c r="AZ651">
        <v>647.95455196600005</v>
      </c>
      <c r="BA651">
        <v>-49.735999999999997</v>
      </c>
      <c r="BC651">
        <v>647.89554495100003</v>
      </c>
      <c r="BD651">
        <v>-48.6783</v>
      </c>
    </row>
    <row r="652" spans="1:56" x14ac:dyDescent="0.2">
      <c r="A652">
        <v>649.72058008600004</v>
      </c>
      <c r="B652">
        <v>-23.318000000000001</v>
      </c>
      <c r="D652">
        <v>654.84152693700003</v>
      </c>
      <c r="E652">
        <v>-45.652999999999999</v>
      </c>
      <c r="G652">
        <v>648.98779438899999</v>
      </c>
      <c r="H652">
        <v>-57.199199999999998</v>
      </c>
      <c r="J652">
        <v>661.90771247400005</v>
      </c>
      <c r="K652">
        <v>-54.521700000000003</v>
      </c>
      <c r="M652">
        <v>661.62609277700005</v>
      </c>
      <c r="N652">
        <v>-56.6815</v>
      </c>
      <c r="P652">
        <v>648.46541590300001</v>
      </c>
      <c r="Q652">
        <v>-59.818800000000003</v>
      </c>
      <c r="S652">
        <v>653.97870682899998</v>
      </c>
      <c r="T652">
        <v>-56.769599999999997</v>
      </c>
      <c r="V652">
        <v>654.885238673</v>
      </c>
      <c r="W652">
        <v>-56.337200000000003</v>
      </c>
      <c r="Y652">
        <v>648.73538262399995</v>
      </c>
      <c r="Z652">
        <v>-55.5229</v>
      </c>
      <c r="AB652">
        <v>648.96246358500002</v>
      </c>
      <c r="AC652">
        <v>-51.900799999999997</v>
      </c>
      <c r="AE652">
        <v>648.86741901000005</v>
      </c>
      <c r="AF652">
        <v>-50.979300000000002</v>
      </c>
      <c r="AH652">
        <v>691.55403003599997</v>
      </c>
      <c r="AI652">
        <v>-53.235500000000002</v>
      </c>
      <c r="AK652">
        <v>648.43003565499998</v>
      </c>
      <c r="AL652">
        <v>-56.371299999999998</v>
      </c>
      <c r="AN652">
        <v>648.92517201800001</v>
      </c>
      <c r="AO652">
        <v>-55.678400000000003</v>
      </c>
      <c r="AQ652">
        <v>648.82566502099996</v>
      </c>
      <c r="AR652">
        <v>-52.115200000000002</v>
      </c>
      <c r="AT652">
        <v>648.44189966900001</v>
      </c>
      <c r="AU652">
        <v>-50.440199999999997</v>
      </c>
      <c r="AW652">
        <v>648.70160068200005</v>
      </c>
      <c r="AX652">
        <v>-50.1526</v>
      </c>
      <c r="AZ652">
        <v>648.95448182799998</v>
      </c>
      <c r="BA652">
        <v>-49.735999999999997</v>
      </c>
      <c r="BC652">
        <v>648.89538375699999</v>
      </c>
      <c r="BD652">
        <v>-48.912300000000002</v>
      </c>
    </row>
    <row r="653" spans="1:56" x14ac:dyDescent="0.2">
      <c r="A653">
        <v>650.72015020900005</v>
      </c>
      <c r="B653">
        <v>-23.351900000000001</v>
      </c>
      <c r="D653">
        <v>655.84128498999996</v>
      </c>
      <c r="E653">
        <v>-45.750500000000002</v>
      </c>
      <c r="G653">
        <v>649.98777558100005</v>
      </c>
      <c r="H653">
        <v>-57.527999999999999</v>
      </c>
      <c r="J653">
        <v>662.90757306800003</v>
      </c>
      <c r="K653">
        <v>-54.542099999999998</v>
      </c>
      <c r="M653">
        <v>662.62552796099999</v>
      </c>
      <c r="N653">
        <v>-56.728900000000003</v>
      </c>
      <c r="P653">
        <v>649.46459219899998</v>
      </c>
      <c r="Q653">
        <v>-59.818800000000003</v>
      </c>
      <c r="S653">
        <v>654.97867426899995</v>
      </c>
      <c r="T653">
        <v>-57.065899999999999</v>
      </c>
      <c r="V653">
        <v>655.88506346199995</v>
      </c>
      <c r="W653">
        <v>-56.337200000000003</v>
      </c>
      <c r="Y653">
        <v>649.73497489199997</v>
      </c>
      <c r="Z653">
        <v>-55.5715</v>
      </c>
      <c r="AB653">
        <v>649.96240574599994</v>
      </c>
      <c r="AC653">
        <v>-52.1691</v>
      </c>
      <c r="AE653">
        <v>649.86721472500005</v>
      </c>
      <c r="AF653">
        <v>-51.161000000000001</v>
      </c>
      <c r="AH653">
        <v>692.55338556799995</v>
      </c>
      <c r="AI653">
        <v>-53.235500000000002</v>
      </c>
      <c r="AK653">
        <v>649.42915743799995</v>
      </c>
      <c r="AL653">
        <v>-56.377600000000001</v>
      </c>
      <c r="AN653">
        <v>649.92505671799995</v>
      </c>
      <c r="AO653">
        <v>-55.678400000000003</v>
      </c>
      <c r="AQ653">
        <v>649.82539639799995</v>
      </c>
      <c r="AR653">
        <v>-52.173400000000001</v>
      </c>
      <c r="AT653">
        <v>649.44103973100005</v>
      </c>
      <c r="AU653">
        <v>-50.440199999999997</v>
      </c>
      <c r="AW653">
        <v>649.70114090100003</v>
      </c>
      <c r="AX653">
        <v>-50.231900000000003</v>
      </c>
      <c r="AZ653">
        <v>649.95441169599997</v>
      </c>
      <c r="BA653">
        <v>-49.908799999999999</v>
      </c>
      <c r="BC653">
        <v>649.89522255999998</v>
      </c>
      <c r="BD653">
        <v>-48.912300000000002</v>
      </c>
    </row>
    <row r="654" spans="1:56" x14ac:dyDescent="0.2">
      <c r="A654">
        <v>651.71972033400004</v>
      </c>
      <c r="B654">
        <v>-23.4405</v>
      </c>
      <c r="D654">
        <v>656.84104304799996</v>
      </c>
      <c r="E654">
        <v>-45.872399999999999</v>
      </c>
      <c r="G654">
        <v>650.98775677599997</v>
      </c>
      <c r="H654">
        <v>-57.602800000000002</v>
      </c>
      <c r="J654">
        <v>663.90743366200002</v>
      </c>
      <c r="K654">
        <v>-54.654000000000003</v>
      </c>
      <c r="M654">
        <v>663.62496314800001</v>
      </c>
      <c r="N654">
        <v>-57.073900000000002</v>
      </c>
      <c r="P654">
        <v>650.46376849700005</v>
      </c>
      <c r="Q654">
        <v>-59.818800000000003</v>
      </c>
      <c r="S654">
        <v>655.97864171200001</v>
      </c>
      <c r="T654">
        <v>-57.426200000000001</v>
      </c>
      <c r="V654">
        <v>656.88488825299999</v>
      </c>
      <c r="W654">
        <v>-56.6661</v>
      </c>
      <c r="Y654">
        <v>650.73456716199996</v>
      </c>
      <c r="Z654">
        <v>-55.8277</v>
      </c>
      <c r="AB654">
        <v>650.96234790999995</v>
      </c>
      <c r="AC654">
        <v>-52.304499999999997</v>
      </c>
      <c r="AE654">
        <v>650.86701044100005</v>
      </c>
      <c r="AF654">
        <v>-51.161000000000001</v>
      </c>
      <c r="AH654">
        <v>693.55274110400001</v>
      </c>
      <c r="AI654">
        <v>-53.235500000000002</v>
      </c>
      <c r="AK654">
        <v>650.42827921799994</v>
      </c>
      <c r="AL654">
        <v>-56.450800000000001</v>
      </c>
      <c r="AN654">
        <v>650.92494142099997</v>
      </c>
      <c r="AO654">
        <v>-55.678400000000003</v>
      </c>
      <c r="AQ654">
        <v>650.82512777900001</v>
      </c>
      <c r="AR654">
        <v>-52.247599999999998</v>
      </c>
      <c r="AT654">
        <v>650.44017979099999</v>
      </c>
      <c r="AU654">
        <v>-50.495600000000003</v>
      </c>
      <c r="AW654">
        <v>650.70068112000001</v>
      </c>
      <c r="AX654">
        <v>-50.430999999999997</v>
      </c>
      <c r="AZ654">
        <v>650.95434155999999</v>
      </c>
      <c r="BA654">
        <v>-50.012599999999999</v>
      </c>
      <c r="BC654">
        <v>650.89506136299997</v>
      </c>
      <c r="BD654">
        <v>-48.912300000000002</v>
      </c>
    </row>
    <row r="655" spans="1:56" x14ac:dyDescent="0.2">
      <c r="A655">
        <v>652.71929045499996</v>
      </c>
      <c r="B655">
        <v>-23.4665</v>
      </c>
      <c r="D655">
        <v>657.84080110699995</v>
      </c>
      <c r="E655">
        <v>-45.993899999999996</v>
      </c>
      <c r="G655">
        <v>651.98773796800003</v>
      </c>
      <c r="H655">
        <v>-57.602800000000002</v>
      </c>
      <c r="J655">
        <v>664.90729425200004</v>
      </c>
      <c r="K655">
        <v>-54.697400000000002</v>
      </c>
      <c r="M655">
        <v>664.62439833300004</v>
      </c>
      <c r="N655">
        <v>-57.164999999999999</v>
      </c>
      <c r="P655">
        <v>651.46294478899995</v>
      </c>
      <c r="Q655">
        <v>-59.941000000000003</v>
      </c>
      <c r="S655">
        <v>656.97860915800004</v>
      </c>
      <c r="T655">
        <v>-57.503599999999999</v>
      </c>
      <c r="V655">
        <v>657.88471304699999</v>
      </c>
      <c r="W655">
        <v>-57.0336</v>
      </c>
      <c r="Y655">
        <v>651.73415942999998</v>
      </c>
      <c r="Z655">
        <v>-55.989100000000001</v>
      </c>
      <c r="AB655">
        <v>651.96229007099998</v>
      </c>
      <c r="AC655">
        <v>-52.351599999999998</v>
      </c>
      <c r="AE655">
        <v>651.86680615499995</v>
      </c>
      <c r="AF655">
        <v>-51.161000000000001</v>
      </c>
      <c r="AH655">
        <v>694.55209663899996</v>
      </c>
      <c r="AI655">
        <v>-53.235500000000002</v>
      </c>
      <c r="AK655">
        <v>651.42740099900004</v>
      </c>
      <c r="AL655">
        <v>-56.567799999999998</v>
      </c>
      <c r="AN655">
        <v>651.92482612599997</v>
      </c>
      <c r="AO655">
        <v>-55.745199999999997</v>
      </c>
      <c r="AQ655">
        <v>651.82485915699999</v>
      </c>
      <c r="AR655">
        <v>-52.526499999999999</v>
      </c>
      <c r="AT655">
        <v>651.43931985300003</v>
      </c>
      <c r="AU655">
        <v>-50.628300000000003</v>
      </c>
      <c r="AW655">
        <v>651.70022133299994</v>
      </c>
      <c r="AX655">
        <v>-50.432099999999998</v>
      </c>
      <c r="AZ655">
        <v>651.95427142400001</v>
      </c>
      <c r="BA655">
        <v>-50.014000000000003</v>
      </c>
      <c r="BC655">
        <v>651.89490017000003</v>
      </c>
      <c r="BD655">
        <v>-49.0047</v>
      </c>
    </row>
    <row r="656" spans="1:56" x14ac:dyDescent="0.2">
      <c r="A656">
        <v>653.71886057699999</v>
      </c>
      <c r="B656">
        <v>-23.5291</v>
      </c>
      <c r="D656">
        <v>658.84055916199998</v>
      </c>
      <c r="E656">
        <v>-46.016800000000003</v>
      </c>
      <c r="G656">
        <v>652.98771915899999</v>
      </c>
      <c r="H656">
        <v>-57.6355</v>
      </c>
      <c r="J656">
        <v>665.90715484700002</v>
      </c>
      <c r="K656">
        <v>-54.762900000000002</v>
      </c>
      <c r="M656">
        <v>665.62383351699998</v>
      </c>
      <c r="N656">
        <v>-57.164999999999999</v>
      </c>
      <c r="P656">
        <v>652.46212108500004</v>
      </c>
      <c r="Q656">
        <v>-60.345599999999997</v>
      </c>
      <c r="S656">
        <v>657.97857659700003</v>
      </c>
      <c r="T656">
        <v>-57.503599999999999</v>
      </c>
      <c r="V656">
        <v>658.88453783800003</v>
      </c>
      <c r="W656">
        <v>-57.078400000000002</v>
      </c>
      <c r="Y656">
        <v>652.73375170199995</v>
      </c>
      <c r="Z656">
        <v>-55.989100000000001</v>
      </c>
      <c r="AB656">
        <v>652.96223223300001</v>
      </c>
      <c r="AC656">
        <v>-52.351599999999998</v>
      </c>
      <c r="AE656">
        <v>652.86660187200005</v>
      </c>
      <c r="AF656">
        <v>-51.180700000000002</v>
      </c>
      <c r="AH656">
        <v>695.55145217300003</v>
      </c>
      <c r="AI656">
        <v>-53.3705</v>
      </c>
      <c r="AK656">
        <v>652.42652277900004</v>
      </c>
      <c r="AL656">
        <v>-56.589100000000002</v>
      </c>
      <c r="AN656">
        <v>652.92471082600002</v>
      </c>
      <c r="AO656">
        <v>-55.862499999999997</v>
      </c>
      <c r="AQ656">
        <v>652.82459053599996</v>
      </c>
      <c r="AR656">
        <v>-52.550400000000003</v>
      </c>
      <c r="AT656">
        <v>652.43845991199998</v>
      </c>
      <c r="AU656">
        <v>-50.628300000000003</v>
      </c>
      <c r="AW656">
        <v>652.69976155200004</v>
      </c>
      <c r="AX656">
        <v>-50.433300000000003</v>
      </c>
      <c r="AZ656">
        <v>652.95420128599994</v>
      </c>
      <c r="BA656">
        <v>-50.018999999999998</v>
      </c>
      <c r="BC656">
        <v>652.89473897100004</v>
      </c>
      <c r="BD656">
        <v>-49.260599999999997</v>
      </c>
    </row>
    <row r="657" spans="1:56" x14ac:dyDescent="0.2">
      <c r="A657">
        <v>654.71843070399996</v>
      </c>
      <c r="B657">
        <v>-23.614799999999999</v>
      </c>
      <c r="D657">
        <v>659.84031721899999</v>
      </c>
      <c r="E657">
        <v>-46.260199999999998</v>
      </c>
      <c r="G657">
        <v>653.98770035400003</v>
      </c>
      <c r="H657">
        <v>-57.788400000000003</v>
      </c>
      <c r="J657">
        <v>666.90701544000001</v>
      </c>
      <c r="K657">
        <v>-54.771500000000003</v>
      </c>
      <c r="M657">
        <v>666.623268704</v>
      </c>
      <c r="N657">
        <v>-57.164999999999999</v>
      </c>
      <c r="P657">
        <v>653.461297382</v>
      </c>
      <c r="Q657">
        <v>-60.560699999999997</v>
      </c>
      <c r="S657">
        <v>658.97854404199995</v>
      </c>
      <c r="T657">
        <v>-57.503599999999999</v>
      </c>
      <c r="V657">
        <v>659.88436262899995</v>
      </c>
      <c r="W657">
        <v>-57.078400000000002</v>
      </c>
      <c r="Y657">
        <v>653.73334396899998</v>
      </c>
      <c r="Z657">
        <v>-55.989100000000001</v>
      </c>
      <c r="AB657">
        <v>653.96217439700001</v>
      </c>
      <c r="AC657">
        <v>-52.595199999999998</v>
      </c>
      <c r="AE657">
        <v>653.86639758599995</v>
      </c>
      <c r="AF657">
        <v>-51.4328</v>
      </c>
      <c r="AH657">
        <v>696.55080770699999</v>
      </c>
      <c r="AI657">
        <v>-53.674199999999999</v>
      </c>
      <c r="AK657">
        <v>653.425644562</v>
      </c>
      <c r="AL657">
        <v>-56.589100000000002</v>
      </c>
      <c r="AN657">
        <v>653.92459553100002</v>
      </c>
      <c r="AO657">
        <v>-55.862499999999997</v>
      </c>
      <c r="AQ657">
        <v>653.82432191400005</v>
      </c>
      <c r="AR657">
        <v>-52.550400000000003</v>
      </c>
      <c r="AT657">
        <v>653.43759997400002</v>
      </c>
      <c r="AU657">
        <v>-50.636699999999998</v>
      </c>
      <c r="AW657">
        <v>653.69930176699995</v>
      </c>
      <c r="AX657">
        <v>-50.489199999999997</v>
      </c>
      <c r="AZ657">
        <v>653.95413114999997</v>
      </c>
      <c r="BA657">
        <v>-50.1753</v>
      </c>
      <c r="BC657">
        <v>653.89457777400003</v>
      </c>
      <c r="BD657">
        <v>-49.259900000000002</v>
      </c>
    </row>
    <row r="658" spans="1:56" x14ac:dyDescent="0.2">
      <c r="A658">
        <v>655.718000824</v>
      </c>
      <c r="B658">
        <v>-23.614799999999999</v>
      </c>
      <c r="D658">
        <v>660.84007527400001</v>
      </c>
      <c r="E658">
        <v>-46.325800000000001</v>
      </c>
      <c r="G658">
        <v>654.98768155000005</v>
      </c>
      <c r="H658">
        <v>-58.051900000000003</v>
      </c>
      <c r="J658">
        <v>667.90687603100002</v>
      </c>
      <c r="K658">
        <v>-54.805599999999998</v>
      </c>
      <c r="M658">
        <v>667.62270388800005</v>
      </c>
      <c r="N658">
        <v>-57.271099999999997</v>
      </c>
      <c r="P658">
        <v>654.46047367799997</v>
      </c>
      <c r="Q658">
        <v>-60.560699999999997</v>
      </c>
      <c r="S658">
        <v>659.97851148100006</v>
      </c>
      <c r="T658">
        <v>-57.847099999999998</v>
      </c>
      <c r="V658">
        <v>660.88418742299996</v>
      </c>
      <c r="W658">
        <v>-57.078400000000002</v>
      </c>
      <c r="Y658">
        <v>654.73293623999996</v>
      </c>
      <c r="Z658">
        <v>-56.005000000000003</v>
      </c>
      <c r="AB658">
        <v>654.96211656100002</v>
      </c>
      <c r="AC658">
        <v>-52.642499999999998</v>
      </c>
      <c r="AE658">
        <v>654.86619330200006</v>
      </c>
      <c r="AF658">
        <v>-51.444499999999998</v>
      </c>
      <c r="AH658">
        <v>697.55016324200005</v>
      </c>
      <c r="AI658">
        <v>-53.690199999999997</v>
      </c>
      <c r="AK658">
        <v>654.424766342</v>
      </c>
      <c r="AL658">
        <v>-56.589100000000002</v>
      </c>
      <c r="AN658">
        <v>654.92448023600002</v>
      </c>
      <c r="AO658">
        <v>-55.936300000000003</v>
      </c>
      <c r="AQ658">
        <v>654.82405329599999</v>
      </c>
      <c r="AR658">
        <v>-52.550400000000003</v>
      </c>
      <c r="AT658">
        <v>654.43674003499996</v>
      </c>
      <c r="AU658">
        <v>-50.687899999999999</v>
      </c>
      <c r="AW658">
        <v>654.69884198600005</v>
      </c>
      <c r="AX658">
        <v>-50.650300000000001</v>
      </c>
      <c r="AZ658">
        <v>654.95406101799995</v>
      </c>
      <c r="BA658">
        <v>-50.277200000000001</v>
      </c>
      <c r="BC658">
        <v>654.89441657500004</v>
      </c>
      <c r="BD658">
        <v>-49.2592</v>
      </c>
    </row>
    <row r="659" spans="1:56" x14ac:dyDescent="0.2">
      <c r="A659">
        <v>656.71757094600002</v>
      </c>
      <c r="B659">
        <v>-23.707000000000001</v>
      </c>
      <c r="D659">
        <v>661.83983333200001</v>
      </c>
      <c r="E659">
        <v>-46.443300000000001</v>
      </c>
      <c r="G659">
        <v>655.987662742</v>
      </c>
      <c r="H659">
        <v>-58.125500000000002</v>
      </c>
      <c r="J659">
        <v>668.90673662400002</v>
      </c>
      <c r="K659">
        <v>-54.949300000000001</v>
      </c>
      <c r="M659">
        <v>668.62213907199998</v>
      </c>
      <c r="N659">
        <v>-57.503</v>
      </c>
      <c r="P659">
        <v>655.45964997399994</v>
      </c>
      <c r="Q659">
        <v>-60.560699999999997</v>
      </c>
      <c r="S659">
        <v>660.978478924</v>
      </c>
      <c r="T659">
        <v>-57.926299999999998</v>
      </c>
      <c r="V659">
        <v>661.88401221399999</v>
      </c>
      <c r="W659">
        <v>-57.398099999999999</v>
      </c>
      <c r="Y659">
        <v>655.73252850599999</v>
      </c>
      <c r="Z659">
        <v>-56.450099999999999</v>
      </c>
      <c r="AB659">
        <v>655.96205871999996</v>
      </c>
      <c r="AC659">
        <v>-52.642499999999998</v>
      </c>
      <c r="AE659">
        <v>655.86598901800005</v>
      </c>
      <c r="AF659">
        <v>-51.445900000000002</v>
      </c>
      <c r="AH659">
        <v>698.54951877600001</v>
      </c>
      <c r="AI659">
        <v>-53.690199999999997</v>
      </c>
      <c r="AK659">
        <v>655.42388812399997</v>
      </c>
      <c r="AL659">
        <v>-56.589100000000002</v>
      </c>
      <c r="AN659">
        <v>655.92436493499997</v>
      </c>
      <c r="AO659">
        <v>-56.0105</v>
      </c>
      <c r="AQ659">
        <v>655.82378467199999</v>
      </c>
      <c r="AR659">
        <v>-52.664999999999999</v>
      </c>
      <c r="AT659">
        <v>655.43588009500002</v>
      </c>
      <c r="AU659">
        <v>-50.828800000000001</v>
      </c>
      <c r="AW659">
        <v>655.69838220500003</v>
      </c>
      <c r="AX659">
        <v>-50.649799999999999</v>
      </c>
      <c r="AZ659">
        <v>655.95399088199997</v>
      </c>
      <c r="BA659">
        <v>-50.282600000000002</v>
      </c>
      <c r="BC659">
        <v>655.89425538199998</v>
      </c>
      <c r="BD659">
        <v>-49.323599999999999</v>
      </c>
    </row>
    <row r="660" spans="1:56" x14ac:dyDescent="0.2">
      <c r="A660">
        <v>657.71714106800005</v>
      </c>
      <c r="B660">
        <v>-23.7593</v>
      </c>
      <c r="D660">
        <v>662.83959138600005</v>
      </c>
      <c r="E660">
        <v>-46.509</v>
      </c>
      <c r="G660">
        <v>656.98764393299996</v>
      </c>
      <c r="H660">
        <v>-58.125500000000002</v>
      </c>
      <c r="J660">
        <v>669.906597218</v>
      </c>
      <c r="K660">
        <v>-54.949300000000001</v>
      </c>
      <c r="M660">
        <v>669.62157426099998</v>
      </c>
      <c r="N660">
        <v>-57.503</v>
      </c>
      <c r="P660">
        <v>656.45882626599996</v>
      </c>
      <c r="Q660">
        <v>-60.560699999999997</v>
      </c>
      <c r="S660">
        <v>661.97844636399998</v>
      </c>
      <c r="T660">
        <v>-57.9604</v>
      </c>
      <c r="V660">
        <v>662.88383700700001</v>
      </c>
      <c r="W660">
        <v>-57.497100000000003</v>
      </c>
      <c r="Y660">
        <v>656.73212077400001</v>
      </c>
      <c r="Z660">
        <v>-56.593600000000002</v>
      </c>
      <c r="AB660">
        <v>656.96200088600006</v>
      </c>
      <c r="AC660">
        <v>-52.642499999999998</v>
      </c>
      <c r="AE660">
        <v>656.865784727</v>
      </c>
      <c r="AF660">
        <v>-51.556399999999996</v>
      </c>
      <c r="AH660">
        <v>699.54887431400005</v>
      </c>
      <c r="AI660">
        <v>-53.690199999999997</v>
      </c>
      <c r="AK660">
        <v>656.42300990399997</v>
      </c>
      <c r="AL660">
        <v>-56.652099999999997</v>
      </c>
      <c r="AN660">
        <v>656.92424963799999</v>
      </c>
      <c r="AO660">
        <v>-56.1188</v>
      </c>
      <c r="AQ660">
        <v>656.82351605400004</v>
      </c>
      <c r="AR660">
        <v>-52.7819</v>
      </c>
      <c r="AT660">
        <v>656.43502015700005</v>
      </c>
      <c r="AU660">
        <v>-50.838500000000003</v>
      </c>
      <c r="AW660">
        <v>656.69792241799996</v>
      </c>
      <c r="AX660">
        <v>-50.6492</v>
      </c>
      <c r="AZ660">
        <v>656.95392074400002</v>
      </c>
      <c r="BA660">
        <v>-50.287999999999997</v>
      </c>
      <c r="BC660">
        <v>656.89409418900004</v>
      </c>
      <c r="BD660">
        <v>-49.506900000000002</v>
      </c>
    </row>
    <row r="661" spans="1:56" x14ac:dyDescent="0.2">
      <c r="A661">
        <v>658.71671119500002</v>
      </c>
      <c r="B661">
        <v>-23.794799999999999</v>
      </c>
      <c r="D661">
        <v>663.83934944500004</v>
      </c>
      <c r="E661">
        <v>-46.631700000000002</v>
      </c>
      <c r="G661">
        <v>657.98762512799999</v>
      </c>
      <c r="H661">
        <v>-58.125500000000002</v>
      </c>
      <c r="J661">
        <v>670.90645781000001</v>
      </c>
      <c r="K661">
        <v>-54.949300000000001</v>
      </c>
      <c r="M661">
        <v>670.62100944400004</v>
      </c>
      <c r="N661">
        <v>-57.580199999999998</v>
      </c>
      <c r="P661">
        <v>657.45800256400003</v>
      </c>
      <c r="Q661">
        <v>-60.857900000000001</v>
      </c>
      <c r="S661">
        <v>662.97841380399996</v>
      </c>
      <c r="T661">
        <v>-58.176699999999997</v>
      </c>
      <c r="V661">
        <v>663.88366179800005</v>
      </c>
      <c r="W661">
        <v>-57.522399999999998</v>
      </c>
      <c r="Y661">
        <v>657.73171304499999</v>
      </c>
      <c r="Z661">
        <v>-56.601700000000001</v>
      </c>
      <c r="AB661">
        <v>657.96194304799997</v>
      </c>
      <c r="AC661">
        <v>-52.791699999999999</v>
      </c>
      <c r="AE661">
        <v>657.86558044599997</v>
      </c>
      <c r="AF661">
        <v>-51.773299999999999</v>
      </c>
      <c r="AH661">
        <v>700.54822984800001</v>
      </c>
      <c r="AI661">
        <v>-53.690199999999997</v>
      </c>
      <c r="AK661">
        <v>657.42213168199999</v>
      </c>
      <c r="AL661">
        <v>-56.706499999999998</v>
      </c>
      <c r="AN661">
        <v>657.92413433900003</v>
      </c>
      <c r="AO661">
        <v>-56.1663</v>
      </c>
      <c r="AQ661">
        <v>657.82324743200002</v>
      </c>
      <c r="AR661">
        <v>-52.7819</v>
      </c>
      <c r="AT661">
        <v>657.43416021899998</v>
      </c>
      <c r="AU661">
        <v>-50.848300000000002</v>
      </c>
      <c r="AW661">
        <v>657.69746263699994</v>
      </c>
      <c r="AX661">
        <v>-50.695599999999999</v>
      </c>
      <c r="AZ661">
        <v>657.95385060800004</v>
      </c>
      <c r="BA661">
        <v>-50.420200000000001</v>
      </c>
      <c r="BC661">
        <v>657.89393299200003</v>
      </c>
      <c r="BD661">
        <v>-49.5062</v>
      </c>
    </row>
    <row r="662" spans="1:56" x14ac:dyDescent="0.2">
      <c r="A662">
        <v>659.71628131600005</v>
      </c>
      <c r="B662">
        <v>-23.869399999999999</v>
      </c>
      <c r="D662">
        <v>664.83910749899997</v>
      </c>
      <c r="E662">
        <v>-46.8127</v>
      </c>
      <c r="G662">
        <v>658.98760631899995</v>
      </c>
      <c r="H662">
        <v>-58.125500000000002</v>
      </c>
      <c r="J662">
        <v>671.906318403</v>
      </c>
      <c r="K662">
        <v>-55.004899999999999</v>
      </c>
      <c r="M662">
        <v>671.62044462799997</v>
      </c>
      <c r="N662">
        <v>-57.688600000000001</v>
      </c>
      <c r="P662">
        <v>658.45717885900001</v>
      </c>
      <c r="Q662">
        <v>-61.041499999999999</v>
      </c>
      <c r="S662">
        <v>663.97838124400005</v>
      </c>
      <c r="T662">
        <v>-58.396299999999997</v>
      </c>
      <c r="V662">
        <v>664.88348659200005</v>
      </c>
      <c r="W662">
        <v>-57.695</v>
      </c>
      <c r="Y662">
        <v>658.73130531599998</v>
      </c>
      <c r="Z662">
        <v>-56.601700000000001</v>
      </c>
      <c r="AB662">
        <v>658.96188521099998</v>
      </c>
      <c r="AC662">
        <v>-53.081400000000002</v>
      </c>
      <c r="AE662">
        <v>658.86537616099997</v>
      </c>
      <c r="AF662">
        <v>-51.891500000000001</v>
      </c>
      <c r="AH662">
        <v>701.54758537999999</v>
      </c>
      <c r="AI662">
        <v>-53.9178</v>
      </c>
      <c r="AK662">
        <v>658.42125346499995</v>
      </c>
      <c r="AL662">
        <v>-56.706499999999998</v>
      </c>
      <c r="AN662">
        <v>658.92401904200005</v>
      </c>
      <c r="AO662">
        <v>-56.1663</v>
      </c>
      <c r="AQ662">
        <v>658.82297881299996</v>
      </c>
      <c r="AR662">
        <v>-52.819099999999999</v>
      </c>
      <c r="AT662">
        <v>658.43330027800005</v>
      </c>
      <c r="AU662">
        <v>-50.874600000000001</v>
      </c>
      <c r="AW662">
        <v>658.69700285299996</v>
      </c>
      <c r="AX662">
        <v>-50.862200000000001</v>
      </c>
      <c r="AZ662">
        <v>658.95378047199995</v>
      </c>
      <c r="BA662">
        <v>-50.513100000000001</v>
      </c>
      <c r="BC662">
        <v>658.89377179500002</v>
      </c>
      <c r="BD662">
        <v>-49.505499999999998</v>
      </c>
    </row>
    <row r="663" spans="1:56" x14ac:dyDescent="0.2">
      <c r="A663">
        <v>660.71585144200003</v>
      </c>
      <c r="B663">
        <v>-23.9068</v>
      </c>
      <c r="D663">
        <v>665.83886555599997</v>
      </c>
      <c r="E663">
        <v>-46.826900000000002</v>
      </c>
      <c r="G663">
        <v>659.98758751399998</v>
      </c>
      <c r="H663">
        <v>-58.575800000000001</v>
      </c>
      <c r="J663">
        <v>672.90617899699998</v>
      </c>
      <c r="K663">
        <v>-55.108800000000002</v>
      </c>
      <c r="M663">
        <v>672.61987981499999</v>
      </c>
      <c r="N663">
        <v>-57.853900000000003</v>
      </c>
      <c r="P663">
        <v>659.45635515499998</v>
      </c>
      <c r="Q663">
        <v>-61.188000000000002</v>
      </c>
      <c r="S663">
        <v>664.97834868899997</v>
      </c>
      <c r="T663">
        <v>-58.766800000000003</v>
      </c>
      <c r="V663">
        <v>665.88331138299998</v>
      </c>
      <c r="W663">
        <v>-57.877699999999997</v>
      </c>
      <c r="Y663">
        <v>659.73089758200001</v>
      </c>
      <c r="Z663">
        <v>-56.732599999999998</v>
      </c>
      <c r="AB663">
        <v>659.96182737300001</v>
      </c>
      <c r="AC663">
        <v>-53.131700000000002</v>
      </c>
      <c r="AE663">
        <v>659.86517187499999</v>
      </c>
      <c r="AF663">
        <v>-51.891500000000001</v>
      </c>
      <c r="AH663">
        <v>702.54694091700003</v>
      </c>
      <c r="AI663">
        <v>-54.121899999999997</v>
      </c>
      <c r="AK663">
        <v>659.42037524299997</v>
      </c>
      <c r="AL663">
        <v>-56.706499999999998</v>
      </c>
      <c r="AN663">
        <v>659.92390374700005</v>
      </c>
      <c r="AO663">
        <v>-56.1663</v>
      </c>
      <c r="AQ663">
        <v>659.82271018899996</v>
      </c>
      <c r="AR663">
        <v>-52.877299999999998</v>
      </c>
      <c r="AT663">
        <v>659.43244033999997</v>
      </c>
      <c r="AU663">
        <v>-51.0503</v>
      </c>
      <c r="AW663">
        <v>659.69654307099995</v>
      </c>
      <c r="AX663">
        <v>-50.862200000000001</v>
      </c>
      <c r="AZ663">
        <v>659.95371033399999</v>
      </c>
      <c r="BA663">
        <v>-50.520299999999999</v>
      </c>
      <c r="BC663">
        <v>659.89361059600003</v>
      </c>
      <c r="BD663">
        <v>-49.576799999999999</v>
      </c>
    </row>
    <row r="664" spans="1:56" x14ac:dyDescent="0.2">
      <c r="A664">
        <v>661.71542156400005</v>
      </c>
      <c r="B664">
        <v>-23.994900000000001</v>
      </c>
      <c r="D664">
        <v>666.83862361199999</v>
      </c>
      <c r="E664">
        <v>-47.004399999999997</v>
      </c>
      <c r="G664">
        <v>660.98756870600005</v>
      </c>
      <c r="H664">
        <v>-58.9056</v>
      </c>
      <c r="J664">
        <v>673.90603958899999</v>
      </c>
      <c r="K664">
        <v>-55.225099999999998</v>
      </c>
      <c r="M664">
        <v>673.61931500000003</v>
      </c>
      <c r="N664">
        <v>-58.027999999999999</v>
      </c>
      <c r="P664">
        <v>660.45553145300005</v>
      </c>
      <c r="Q664">
        <v>-61.2423</v>
      </c>
      <c r="S664">
        <v>665.97831612899995</v>
      </c>
      <c r="T664">
        <v>-58.766800000000003</v>
      </c>
      <c r="V664">
        <v>666.883136175</v>
      </c>
      <c r="W664">
        <v>-58.234400000000001</v>
      </c>
      <c r="Y664">
        <v>660.73048985499997</v>
      </c>
      <c r="Z664">
        <v>-57.011200000000002</v>
      </c>
      <c r="AB664">
        <v>660.96176953400004</v>
      </c>
      <c r="AC664">
        <v>-53.131700000000002</v>
      </c>
      <c r="AE664">
        <v>660.864967589</v>
      </c>
      <c r="AF664">
        <v>-51.891500000000001</v>
      </c>
      <c r="AH664">
        <v>703.54629645099999</v>
      </c>
      <c r="AI664">
        <v>-54.121899999999997</v>
      </c>
      <c r="AK664">
        <v>660.41949702199997</v>
      </c>
      <c r="AL664">
        <v>-56.706499999999998</v>
      </c>
      <c r="AN664">
        <v>660.92378844799998</v>
      </c>
      <c r="AO664">
        <v>-56.194899999999997</v>
      </c>
      <c r="AQ664">
        <v>660.82244157100001</v>
      </c>
      <c r="AR664">
        <v>-53.078899999999997</v>
      </c>
      <c r="AT664">
        <v>660.43158040100002</v>
      </c>
      <c r="AU664">
        <v>-51.0503</v>
      </c>
      <c r="AW664">
        <v>660.69608328499999</v>
      </c>
      <c r="AX664">
        <v>-50.862200000000001</v>
      </c>
      <c r="AZ664">
        <v>660.95364020399995</v>
      </c>
      <c r="BA664">
        <v>-50.527500000000003</v>
      </c>
      <c r="BC664">
        <v>660.89344940199999</v>
      </c>
      <c r="BD664">
        <v>-49.783099999999997</v>
      </c>
    </row>
    <row r="665" spans="1:56" x14ac:dyDescent="0.2">
      <c r="A665">
        <v>662.71499168499997</v>
      </c>
      <c r="B665">
        <v>-24.018599999999999</v>
      </c>
      <c r="D665">
        <v>667.83838166999999</v>
      </c>
      <c r="E665">
        <v>-47.060200000000002</v>
      </c>
      <c r="G665">
        <v>661.987549898</v>
      </c>
      <c r="H665">
        <v>-58.9056</v>
      </c>
      <c r="J665">
        <v>674.90590018199998</v>
      </c>
      <c r="K665">
        <v>-55.225099999999998</v>
      </c>
      <c r="M665">
        <v>674.61875019000001</v>
      </c>
      <c r="N665">
        <v>-58.027999999999999</v>
      </c>
      <c r="P665">
        <v>661.45470774800003</v>
      </c>
      <c r="Q665">
        <v>-61.266100000000002</v>
      </c>
      <c r="S665">
        <v>666.97828357200001</v>
      </c>
      <c r="T665">
        <v>-58.766800000000003</v>
      </c>
      <c r="V665">
        <v>667.88296096700003</v>
      </c>
      <c r="W665">
        <v>-58.241799999999998</v>
      </c>
      <c r="Y665">
        <v>661.73008212299999</v>
      </c>
      <c r="Z665">
        <v>-57.011200000000002</v>
      </c>
      <c r="AB665">
        <v>661.96171169800004</v>
      </c>
      <c r="AC665">
        <v>-53.131700000000002</v>
      </c>
      <c r="AE665">
        <v>661.864763305</v>
      </c>
      <c r="AF665">
        <v>-51.905799999999999</v>
      </c>
      <c r="AH665">
        <v>704.54565198800003</v>
      </c>
      <c r="AI665">
        <v>-54.121899999999997</v>
      </c>
      <c r="AK665">
        <v>661.41861880600004</v>
      </c>
      <c r="AL665">
        <v>-56.747399999999999</v>
      </c>
      <c r="AN665">
        <v>661.92367315199999</v>
      </c>
      <c r="AO665">
        <v>-56.346299999999999</v>
      </c>
      <c r="AQ665">
        <v>661.82217294700001</v>
      </c>
      <c r="AR665">
        <v>-53.0852</v>
      </c>
      <c r="AT665">
        <v>661.43072046199995</v>
      </c>
      <c r="AU665">
        <v>-51.0503</v>
      </c>
      <c r="AW665">
        <v>661.69562349800003</v>
      </c>
      <c r="AX665">
        <v>-50.8994</v>
      </c>
      <c r="AZ665">
        <v>661.953570066</v>
      </c>
      <c r="BA665">
        <v>-50.662300000000002</v>
      </c>
      <c r="BC665">
        <v>661.89328820499998</v>
      </c>
      <c r="BD665">
        <v>-49.782499999999999</v>
      </c>
    </row>
    <row r="666" spans="1:56" x14ac:dyDescent="0.2">
      <c r="A666">
        <v>663.71456180999996</v>
      </c>
      <c r="B666">
        <v>-24.087700000000002</v>
      </c>
      <c r="D666">
        <v>668.83813972300004</v>
      </c>
      <c r="E666">
        <v>-47.2059</v>
      </c>
      <c r="G666">
        <v>662.98753109300003</v>
      </c>
      <c r="H666">
        <v>-58.9056</v>
      </c>
      <c r="J666">
        <v>675.90576077599997</v>
      </c>
      <c r="K666">
        <v>-55.225099999999998</v>
      </c>
      <c r="M666">
        <v>675.61818537299996</v>
      </c>
      <c r="N666">
        <v>-58.027999999999999</v>
      </c>
      <c r="P666">
        <v>662.45388404100004</v>
      </c>
      <c r="Q666">
        <v>-61.630200000000002</v>
      </c>
      <c r="S666">
        <v>667.97825101199999</v>
      </c>
      <c r="T666">
        <v>-58.766800000000003</v>
      </c>
      <c r="V666">
        <v>668.88278575499999</v>
      </c>
      <c r="W666">
        <v>-58.241799999999998</v>
      </c>
      <c r="Y666">
        <v>662.72967439199999</v>
      </c>
      <c r="Z666">
        <v>-57.024999999999999</v>
      </c>
      <c r="AB666">
        <v>662.96165386200005</v>
      </c>
      <c r="AC666">
        <v>-53.3065</v>
      </c>
      <c r="AE666">
        <v>662.86455901900001</v>
      </c>
      <c r="AF666">
        <v>-52.080399999999997</v>
      </c>
      <c r="AH666">
        <v>705.54500752299998</v>
      </c>
      <c r="AI666">
        <v>-54.121899999999997</v>
      </c>
      <c r="AK666">
        <v>662.41774058800002</v>
      </c>
      <c r="AL666">
        <v>-56.841000000000001</v>
      </c>
      <c r="AN666">
        <v>662.92355785699999</v>
      </c>
      <c r="AO666">
        <v>-56.4255</v>
      </c>
      <c r="AQ666">
        <v>662.82190432899995</v>
      </c>
      <c r="AR666">
        <v>-53.0852</v>
      </c>
      <c r="AT666">
        <v>662.429860523</v>
      </c>
      <c r="AU666">
        <v>-51.054499999999997</v>
      </c>
      <c r="AW666">
        <v>662.69516371700001</v>
      </c>
      <c r="AX666">
        <v>-51.064399999999999</v>
      </c>
      <c r="AZ666">
        <v>662.95349993000002</v>
      </c>
      <c r="BA666">
        <v>-50.762900000000002</v>
      </c>
      <c r="BC666">
        <v>662.89312700599999</v>
      </c>
      <c r="BD666">
        <v>-49.7819</v>
      </c>
    </row>
    <row r="667" spans="1:56" x14ac:dyDescent="0.2">
      <c r="A667">
        <v>664.71413193299998</v>
      </c>
      <c r="B667">
        <v>-24.168700000000001</v>
      </c>
      <c r="D667">
        <v>669.83789778100004</v>
      </c>
      <c r="E667">
        <v>-47.276499999999999</v>
      </c>
      <c r="G667">
        <v>663.98751228799995</v>
      </c>
      <c r="H667">
        <v>-58.9056</v>
      </c>
      <c r="J667">
        <v>676.90562136799997</v>
      </c>
      <c r="K667">
        <v>-55.225099999999998</v>
      </c>
      <c r="M667">
        <v>676.61762055700001</v>
      </c>
      <c r="N667">
        <v>-58.027999999999999</v>
      </c>
      <c r="P667">
        <v>663.453060338</v>
      </c>
      <c r="Q667">
        <v>-61.678600000000003</v>
      </c>
      <c r="S667">
        <v>668.97821845600004</v>
      </c>
      <c r="T667">
        <v>-58.935899999999997</v>
      </c>
      <c r="V667">
        <v>669.88261055199996</v>
      </c>
      <c r="W667">
        <v>-58.241799999999998</v>
      </c>
      <c r="Y667">
        <v>663.72926665900002</v>
      </c>
      <c r="Z667">
        <v>-57.155500000000004</v>
      </c>
      <c r="AB667">
        <v>663.96159602600005</v>
      </c>
      <c r="AC667">
        <v>-53.394799999999996</v>
      </c>
      <c r="AE667">
        <v>663.86435473300003</v>
      </c>
      <c r="AF667">
        <v>-52.087800000000001</v>
      </c>
      <c r="AH667">
        <v>706.54436305399997</v>
      </c>
      <c r="AI667">
        <v>-54.142299999999999</v>
      </c>
      <c r="AK667">
        <v>663.41686236700002</v>
      </c>
      <c r="AL667">
        <v>-56.882199999999997</v>
      </c>
      <c r="AN667">
        <v>663.92344255600005</v>
      </c>
      <c r="AO667">
        <v>-56.506</v>
      </c>
      <c r="AQ667">
        <v>663.82163570499995</v>
      </c>
      <c r="AR667">
        <v>-53.0852</v>
      </c>
      <c r="AT667">
        <v>663.42900058500004</v>
      </c>
      <c r="AU667">
        <v>-51.217199999999998</v>
      </c>
      <c r="AW667">
        <v>663.694703936</v>
      </c>
      <c r="AX667">
        <v>-51.064399999999999</v>
      </c>
      <c r="AZ667">
        <v>663.95342979400004</v>
      </c>
      <c r="BA667">
        <v>-50.770200000000003</v>
      </c>
      <c r="BC667">
        <v>663.89296581300005</v>
      </c>
      <c r="BD667">
        <v>-49.849899999999998</v>
      </c>
    </row>
    <row r="668" spans="1:56" x14ac:dyDescent="0.2">
      <c r="A668">
        <v>665.71370205799997</v>
      </c>
      <c r="B668">
        <v>-24.168700000000001</v>
      </c>
      <c r="D668">
        <v>670.83765584000002</v>
      </c>
      <c r="E668">
        <v>-47.3658</v>
      </c>
      <c r="G668">
        <v>664.98749348000001</v>
      </c>
      <c r="H668">
        <v>-59.045999999999999</v>
      </c>
      <c r="J668">
        <v>677.90548195999997</v>
      </c>
      <c r="K668">
        <v>-55.269399999999997</v>
      </c>
      <c r="M668">
        <v>677.61705574400003</v>
      </c>
      <c r="N668">
        <v>-58.292900000000003</v>
      </c>
      <c r="P668">
        <v>664.45223663399997</v>
      </c>
      <c r="Q668">
        <v>-61.678600000000003</v>
      </c>
      <c r="S668">
        <v>669.97818589500002</v>
      </c>
      <c r="T668">
        <v>-59.460299999999997</v>
      </c>
      <c r="V668">
        <v>670.88243534000003</v>
      </c>
      <c r="W668">
        <v>-58.409599999999998</v>
      </c>
      <c r="Y668">
        <v>664.72885892700003</v>
      </c>
      <c r="Z668">
        <v>-57.523699999999998</v>
      </c>
      <c r="AB668">
        <v>664.96153818799996</v>
      </c>
      <c r="AC668">
        <v>-53.394799999999996</v>
      </c>
      <c r="AE668">
        <v>664.86415044700004</v>
      </c>
      <c r="AF668">
        <v>-52.115000000000002</v>
      </c>
      <c r="AH668">
        <v>707.54371859100002</v>
      </c>
      <c r="AI668">
        <v>-54.391199999999998</v>
      </c>
      <c r="AK668">
        <v>664.41598414800001</v>
      </c>
      <c r="AL668">
        <v>-56.882199999999997</v>
      </c>
      <c r="AN668">
        <v>664.92332725999995</v>
      </c>
      <c r="AO668">
        <v>-56.507599999999996</v>
      </c>
      <c r="AQ668">
        <v>664.82136708600001</v>
      </c>
      <c r="AR668">
        <v>-53.220100000000002</v>
      </c>
      <c r="AT668">
        <v>664.428140644</v>
      </c>
      <c r="AU668">
        <v>-51.217199999999998</v>
      </c>
      <c r="AW668">
        <v>664.69424415100002</v>
      </c>
      <c r="AX668">
        <v>-51.064399999999999</v>
      </c>
      <c r="AZ668">
        <v>664.95335965599998</v>
      </c>
      <c r="BA668">
        <v>-50.770200000000003</v>
      </c>
      <c r="BC668">
        <v>664.89280462199997</v>
      </c>
      <c r="BD668">
        <v>-50.050600000000003</v>
      </c>
    </row>
    <row r="669" spans="1:56" x14ac:dyDescent="0.2">
      <c r="A669">
        <v>666.713272179</v>
      </c>
      <c r="B669">
        <v>-24.254899999999999</v>
      </c>
      <c r="D669">
        <v>671.83741389500005</v>
      </c>
      <c r="E669">
        <v>-47.541600000000003</v>
      </c>
      <c r="G669">
        <v>665.98747467600003</v>
      </c>
      <c r="H669">
        <v>-59.2637</v>
      </c>
      <c r="J669">
        <v>678.90534255399996</v>
      </c>
      <c r="K669">
        <v>-55.457000000000001</v>
      </c>
      <c r="M669">
        <v>678.61649092899995</v>
      </c>
      <c r="N669">
        <v>-58.497599999999998</v>
      </c>
      <c r="P669">
        <v>665.45141293100005</v>
      </c>
      <c r="Q669">
        <v>-61.7029</v>
      </c>
      <c r="S669">
        <v>670.97815334100005</v>
      </c>
      <c r="T669">
        <v>-59.726399999999998</v>
      </c>
      <c r="V669">
        <v>671.88226013200006</v>
      </c>
      <c r="W669">
        <v>-58.835099999999997</v>
      </c>
      <c r="Y669">
        <v>665.72845119900001</v>
      </c>
      <c r="Z669">
        <v>-57.696100000000001</v>
      </c>
      <c r="AB669">
        <v>665.961480349</v>
      </c>
      <c r="AC669">
        <v>-53.4285</v>
      </c>
      <c r="AE669">
        <v>665.86394616699999</v>
      </c>
      <c r="AF669">
        <v>-52.220300000000002</v>
      </c>
      <c r="AH669">
        <v>708.54307412499998</v>
      </c>
      <c r="AI669">
        <v>-54.475299999999997</v>
      </c>
      <c r="AK669">
        <v>665.41510592899999</v>
      </c>
      <c r="AL669">
        <v>-56.882199999999997</v>
      </c>
      <c r="AN669">
        <v>665.92321196099999</v>
      </c>
      <c r="AO669">
        <v>-56.600999999999999</v>
      </c>
      <c r="AQ669">
        <v>665.82109846499998</v>
      </c>
      <c r="AR669">
        <v>-53.330500000000001</v>
      </c>
      <c r="AT669">
        <v>665.42728070600003</v>
      </c>
      <c r="AU669">
        <v>-51.217199999999998</v>
      </c>
      <c r="AW669">
        <v>665.69378437</v>
      </c>
      <c r="AX669">
        <v>-51.097499999999997</v>
      </c>
      <c r="AZ669">
        <v>665.95328952399996</v>
      </c>
      <c r="BA669">
        <v>-50.904299999999999</v>
      </c>
      <c r="BC669">
        <v>665.89264342299998</v>
      </c>
      <c r="BD669">
        <v>-50.050899999999999</v>
      </c>
    </row>
    <row r="670" spans="1:56" x14ac:dyDescent="0.2">
      <c r="A670">
        <v>667.71284230100002</v>
      </c>
      <c r="B670">
        <v>-24.314900000000002</v>
      </c>
      <c r="D670">
        <v>672.83717195400004</v>
      </c>
      <c r="E670">
        <v>-47.568399999999997</v>
      </c>
      <c r="G670">
        <v>666.98745586699999</v>
      </c>
      <c r="H670">
        <v>-59.554900000000004</v>
      </c>
      <c r="J670">
        <v>679.90520314499997</v>
      </c>
      <c r="K670">
        <v>-55.514099999999999</v>
      </c>
      <c r="M670">
        <v>679.61592611599997</v>
      </c>
      <c r="N670">
        <v>-58.520499999999998</v>
      </c>
      <c r="P670">
        <v>666.45058922299995</v>
      </c>
      <c r="Q670">
        <v>-61.947499999999998</v>
      </c>
      <c r="S670">
        <v>671.97812078000004</v>
      </c>
      <c r="T670">
        <v>-59.729300000000002</v>
      </c>
      <c r="V670">
        <v>672.88208492299998</v>
      </c>
      <c r="W670">
        <v>-59.015599999999999</v>
      </c>
      <c r="Y670">
        <v>666.72804346500004</v>
      </c>
      <c r="Z670">
        <v>-57.696100000000001</v>
      </c>
      <c r="AB670">
        <v>666.961422513</v>
      </c>
      <c r="AC670">
        <v>-53.539499999999997</v>
      </c>
      <c r="AE670">
        <v>666.863741882</v>
      </c>
      <c r="AF670">
        <v>-52.386499999999998</v>
      </c>
      <c r="AH670">
        <v>709.54242966100003</v>
      </c>
      <c r="AI670">
        <v>-54.475299999999997</v>
      </c>
      <c r="AK670">
        <v>666.414227708</v>
      </c>
      <c r="AL670">
        <v>-56.898099999999999</v>
      </c>
      <c r="AN670">
        <v>666.923096665</v>
      </c>
      <c r="AO670">
        <v>-56.698</v>
      </c>
      <c r="AQ670">
        <v>666.82082984500005</v>
      </c>
      <c r="AR670">
        <v>-53.330500000000001</v>
      </c>
      <c r="AT670">
        <v>666.42642076699997</v>
      </c>
      <c r="AU670">
        <v>-51.217199999999998</v>
      </c>
      <c r="AW670">
        <v>666.69332458400004</v>
      </c>
      <c r="AX670">
        <v>-51.285600000000002</v>
      </c>
      <c r="AZ670">
        <v>666.95321938400002</v>
      </c>
      <c r="BA670">
        <v>-51.006</v>
      </c>
      <c r="BC670">
        <v>666.89248222599997</v>
      </c>
      <c r="BD670">
        <v>-50.051099999999998</v>
      </c>
    </row>
    <row r="671" spans="1:56" x14ac:dyDescent="0.2">
      <c r="A671">
        <v>668.71241242799999</v>
      </c>
      <c r="B671">
        <v>-24.3476</v>
      </c>
      <c r="D671">
        <v>673.83693000699998</v>
      </c>
      <c r="E671">
        <v>-47.733199999999997</v>
      </c>
      <c r="G671">
        <v>667.98743705799995</v>
      </c>
      <c r="H671">
        <v>-59.624600000000001</v>
      </c>
      <c r="J671">
        <v>680.90506373899996</v>
      </c>
      <c r="K671">
        <v>-55.514099999999999</v>
      </c>
      <c r="M671">
        <v>680.61536130000002</v>
      </c>
      <c r="N671">
        <v>-58.520499999999998</v>
      </c>
      <c r="P671">
        <v>667.44976552399999</v>
      </c>
      <c r="Q671">
        <v>-62.397399999999998</v>
      </c>
      <c r="S671">
        <v>672.97808822499996</v>
      </c>
      <c r="T671">
        <v>-59.729300000000002</v>
      </c>
      <c r="V671">
        <v>673.88190971699998</v>
      </c>
      <c r="W671">
        <v>-59.047499999999999</v>
      </c>
      <c r="Y671">
        <v>667.72763573600002</v>
      </c>
      <c r="Z671">
        <v>-57.696100000000001</v>
      </c>
      <c r="AB671">
        <v>667.96136467400004</v>
      </c>
      <c r="AC671">
        <v>-53.815399999999997</v>
      </c>
      <c r="AE671">
        <v>667.86353759600001</v>
      </c>
      <c r="AF671">
        <v>-52.4495</v>
      </c>
      <c r="AH671">
        <v>710.541785194</v>
      </c>
      <c r="AI671">
        <v>-54.475299999999997</v>
      </c>
      <c r="AK671">
        <v>667.41334949199995</v>
      </c>
      <c r="AL671">
        <v>-56.951500000000003</v>
      </c>
      <c r="AN671">
        <v>667.92298137</v>
      </c>
      <c r="AO671">
        <v>-56.698</v>
      </c>
      <c r="AQ671">
        <v>667.82056122200004</v>
      </c>
      <c r="AR671">
        <v>-53.400599999999997</v>
      </c>
      <c r="AT671">
        <v>667.42556082800002</v>
      </c>
      <c r="AU671">
        <v>-51.315100000000001</v>
      </c>
      <c r="AW671">
        <v>667.69286480300002</v>
      </c>
      <c r="AX671">
        <v>-51.285600000000002</v>
      </c>
      <c r="AZ671">
        <v>667.953149252</v>
      </c>
      <c r="BA671">
        <v>-51.006</v>
      </c>
      <c r="BC671">
        <v>667.89232102699998</v>
      </c>
      <c r="BD671">
        <v>-50.118899999999996</v>
      </c>
    </row>
    <row r="672" spans="1:56" x14ac:dyDescent="0.2">
      <c r="A672">
        <v>669.71198254700005</v>
      </c>
      <c r="B672">
        <v>-24.420400000000001</v>
      </c>
      <c r="D672">
        <v>674.83668806399999</v>
      </c>
      <c r="E672">
        <v>-47.778399999999998</v>
      </c>
      <c r="G672">
        <v>668.98741825299999</v>
      </c>
      <c r="H672">
        <v>-59.624600000000001</v>
      </c>
      <c r="J672">
        <v>681.90492433199995</v>
      </c>
      <c r="K672">
        <v>-55.514099999999999</v>
      </c>
      <c r="M672">
        <v>681.61479648399995</v>
      </c>
      <c r="N672">
        <v>-58.520499999999998</v>
      </c>
      <c r="P672">
        <v>668.44894181699999</v>
      </c>
      <c r="Q672">
        <v>-62.397399999999998</v>
      </c>
      <c r="S672">
        <v>673.97805566299996</v>
      </c>
      <c r="T672">
        <v>-59.963500000000003</v>
      </c>
      <c r="V672">
        <v>674.88173450800002</v>
      </c>
      <c r="W672">
        <v>-59.047499999999999</v>
      </c>
      <c r="Y672">
        <v>668.72722800300005</v>
      </c>
      <c r="Z672">
        <v>-57.708300000000001</v>
      </c>
      <c r="AB672">
        <v>668.96130683599995</v>
      </c>
      <c r="AC672">
        <v>-53.815399999999997</v>
      </c>
      <c r="AE672">
        <v>668.86333331000003</v>
      </c>
      <c r="AF672">
        <v>-52.4495</v>
      </c>
      <c r="AH672">
        <v>711.54114072799996</v>
      </c>
      <c r="AI672">
        <v>-54.475299999999997</v>
      </c>
      <c r="AK672">
        <v>668.41247127099996</v>
      </c>
      <c r="AL672">
        <v>-56.953600000000002</v>
      </c>
      <c r="AN672">
        <v>668.92286606899995</v>
      </c>
      <c r="AO672">
        <v>-56.698</v>
      </c>
      <c r="AQ672">
        <v>668.82029260399997</v>
      </c>
      <c r="AR672">
        <v>-53.514000000000003</v>
      </c>
      <c r="AT672">
        <v>668.42470088899995</v>
      </c>
      <c r="AU672">
        <v>-51.324399999999997</v>
      </c>
      <c r="AW672">
        <v>668.692405022</v>
      </c>
      <c r="AX672">
        <v>-51.285600000000002</v>
      </c>
      <c r="AZ672">
        <v>668.95307911400005</v>
      </c>
      <c r="BA672">
        <v>-51.006</v>
      </c>
      <c r="BC672">
        <v>668.89215983400004</v>
      </c>
      <c r="BD672">
        <v>-50.319299999999998</v>
      </c>
    </row>
    <row r="673" spans="1:56" x14ac:dyDescent="0.2">
      <c r="A673">
        <v>670.71155266999995</v>
      </c>
      <c r="B673">
        <v>-24.475899999999999</v>
      </c>
      <c r="D673">
        <v>675.83644611900002</v>
      </c>
      <c r="E673">
        <v>-47.927599999999998</v>
      </c>
      <c r="G673">
        <v>669.98739944500005</v>
      </c>
      <c r="H673">
        <v>-59.763800000000003</v>
      </c>
      <c r="J673">
        <v>682.90478492399996</v>
      </c>
      <c r="K673">
        <v>-55.575200000000002</v>
      </c>
      <c r="M673">
        <v>682.61423166999998</v>
      </c>
      <c r="N673">
        <v>-58.8048</v>
      </c>
      <c r="P673">
        <v>669.44811811399995</v>
      </c>
      <c r="Q673">
        <v>-62.397399999999998</v>
      </c>
      <c r="S673">
        <v>674.97802310300006</v>
      </c>
      <c r="T673">
        <v>-60.157200000000003</v>
      </c>
      <c r="V673">
        <v>675.88155930100004</v>
      </c>
      <c r="W673">
        <v>-59.334699999999998</v>
      </c>
      <c r="Y673">
        <v>669.72682027500002</v>
      </c>
      <c r="Z673">
        <v>-58.117699999999999</v>
      </c>
      <c r="AB673">
        <v>669.96124900200005</v>
      </c>
      <c r="AC673">
        <v>-53.815399999999997</v>
      </c>
      <c r="AE673">
        <v>669.86312902500003</v>
      </c>
      <c r="AF673">
        <v>-52.4495</v>
      </c>
      <c r="AH673">
        <v>712.54049626400001</v>
      </c>
      <c r="AI673">
        <v>-54.579300000000003</v>
      </c>
      <c r="AK673">
        <v>669.41159305199994</v>
      </c>
      <c r="AL673">
        <v>-56.956000000000003</v>
      </c>
      <c r="AN673">
        <v>669.92275077399995</v>
      </c>
      <c r="AO673">
        <v>-56.698</v>
      </c>
      <c r="AQ673">
        <v>669.82002398199995</v>
      </c>
      <c r="AR673">
        <v>-53.774799999999999</v>
      </c>
      <c r="AT673">
        <v>669.42384094900001</v>
      </c>
      <c r="AU673">
        <v>-51.324399999999997</v>
      </c>
      <c r="AW673">
        <v>669.69194523700003</v>
      </c>
      <c r="AX673">
        <v>-51.304699999999997</v>
      </c>
      <c r="AZ673">
        <v>669.95300897799996</v>
      </c>
      <c r="BA673">
        <v>-51.151800000000001</v>
      </c>
      <c r="BC673">
        <v>669.89199863700003</v>
      </c>
      <c r="BD673">
        <v>-50.3187</v>
      </c>
    </row>
    <row r="674" spans="1:56" x14ac:dyDescent="0.2">
      <c r="A674">
        <v>671.71112279700003</v>
      </c>
      <c r="B674">
        <v>-24.5671</v>
      </c>
      <c r="D674">
        <v>676.836204178</v>
      </c>
      <c r="E674">
        <v>-48.015900000000002</v>
      </c>
      <c r="G674">
        <v>670.98738063600001</v>
      </c>
      <c r="H674">
        <v>-59.920299999999997</v>
      </c>
      <c r="J674">
        <v>683.90464551800005</v>
      </c>
      <c r="K674">
        <v>-55.702300000000001</v>
      </c>
      <c r="M674">
        <v>683.613666857</v>
      </c>
      <c r="N674">
        <v>-58.881500000000003</v>
      </c>
      <c r="P674">
        <v>670.44729441000004</v>
      </c>
      <c r="Q674">
        <v>-62.397399999999998</v>
      </c>
      <c r="S674">
        <v>675.97799054699999</v>
      </c>
      <c r="T674">
        <v>-60.157200000000003</v>
      </c>
      <c r="V674">
        <v>676.88138409199996</v>
      </c>
      <c r="W674">
        <v>-59.545400000000001</v>
      </c>
      <c r="Y674">
        <v>670.72641254500002</v>
      </c>
      <c r="Z674">
        <v>-58.219900000000003</v>
      </c>
      <c r="AB674">
        <v>670.96119116600005</v>
      </c>
      <c r="AC674">
        <v>-53.815399999999997</v>
      </c>
      <c r="AE674">
        <v>670.86292473900005</v>
      </c>
      <c r="AF674">
        <v>-52.464599999999997</v>
      </c>
      <c r="AH674">
        <v>713.53985180100005</v>
      </c>
      <c r="AI674">
        <v>-54.8309</v>
      </c>
      <c r="AK674">
        <v>670.41071483300004</v>
      </c>
      <c r="AL674">
        <v>-56.956000000000003</v>
      </c>
      <c r="AN674">
        <v>670.92263547300001</v>
      </c>
      <c r="AO674">
        <v>-56.885899999999999</v>
      </c>
      <c r="AQ674">
        <v>670.81975536100003</v>
      </c>
      <c r="AR674">
        <v>-53.774799999999999</v>
      </c>
      <c r="AT674">
        <v>670.42298100999994</v>
      </c>
      <c r="AU674">
        <v>-51.324399999999997</v>
      </c>
      <c r="AW674">
        <v>670.69148544999996</v>
      </c>
      <c r="AX674">
        <v>-51.451300000000003</v>
      </c>
      <c r="AZ674">
        <v>670.95293884199998</v>
      </c>
      <c r="BA674">
        <v>-51.268999999999998</v>
      </c>
      <c r="BC674">
        <v>670.89183743800004</v>
      </c>
      <c r="BD674">
        <v>-50.318199999999997</v>
      </c>
    </row>
    <row r="675" spans="1:56" x14ac:dyDescent="0.2">
      <c r="A675">
        <v>672.71069291900005</v>
      </c>
      <c r="B675">
        <v>-24.587700000000002</v>
      </c>
      <c r="D675">
        <v>677.83596223100005</v>
      </c>
      <c r="E675">
        <v>-48.058300000000003</v>
      </c>
      <c r="G675">
        <v>671.98736183100004</v>
      </c>
      <c r="H675">
        <v>-59.920299999999997</v>
      </c>
      <c r="J675">
        <v>684.90450611100005</v>
      </c>
      <c r="K675">
        <v>-55.713700000000003</v>
      </c>
      <c r="M675">
        <v>684.61310204100005</v>
      </c>
      <c r="N675">
        <v>-58.910400000000003</v>
      </c>
      <c r="P675">
        <v>671.44647070600001</v>
      </c>
      <c r="Q675">
        <v>-62.576999999999998</v>
      </c>
      <c r="S675">
        <v>676.97795798699997</v>
      </c>
      <c r="T675">
        <v>-60.263100000000001</v>
      </c>
      <c r="V675">
        <v>677.881208883</v>
      </c>
      <c r="W675">
        <v>-59.545400000000001</v>
      </c>
      <c r="Y675">
        <v>671.72600481300003</v>
      </c>
      <c r="Z675">
        <v>-58.349899999999998</v>
      </c>
      <c r="AB675">
        <v>671.96113332200002</v>
      </c>
      <c r="AC675">
        <v>-53.978200000000001</v>
      </c>
      <c r="AE675">
        <v>671.86272045500004</v>
      </c>
      <c r="AF675">
        <v>-52.638500000000001</v>
      </c>
      <c r="AH675">
        <v>714.53920733300004</v>
      </c>
      <c r="AI675">
        <v>-54.838700000000003</v>
      </c>
      <c r="AK675">
        <v>671.40983661200005</v>
      </c>
      <c r="AL675">
        <v>-56.957000000000001</v>
      </c>
      <c r="AN675">
        <v>671.92252017800001</v>
      </c>
      <c r="AO675">
        <v>-56.9694</v>
      </c>
      <c r="AQ675">
        <v>671.81948674</v>
      </c>
      <c r="AR675">
        <v>-53.774799999999999</v>
      </c>
      <c r="AT675">
        <v>671.42212107199998</v>
      </c>
      <c r="AU675">
        <v>-51.527799999999999</v>
      </c>
      <c r="AW675">
        <v>671.69102566900006</v>
      </c>
      <c r="AX675">
        <v>-51.451300000000003</v>
      </c>
      <c r="AZ675">
        <v>671.95286870400002</v>
      </c>
      <c r="BA675">
        <v>-51.268999999999998</v>
      </c>
      <c r="BC675">
        <v>671.89167624599997</v>
      </c>
      <c r="BD675">
        <v>-50.378599999999999</v>
      </c>
    </row>
    <row r="676" spans="1:56" x14ac:dyDescent="0.2">
      <c r="A676">
        <v>673.71026304300005</v>
      </c>
      <c r="B676">
        <v>-24.688600000000001</v>
      </c>
      <c r="D676">
        <v>678.83572028900005</v>
      </c>
      <c r="E676">
        <v>-48.1935</v>
      </c>
      <c r="G676">
        <v>672.98734302699995</v>
      </c>
      <c r="H676">
        <v>-60.172800000000002</v>
      </c>
      <c r="J676">
        <v>685.90436670300005</v>
      </c>
      <c r="K676">
        <v>-55.7879</v>
      </c>
      <c r="M676">
        <v>685.61253722900005</v>
      </c>
      <c r="N676">
        <v>-59.012900000000002</v>
      </c>
      <c r="P676">
        <v>672.44564699800003</v>
      </c>
      <c r="Q676">
        <v>-62.845700000000001</v>
      </c>
      <c r="S676">
        <v>677.97792543100002</v>
      </c>
      <c r="T676">
        <v>-60.480200000000004</v>
      </c>
      <c r="V676">
        <v>678.881033677</v>
      </c>
      <c r="W676">
        <v>-59.592700000000001</v>
      </c>
      <c r="Y676">
        <v>672.72559707899995</v>
      </c>
      <c r="Z676">
        <v>-58.426299999999998</v>
      </c>
      <c r="AB676">
        <v>672.961075489</v>
      </c>
      <c r="AC676">
        <v>-54.146799999999999</v>
      </c>
      <c r="AE676">
        <v>672.86251617000005</v>
      </c>
      <c r="AF676">
        <v>-52.645099999999999</v>
      </c>
      <c r="AH676">
        <v>715.538562867</v>
      </c>
      <c r="AI676">
        <v>-54.838700000000003</v>
      </c>
      <c r="AK676">
        <v>672.40895839300003</v>
      </c>
      <c r="AL676">
        <v>-56.982199999999999</v>
      </c>
      <c r="AN676">
        <v>672.92240488100003</v>
      </c>
      <c r="AO676">
        <v>-56.971200000000003</v>
      </c>
      <c r="AQ676">
        <v>672.819218116</v>
      </c>
      <c r="AR676">
        <v>-53.774799999999999</v>
      </c>
      <c r="AT676">
        <v>672.42126113200004</v>
      </c>
      <c r="AU676">
        <v>-51.5717</v>
      </c>
      <c r="AW676">
        <v>672.69056588800004</v>
      </c>
      <c r="AX676">
        <v>-51.451300000000003</v>
      </c>
      <c r="AZ676">
        <v>672.95279857200001</v>
      </c>
      <c r="BA676">
        <v>-51.268999999999998</v>
      </c>
      <c r="BC676">
        <v>672.89151505300003</v>
      </c>
      <c r="BD676">
        <v>-50.561199999999999</v>
      </c>
    </row>
    <row r="677" spans="1:56" x14ac:dyDescent="0.2">
      <c r="A677">
        <v>674.70983316599995</v>
      </c>
      <c r="B677">
        <v>-24.793299999999999</v>
      </c>
      <c r="D677">
        <v>679.83547834499996</v>
      </c>
      <c r="E677">
        <v>-48.240499999999997</v>
      </c>
      <c r="G677">
        <v>673.98732421900002</v>
      </c>
      <c r="H677">
        <v>-60.350200000000001</v>
      </c>
      <c r="J677">
        <v>686.90422729500006</v>
      </c>
      <c r="K677">
        <v>-55.828499999999998</v>
      </c>
      <c r="M677">
        <v>686.61197241299999</v>
      </c>
      <c r="N677">
        <v>-59.112499999999997</v>
      </c>
      <c r="P677">
        <v>673.44482329499999</v>
      </c>
      <c r="Q677">
        <v>-62.977600000000002</v>
      </c>
      <c r="S677">
        <v>678.97789287199998</v>
      </c>
      <c r="T677">
        <v>-60.9178</v>
      </c>
      <c r="V677">
        <v>679.88085846800004</v>
      </c>
      <c r="W677">
        <v>-59.798499999999997</v>
      </c>
      <c r="Y677">
        <v>673.72518935200003</v>
      </c>
      <c r="Z677">
        <v>-58.582799999999999</v>
      </c>
      <c r="AB677">
        <v>673.96101765200001</v>
      </c>
      <c r="AC677">
        <v>-54.197899999999997</v>
      </c>
      <c r="AE677">
        <v>673.86231188399995</v>
      </c>
      <c r="AF677">
        <v>-52.7042</v>
      </c>
      <c r="AH677">
        <v>716.53791840500003</v>
      </c>
      <c r="AI677">
        <v>-54.838700000000003</v>
      </c>
      <c r="AK677">
        <v>673.40808017300003</v>
      </c>
      <c r="AL677">
        <v>-56.989100000000001</v>
      </c>
      <c r="AN677">
        <v>673.92228958199996</v>
      </c>
      <c r="AO677">
        <v>-56.971200000000003</v>
      </c>
      <c r="AQ677">
        <v>673.81894949699995</v>
      </c>
      <c r="AR677">
        <v>-53.936199999999999</v>
      </c>
      <c r="AT677">
        <v>673.42040119900003</v>
      </c>
      <c r="AU677">
        <v>-51.575200000000002</v>
      </c>
      <c r="AW677">
        <v>673.69010610299995</v>
      </c>
      <c r="AX677">
        <v>-51.463200000000001</v>
      </c>
      <c r="AZ677">
        <v>673.95272843600003</v>
      </c>
      <c r="BA677">
        <v>-51.366599999999998</v>
      </c>
      <c r="BC677">
        <v>673.89135385400004</v>
      </c>
      <c r="BD677">
        <v>-50.559199999999997</v>
      </c>
    </row>
    <row r="678" spans="1:56" x14ac:dyDescent="0.2">
      <c r="A678">
        <v>675.70940329099994</v>
      </c>
      <c r="B678">
        <v>-24.793299999999999</v>
      </c>
      <c r="D678">
        <v>680.83523640299995</v>
      </c>
      <c r="E678">
        <v>-48.361400000000003</v>
      </c>
      <c r="G678">
        <v>674.98730541299994</v>
      </c>
      <c r="H678">
        <v>-60.508000000000003</v>
      </c>
      <c r="J678">
        <v>687.90408788900004</v>
      </c>
      <c r="K678">
        <v>-55.9041</v>
      </c>
      <c r="M678">
        <v>687.61140759700004</v>
      </c>
      <c r="N678">
        <v>-59.448900000000002</v>
      </c>
      <c r="P678">
        <v>674.44399959099997</v>
      </c>
      <c r="Q678">
        <v>-63.116300000000003</v>
      </c>
      <c r="S678">
        <v>679.97786031500004</v>
      </c>
      <c r="T678">
        <v>-61.046399999999998</v>
      </c>
      <c r="V678">
        <v>680.88068326200005</v>
      </c>
      <c r="W678">
        <v>-60.337299999999999</v>
      </c>
      <c r="Y678">
        <v>674.72478161900005</v>
      </c>
      <c r="Z678">
        <v>-58.936900000000001</v>
      </c>
      <c r="AB678">
        <v>674.96095981400003</v>
      </c>
      <c r="AC678">
        <v>-54.338900000000002</v>
      </c>
      <c r="AE678">
        <v>674.86210759899996</v>
      </c>
      <c r="AF678">
        <v>-52.821899999999999</v>
      </c>
      <c r="AH678">
        <v>717.53727393600002</v>
      </c>
      <c r="AI678">
        <v>-54.838700000000003</v>
      </c>
      <c r="AK678">
        <v>674.40720195599999</v>
      </c>
      <c r="AL678">
        <v>-56.993299999999998</v>
      </c>
      <c r="AN678">
        <v>674.92217428599997</v>
      </c>
      <c r="AO678">
        <v>-57.001199999999997</v>
      </c>
      <c r="AQ678">
        <v>674.81868087800001</v>
      </c>
      <c r="AR678">
        <v>-54.041600000000003</v>
      </c>
      <c r="AT678">
        <v>674.41954125500001</v>
      </c>
      <c r="AU678">
        <v>-51.578699999999998</v>
      </c>
      <c r="AW678">
        <v>674.68964631599999</v>
      </c>
      <c r="AX678">
        <v>-51.599699999999999</v>
      </c>
      <c r="AZ678">
        <v>674.95265830000005</v>
      </c>
      <c r="BA678">
        <v>-51.4495</v>
      </c>
      <c r="BC678">
        <v>674.89119265700003</v>
      </c>
      <c r="BD678">
        <v>-50.557200000000002</v>
      </c>
    </row>
    <row r="679" spans="1:56" x14ac:dyDescent="0.2">
      <c r="A679">
        <v>676.70897341199998</v>
      </c>
      <c r="B679">
        <v>-24.914400000000001</v>
      </c>
      <c r="D679">
        <v>681.834994456</v>
      </c>
      <c r="E679">
        <v>-48.380400000000002</v>
      </c>
      <c r="G679">
        <v>675.98728660500001</v>
      </c>
      <c r="H679">
        <v>-60.762300000000003</v>
      </c>
      <c r="J679">
        <v>688.90394848100004</v>
      </c>
      <c r="K679">
        <v>-56.0334</v>
      </c>
      <c r="M679">
        <v>688.61084278099997</v>
      </c>
      <c r="N679">
        <v>-59.470999999999997</v>
      </c>
      <c r="P679">
        <v>675.44317588700005</v>
      </c>
      <c r="Q679">
        <v>-63.116300000000003</v>
      </c>
      <c r="S679">
        <v>680.97782775500002</v>
      </c>
      <c r="T679">
        <v>-61.046399999999998</v>
      </c>
      <c r="V679">
        <v>681.88050805299997</v>
      </c>
      <c r="W679">
        <v>-60.441899999999997</v>
      </c>
      <c r="Y679">
        <v>675.72437388900005</v>
      </c>
      <c r="Z679">
        <v>-58.936900000000001</v>
      </c>
      <c r="AB679">
        <v>675.96090197499996</v>
      </c>
      <c r="AC679">
        <v>-54.432400000000001</v>
      </c>
      <c r="AE679">
        <v>675.86190331299997</v>
      </c>
      <c r="AF679">
        <v>-53.006799999999998</v>
      </c>
      <c r="AH679">
        <v>718.53662947199996</v>
      </c>
      <c r="AI679">
        <v>-55.058700000000002</v>
      </c>
      <c r="AK679">
        <v>675.40632373599999</v>
      </c>
      <c r="AL679">
        <v>-57.004600000000003</v>
      </c>
      <c r="AN679">
        <v>675.92205898999998</v>
      </c>
      <c r="AO679">
        <v>-57.075699999999998</v>
      </c>
      <c r="AQ679">
        <v>675.818412255</v>
      </c>
      <c r="AR679">
        <v>-54.041600000000003</v>
      </c>
      <c r="AT679">
        <v>675.41868131499996</v>
      </c>
      <c r="AU679">
        <v>-51.750700000000002</v>
      </c>
      <c r="AW679">
        <v>675.68918653599997</v>
      </c>
      <c r="AX679">
        <v>-51.599699999999999</v>
      </c>
      <c r="AZ679">
        <v>675.95258816199998</v>
      </c>
      <c r="BA679">
        <v>-51.4495</v>
      </c>
      <c r="BC679">
        <v>675.89103145800004</v>
      </c>
      <c r="BD679">
        <v>-50.613300000000002</v>
      </c>
    </row>
    <row r="680" spans="1:56" x14ac:dyDescent="0.2">
      <c r="A680">
        <v>677.708543534</v>
      </c>
      <c r="B680">
        <v>-24.986999999999998</v>
      </c>
      <c r="D680">
        <v>682.83475251499999</v>
      </c>
      <c r="E680">
        <v>-48.506300000000003</v>
      </c>
      <c r="G680">
        <v>676.98726779699996</v>
      </c>
      <c r="H680">
        <v>-60.762300000000003</v>
      </c>
      <c r="J680">
        <v>689.90380907400004</v>
      </c>
      <c r="K680">
        <v>-56.0334</v>
      </c>
      <c r="M680">
        <v>689.61027796999997</v>
      </c>
      <c r="N680">
        <v>-59.470999999999997</v>
      </c>
      <c r="P680">
        <v>676.44235218400001</v>
      </c>
      <c r="Q680">
        <v>-63.380600000000001</v>
      </c>
      <c r="S680">
        <v>681.97779519400001</v>
      </c>
      <c r="T680">
        <v>-61.046399999999998</v>
      </c>
      <c r="V680">
        <v>682.88033284599999</v>
      </c>
      <c r="W680">
        <v>-60.441899999999997</v>
      </c>
      <c r="Y680">
        <v>676.72396615699995</v>
      </c>
      <c r="Z680">
        <v>-58.936900000000001</v>
      </c>
      <c r="AB680">
        <v>676.96084413699998</v>
      </c>
      <c r="AC680">
        <v>-54.7438</v>
      </c>
      <c r="AE680">
        <v>676.86169902799998</v>
      </c>
      <c r="AF680">
        <v>-53.101500000000001</v>
      </c>
      <c r="AH680">
        <v>719.53598500600003</v>
      </c>
      <c r="AI680">
        <v>-55.261600000000001</v>
      </c>
      <c r="AK680">
        <v>676.40544551899995</v>
      </c>
      <c r="AL680">
        <v>-57.006399999999999</v>
      </c>
      <c r="AN680">
        <v>676.92194369000003</v>
      </c>
      <c r="AO680">
        <v>-57.075699999999998</v>
      </c>
      <c r="AQ680">
        <v>676.81814363800004</v>
      </c>
      <c r="AR680">
        <v>-54.121400000000001</v>
      </c>
      <c r="AT680">
        <v>676.41782138200006</v>
      </c>
      <c r="AU680">
        <v>-51.8095</v>
      </c>
      <c r="AW680">
        <v>676.68872675499995</v>
      </c>
      <c r="AX680">
        <v>-51.599699999999999</v>
      </c>
      <c r="AZ680">
        <v>676.95251803099995</v>
      </c>
      <c r="BA680">
        <v>-51.4495</v>
      </c>
      <c r="BC680">
        <v>676.89087026499999</v>
      </c>
      <c r="BD680">
        <v>-50.790300000000002</v>
      </c>
    </row>
    <row r="681" spans="1:56" x14ac:dyDescent="0.2">
      <c r="A681">
        <v>678.70811365999998</v>
      </c>
      <c r="B681">
        <v>-25.0245</v>
      </c>
      <c r="D681">
        <v>683.83451057299999</v>
      </c>
      <c r="E681">
        <v>-48.616599999999998</v>
      </c>
      <c r="G681">
        <v>677.98724899000001</v>
      </c>
      <c r="H681">
        <v>-60.762300000000003</v>
      </c>
      <c r="J681">
        <v>690.90366966800002</v>
      </c>
      <c r="K681">
        <v>-56.0334</v>
      </c>
      <c r="M681">
        <v>690.60971315300003</v>
      </c>
      <c r="N681">
        <v>-59.470999999999997</v>
      </c>
      <c r="P681">
        <v>677.44152847700002</v>
      </c>
      <c r="Q681">
        <v>-63.577100000000002</v>
      </c>
      <c r="S681">
        <v>682.97776263900005</v>
      </c>
      <c r="T681">
        <v>-61.100099999999998</v>
      </c>
      <c r="V681">
        <v>683.88015763700002</v>
      </c>
      <c r="W681">
        <v>-60.441899999999997</v>
      </c>
      <c r="Y681">
        <v>677.72355842299999</v>
      </c>
      <c r="Z681">
        <v>-58.936900000000001</v>
      </c>
      <c r="AB681">
        <v>677.9607863</v>
      </c>
      <c r="AC681">
        <v>-54.803199999999997</v>
      </c>
      <c r="AE681">
        <v>677.86149474199999</v>
      </c>
      <c r="AF681">
        <v>-53.101500000000001</v>
      </c>
      <c r="AH681">
        <v>720.53534054199997</v>
      </c>
      <c r="AI681">
        <v>-55.261600000000001</v>
      </c>
      <c r="AK681">
        <v>677.40456729699997</v>
      </c>
      <c r="AL681">
        <v>-57.028199999999998</v>
      </c>
      <c r="AN681">
        <v>677.92182838999997</v>
      </c>
      <c r="AO681">
        <v>-57.075699999999998</v>
      </c>
      <c r="AQ681">
        <v>677.81787501400004</v>
      </c>
      <c r="AR681">
        <v>-54.253900000000002</v>
      </c>
      <c r="AT681">
        <v>677.41696143800004</v>
      </c>
      <c r="AU681">
        <v>-51.8078</v>
      </c>
      <c r="AW681">
        <v>677.68826696999997</v>
      </c>
      <c r="AX681">
        <v>-51.606000000000002</v>
      </c>
      <c r="AZ681">
        <v>677.95244789000003</v>
      </c>
      <c r="BA681">
        <v>-51.540999999999997</v>
      </c>
      <c r="BC681">
        <v>677.89070907200005</v>
      </c>
      <c r="BD681">
        <v>-50.7879</v>
      </c>
    </row>
    <row r="682" spans="1:56" x14ac:dyDescent="0.2">
      <c r="A682">
        <v>679.707683782</v>
      </c>
      <c r="B682">
        <v>-25.096499999999999</v>
      </c>
      <c r="D682">
        <v>684.83426862700003</v>
      </c>
      <c r="E682">
        <v>-48.659399999999998</v>
      </c>
      <c r="G682">
        <v>678.98723018700002</v>
      </c>
      <c r="H682">
        <v>-60.915300000000002</v>
      </c>
      <c r="J682">
        <v>691.90353025900004</v>
      </c>
      <c r="K682">
        <v>-56.058999999999997</v>
      </c>
      <c r="M682">
        <v>691.60914834200003</v>
      </c>
      <c r="N682">
        <v>-59.5852</v>
      </c>
      <c r="P682">
        <v>678.44070477299999</v>
      </c>
      <c r="Q682">
        <v>-63.577100000000002</v>
      </c>
      <c r="S682">
        <v>683.97773007900003</v>
      </c>
      <c r="T682">
        <v>-61.629399999999997</v>
      </c>
      <c r="V682">
        <v>684.87998242599997</v>
      </c>
      <c r="W682">
        <v>-60.528199999999998</v>
      </c>
      <c r="Y682">
        <v>678.72315069599995</v>
      </c>
      <c r="Z682">
        <v>-59.327800000000003</v>
      </c>
      <c r="AB682">
        <v>678.96072846699997</v>
      </c>
      <c r="AC682">
        <v>-54.803199999999997</v>
      </c>
      <c r="AE682">
        <v>678.86129046099995</v>
      </c>
      <c r="AF682">
        <v>-53.101500000000001</v>
      </c>
      <c r="AH682">
        <v>721.53469607299996</v>
      </c>
      <c r="AI682">
        <v>-55.261600000000001</v>
      </c>
      <c r="AK682">
        <v>678.40368907899995</v>
      </c>
      <c r="AL682">
        <v>-57.0428</v>
      </c>
      <c r="AN682">
        <v>678.92171309499997</v>
      </c>
      <c r="AO682">
        <v>-57.128399999999999</v>
      </c>
      <c r="AQ682">
        <v>678.81760639100003</v>
      </c>
      <c r="AR682">
        <v>-54.485300000000002</v>
      </c>
      <c r="AT682">
        <v>678.41610150400004</v>
      </c>
      <c r="AU682">
        <v>-51.8078</v>
      </c>
      <c r="AW682">
        <v>678.68780718899995</v>
      </c>
      <c r="AX682">
        <v>-51.738799999999998</v>
      </c>
      <c r="AZ682">
        <v>678.95237775700002</v>
      </c>
      <c r="BA682">
        <v>-51.623199999999997</v>
      </c>
      <c r="BC682">
        <v>678.89054787500004</v>
      </c>
      <c r="BD682">
        <v>-50.785499999999999</v>
      </c>
    </row>
    <row r="683" spans="1:56" x14ac:dyDescent="0.2">
      <c r="A683">
        <v>680.70725390300004</v>
      </c>
      <c r="B683">
        <v>-25.142399999999999</v>
      </c>
      <c r="D683">
        <v>685.83402668500003</v>
      </c>
      <c r="E683">
        <v>-48.785400000000003</v>
      </c>
      <c r="G683">
        <v>679.98721137899997</v>
      </c>
      <c r="H683">
        <v>-61.348999999999997</v>
      </c>
      <c r="J683">
        <v>692.90339085300002</v>
      </c>
      <c r="K683">
        <v>-56.228200000000001</v>
      </c>
      <c r="M683">
        <v>692.60858352499997</v>
      </c>
      <c r="N683">
        <v>-60.009900000000002</v>
      </c>
      <c r="P683">
        <v>679.43988106899997</v>
      </c>
      <c r="Q683">
        <v>-63.577100000000002</v>
      </c>
      <c r="S683">
        <v>684.97769751800001</v>
      </c>
      <c r="T683">
        <v>-61.894199999999998</v>
      </c>
      <c r="V683">
        <v>685.87980721700001</v>
      </c>
      <c r="W683">
        <v>-60.946100000000001</v>
      </c>
      <c r="Y683">
        <v>679.72274296499995</v>
      </c>
      <c r="Z683">
        <v>-59.695999999999998</v>
      </c>
      <c r="AB683">
        <v>679.960670628</v>
      </c>
      <c r="AC683">
        <v>-54.803199999999997</v>
      </c>
      <c r="AE683">
        <v>679.86108617499997</v>
      </c>
      <c r="AF683">
        <v>-53.119399999999999</v>
      </c>
      <c r="AH683">
        <v>722.534051611</v>
      </c>
      <c r="AI683">
        <v>-55.261600000000001</v>
      </c>
      <c r="AK683">
        <v>679.40281085900006</v>
      </c>
      <c r="AL683">
        <v>-57.0428</v>
      </c>
      <c r="AN683">
        <v>679.92159779899998</v>
      </c>
      <c r="AO683">
        <v>-57.220999999999997</v>
      </c>
      <c r="AQ683">
        <v>679.81733777199997</v>
      </c>
      <c r="AR683">
        <v>-54.485300000000002</v>
      </c>
      <c r="AT683">
        <v>679.415241563</v>
      </c>
      <c r="AU683">
        <v>-51.919499999999999</v>
      </c>
      <c r="AW683">
        <v>679.687347402</v>
      </c>
      <c r="AX683">
        <v>-51.738799999999998</v>
      </c>
      <c r="AZ683">
        <v>679.95230762100005</v>
      </c>
      <c r="BA683">
        <v>-51.623199999999997</v>
      </c>
      <c r="BC683">
        <v>679.89038667800003</v>
      </c>
      <c r="BD683">
        <v>-50.843899999999998</v>
      </c>
    </row>
    <row r="684" spans="1:56" x14ac:dyDescent="0.2">
      <c r="A684">
        <v>681.70682402600005</v>
      </c>
      <c r="B684">
        <v>-25.235299999999999</v>
      </c>
      <c r="D684">
        <v>686.83378474000006</v>
      </c>
      <c r="E684">
        <v>-48.850499999999997</v>
      </c>
      <c r="G684">
        <v>680.98719257000005</v>
      </c>
      <c r="H684">
        <v>-61.707099999999997</v>
      </c>
      <c r="J684">
        <v>693.903251447</v>
      </c>
      <c r="K684">
        <v>-56.394399999999997</v>
      </c>
      <c r="M684">
        <v>693.60801870900002</v>
      </c>
      <c r="N684">
        <v>-60.114899999999999</v>
      </c>
      <c r="P684">
        <v>680.43905736500005</v>
      </c>
      <c r="Q684">
        <v>-63.646900000000002</v>
      </c>
      <c r="S684">
        <v>685.97766496199995</v>
      </c>
      <c r="T684">
        <v>-62.046399999999998</v>
      </c>
      <c r="V684">
        <v>686.87963201100001</v>
      </c>
      <c r="W684">
        <v>-61.110799999999998</v>
      </c>
      <c r="Y684">
        <v>680.72233523299997</v>
      </c>
      <c r="Z684">
        <v>-59.750100000000003</v>
      </c>
      <c r="AB684">
        <v>680.96061279000003</v>
      </c>
      <c r="AC684">
        <v>-54.911200000000001</v>
      </c>
      <c r="AE684">
        <v>680.86088189099996</v>
      </c>
      <c r="AF684">
        <v>-53.316600000000001</v>
      </c>
      <c r="AH684">
        <v>723.53340714499996</v>
      </c>
      <c r="AI684">
        <v>-55.290199999999999</v>
      </c>
      <c r="AK684">
        <v>680.40193263699996</v>
      </c>
      <c r="AL684">
        <v>-57.055700000000002</v>
      </c>
      <c r="AN684">
        <v>680.92148250299999</v>
      </c>
      <c r="AO684">
        <v>-57.246099999999998</v>
      </c>
      <c r="AQ684">
        <v>680.81706914899996</v>
      </c>
      <c r="AR684">
        <v>-54.485300000000002</v>
      </c>
      <c r="AT684">
        <v>680.41438162500003</v>
      </c>
      <c r="AU684">
        <v>-51.981200000000001</v>
      </c>
      <c r="AW684">
        <v>680.68688762099998</v>
      </c>
      <c r="AX684">
        <v>-51.738799999999998</v>
      </c>
      <c r="AZ684">
        <v>680.95223748399997</v>
      </c>
      <c r="BA684">
        <v>-51.623199999999997</v>
      </c>
      <c r="BC684">
        <v>680.89022547900004</v>
      </c>
      <c r="BD684">
        <v>-51.033900000000003</v>
      </c>
    </row>
    <row r="685" spans="1:56" x14ac:dyDescent="0.2">
      <c r="A685">
        <v>682.70639415200003</v>
      </c>
      <c r="B685">
        <v>-25.2559</v>
      </c>
      <c r="D685">
        <v>687.83354279699995</v>
      </c>
      <c r="E685">
        <v>-49.075499999999998</v>
      </c>
      <c r="G685">
        <v>681.98717376399998</v>
      </c>
      <c r="H685">
        <v>-61.707099999999997</v>
      </c>
      <c r="J685">
        <v>694.90311203800002</v>
      </c>
      <c r="K685">
        <v>-56.394399999999997</v>
      </c>
      <c r="M685">
        <v>694.60745389600004</v>
      </c>
      <c r="N685">
        <v>-60.114899999999999</v>
      </c>
      <c r="P685">
        <v>681.43823366100003</v>
      </c>
      <c r="Q685">
        <v>-64.109200000000001</v>
      </c>
      <c r="S685">
        <v>686.97763240699999</v>
      </c>
      <c r="T685">
        <v>-62.046399999999998</v>
      </c>
      <c r="V685">
        <v>687.87945680200005</v>
      </c>
      <c r="W685">
        <v>-61.324399999999997</v>
      </c>
      <c r="Y685">
        <v>681.72192750600004</v>
      </c>
      <c r="Z685">
        <v>-59.750100000000003</v>
      </c>
      <c r="AB685">
        <v>681.96055495300004</v>
      </c>
      <c r="AC685">
        <v>-55.18</v>
      </c>
      <c r="AE685">
        <v>681.86067760499998</v>
      </c>
      <c r="AF685">
        <v>-53.323300000000003</v>
      </c>
      <c r="AH685">
        <v>724.53276268000002</v>
      </c>
      <c r="AI685">
        <v>-55.635100000000001</v>
      </c>
      <c r="AK685">
        <v>681.40105442000004</v>
      </c>
      <c r="AL685">
        <v>-57.119599999999998</v>
      </c>
      <c r="AN685">
        <v>681.92136720500002</v>
      </c>
      <c r="AO685">
        <v>-57.246099999999998</v>
      </c>
      <c r="AQ685">
        <v>681.81680053000002</v>
      </c>
      <c r="AR685">
        <v>-54.485300000000002</v>
      </c>
      <c r="AT685">
        <v>681.41352168599997</v>
      </c>
      <c r="AU685">
        <v>-51.981200000000001</v>
      </c>
      <c r="AW685">
        <v>681.68642783999996</v>
      </c>
      <c r="AX685">
        <v>-51.749299999999998</v>
      </c>
      <c r="AZ685">
        <v>681.95216734799999</v>
      </c>
      <c r="BA685">
        <v>-51.7014</v>
      </c>
      <c r="BC685">
        <v>681.89006428499999</v>
      </c>
      <c r="BD685">
        <v>-51.033900000000003</v>
      </c>
    </row>
    <row r="686" spans="1:56" x14ac:dyDescent="0.2">
      <c r="A686">
        <v>683.70596427099997</v>
      </c>
      <c r="B686">
        <v>-25.347200000000001</v>
      </c>
      <c r="D686">
        <v>688.83330085499995</v>
      </c>
      <c r="E686">
        <v>-49.111899999999999</v>
      </c>
      <c r="G686">
        <v>682.98715495800002</v>
      </c>
      <c r="H686">
        <v>-61.707099999999997</v>
      </c>
      <c r="J686">
        <v>695.902972632</v>
      </c>
      <c r="K686">
        <v>-56.394399999999997</v>
      </c>
      <c r="M686">
        <v>695.60688907999997</v>
      </c>
      <c r="N686">
        <v>-60.114899999999999</v>
      </c>
      <c r="P686">
        <v>682.43740995999997</v>
      </c>
      <c r="Q686">
        <v>-64.253799999999998</v>
      </c>
      <c r="S686">
        <v>687.97759984599998</v>
      </c>
      <c r="T686">
        <v>-62.197299999999998</v>
      </c>
      <c r="V686">
        <v>688.87928159399996</v>
      </c>
      <c r="W686">
        <v>-61.344200000000001</v>
      </c>
      <c r="Y686">
        <v>682.72151977199997</v>
      </c>
      <c r="Z686">
        <v>-59.756900000000002</v>
      </c>
      <c r="AB686">
        <v>682.96049711499995</v>
      </c>
      <c r="AC686">
        <v>-55.326300000000003</v>
      </c>
      <c r="AE686">
        <v>682.86047331899999</v>
      </c>
      <c r="AF686">
        <v>-53.425699999999999</v>
      </c>
      <c r="AH686">
        <v>725.53211821599996</v>
      </c>
      <c r="AI686">
        <v>-55.746499999999997</v>
      </c>
      <c r="AK686">
        <v>682.40017620000003</v>
      </c>
      <c r="AL686">
        <v>-57.230499999999999</v>
      </c>
      <c r="AN686">
        <v>682.92125190700006</v>
      </c>
      <c r="AO686">
        <v>-57.246099999999998</v>
      </c>
      <c r="AQ686">
        <v>682.81653191199996</v>
      </c>
      <c r="AR686">
        <v>-54.6235</v>
      </c>
      <c r="AT686">
        <v>682.41266174700002</v>
      </c>
      <c r="AU686">
        <v>-51.981200000000001</v>
      </c>
      <c r="AW686">
        <v>682.68596805499999</v>
      </c>
      <c r="AX686">
        <v>-51.952100000000002</v>
      </c>
      <c r="AZ686">
        <v>682.95209721000003</v>
      </c>
      <c r="BA686">
        <v>-51.775700000000001</v>
      </c>
      <c r="BC686">
        <v>682.88990308799998</v>
      </c>
      <c r="BD686">
        <v>-51.033900000000003</v>
      </c>
    </row>
    <row r="687" spans="1:56" x14ac:dyDescent="0.2">
      <c r="A687">
        <v>684.70553439399998</v>
      </c>
      <c r="B687">
        <v>-25.4529</v>
      </c>
      <c r="D687">
        <v>689.83305891099997</v>
      </c>
      <c r="E687">
        <v>-49.209200000000003</v>
      </c>
      <c r="G687">
        <v>683.98713615199995</v>
      </c>
      <c r="H687">
        <v>-61.707099999999997</v>
      </c>
      <c r="J687">
        <v>696.90283322599998</v>
      </c>
      <c r="K687">
        <v>-56.394399999999997</v>
      </c>
      <c r="M687">
        <v>696.60632426799998</v>
      </c>
      <c r="N687">
        <v>-60.276299999999999</v>
      </c>
      <c r="P687">
        <v>683.43658625099999</v>
      </c>
      <c r="Q687">
        <v>-64.253799999999998</v>
      </c>
      <c r="S687">
        <v>688.97756728900004</v>
      </c>
      <c r="T687">
        <v>-62.581800000000001</v>
      </c>
      <c r="V687">
        <v>689.87910638699998</v>
      </c>
      <c r="W687">
        <v>-61.560899999999997</v>
      </c>
      <c r="Y687">
        <v>683.72111204199996</v>
      </c>
      <c r="Z687">
        <v>-60.228400000000001</v>
      </c>
      <c r="AB687">
        <v>683.96043927599999</v>
      </c>
      <c r="AC687">
        <v>-55.438800000000001</v>
      </c>
      <c r="AE687">
        <v>683.860269034</v>
      </c>
      <c r="AF687">
        <v>-53.562899999999999</v>
      </c>
      <c r="AH687">
        <v>726.53147374800005</v>
      </c>
      <c r="AI687">
        <v>-55.746499999999997</v>
      </c>
      <c r="AK687">
        <v>683.399297983</v>
      </c>
      <c r="AL687">
        <v>-57.362900000000003</v>
      </c>
      <c r="AN687">
        <v>683.92113660699999</v>
      </c>
      <c r="AO687">
        <v>-57.250999999999998</v>
      </c>
      <c r="AQ687">
        <v>683.81626328799996</v>
      </c>
      <c r="AR687">
        <v>-54.694899999999997</v>
      </c>
      <c r="AT687">
        <v>683.41180180799995</v>
      </c>
      <c r="AU687">
        <v>-52.064300000000003</v>
      </c>
      <c r="AW687">
        <v>683.68550826800004</v>
      </c>
      <c r="AX687">
        <v>-51.960900000000002</v>
      </c>
      <c r="AZ687">
        <v>683.95202707399994</v>
      </c>
      <c r="BA687">
        <v>-51.775700000000001</v>
      </c>
      <c r="BC687">
        <v>683.88974188899999</v>
      </c>
      <c r="BD687">
        <v>-51.080199999999998</v>
      </c>
    </row>
    <row r="688" spans="1:56" x14ac:dyDescent="0.2">
      <c r="A688">
        <v>685.70510452099995</v>
      </c>
      <c r="B688">
        <v>-25.4529</v>
      </c>
      <c r="D688">
        <v>690.83281696400002</v>
      </c>
      <c r="E688">
        <v>-49.3217</v>
      </c>
      <c r="G688">
        <v>684.98711734400001</v>
      </c>
      <c r="H688">
        <v>-61.819899999999997</v>
      </c>
      <c r="J688">
        <v>697.902693817</v>
      </c>
      <c r="K688">
        <v>-56.5105</v>
      </c>
      <c r="M688">
        <v>697.60575945300002</v>
      </c>
      <c r="N688">
        <v>-60.490499999999997</v>
      </c>
      <c r="P688">
        <v>684.43576254699997</v>
      </c>
      <c r="Q688">
        <v>-64.253799999999998</v>
      </c>
      <c r="S688">
        <v>689.97753472900001</v>
      </c>
      <c r="T688">
        <v>-62.581800000000001</v>
      </c>
      <c r="V688">
        <v>690.87893117800002</v>
      </c>
      <c r="W688">
        <v>-61.899700000000003</v>
      </c>
      <c r="Y688">
        <v>684.72070430999997</v>
      </c>
      <c r="Z688">
        <v>-60.300699999999999</v>
      </c>
      <c r="AB688">
        <v>684.96038143999999</v>
      </c>
      <c r="AC688">
        <v>-55.438800000000001</v>
      </c>
      <c r="AE688">
        <v>684.86006474800001</v>
      </c>
      <c r="AF688">
        <v>-53.735700000000001</v>
      </c>
      <c r="AH688">
        <v>727.53082928399999</v>
      </c>
      <c r="AI688">
        <v>-55.746499999999997</v>
      </c>
      <c r="AK688">
        <v>684.39841976100001</v>
      </c>
      <c r="AL688">
        <v>-57.362900000000003</v>
      </c>
      <c r="AN688">
        <v>684.92102131199999</v>
      </c>
      <c r="AO688">
        <v>-57.301499999999997</v>
      </c>
      <c r="AQ688">
        <v>684.81599466600005</v>
      </c>
      <c r="AR688">
        <v>-54.694899999999997</v>
      </c>
      <c r="AT688">
        <v>684.41094186999999</v>
      </c>
      <c r="AU688">
        <v>-52.131100000000004</v>
      </c>
      <c r="AW688">
        <v>684.68504848700002</v>
      </c>
      <c r="AX688">
        <v>-51.969799999999999</v>
      </c>
      <c r="AZ688">
        <v>684.95195694200004</v>
      </c>
      <c r="BA688">
        <v>-51.775700000000001</v>
      </c>
      <c r="BC688">
        <v>684.88958069600005</v>
      </c>
      <c r="BD688">
        <v>-51.2288</v>
      </c>
    </row>
    <row r="689" spans="1:56" x14ac:dyDescent="0.2">
      <c r="A689">
        <v>686.70467464299998</v>
      </c>
      <c r="B689">
        <v>-25.5702</v>
      </c>
      <c r="D689">
        <v>691.83257502200001</v>
      </c>
      <c r="E689">
        <v>-49.387500000000003</v>
      </c>
      <c r="G689">
        <v>685.98709853299999</v>
      </c>
      <c r="H689">
        <v>-62.362499999999997</v>
      </c>
      <c r="J689">
        <v>698.90255441099998</v>
      </c>
      <c r="K689">
        <v>-56.690100000000001</v>
      </c>
      <c r="M689">
        <v>698.60519463699995</v>
      </c>
      <c r="N689">
        <v>-60.490499999999997</v>
      </c>
      <c r="P689">
        <v>685.43493884300005</v>
      </c>
      <c r="Q689">
        <v>-64.293199999999999</v>
      </c>
      <c r="S689">
        <v>690.97750217299995</v>
      </c>
      <c r="T689">
        <v>-62.581800000000001</v>
      </c>
      <c r="V689">
        <v>691.87875597100003</v>
      </c>
      <c r="W689">
        <v>-61.899700000000003</v>
      </c>
      <c r="Y689">
        <v>685.720296577</v>
      </c>
      <c r="Z689">
        <v>-60.300699999999999</v>
      </c>
      <c r="AB689">
        <v>685.960323604</v>
      </c>
      <c r="AC689">
        <v>-55.659399999999998</v>
      </c>
      <c r="AE689">
        <v>685.85986046300002</v>
      </c>
      <c r="AF689">
        <v>-53.836300000000001</v>
      </c>
      <c r="AH689">
        <v>728.53018481900006</v>
      </c>
      <c r="AI689">
        <v>-55.746499999999997</v>
      </c>
      <c r="AK689">
        <v>685.39754154000002</v>
      </c>
      <c r="AL689">
        <v>-57.362900000000003</v>
      </c>
      <c r="AN689">
        <v>685.92090601100006</v>
      </c>
      <c r="AO689">
        <v>-57.304400000000001</v>
      </c>
      <c r="AQ689">
        <v>685.81572604500002</v>
      </c>
      <c r="AR689">
        <v>-54.786000000000001</v>
      </c>
      <c r="AT689">
        <v>685.41008192899994</v>
      </c>
      <c r="AU689">
        <v>-52.131100000000004</v>
      </c>
      <c r="AW689">
        <v>685.68458870200004</v>
      </c>
      <c r="AX689">
        <v>-51.9786</v>
      </c>
      <c r="AZ689">
        <v>685.95188680599995</v>
      </c>
      <c r="BA689">
        <v>-51.867800000000003</v>
      </c>
      <c r="BC689">
        <v>685.889419503</v>
      </c>
      <c r="BD689">
        <v>-51.2288</v>
      </c>
    </row>
    <row r="690" spans="1:56" x14ac:dyDescent="0.2">
      <c r="A690">
        <v>687.70424476899996</v>
      </c>
      <c r="B690">
        <v>-25.6494</v>
      </c>
      <c r="D690">
        <v>692.832333081</v>
      </c>
      <c r="E690">
        <v>-49.521900000000002</v>
      </c>
      <c r="G690">
        <v>686.98707973</v>
      </c>
      <c r="H690">
        <v>-62.474699999999999</v>
      </c>
      <c r="J690">
        <v>699.90241500499997</v>
      </c>
      <c r="K690">
        <v>-56.767600000000002</v>
      </c>
      <c r="M690">
        <v>699.60462982199999</v>
      </c>
      <c r="N690">
        <v>-60.593499999999999</v>
      </c>
      <c r="P690">
        <v>686.43411514000002</v>
      </c>
      <c r="Q690">
        <v>-64.680199999999999</v>
      </c>
      <c r="S690">
        <v>691.97746961400003</v>
      </c>
      <c r="T690">
        <v>-62.758299999999998</v>
      </c>
      <c r="V690">
        <v>692.87858076199996</v>
      </c>
      <c r="W690">
        <v>-61.899700000000003</v>
      </c>
      <c r="Y690">
        <v>686.71988884799998</v>
      </c>
      <c r="Z690">
        <v>-60.404600000000002</v>
      </c>
      <c r="AB690">
        <v>686.96026576300005</v>
      </c>
      <c r="AC690">
        <v>-55.769599999999997</v>
      </c>
      <c r="AE690">
        <v>686.85965617700003</v>
      </c>
      <c r="AF690">
        <v>-53.836300000000001</v>
      </c>
      <c r="AH690">
        <v>729.52954035499999</v>
      </c>
      <c r="AI690">
        <v>-55.872999999999998</v>
      </c>
      <c r="AK690">
        <v>686.39666332299998</v>
      </c>
      <c r="AL690">
        <v>-57.366399999999999</v>
      </c>
      <c r="AN690">
        <v>686.92079071600006</v>
      </c>
      <c r="AO690">
        <v>-57.341099999999997</v>
      </c>
      <c r="AQ690">
        <v>686.815457423</v>
      </c>
      <c r="AR690">
        <v>-54.927199999999999</v>
      </c>
      <c r="AT690">
        <v>686.40922199099998</v>
      </c>
      <c r="AU690">
        <v>-52.131100000000004</v>
      </c>
      <c r="AW690">
        <v>686.68412892100002</v>
      </c>
      <c r="AX690">
        <v>-52.129800000000003</v>
      </c>
      <c r="AZ690">
        <v>686.95181666899998</v>
      </c>
      <c r="BA690">
        <v>-51.9604</v>
      </c>
      <c r="BC690">
        <v>686.88925830599999</v>
      </c>
      <c r="BD690">
        <v>-51.2288</v>
      </c>
    </row>
    <row r="691" spans="1:56" x14ac:dyDescent="0.2">
      <c r="A691">
        <v>688.70381488999999</v>
      </c>
      <c r="B691">
        <v>-25.7026</v>
      </c>
      <c r="D691">
        <v>693.83209113600003</v>
      </c>
      <c r="E691">
        <v>-49.550600000000003</v>
      </c>
      <c r="G691">
        <v>687.98706092500004</v>
      </c>
      <c r="H691">
        <v>-62.474699999999999</v>
      </c>
      <c r="J691">
        <v>700.90227559499999</v>
      </c>
      <c r="K691">
        <v>-56.779800000000002</v>
      </c>
      <c r="M691">
        <v>700.60406500900001</v>
      </c>
      <c r="N691">
        <v>-60.708599999999997</v>
      </c>
      <c r="P691">
        <v>687.433291435</v>
      </c>
      <c r="Q691">
        <v>-64.763099999999994</v>
      </c>
      <c r="S691">
        <v>692.97743705400001</v>
      </c>
      <c r="T691">
        <v>-63.224699999999999</v>
      </c>
      <c r="V691">
        <v>693.87840555599996</v>
      </c>
      <c r="W691">
        <v>-61.9694</v>
      </c>
      <c r="Y691">
        <v>687.719481116</v>
      </c>
      <c r="Z691">
        <v>-60.704000000000001</v>
      </c>
      <c r="AB691">
        <v>687.96020793000002</v>
      </c>
      <c r="AC691">
        <v>-55.769599999999997</v>
      </c>
      <c r="AE691">
        <v>687.85945189400002</v>
      </c>
      <c r="AF691">
        <v>-53.836300000000001</v>
      </c>
      <c r="AH691">
        <v>730.52889588899995</v>
      </c>
      <c r="AI691">
        <v>-56.173000000000002</v>
      </c>
      <c r="AK691">
        <v>687.395785101</v>
      </c>
      <c r="AL691">
        <v>-57.575200000000002</v>
      </c>
      <c r="AN691">
        <v>687.92067542100006</v>
      </c>
      <c r="AO691">
        <v>-57.3797</v>
      </c>
      <c r="AQ691">
        <v>687.81518880500005</v>
      </c>
      <c r="AR691">
        <v>-55.099600000000002</v>
      </c>
      <c r="AT691">
        <v>687.40836205200003</v>
      </c>
      <c r="AU691">
        <v>-52.188000000000002</v>
      </c>
      <c r="AW691">
        <v>687.68366913499995</v>
      </c>
      <c r="AX691">
        <v>-52.1374</v>
      </c>
      <c r="AZ691">
        <v>687.95174653200002</v>
      </c>
      <c r="BA691">
        <v>-51.9604</v>
      </c>
      <c r="BC691">
        <v>687.88909710899998</v>
      </c>
      <c r="BD691">
        <v>-51.265700000000002</v>
      </c>
    </row>
    <row r="692" spans="1:56" x14ac:dyDescent="0.2">
      <c r="A692">
        <v>689.70338501499998</v>
      </c>
      <c r="B692">
        <v>-25.7881</v>
      </c>
      <c r="D692">
        <v>694.83184918899997</v>
      </c>
      <c r="E692">
        <v>-49.744799999999998</v>
      </c>
      <c r="G692">
        <v>688.987042116</v>
      </c>
      <c r="H692">
        <v>-62.474699999999999</v>
      </c>
      <c r="J692">
        <v>701.90213619199994</v>
      </c>
      <c r="K692">
        <v>-56.779800000000002</v>
      </c>
      <c r="M692">
        <v>701.60350019400005</v>
      </c>
      <c r="N692">
        <v>-60.936100000000003</v>
      </c>
      <c r="P692">
        <v>688.43246772800001</v>
      </c>
      <c r="Q692">
        <v>-64.903199999999998</v>
      </c>
      <c r="S692">
        <v>693.97740449499997</v>
      </c>
      <c r="T692">
        <v>-63.507399999999997</v>
      </c>
      <c r="V692">
        <v>694.878230347</v>
      </c>
      <c r="W692">
        <v>-62.549700000000001</v>
      </c>
      <c r="Y692">
        <v>688.71907338599999</v>
      </c>
      <c r="Z692">
        <v>-61.140300000000003</v>
      </c>
      <c r="AB692">
        <v>688.96015009099995</v>
      </c>
      <c r="AC692">
        <v>-55.769599999999997</v>
      </c>
      <c r="AE692">
        <v>688.85924760800003</v>
      </c>
      <c r="AF692">
        <v>-53.857199999999999</v>
      </c>
      <c r="AH692">
        <v>731.52825142200004</v>
      </c>
      <c r="AI692">
        <v>-56.174799999999998</v>
      </c>
      <c r="AK692">
        <v>688.39490688499995</v>
      </c>
      <c r="AL692">
        <v>-57.936500000000002</v>
      </c>
      <c r="AN692">
        <v>688.92056012399996</v>
      </c>
      <c r="AO692">
        <v>-57.411799999999999</v>
      </c>
      <c r="AQ692">
        <v>688.81492018100005</v>
      </c>
      <c r="AR692">
        <v>-55.099600000000002</v>
      </c>
      <c r="AT692">
        <v>688.40750211199997</v>
      </c>
      <c r="AU692">
        <v>-52.253500000000003</v>
      </c>
      <c r="AW692">
        <v>688.68320935400004</v>
      </c>
      <c r="AX692">
        <v>-52.139800000000001</v>
      </c>
      <c r="AZ692">
        <v>688.95167639600004</v>
      </c>
      <c r="BA692">
        <v>-51.9604</v>
      </c>
      <c r="BC692">
        <v>688.88893590999999</v>
      </c>
      <c r="BD692">
        <v>-51.386200000000002</v>
      </c>
    </row>
    <row r="693" spans="1:56" x14ac:dyDescent="0.2">
      <c r="A693">
        <v>690.70295513600001</v>
      </c>
      <c r="B693">
        <v>-25.818000000000001</v>
      </c>
      <c r="D693">
        <v>695.83160724799995</v>
      </c>
      <c r="E693">
        <v>-49.798999999999999</v>
      </c>
      <c r="G693">
        <v>689.98702331200002</v>
      </c>
      <c r="H693">
        <v>-62.5488</v>
      </c>
      <c r="J693">
        <v>702.90199678199997</v>
      </c>
      <c r="K693">
        <v>-56.929400000000001</v>
      </c>
      <c r="M693">
        <v>702.60293538200006</v>
      </c>
      <c r="N693">
        <v>-61.095799999999997</v>
      </c>
      <c r="P693">
        <v>689.43164402699995</v>
      </c>
      <c r="Q693">
        <v>-64.972700000000003</v>
      </c>
      <c r="S693">
        <v>694.97737193800003</v>
      </c>
      <c r="T693">
        <v>-63.507399999999997</v>
      </c>
      <c r="V693">
        <v>695.87805513900003</v>
      </c>
      <c r="W693">
        <v>-62.910699999999999</v>
      </c>
      <c r="Y693">
        <v>689.71866565400001</v>
      </c>
      <c r="Z693">
        <v>-61.140300000000003</v>
      </c>
      <c r="AB693">
        <v>689.96009225499995</v>
      </c>
      <c r="AC693">
        <v>-55.840699999999998</v>
      </c>
      <c r="AE693">
        <v>689.85904332200005</v>
      </c>
      <c r="AF693">
        <v>-54.077100000000002</v>
      </c>
      <c r="AH693">
        <v>732.52760695799998</v>
      </c>
      <c r="AI693">
        <v>-56.174799999999998</v>
      </c>
      <c r="AK693">
        <v>689.39402866399996</v>
      </c>
      <c r="AL693">
        <v>-57.948099999999997</v>
      </c>
      <c r="AN693">
        <v>689.92044482599999</v>
      </c>
      <c r="AO693">
        <v>-57.4542</v>
      </c>
      <c r="AQ693">
        <v>689.81465156299998</v>
      </c>
      <c r="AR693">
        <v>-55.099600000000002</v>
      </c>
      <c r="AT693">
        <v>689.40664217400001</v>
      </c>
      <c r="AU693">
        <v>-52.253500000000003</v>
      </c>
      <c r="AW693">
        <v>689.68274957300002</v>
      </c>
      <c r="AX693">
        <v>-52.139800000000001</v>
      </c>
      <c r="AZ693">
        <v>689.95160626300003</v>
      </c>
      <c r="BA693">
        <v>-52.0169</v>
      </c>
      <c r="BC693">
        <v>689.88877471700005</v>
      </c>
      <c r="BD693">
        <v>-51.386200000000002</v>
      </c>
    </row>
    <row r="694" spans="1:56" x14ac:dyDescent="0.2">
      <c r="A694">
        <v>691.70252525800004</v>
      </c>
      <c r="B694">
        <v>-25.893899999999999</v>
      </c>
      <c r="D694">
        <v>696.83136530700006</v>
      </c>
      <c r="E694">
        <v>-49.875300000000003</v>
      </c>
      <c r="G694">
        <v>690.98700450299998</v>
      </c>
      <c r="H694">
        <v>-63.034300000000002</v>
      </c>
      <c r="J694">
        <v>703.90185737399997</v>
      </c>
      <c r="K694">
        <v>-57.0777</v>
      </c>
      <c r="M694">
        <v>703.60237056599999</v>
      </c>
      <c r="N694">
        <v>-61.095799999999997</v>
      </c>
      <c r="P694">
        <v>690.43082032200005</v>
      </c>
      <c r="Q694">
        <v>-65.099500000000006</v>
      </c>
      <c r="S694">
        <v>695.97733937600003</v>
      </c>
      <c r="T694">
        <v>-63.507399999999997</v>
      </c>
      <c r="V694">
        <v>696.87787993200004</v>
      </c>
      <c r="W694">
        <v>-62.910699999999999</v>
      </c>
      <c r="Y694">
        <v>690.71825792499999</v>
      </c>
      <c r="Z694">
        <v>-61.140300000000003</v>
      </c>
      <c r="AB694">
        <v>690.96003441599998</v>
      </c>
      <c r="AC694">
        <v>-56.2742</v>
      </c>
      <c r="AE694">
        <v>690.85883904000002</v>
      </c>
      <c r="AF694">
        <v>-54.083599999999997</v>
      </c>
      <c r="AH694">
        <v>733.52696249200005</v>
      </c>
      <c r="AI694">
        <v>-56.174799999999998</v>
      </c>
      <c r="AK694">
        <v>690.39315044700004</v>
      </c>
      <c r="AL694">
        <v>-57.948099999999997</v>
      </c>
      <c r="AN694">
        <v>690.92032952800002</v>
      </c>
      <c r="AO694">
        <v>-57.4542</v>
      </c>
      <c r="AQ694">
        <v>690.81438294099996</v>
      </c>
      <c r="AR694">
        <v>-55.099600000000002</v>
      </c>
      <c r="AT694">
        <v>690.40578223600005</v>
      </c>
      <c r="AU694">
        <v>-52.253500000000003</v>
      </c>
      <c r="AW694">
        <v>690.68228978800005</v>
      </c>
      <c r="AX694">
        <v>-52.272300000000001</v>
      </c>
      <c r="AZ694">
        <v>690.95153612199999</v>
      </c>
      <c r="BA694">
        <v>-52.077100000000002</v>
      </c>
      <c r="BC694">
        <v>690.88861352000004</v>
      </c>
      <c r="BD694">
        <v>-51.386200000000002</v>
      </c>
    </row>
    <row r="695" spans="1:56" x14ac:dyDescent="0.2">
      <c r="A695">
        <v>692.70209538300003</v>
      </c>
      <c r="B695">
        <v>-25.910299999999999</v>
      </c>
      <c r="D695">
        <v>697.83112335999999</v>
      </c>
      <c r="E695">
        <v>-49.974299999999999</v>
      </c>
      <c r="G695">
        <v>691.98698569500004</v>
      </c>
      <c r="H695">
        <v>-63.358199999999997</v>
      </c>
      <c r="J695">
        <v>704.90171796699997</v>
      </c>
      <c r="K695">
        <v>-57.0777</v>
      </c>
      <c r="M695">
        <v>704.60180575000004</v>
      </c>
      <c r="N695">
        <v>-61.095799999999997</v>
      </c>
      <c r="P695">
        <v>691.42999661800002</v>
      </c>
      <c r="Q695">
        <v>-65.464100000000002</v>
      </c>
      <c r="S695">
        <v>696.97730682099996</v>
      </c>
      <c r="T695">
        <v>-63.507399999999997</v>
      </c>
      <c r="V695">
        <v>697.87770472299997</v>
      </c>
      <c r="W695">
        <v>-62.910699999999999</v>
      </c>
      <c r="Y695">
        <v>691.71785019599997</v>
      </c>
      <c r="Z695">
        <v>-61.140300000000003</v>
      </c>
      <c r="AB695">
        <v>691.95997657800001</v>
      </c>
      <c r="AC695">
        <v>-56.433100000000003</v>
      </c>
      <c r="AE695">
        <v>691.85863475500003</v>
      </c>
      <c r="AF695">
        <v>-54.143500000000003</v>
      </c>
      <c r="AH695">
        <v>734.52631802899998</v>
      </c>
      <c r="AI695">
        <v>-56.174799999999998</v>
      </c>
      <c r="AK695">
        <v>691.39227222700003</v>
      </c>
      <c r="AL695">
        <v>-57.948099999999997</v>
      </c>
      <c r="AN695">
        <v>691.92021422799996</v>
      </c>
      <c r="AO695">
        <v>-57.4542</v>
      </c>
      <c r="AQ695">
        <v>691.81411432000004</v>
      </c>
      <c r="AR695">
        <v>-55.148699999999998</v>
      </c>
      <c r="AT695">
        <v>691.40492229500001</v>
      </c>
      <c r="AU695">
        <v>-52.2896</v>
      </c>
      <c r="AW695">
        <v>691.68183000700003</v>
      </c>
      <c r="AX695">
        <v>-52.281799999999997</v>
      </c>
      <c r="AZ695">
        <v>691.95146598899998</v>
      </c>
      <c r="BA695">
        <v>-52.077100000000002</v>
      </c>
      <c r="BC695">
        <v>691.88845232100005</v>
      </c>
      <c r="BD695">
        <v>-51.419600000000003</v>
      </c>
    </row>
    <row r="696" spans="1:56" x14ac:dyDescent="0.2">
      <c r="A696">
        <v>693.70166550600004</v>
      </c>
      <c r="B696">
        <v>-25.994299999999999</v>
      </c>
      <c r="D696">
        <v>698.83088141799999</v>
      </c>
      <c r="E696">
        <v>-50.043300000000002</v>
      </c>
      <c r="G696">
        <v>692.98696688899997</v>
      </c>
      <c r="H696">
        <v>-63.722999999999999</v>
      </c>
      <c r="J696">
        <v>705.90157856099995</v>
      </c>
      <c r="K696">
        <v>-57.120699999999999</v>
      </c>
      <c r="M696">
        <v>705.60124093299999</v>
      </c>
      <c r="N696">
        <v>-61.095799999999997</v>
      </c>
      <c r="P696">
        <v>692.42917291100002</v>
      </c>
      <c r="Q696">
        <v>-65.464100000000002</v>
      </c>
      <c r="S696">
        <v>697.97727425999994</v>
      </c>
      <c r="T696">
        <v>-63.8827</v>
      </c>
      <c r="V696">
        <v>698.87752951200002</v>
      </c>
      <c r="W696">
        <v>-62.910699999999999</v>
      </c>
      <c r="Y696">
        <v>692.71744246200001</v>
      </c>
      <c r="Z696">
        <v>-61.469099999999997</v>
      </c>
      <c r="AB696">
        <v>692.95991874100002</v>
      </c>
      <c r="AC696">
        <v>-56.433100000000003</v>
      </c>
      <c r="AE696">
        <v>692.85843047100002</v>
      </c>
      <c r="AF696">
        <v>-54.203899999999997</v>
      </c>
      <c r="AH696">
        <v>735.52567356400004</v>
      </c>
      <c r="AI696">
        <v>-56.457099999999997</v>
      </c>
      <c r="AK696">
        <v>692.39139400800002</v>
      </c>
      <c r="AL696">
        <v>-57.952100000000002</v>
      </c>
      <c r="AN696">
        <v>692.92009893299996</v>
      </c>
      <c r="AO696">
        <v>-57.4542</v>
      </c>
      <c r="AQ696">
        <v>692.81384569900001</v>
      </c>
      <c r="AR696">
        <v>-55.168399999999998</v>
      </c>
      <c r="AT696">
        <v>692.40406235700004</v>
      </c>
      <c r="AU696">
        <v>-52.3429</v>
      </c>
      <c r="AW696">
        <v>692.68137021999996</v>
      </c>
      <c r="AX696">
        <v>-52.281799999999997</v>
      </c>
      <c r="AZ696">
        <v>692.95139585300001</v>
      </c>
      <c r="BA696">
        <v>-52.077100000000002</v>
      </c>
      <c r="BC696">
        <v>692.88829112799999</v>
      </c>
      <c r="BD696">
        <v>-51.530500000000004</v>
      </c>
    </row>
    <row r="697" spans="1:56" x14ac:dyDescent="0.2">
      <c r="A697">
        <v>694.70123562799995</v>
      </c>
      <c r="B697">
        <v>-26.094799999999999</v>
      </c>
      <c r="D697">
        <v>699.83063947400001</v>
      </c>
      <c r="E697">
        <v>-50.191899999999997</v>
      </c>
      <c r="G697">
        <v>693.98694808100004</v>
      </c>
      <c r="H697">
        <v>-63.722999999999999</v>
      </c>
      <c r="J697">
        <v>706.90143915299996</v>
      </c>
      <c r="K697">
        <v>-57.176699999999997</v>
      </c>
      <c r="M697">
        <v>706.60067612199998</v>
      </c>
      <c r="N697">
        <v>-61.476300000000002</v>
      </c>
      <c r="P697">
        <v>693.42834921099995</v>
      </c>
      <c r="Q697">
        <v>-65.464100000000002</v>
      </c>
      <c r="S697">
        <v>698.97724170499998</v>
      </c>
      <c r="T697">
        <v>-64.2012</v>
      </c>
      <c r="V697">
        <v>699.87735430700002</v>
      </c>
      <c r="W697">
        <v>-63.424399999999999</v>
      </c>
      <c r="Y697">
        <v>693.71703473000002</v>
      </c>
      <c r="Z697">
        <v>-61.725999999999999</v>
      </c>
      <c r="AB697">
        <v>693.95986090600002</v>
      </c>
      <c r="AC697">
        <v>-56.433100000000003</v>
      </c>
      <c r="AE697">
        <v>693.85822618500004</v>
      </c>
      <c r="AF697">
        <v>-54.403300000000002</v>
      </c>
      <c r="AH697">
        <v>736.52502909600003</v>
      </c>
      <c r="AI697">
        <v>-56.715899999999998</v>
      </c>
      <c r="AK697">
        <v>693.39051578700003</v>
      </c>
      <c r="AL697">
        <v>-58.425600000000003</v>
      </c>
      <c r="AN697">
        <v>693.91998363300002</v>
      </c>
      <c r="AO697">
        <v>-57.543300000000002</v>
      </c>
      <c r="AQ697">
        <v>693.81357707999996</v>
      </c>
      <c r="AR697">
        <v>-55.168399999999998</v>
      </c>
      <c r="AT697">
        <v>693.40320241799998</v>
      </c>
      <c r="AU697">
        <v>-52.333399999999997</v>
      </c>
      <c r="AW697">
        <v>693.68091043899994</v>
      </c>
      <c r="AX697">
        <v>-52.281799999999997</v>
      </c>
      <c r="AZ697">
        <v>693.95132571700003</v>
      </c>
      <c r="BA697">
        <v>-52.127699999999997</v>
      </c>
      <c r="BC697">
        <v>693.88812993600004</v>
      </c>
      <c r="BD697">
        <v>-51.530500000000004</v>
      </c>
    </row>
    <row r="698" spans="1:56" x14ac:dyDescent="0.2">
      <c r="A698">
        <v>695.70080575400004</v>
      </c>
      <c r="B698">
        <v>-26.094799999999999</v>
      </c>
      <c r="D698">
        <v>700.83039753200001</v>
      </c>
      <c r="E698">
        <v>-50.191899999999997</v>
      </c>
      <c r="G698">
        <v>694.986929272</v>
      </c>
      <c r="H698">
        <v>-63.732799999999997</v>
      </c>
      <c r="J698">
        <v>707.90129974900003</v>
      </c>
      <c r="K698">
        <v>-57.3643</v>
      </c>
      <c r="M698">
        <v>707.60011130500004</v>
      </c>
      <c r="N698">
        <v>-61.708799999999997</v>
      </c>
      <c r="P698">
        <v>694.42752550399996</v>
      </c>
      <c r="Q698">
        <v>-65.469399999999993</v>
      </c>
      <c r="S698">
        <v>699.97720914499996</v>
      </c>
      <c r="T698">
        <v>-64.467299999999994</v>
      </c>
      <c r="V698">
        <v>700.87717909599996</v>
      </c>
      <c r="W698">
        <v>-63.530900000000003</v>
      </c>
      <c r="Y698">
        <v>694.716627002</v>
      </c>
      <c r="Z698">
        <v>-61.879899999999999</v>
      </c>
      <c r="AB698">
        <v>694.95980306900003</v>
      </c>
      <c r="AC698">
        <v>-56.602600000000002</v>
      </c>
      <c r="AE698">
        <v>694.85802190000004</v>
      </c>
      <c r="AF698">
        <v>-54.568899999999999</v>
      </c>
      <c r="AH698">
        <v>737.52438463299995</v>
      </c>
      <c r="AI698">
        <v>-56.715899999999998</v>
      </c>
      <c r="AK698">
        <v>694.38963756700002</v>
      </c>
      <c r="AL698">
        <v>-58.692599999999999</v>
      </c>
      <c r="AN698">
        <v>694.91986833800001</v>
      </c>
      <c r="AO698">
        <v>-57.588000000000001</v>
      </c>
      <c r="AQ698">
        <v>694.81330845599996</v>
      </c>
      <c r="AR698">
        <v>-55.264299999999999</v>
      </c>
      <c r="AT698">
        <v>694.40234247900003</v>
      </c>
      <c r="AU698">
        <v>-52.323900000000002</v>
      </c>
      <c r="AW698">
        <v>694.68045065399997</v>
      </c>
      <c r="AX698">
        <v>-52.414499999999997</v>
      </c>
      <c r="AZ698">
        <v>694.95125557999995</v>
      </c>
      <c r="BA698">
        <v>-52.184600000000003</v>
      </c>
      <c r="BC698">
        <v>694.88796873700005</v>
      </c>
      <c r="BD698">
        <v>-51.530500000000004</v>
      </c>
    </row>
    <row r="699" spans="1:56" x14ac:dyDescent="0.2">
      <c r="A699">
        <v>696.70037587599995</v>
      </c>
      <c r="B699">
        <v>-26.206399999999999</v>
      </c>
      <c r="D699">
        <v>701.83015559099999</v>
      </c>
      <c r="E699">
        <v>-50.335799999999999</v>
      </c>
      <c r="G699">
        <v>695.98691046800002</v>
      </c>
      <c r="H699">
        <v>-63.976599999999998</v>
      </c>
      <c r="J699">
        <v>708.90116034000005</v>
      </c>
      <c r="K699">
        <v>-57.52</v>
      </c>
      <c r="M699">
        <v>708.59954649300005</v>
      </c>
      <c r="N699">
        <v>-61.731000000000002</v>
      </c>
      <c r="P699">
        <v>695.42670180000005</v>
      </c>
      <c r="Q699">
        <v>-65.770099999999999</v>
      </c>
      <c r="S699">
        <v>700.97717659</v>
      </c>
      <c r="T699">
        <v>-64.560699999999997</v>
      </c>
      <c r="V699">
        <v>701.877003887</v>
      </c>
      <c r="W699">
        <v>-63.724800000000002</v>
      </c>
      <c r="Y699">
        <v>695.71621926900002</v>
      </c>
      <c r="Z699">
        <v>-62.010899999999999</v>
      </c>
      <c r="AB699">
        <v>695.95974523100006</v>
      </c>
      <c r="AC699">
        <v>-56.776299999999999</v>
      </c>
      <c r="AE699">
        <v>695.85781761400006</v>
      </c>
      <c r="AF699">
        <v>-54.568899999999999</v>
      </c>
      <c r="AH699">
        <v>738.52374016800002</v>
      </c>
      <c r="AI699">
        <v>-56.715899999999998</v>
      </c>
      <c r="AK699">
        <v>695.38875934999999</v>
      </c>
      <c r="AL699">
        <v>-58.692599999999999</v>
      </c>
      <c r="AN699">
        <v>695.91975304300001</v>
      </c>
      <c r="AO699">
        <v>-57.603400000000001</v>
      </c>
      <c r="AQ699">
        <v>695.81303983800001</v>
      </c>
      <c r="AR699">
        <v>-55.371200000000002</v>
      </c>
      <c r="AT699">
        <v>695.40148253999996</v>
      </c>
      <c r="AU699">
        <v>-52.354300000000002</v>
      </c>
      <c r="AW699">
        <v>695.67999087299995</v>
      </c>
      <c r="AX699">
        <v>-52.429499999999997</v>
      </c>
      <c r="AZ699">
        <v>695.95118544699994</v>
      </c>
      <c r="BA699">
        <v>-52.184600000000003</v>
      </c>
      <c r="BC699">
        <v>695.88780754000004</v>
      </c>
      <c r="BD699">
        <v>-51.564700000000002</v>
      </c>
    </row>
    <row r="700" spans="1:56" x14ac:dyDescent="0.2">
      <c r="A700">
        <v>697.69994599999995</v>
      </c>
      <c r="B700">
        <v>-26.264700000000001</v>
      </c>
      <c r="D700">
        <v>702.82991364400004</v>
      </c>
      <c r="E700">
        <v>-50.4161</v>
      </c>
      <c r="G700">
        <v>696.98689166300005</v>
      </c>
      <c r="H700">
        <v>-64.034599999999998</v>
      </c>
      <c r="J700">
        <v>709.90102092999996</v>
      </c>
      <c r="K700">
        <v>-57.52</v>
      </c>
      <c r="M700">
        <v>709.59898167599999</v>
      </c>
      <c r="N700">
        <v>-61.731000000000002</v>
      </c>
      <c r="P700">
        <v>696.42587809700001</v>
      </c>
      <c r="Q700">
        <v>-66.095200000000006</v>
      </c>
      <c r="S700">
        <v>701.977144028</v>
      </c>
      <c r="T700">
        <v>-64.569500000000005</v>
      </c>
      <c r="V700">
        <v>702.87682868000002</v>
      </c>
      <c r="W700">
        <v>-63.951700000000002</v>
      </c>
      <c r="Y700">
        <v>696.71581154</v>
      </c>
      <c r="Z700">
        <v>-62.010899999999999</v>
      </c>
      <c r="AB700">
        <v>696.95968739199998</v>
      </c>
      <c r="AC700">
        <v>-56.776299999999999</v>
      </c>
      <c r="AE700">
        <v>696.85761332899995</v>
      </c>
      <c r="AF700">
        <v>-54.568899999999999</v>
      </c>
      <c r="AH700">
        <v>739.52309570199998</v>
      </c>
      <c r="AI700">
        <v>-56.715899999999998</v>
      </c>
      <c r="AK700">
        <v>696.38788112899999</v>
      </c>
      <c r="AL700">
        <v>-58.692599999999999</v>
      </c>
      <c r="AN700">
        <v>696.91963774600003</v>
      </c>
      <c r="AO700">
        <v>-57.604399999999998</v>
      </c>
      <c r="AQ700">
        <v>696.81277121400001</v>
      </c>
      <c r="AR700">
        <v>-55.410899999999998</v>
      </c>
      <c r="AT700">
        <v>696.40062260000002</v>
      </c>
      <c r="AU700">
        <v>-52.438400000000001</v>
      </c>
      <c r="AW700">
        <v>696.67953108699999</v>
      </c>
      <c r="AX700">
        <v>-52.429499999999997</v>
      </c>
      <c r="AZ700">
        <v>696.95111531099997</v>
      </c>
      <c r="BA700">
        <v>-52.184600000000003</v>
      </c>
      <c r="BC700">
        <v>696.88764634100005</v>
      </c>
      <c r="BD700">
        <v>-51.680700000000002</v>
      </c>
    </row>
    <row r="701" spans="1:56" x14ac:dyDescent="0.2">
      <c r="A701">
        <v>698.69951612299997</v>
      </c>
      <c r="B701">
        <v>-26.313099999999999</v>
      </c>
      <c r="D701">
        <v>703.82967169799997</v>
      </c>
      <c r="E701">
        <v>-50.494300000000003</v>
      </c>
      <c r="G701">
        <v>697.986872855</v>
      </c>
      <c r="H701">
        <v>-64.104799999999997</v>
      </c>
      <c r="J701">
        <v>710.90088152400006</v>
      </c>
      <c r="K701">
        <v>-57.52</v>
      </c>
      <c r="M701">
        <v>710.59841686200002</v>
      </c>
      <c r="N701">
        <v>-61.755099999999999</v>
      </c>
      <c r="P701">
        <v>697.42505439299998</v>
      </c>
      <c r="Q701">
        <v>-66.095200000000006</v>
      </c>
      <c r="S701">
        <v>702.97711147300004</v>
      </c>
      <c r="T701">
        <v>-65.015799999999999</v>
      </c>
      <c r="V701">
        <v>703.87665347200004</v>
      </c>
      <c r="W701">
        <v>-64.099199999999996</v>
      </c>
      <c r="Y701">
        <v>697.71540380600004</v>
      </c>
      <c r="Z701">
        <v>-62.513500000000001</v>
      </c>
      <c r="AB701">
        <v>697.95962955599998</v>
      </c>
      <c r="AC701">
        <v>-56.784599999999998</v>
      </c>
      <c r="AE701">
        <v>697.85740904299996</v>
      </c>
      <c r="AF701">
        <v>-54.590299999999999</v>
      </c>
      <c r="AH701">
        <v>740.52245123600005</v>
      </c>
      <c r="AI701">
        <v>-56.758200000000002</v>
      </c>
      <c r="AK701">
        <v>697.38700291299995</v>
      </c>
      <c r="AL701">
        <v>-58.692599999999999</v>
      </c>
      <c r="AN701">
        <v>697.91952244699996</v>
      </c>
      <c r="AO701">
        <v>-57.629600000000003</v>
      </c>
      <c r="AQ701">
        <v>697.81250259499996</v>
      </c>
      <c r="AR701">
        <v>-55.410899999999998</v>
      </c>
      <c r="AT701">
        <v>697.39976266099995</v>
      </c>
      <c r="AU701">
        <v>-52.436500000000002</v>
      </c>
      <c r="AW701">
        <v>697.67907130499998</v>
      </c>
      <c r="AX701">
        <v>-52.429499999999997</v>
      </c>
      <c r="AZ701">
        <v>697.95104517499999</v>
      </c>
      <c r="BA701">
        <v>-52.230499999999999</v>
      </c>
      <c r="BC701">
        <v>697.887485148</v>
      </c>
      <c r="BD701">
        <v>-51.680700000000002</v>
      </c>
    </row>
    <row r="702" spans="1:56" x14ac:dyDescent="0.2">
      <c r="A702">
        <v>699.69908624499999</v>
      </c>
      <c r="B702">
        <v>-26.389600000000002</v>
      </c>
      <c r="D702">
        <v>704.82942975599997</v>
      </c>
      <c r="E702">
        <v>-50.580100000000002</v>
      </c>
      <c r="G702">
        <v>698.98685405100002</v>
      </c>
      <c r="H702">
        <v>-64.386499999999998</v>
      </c>
      <c r="J702">
        <v>711.90074211800004</v>
      </c>
      <c r="K702">
        <v>-57.52</v>
      </c>
      <c r="M702">
        <v>711.59785204900004</v>
      </c>
      <c r="N702">
        <v>-62.034100000000002</v>
      </c>
      <c r="P702">
        <v>698.424230685</v>
      </c>
      <c r="Q702">
        <v>-66.095200000000006</v>
      </c>
      <c r="S702">
        <v>703.97707891200002</v>
      </c>
      <c r="T702">
        <v>-65.093199999999996</v>
      </c>
      <c r="V702">
        <v>704.87647826499995</v>
      </c>
      <c r="W702">
        <v>-64.668499999999995</v>
      </c>
      <c r="Y702">
        <v>698.714996079</v>
      </c>
      <c r="Z702">
        <v>-62.598300000000002</v>
      </c>
      <c r="AB702">
        <v>698.95957171800001</v>
      </c>
      <c r="AC702">
        <v>-56.961799999999997</v>
      </c>
      <c r="AE702">
        <v>698.85720476300003</v>
      </c>
      <c r="AF702">
        <v>-54.805</v>
      </c>
      <c r="AH702">
        <v>741.521806771</v>
      </c>
      <c r="AI702">
        <v>-57.207599999999999</v>
      </c>
      <c r="AK702">
        <v>698.38612469099996</v>
      </c>
      <c r="AL702">
        <v>-58.867199999999997</v>
      </c>
      <c r="AN702">
        <v>698.91940714999998</v>
      </c>
      <c r="AO702">
        <v>-57.722900000000003</v>
      </c>
      <c r="AQ702">
        <v>698.81223397400004</v>
      </c>
      <c r="AR702">
        <v>-55.410899999999998</v>
      </c>
      <c r="AT702">
        <v>698.39890272299999</v>
      </c>
      <c r="AU702">
        <v>-52.436500000000002</v>
      </c>
      <c r="AW702">
        <v>698.67861152099999</v>
      </c>
      <c r="AX702">
        <v>-52.569400000000002</v>
      </c>
      <c r="AZ702">
        <v>698.95097503700003</v>
      </c>
      <c r="BA702">
        <v>-52.284999999999997</v>
      </c>
      <c r="BC702">
        <v>698.88732395099998</v>
      </c>
      <c r="BD702">
        <v>-51.680700000000002</v>
      </c>
    </row>
    <row r="703" spans="1:56" x14ac:dyDescent="0.2">
      <c r="A703">
        <v>700.69865636999998</v>
      </c>
      <c r="B703">
        <v>-26.425899999999999</v>
      </c>
      <c r="D703">
        <v>705.82918781599994</v>
      </c>
      <c r="E703">
        <v>-50.658999999999999</v>
      </c>
      <c r="G703">
        <v>699.98683524099999</v>
      </c>
      <c r="H703">
        <v>-64.487099999999998</v>
      </c>
      <c r="J703">
        <v>712.90060270900005</v>
      </c>
      <c r="K703">
        <v>-57.81</v>
      </c>
      <c r="M703">
        <v>712.59728723299997</v>
      </c>
      <c r="N703">
        <v>-62.066499999999998</v>
      </c>
      <c r="P703">
        <v>699.42340698299995</v>
      </c>
      <c r="Q703">
        <v>-66.095200000000006</v>
      </c>
      <c r="S703">
        <v>704.977046352</v>
      </c>
      <c r="T703">
        <v>-65.093199999999996</v>
      </c>
      <c r="V703">
        <v>705.87630305699997</v>
      </c>
      <c r="W703">
        <v>-64.668499999999995</v>
      </c>
      <c r="Y703">
        <v>699.71458834500004</v>
      </c>
      <c r="Z703">
        <v>-62.598300000000002</v>
      </c>
      <c r="AB703">
        <v>699.95951387900004</v>
      </c>
      <c r="AC703">
        <v>-57.456499999999998</v>
      </c>
      <c r="AE703">
        <v>699.85700047199998</v>
      </c>
      <c r="AF703">
        <v>-54.838200000000001</v>
      </c>
      <c r="AH703">
        <v>742.52116230700005</v>
      </c>
      <c r="AI703">
        <v>-57.354100000000003</v>
      </c>
      <c r="AK703">
        <v>699.38524646999997</v>
      </c>
      <c r="AL703">
        <v>-59.206600000000002</v>
      </c>
      <c r="AN703">
        <v>699.91929184900005</v>
      </c>
      <c r="AO703">
        <v>-57.722900000000003</v>
      </c>
      <c r="AQ703">
        <v>699.81196535399999</v>
      </c>
      <c r="AR703">
        <v>-55.410899999999998</v>
      </c>
      <c r="AT703">
        <v>699.39804278300005</v>
      </c>
      <c r="AU703">
        <v>-52.4634</v>
      </c>
      <c r="AW703">
        <v>699.67815173999998</v>
      </c>
      <c r="AX703">
        <v>-52.5914</v>
      </c>
      <c r="AZ703">
        <v>699.95090490099994</v>
      </c>
      <c r="BA703">
        <v>-52.284999999999997</v>
      </c>
      <c r="BC703">
        <v>699.88716275199999</v>
      </c>
      <c r="BD703">
        <v>-51.710500000000003</v>
      </c>
    </row>
    <row r="704" spans="1:56" x14ac:dyDescent="0.2">
      <c r="A704">
        <v>701.698226492</v>
      </c>
      <c r="B704">
        <v>-26.513500000000001</v>
      </c>
      <c r="D704">
        <v>706.82894586800001</v>
      </c>
      <c r="E704">
        <v>-50.837699999999998</v>
      </c>
      <c r="G704">
        <v>700.98681643199996</v>
      </c>
      <c r="H704">
        <v>-64.796199999999999</v>
      </c>
      <c r="J704">
        <v>713.90046330600001</v>
      </c>
      <c r="K704">
        <v>-58.020400000000002</v>
      </c>
      <c r="M704">
        <v>713.59672242199997</v>
      </c>
      <c r="N704">
        <v>-62.115900000000003</v>
      </c>
      <c r="P704">
        <v>700.42258327800005</v>
      </c>
      <c r="Q704">
        <v>-66.341499999999996</v>
      </c>
      <c r="S704">
        <v>705.97701379600005</v>
      </c>
      <c r="T704">
        <v>-65.132400000000004</v>
      </c>
      <c r="V704">
        <v>706.876127849</v>
      </c>
      <c r="W704">
        <v>-64.668499999999995</v>
      </c>
      <c r="Y704">
        <v>700.71418061600002</v>
      </c>
      <c r="Z704">
        <v>-62.598300000000002</v>
      </c>
      <c r="AB704">
        <v>700.95945604500002</v>
      </c>
      <c r="AC704">
        <v>-57.516599999999997</v>
      </c>
      <c r="AE704">
        <v>700.856796186</v>
      </c>
      <c r="AF704">
        <v>-54.955500000000001</v>
      </c>
      <c r="AH704">
        <v>743.52051783900004</v>
      </c>
      <c r="AI704">
        <v>-57.354100000000003</v>
      </c>
      <c r="AK704">
        <v>700.38436825199994</v>
      </c>
      <c r="AL704">
        <v>-59.484299999999998</v>
      </c>
      <c r="AN704">
        <v>700.91917655400005</v>
      </c>
      <c r="AO704">
        <v>-57.722900000000003</v>
      </c>
      <c r="AQ704">
        <v>700.81169673099998</v>
      </c>
      <c r="AR704">
        <v>-55.4621</v>
      </c>
      <c r="AT704">
        <v>700.39718285000004</v>
      </c>
      <c r="AU704">
        <v>-52.573700000000002</v>
      </c>
      <c r="AW704">
        <v>700.67769195300002</v>
      </c>
      <c r="AX704">
        <v>-52.5914</v>
      </c>
      <c r="AZ704">
        <v>700.95083476900004</v>
      </c>
      <c r="BA704">
        <v>-52.294600000000003</v>
      </c>
      <c r="BC704">
        <v>700.88700156100003</v>
      </c>
      <c r="BD704">
        <v>-51.813499999999998</v>
      </c>
    </row>
    <row r="705" spans="1:56" x14ac:dyDescent="0.2">
      <c r="A705">
        <v>702.69779661600001</v>
      </c>
      <c r="B705">
        <v>-26.531099999999999</v>
      </c>
      <c r="D705">
        <v>707.82870392300003</v>
      </c>
      <c r="E705">
        <v>-50.837699999999998</v>
      </c>
      <c r="G705">
        <v>701.98679762699999</v>
      </c>
      <c r="H705">
        <v>-64.912800000000004</v>
      </c>
      <c r="J705">
        <v>714.90032389600003</v>
      </c>
      <c r="K705">
        <v>-58.020400000000002</v>
      </c>
      <c r="M705">
        <v>714.59615760500003</v>
      </c>
      <c r="N705">
        <v>-62.2333</v>
      </c>
      <c r="P705">
        <v>701.42175957400002</v>
      </c>
      <c r="Q705">
        <v>-66.503</v>
      </c>
      <c r="S705">
        <v>706.97698123700002</v>
      </c>
      <c r="T705">
        <v>-65.514399999999995</v>
      </c>
      <c r="V705">
        <v>707.87595264100003</v>
      </c>
      <c r="W705">
        <v>-64.668499999999995</v>
      </c>
      <c r="Y705">
        <v>701.71377288300005</v>
      </c>
      <c r="Z705">
        <v>-62.839500000000001</v>
      </c>
      <c r="AB705">
        <v>701.95939820900003</v>
      </c>
      <c r="AC705">
        <v>-57.516599999999997</v>
      </c>
      <c r="AE705">
        <v>701.85659190000001</v>
      </c>
      <c r="AF705">
        <v>-55.067300000000003</v>
      </c>
      <c r="AH705">
        <v>744.51987337399999</v>
      </c>
      <c r="AI705">
        <v>-57.354100000000003</v>
      </c>
      <c r="AK705">
        <v>701.38349003099995</v>
      </c>
      <c r="AL705">
        <v>-59.484299999999998</v>
      </c>
      <c r="AN705">
        <v>701.91906125399998</v>
      </c>
      <c r="AO705">
        <v>-57.722900000000003</v>
      </c>
      <c r="AQ705">
        <v>701.81142811300003</v>
      </c>
      <c r="AR705">
        <v>-55.477400000000003</v>
      </c>
      <c r="AT705">
        <v>701.39632290600002</v>
      </c>
      <c r="AU705">
        <v>-52.573700000000002</v>
      </c>
      <c r="AW705">
        <v>701.677232172</v>
      </c>
      <c r="AX705">
        <v>-52.5914</v>
      </c>
      <c r="AZ705">
        <v>701.95076462700001</v>
      </c>
      <c r="BA705">
        <v>-52.350499999999997</v>
      </c>
      <c r="BC705">
        <v>701.88684036699999</v>
      </c>
      <c r="BD705">
        <v>-51.813499999999998</v>
      </c>
    </row>
    <row r="706" spans="1:56" x14ac:dyDescent="0.2">
      <c r="A706">
        <v>703.69736673900002</v>
      </c>
      <c r="B706">
        <v>-26.604099999999999</v>
      </c>
      <c r="D706">
        <v>708.82846198200002</v>
      </c>
      <c r="E706">
        <v>-50.954300000000003</v>
      </c>
      <c r="G706">
        <v>702.98677882300001</v>
      </c>
      <c r="H706">
        <v>-64.912800000000004</v>
      </c>
      <c r="J706">
        <v>715.90018448800004</v>
      </c>
      <c r="K706">
        <v>-58.020400000000002</v>
      </c>
      <c r="M706">
        <v>715.59559279500002</v>
      </c>
      <c r="N706">
        <v>-62.367400000000004</v>
      </c>
      <c r="P706">
        <v>702.42093587199997</v>
      </c>
      <c r="Q706">
        <v>-66.5989</v>
      </c>
      <c r="S706">
        <v>707.97694867999996</v>
      </c>
      <c r="T706">
        <v>-66.147599999999997</v>
      </c>
      <c r="V706">
        <v>708.87577743199995</v>
      </c>
      <c r="W706">
        <v>-65.054199999999994</v>
      </c>
      <c r="Y706">
        <v>702.71336515500002</v>
      </c>
      <c r="Z706">
        <v>-63.4908</v>
      </c>
      <c r="AB706">
        <v>702.95934036599999</v>
      </c>
      <c r="AC706">
        <v>-57.516599999999997</v>
      </c>
      <c r="AE706">
        <v>702.85638761600001</v>
      </c>
      <c r="AF706">
        <v>-55.246899999999997</v>
      </c>
      <c r="AH706">
        <v>745.51922891000004</v>
      </c>
      <c r="AI706">
        <v>-57.354100000000003</v>
      </c>
      <c r="AK706">
        <v>702.38261181400003</v>
      </c>
      <c r="AL706">
        <v>-59.484299999999998</v>
      </c>
      <c r="AN706">
        <v>702.91894595899998</v>
      </c>
      <c r="AO706">
        <v>-57.891100000000002</v>
      </c>
      <c r="AQ706">
        <v>702.81115948900003</v>
      </c>
      <c r="AR706">
        <v>-55.477400000000003</v>
      </c>
      <c r="AT706">
        <v>702.39546296599997</v>
      </c>
      <c r="AU706">
        <v>-52.573700000000002</v>
      </c>
      <c r="AW706">
        <v>702.67677239099999</v>
      </c>
      <c r="AX706">
        <v>-52.687100000000001</v>
      </c>
      <c r="AZ706">
        <v>702.95069449699997</v>
      </c>
      <c r="BA706">
        <v>-52.414200000000001</v>
      </c>
      <c r="BC706">
        <v>702.886679168</v>
      </c>
      <c r="BD706">
        <v>-51.813499999999998</v>
      </c>
    </row>
    <row r="707" spans="1:56" x14ac:dyDescent="0.2">
      <c r="A707">
        <v>704.69693686200003</v>
      </c>
      <c r="B707">
        <v>-26.689800000000002</v>
      </c>
      <c r="D707">
        <v>709.82822003499996</v>
      </c>
      <c r="E707">
        <v>-51.040900000000001</v>
      </c>
      <c r="G707">
        <v>703.98676001499996</v>
      </c>
      <c r="H707">
        <v>-64.912800000000004</v>
      </c>
      <c r="J707">
        <v>716.90004508200002</v>
      </c>
      <c r="K707">
        <v>-58.020400000000002</v>
      </c>
      <c r="M707">
        <v>716.59502797799996</v>
      </c>
      <c r="N707">
        <v>-62.666699999999999</v>
      </c>
      <c r="P707">
        <v>703.42011216699996</v>
      </c>
      <c r="Q707">
        <v>-66.724599999999995</v>
      </c>
      <c r="S707">
        <v>708.97691612000006</v>
      </c>
      <c r="T707">
        <v>-66.147599999999997</v>
      </c>
      <c r="V707">
        <v>709.87560222499997</v>
      </c>
      <c r="W707">
        <v>-65.688299999999998</v>
      </c>
      <c r="Y707">
        <v>703.71295742100006</v>
      </c>
      <c r="Z707">
        <v>-63.5944</v>
      </c>
      <c r="AB707">
        <v>703.95928253199997</v>
      </c>
      <c r="AC707">
        <v>-57.630899999999997</v>
      </c>
      <c r="AE707">
        <v>703.85618333499997</v>
      </c>
      <c r="AF707">
        <v>-55.403100000000002</v>
      </c>
      <c r="AH707">
        <v>746.51858444100003</v>
      </c>
      <c r="AI707">
        <v>-57.597200000000001</v>
      </c>
      <c r="AK707">
        <v>703.38173359799998</v>
      </c>
      <c r="AL707">
        <v>-59.6143</v>
      </c>
      <c r="AN707">
        <v>703.91883066399998</v>
      </c>
      <c r="AO707">
        <v>-58.035400000000003</v>
      </c>
      <c r="AQ707">
        <v>703.81089087199996</v>
      </c>
      <c r="AR707">
        <v>-55.566200000000002</v>
      </c>
      <c r="AT707">
        <v>703.39460303299995</v>
      </c>
      <c r="AU707">
        <v>-52.590299999999999</v>
      </c>
      <c r="AW707">
        <v>703.67631260600001</v>
      </c>
      <c r="AX707">
        <v>-52.706800000000001</v>
      </c>
      <c r="AZ707">
        <v>703.95062435900002</v>
      </c>
      <c r="BA707">
        <v>-52.420200000000001</v>
      </c>
      <c r="BC707">
        <v>703.88651797099999</v>
      </c>
      <c r="BD707">
        <v>-51.856000000000002</v>
      </c>
    </row>
    <row r="708" spans="1:56" x14ac:dyDescent="0.2">
      <c r="A708">
        <v>705.69650698700002</v>
      </c>
      <c r="B708">
        <v>-26.6906</v>
      </c>
      <c r="D708">
        <v>710.82797809299996</v>
      </c>
      <c r="E708">
        <v>-51.1447</v>
      </c>
      <c r="G708">
        <v>704.98674120600003</v>
      </c>
      <c r="H708">
        <v>-65.227800000000002</v>
      </c>
      <c r="J708">
        <v>717.89990567500001</v>
      </c>
      <c r="K708">
        <v>-58.2667</v>
      </c>
      <c r="M708">
        <v>717.59446316200001</v>
      </c>
      <c r="N708">
        <v>-62.666699999999999</v>
      </c>
      <c r="P708">
        <v>704.41928845999996</v>
      </c>
      <c r="Q708">
        <v>-66.731899999999996</v>
      </c>
      <c r="S708">
        <v>709.97688356399999</v>
      </c>
      <c r="T708">
        <v>-66.147599999999997</v>
      </c>
      <c r="V708">
        <v>710.87542701699999</v>
      </c>
      <c r="W708">
        <v>-65.794300000000007</v>
      </c>
      <c r="Y708">
        <v>704.71254969300003</v>
      </c>
      <c r="Z708">
        <v>-63.5944</v>
      </c>
      <c r="AB708">
        <v>704.95922469300001</v>
      </c>
      <c r="AC708">
        <v>-57.872399999999999</v>
      </c>
      <c r="AE708">
        <v>704.85597904899998</v>
      </c>
      <c r="AF708">
        <v>-55.403100000000002</v>
      </c>
      <c r="AH708">
        <v>747.51793997699997</v>
      </c>
      <c r="AI708">
        <v>-58.1648</v>
      </c>
      <c r="AK708">
        <v>704.38085537699999</v>
      </c>
      <c r="AL708">
        <v>-59.824199999999998</v>
      </c>
      <c r="AN708">
        <v>704.918715367</v>
      </c>
      <c r="AO708">
        <v>-58.040900000000001</v>
      </c>
      <c r="AQ708">
        <v>704.81062224899995</v>
      </c>
      <c r="AR708">
        <v>-55.709699999999998</v>
      </c>
      <c r="AT708">
        <v>704.39374308900005</v>
      </c>
      <c r="AU708">
        <v>-52.7303</v>
      </c>
      <c r="AW708">
        <v>704.67585282499999</v>
      </c>
      <c r="AX708">
        <v>-52.706800000000001</v>
      </c>
      <c r="AZ708">
        <v>704.95055422300004</v>
      </c>
      <c r="BA708">
        <v>-52.426299999999998</v>
      </c>
      <c r="BC708">
        <v>704.88635677299999</v>
      </c>
      <c r="BD708">
        <v>-52.005600000000001</v>
      </c>
    </row>
    <row r="709" spans="1:56" x14ac:dyDescent="0.2">
      <c r="A709">
        <v>706.69607710800005</v>
      </c>
      <c r="B709">
        <v>-26.8005</v>
      </c>
      <c r="D709">
        <v>711.82773615200006</v>
      </c>
      <c r="E709">
        <v>-51.235900000000001</v>
      </c>
      <c r="G709">
        <v>705.98672240200005</v>
      </c>
      <c r="H709">
        <v>-65.794200000000004</v>
      </c>
      <c r="J709">
        <v>718.89976626800001</v>
      </c>
      <c r="K709">
        <v>-58.424999999999997</v>
      </c>
      <c r="M709">
        <v>718.59389834599995</v>
      </c>
      <c r="N709">
        <v>-62.666699999999999</v>
      </c>
      <c r="P709">
        <v>705.41846475700004</v>
      </c>
      <c r="Q709">
        <v>-67.061999999999998</v>
      </c>
      <c r="S709">
        <v>710.97685100399997</v>
      </c>
      <c r="T709">
        <v>-66.147599999999997</v>
      </c>
      <c r="V709">
        <v>711.87525180900002</v>
      </c>
      <c r="W709">
        <v>-65.794300000000007</v>
      </c>
      <c r="Y709">
        <v>705.71214195899995</v>
      </c>
      <c r="Z709">
        <v>-63.5944</v>
      </c>
      <c r="AB709">
        <v>705.95916685700001</v>
      </c>
      <c r="AC709">
        <v>-57.872399999999999</v>
      </c>
      <c r="AE709">
        <v>705.85577476399999</v>
      </c>
      <c r="AF709">
        <v>-55.403100000000002</v>
      </c>
      <c r="AH709">
        <v>748.51729551300002</v>
      </c>
      <c r="AI709">
        <v>-58.166200000000003</v>
      </c>
      <c r="AK709">
        <v>705.37997715699998</v>
      </c>
      <c r="AL709">
        <v>-59.988100000000003</v>
      </c>
      <c r="AN709">
        <v>705.91860006700006</v>
      </c>
      <c r="AO709">
        <v>-58.040900000000001</v>
      </c>
      <c r="AQ709">
        <v>705.81035362900002</v>
      </c>
      <c r="AR709">
        <v>-55.835099999999997</v>
      </c>
      <c r="AT709">
        <v>705.392883149</v>
      </c>
      <c r="AU709">
        <v>-52.7303</v>
      </c>
      <c r="AW709">
        <v>705.67539303900003</v>
      </c>
      <c r="AX709">
        <v>-52.706800000000001</v>
      </c>
      <c r="AZ709">
        <v>705.95048408699995</v>
      </c>
      <c r="BA709">
        <v>-52.451099999999997</v>
      </c>
      <c r="BC709">
        <v>705.88619557899995</v>
      </c>
      <c r="BD709">
        <v>-52.005600000000001</v>
      </c>
    </row>
    <row r="710" spans="1:56" x14ac:dyDescent="0.2">
      <c r="A710">
        <v>707.69564722999996</v>
      </c>
      <c r="B710">
        <v>-26.861799999999999</v>
      </c>
      <c r="D710">
        <v>712.82749420699997</v>
      </c>
      <c r="E710">
        <v>-51.264699999999998</v>
      </c>
      <c r="G710">
        <v>706.98670359400001</v>
      </c>
      <c r="H710">
        <v>-65.9465</v>
      </c>
      <c r="J710">
        <v>719.89962686399997</v>
      </c>
      <c r="K710">
        <v>-58.556600000000003</v>
      </c>
      <c r="M710">
        <v>719.59333353399995</v>
      </c>
      <c r="N710">
        <v>-62.666699999999999</v>
      </c>
      <c r="P710">
        <v>706.417641054</v>
      </c>
      <c r="Q710">
        <v>-67.156700000000001</v>
      </c>
      <c r="S710">
        <v>711.97681844199997</v>
      </c>
      <c r="T710">
        <v>-66.354799999999997</v>
      </c>
      <c r="V710">
        <v>712.87507660200004</v>
      </c>
      <c r="W710">
        <v>-65.794300000000007</v>
      </c>
      <c r="Y710">
        <v>706.71173422699997</v>
      </c>
      <c r="Z710">
        <v>-63.991300000000003</v>
      </c>
      <c r="AB710">
        <v>706.95910901800005</v>
      </c>
      <c r="AC710">
        <v>-58.027900000000002</v>
      </c>
      <c r="AE710">
        <v>706.855570478</v>
      </c>
      <c r="AF710">
        <v>-55.433</v>
      </c>
      <c r="AH710">
        <v>749.51665104799997</v>
      </c>
      <c r="AI710">
        <v>-58.166200000000003</v>
      </c>
      <c r="AK710">
        <v>706.37909893599999</v>
      </c>
      <c r="AL710">
        <v>-60.322499999999998</v>
      </c>
      <c r="AN710">
        <v>706.91848477099995</v>
      </c>
      <c r="AO710">
        <v>-58.0426</v>
      </c>
      <c r="AQ710">
        <v>706.81008500600001</v>
      </c>
      <c r="AR710">
        <v>-55.835099999999997</v>
      </c>
      <c r="AT710">
        <v>706.39202321400001</v>
      </c>
      <c r="AU710">
        <v>-52.7303</v>
      </c>
      <c r="AW710">
        <v>706.67493325700002</v>
      </c>
      <c r="AX710">
        <v>-52.759300000000003</v>
      </c>
      <c r="AZ710">
        <v>706.95041394899999</v>
      </c>
      <c r="BA710">
        <v>-52.478000000000002</v>
      </c>
      <c r="BC710">
        <v>706.88603438200005</v>
      </c>
      <c r="BD710">
        <v>-52.005600000000001</v>
      </c>
    </row>
    <row r="711" spans="1:56" x14ac:dyDescent="0.2">
      <c r="A711">
        <v>708.69521735199999</v>
      </c>
      <c r="B711">
        <v>-26.913399999999999</v>
      </c>
      <c r="D711">
        <v>713.82725226499997</v>
      </c>
      <c r="E711">
        <v>-51.411099999999998</v>
      </c>
      <c r="G711">
        <v>707.98668478900004</v>
      </c>
      <c r="H711">
        <v>-65.9465</v>
      </c>
      <c r="J711">
        <v>720.89948745300001</v>
      </c>
      <c r="K711">
        <v>-58.632199999999997</v>
      </c>
      <c r="M711">
        <v>720.592768718</v>
      </c>
      <c r="N711">
        <v>-62.8705</v>
      </c>
      <c r="P711">
        <v>707.41681734899998</v>
      </c>
      <c r="Q711">
        <v>-67.156700000000001</v>
      </c>
      <c r="S711">
        <v>712.97678588899998</v>
      </c>
      <c r="T711">
        <v>-66.668000000000006</v>
      </c>
      <c r="V711">
        <v>713.87490139299996</v>
      </c>
      <c r="W711">
        <v>-66.273499999999999</v>
      </c>
      <c r="Y711">
        <v>707.71132649900005</v>
      </c>
      <c r="Z711">
        <v>-64.301299999999998</v>
      </c>
      <c r="AB711">
        <v>707.95905117999996</v>
      </c>
      <c r="AC711">
        <v>-58.193100000000001</v>
      </c>
      <c r="AE711">
        <v>707.85536619300001</v>
      </c>
      <c r="AF711">
        <v>-55.721899999999998</v>
      </c>
      <c r="AH711">
        <v>750.51600658300003</v>
      </c>
      <c r="AI711">
        <v>-58.166200000000003</v>
      </c>
      <c r="AK711">
        <v>707.37822071699998</v>
      </c>
      <c r="AL711">
        <v>-60.340699999999998</v>
      </c>
      <c r="AN711">
        <v>707.91836947199999</v>
      </c>
      <c r="AO711">
        <v>-58.208300000000001</v>
      </c>
      <c r="AQ711">
        <v>707.80981638200001</v>
      </c>
      <c r="AR711">
        <v>-55.835099999999997</v>
      </c>
      <c r="AT711">
        <v>707.39116327199997</v>
      </c>
      <c r="AU711">
        <v>-52.7331</v>
      </c>
      <c r="AW711">
        <v>707.67447347300003</v>
      </c>
      <c r="AX711">
        <v>-52.772799999999997</v>
      </c>
      <c r="AZ711">
        <v>707.95034381699998</v>
      </c>
      <c r="BA711">
        <v>-52.479900000000001</v>
      </c>
      <c r="BC711">
        <v>707.88587318299994</v>
      </c>
      <c r="BD711">
        <v>-52.042999999999999</v>
      </c>
    </row>
    <row r="712" spans="1:56" x14ac:dyDescent="0.2">
      <c r="A712">
        <v>709.69478747799997</v>
      </c>
      <c r="B712">
        <v>-26.988600000000002</v>
      </c>
      <c r="D712">
        <v>714.82701031800002</v>
      </c>
      <c r="E712">
        <v>-51.436900000000001</v>
      </c>
      <c r="G712">
        <v>708.98666598</v>
      </c>
      <c r="H712">
        <v>-65.9465</v>
      </c>
      <c r="J712">
        <v>721.899348046</v>
      </c>
      <c r="K712">
        <v>-58.632199999999997</v>
      </c>
      <c r="M712">
        <v>721.59220390600001</v>
      </c>
      <c r="N712">
        <v>-63.264299999999999</v>
      </c>
      <c r="P712">
        <v>708.41599364599995</v>
      </c>
      <c r="Q712">
        <v>-67.156700000000001</v>
      </c>
      <c r="S712">
        <v>713.97675332699998</v>
      </c>
      <c r="T712">
        <v>-66.837500000000006</v>
      </c>
      <c r="V712">
        <v>714.87472618100003</v>
      </c>
      <c r="W712">
        <v>-66.541300000000007</v>
      </c>
      <c r="Y712">
        <v>708.71091876900005</v>
      </c>
      <c r="Z712">
        <v>-64.301299999999998</v>
      </c>
      <c r="AB712">
        <v>708.95899334299997</v>
      </c>
      <c r="AC712">
        <v>-58.479500000000002</v>
      </c>
      <c r="AE712">
        <v>708.85516190800001</v>
      </c>
      <c r="AF712">
        <v>-55.824100000000001</v>
      </c>
      <c r="AH712">
        <v>751.51536211600001</v>
      </c>
      <c r="AI712">
        <v>-58.166200000000003</v>
      </c>
      <c r="AK712">
        <v>708.37734249499999</v>
      </c>
      <c r="AL712">
        <v>-60.416899999999998</v>
      </c>
      <c r="AN712">
        <v>708.918254176</v>
      </c>
      <c r="AO712">
        <v>-58.232199999999999</v>
      </c>
      <c r="AQ712">
        <v>708.80954776399994</v>
      </c>
      <c r="AR712">
        <v>-55.835099999999997</v>
      </c>
      <c r="AT712">
        <v>708.39030333200003</v>
      </c>
      <c r="AU712">
        <v>-52.8932</v>
      </c>
      <c r="AW712">
        <v>708.67401369100003</v>
      </c>
      <c r="AX712">
        <v>-52.772799999999997</v>
      </c>
      <c r="AZ712">
        <v>708.950273681</v>
      </c>
      <c r="BA712">
        <v>-52.481699999999996</v>
      </c>
      <c r="BC712">
        <v>708.88571199199998</v>
      </c>
      <c r="BD712">
        <v>-52.177599999999998</v>
      </c>
    </row>
    <row r="713" spans="1:56" x14ac:dyDescent="0.2">
      <c r="A713">
        <v>710.69435759999999</v>
      </c>
      <c r="B713">
        <v>-27.025700000000001</v>
      </c>
      <c r="D713">
        <v>715.82676837700001</v>
      </c>
      <c r="E713">
        <v>-51.561599999999999</v>
      </c>
      <c r="G713">
        <v>709.98664717099996</v>
      </c>
      <c r="H713">
        <v>-65.9465</v>
      </c>
      <c r="J713">
        <v>722.89920863999998</v>
      </c>
      <c r="K713">
        <v>-58.882199999999997</v>
      </c>
      <c r="M713">
        <v>722.59163908899995</v>
      </c>
      <c r="N713">
        <v>-63.331099999999999</v>
      </c>
      <c r="P713">
        <v>709.41516993899995</v>
      </c>
      <c r="Q713">
        <v>-67.2851</v>
      </c>
      <c r="S713">
        <v>714.97672077200002</v>
      </c>
      <c r="T713">
        <v>-67.046099999999996</v>
      </c>
      <c r="V713">
        <v>715.87455097700001</v>
      </c>
      <c r="W713">
        <v>-66.541300000000007</v>
      </c>
      <c r="Y713">
        <v>709.71051103599996</v>
      </c>
      <c r="Z713">
        <v>-64.430099999999996</v>
      </c>
      <c r="AB713">
        <v>709.95893550999995</v>
      </c>
      <c r="AC713">
        <v>-58.614100000000001</v>
      </c>
      <c r="AE713">
        <v>709.85495762400001</v>
      </c>
      <c r="AF713">
        <v>-56.024000000000001</v>
      </c>
      <c r="AH713">
        <v>752.51471765199994</v>
      </c>
      <c r="AI713">
        <v>-58.6997</v>
      </c>
      <c r="AK713">
        <v>709.37646427899995</v>
      </c>
      <c r="AL713">
        <v>-60.726599999999998</v>
      </c>
      <c r="AN713">
        <v>709.91813887599994</v>
      </c>
      <c r="AO713">
        <v>-58.232199999999999</v>
      </c>
      <c r="AQ713">
        <v>709.80927914699998</v>
      </c>
      <c r="AR713">
        <v>-55.999899999999997</v>
      </c>
      <c r="AT713">
        <v>709.38944339700004</v>
      </c>
      <c r="AU713">
        <v>-52.894100000000002</v>
      </c>
      <c r="AW713">
        <v>709.67355390499995</v>
      </c>
      <c r="AX713">
        <v>-52.772799999999997</v>
      </c>
      <c r="AZ713">
        <v>709.95020354500002</v>
      </c>
      <c r="BA713">
        <v>-52.499299999999998</v>
      </c>
      <c r="BC713">
        <v>709.88555079299999</v>
      </c>
      <c r="BD713">
        <v>-52.177599999999998</v>
      </c>
    </row>
    <row r="714" spans="1:56" x14ac:dyDescent="0.2">
      <c r="A714">
        <v>711.69392772499998</v>
      </c>
      <c r="B714">
        <v>-27.122900000000001</v>
      </c>
      <c r="D714">
        <v>716.82652643500001</v>
      </c>
      <c r="E714">
        <v>-51.626899999999999</v>
      </c>
      <c r="G714">
        <v>710.98662836599999</v>
      </c>
      <c r="H714">
        <v>-66.322699999999998</v>
      </c>
      <c r="J714">
        <v>723.89906923199999</v>
      </c>
      <c r="K714">
        <v>-59.0002</v>
      </c>
      <c r="M714">
        <v>723.59107427399999</v>
      </c>
      <c r="N714">
        <v>-63.331099999999999</v>
      </c>
      <c r="P714">
        <v>710.414346239</v>
      </c>
      <c r="Q714">
        <v>-67.818299999999994</v>
      </c>
      <c r="S714">
        <v>715.97668821100001</v>
      </c>
      <c r="T714">
        <v>-67.050600000000003</v>
      </c>
      <c r="V714">
        <v>716.87437576599996</v>
      </c>
      <c r="W714">
        <v>-66.785399999999996</v>
      </c>
      <c r="Y714">
        <v>710.71010330299998</v>
      </c>
      <c r="Z714">
        <v>-64.653000000000006</v>
      </c>
      <c r="AB714">
        <v>710.95887767199997</v>
      </c>
      <c r="AC714">
        <v>-58.614100000000001</v>
      </c>
      <c r="AE714">
        <v>710.85475333800002</v>
      </c>
      <c r="AF714">
        <v>-56.165599999999998</v>
      </c>
      <c r="AH714">
        <v>753.51407318600002</v>
      </c>
      <c r="AI714">
        <v>-59.134</v>
      </c>
      <c r="AK714">
        <v>710.37558605799995</v>
      </c>
      <c r="AL714">
        <v>-60.747700000000002</v>
      </c>
      <c r="AN714">
        <v>710.91802358100006</v>
      </c>
      <c r="AO714">
        <v>-58.298000000000002</v>
      </c>
      <c r="AQ714">
        <v>710.80901052299998</v>
      </c>
      <c r="AR714">
        <v>-56.034999999999997</v>
      </c>
      <c r="AT714">
        <v>710.388583455</v>
      </c>
      <c r="AU714">
        <v>-52.894100000000002</v>
      </c>
      <c r="AW714">
        <v>710.67309412400004</v>
      </c>
      <c r="AX714">
        <v>-52.812600000000003</v>
      </c>
      <c r="AZ714">
        <v>710.95013340699995</v>
      </c>
      <c r="BA714">
        <v>-52.524500000000003</v>
      </c>
      <c r="BC714">
        <v>710.88538960000005</v>
      </c>
      <c r="BD714">
        <v>-52.177599999999998</v>
      </c>
    </row>
    <row r="715" spans="1:56" x14ac:dyDescent="0.2">
      <c r="A715">
        <v>712.69349784600001</v>
      </c>
      <c r="B715">
        <v>-27.1418</v>
      </c>
      <c r="D715">
        <v>717.82628448900005</v>
      </c>
      <c r="E715">
        <v>-51.7164</v>
      </c>
      <c r="G715">
        <v>711.98660956200001</v>
      </c>
      <c r="H715">
        <v>-66.786000000000001</v>
      </c>
      <c r="J715">
        <v>724.89892982399999</v>
      </c>
      <c r="K715">
        <v>-59.0002</v>
      </c>
      <c r="M715">
        <v>724.59050945800004</v>
      </c>
      <c r="N715">
        <v>-63.331099999999999</v>
      </c>
      <c r="P715">
        <v>711.41352253000002</v>
      </c>
      <c r="Q715">
        <v>-67.892399999999995</v>
      </c>
      <c r="S715">
        <v>716.97665565600005</v>
      </c>
      <c r="T715">
        <v>-67.338200000000001</v>
      </c>
      <c r="V715">
        <v>717.87420055899997</v>
      </c>
      <c r="W715">
        <v>-67.037400000000005</v>
      </c>
      <c r="Y715">
        <v>711.70969557599994</v>
      </c>
      <c r="Z715">
        <v>-65.329099999999997</v>
      </c>
      <c r="AB715">
        <v>711.95881983300001</v>
      </c>
      <c r="AC715">
        <v>-58.614100000000001</v>
      </c>
      <c r="AE715">
        <v>711.85454905200004</v>
      </c>
      <c r="AF715">
        <v>-56.397300000000001</v>
      </c>
      <c r="AH715">
        <v>754.51342872299995</v>
      </c>
      <c r="AI715">
        <v>-59.134</v>
      </c>
      <c r="AK715">
        <v>711.37470784000004</v>
      </c>
      <c r="AL715">
        <v>-60.849600000000002</v>
      </c>
      <c r="AN715">
        <v>711.91790828499995</v>
      </c>
      <c r="AO715">
        <v>-58.419800000000002</v>
      </c>
      <c r="AQ715">
        <v>711.80874190300005</v>
      </c>
      <c r="AR715">
        <v>-56.034999999999997</v>
      </c>
      <c r="AT715">
        <v>711.387723521</v>
      </c>
      <c r="AU715">
        <v>-52.897599999999997</v>
      </c>
      <c r="AW715">
        <v>711.67263433899996</v>
      </c>
      <c r="AX715">
        <v>-52.825099999999999</v>
      </c>
      <c r="AZ715">
        <v>711.95006327500005</v>
      </c>
      <c r="BA715">
        <v>-52.5274</v>
      </c>
      <c r="BC715">
        <v>711.88522840300004</v>
      </c>
      <c r="BD715">
        <v>-52.213500000000003</v>
      </c>
    </row>
    <row r="716" spans="1:56" x14ac:dyDescent="0.2">
      <c r="A716">
        <v>713.69306796900003</v>
      </c>
      <c r="B716">
        <v>-27.222000000000001</v>
      </c>
      <c r="D716">
        <v>718.82604254299997</v>
      </c>
      <c r="E716">
        <v>-51.832599999999999</v>
      </c>
      <c r="G716">
        <v>712.98659075399996</v>
      </c>
      <c r="H716">
        <v>-66.837299999999999</v>
      </c>
      <c r="J716">
        <v>725.89879041999995</v>
      </c>
      <c r="K716">
        <v>-59.063200000000002</v>
      </c>
      <c r="M716">
        <v>725.58994464700004</v>
      </c>
      <c r="N716">
        <v>-63.590299999999999</v>
      </c>
      <c r="P716">
        <v>712.41269882899996</v>
      </c>
      <c r="Q716">
        <v>-67.892399999999995</v>
      </c>
      <c r="S716">
        <v>717.97662309400005</v>
      </c>
      <c r="T716">
        <v>-67.538700000000006</v>
      </c>
      <c r="V716">
        <v>718.87402535000001</v>
      </c>
      <c r="W716">
        <v>-67.599500000000006</v>
      </c>
      <c r="Y716">
        <v>712.70928784499995</v>
      </c>
      <c r="Z716">
        <v>-65.440299999999993</v>
      </c>
      <c r="AB716">
        <v>712.95876199700001</v>
      </c>
      <c r="AC716">
        <v>-58.679099999999998</v>
      </c>
      <c r="AE716">
        <v>712.85434476900002</v>
      </c>
      <c r="AF716">
        <v>-56.595799999999997</v>
      </c>
      <c r="AH716">
        <v>755.51278425700002</v>
      </c>
      <c r="AI716">
        <v>-59.134</v>
      </c>
      <c r="AK716">
        <v>712.37382962100003</v>
      </c>
      <c r="AL716">
        <v>-61.176000000000002</v>
      </c>
      <c r="AN716">
        <v>712.91779298500001</v>
      </c>
      <c r="AO716">
        <v>-58.526000000000003</v>
      </c>
      <c r="AQ716">
        <v>712.80847328100003</v>
      </c>
      <c r="AR716">
        <v>-56.094900000000003</v>
      </c>
      <c r="AT716">
        <v>712.38686357999995</v>
      </c>
      <c r="AU716">
        <v>-53.018300000000004</v>
      </c>
      <c r="AW716">
        <v>712.67217455800005</v>
      </c>
      <c r="AX716">
        <v>-52.829799999999999</v>
      </c>
      <c r="AZ716">
        <v>712.949993135</v>
      </c>
      <c r="BA716">
        <v>-52.527799999999999</v>
      </c>
      <c r="BC716">
        <v>712.88506720400005</v>
      </c>
      <c r="BD716">
        <v>-52.345500000000001</v>
      </c>
    </row>
    <row r="717" spans="1:56" x14ac:dyDescent="0.2">
      <c r="A717">
        <v>714.69263809500001</v>
      </c>
      <c r="B717">
        <v>-27.320499999999999</v>
      </c>
      <c r="D717">
        <v>719.82580060099997</v>
      </c>
      <c r="E717">
        <v>-51.8504</v>
      </c>
      <c r="G717">
        <v>713.98657194500004</v>
      </c>
      <c r="H717">
        <v>-66.837299999999999</v>
      </c>
      <c r="J717">
        <v>726.89865101099997</v>
      </c>
      <c r="K717">
        <v>-59.259399999999999</v>
      </c>
      <c r="M717">
        <v>726.58937982899999</v>
      </c>
      <c r="N717">
        <v>-63.8063</v>
      </c>
      <c r="P717">
        <v>713.41187512399995</v>
      </c>
      <c r="Q717">
        <v>-67.892399999999995</v>
      </c>
      <c r="S717">
        <v>718.97659053899997</v>
      </c>
      <c r="T717">
        <v>-67.538700000000006</v>
      </c>
      <c r="V717">
        <v>719.87385014200004</v>
      </c>
      <c r="W717">
        <v>-67.692400000000006</v>
      </c>
      <c r="Y717">
        <v>713.70888011299996</v>
      </c>
      <c r="Z717">
        <v>-65.440299999999993</v>
      </c>
      <c r="AB717">
        <v>713.95870415800005</v>
      </c>
      <c r="AC717">
        <v>-59.053100000000001</v>
      </c>
      <c r="AE717">
        <v>713.85414048600001</v>
      </c>
      <c r="AF717">
        <v>-56.595799999999997</v>
      </c>
      <c r="AH717">
        <v>756.51213979099998</v>
      </c>
      <c r="AI717">
        <v>-59.134</v>
      </c>
      <c r="AK717">
        <v>713.37295140200001</v>
      </c>
      <c r="AL717">
        <v>-61.251899999999999</v>
      </c>
      <c r="AN717">
        <v>713.91767768800003</v>
      </c>
      <c r="AO717">
        <v>-58.526000000000003</v>
      </c>
      <c r="AQ717">
        <v>713.80820465700003</v>
      </c>
      <c r="AR717">
        <v>-56.188200000000002</v>
      </c>
      <c r="AT717">
        <v>713.38600363700004</v>
      </c>
      <c r="AU717">
        <v>-53.037799999999997</v>
      </c>
      <c r="AW717">
        <v>713.67171477099998</v>
      </c>
      <c r="AX717">
        <v>-52.8369</v>
      </c>
      <c r="AZ717">
        <v>713.94992300299998</v>
      </c>
      <c r="BA717">
        <v>-52.568399999999997</v>
      </c>
      <c r="BC717">
        <v>713.884906011</v>
      </c>
      <c r="BD717">
        <v>-52.345500000000001</v>
      </c>
    </row>
    <row r="718" spans="1:56" x14ac:dyDescent="0.2">
      <c r="A718">
        <v>715.69220821700003</v>
      </c>
      <c r="B718">
        <v>-27.322299999999998</v>
      </c>
      <c r="D718">
        <v>720.82555865899997</v>
      </c>
      <c r="E718">
        <v>-51.982199999999999</v>
      </c>
      <c r="G718">
        <v>714.98655313999996</v>
      </c>
      <c r="H718">
        <v>-66.837299999999999</v>
      </c>
      <c r="J718">
        <v>727.89851160199999</v>
      </c>
      <c r="K718">
        <v>-59.597499999999997</v>
      </c>
      <c r="M718">
        <v>727.58881501799999</v>
      </c>
      <c r="N718">
        <v>-63.8063</v>
      </c>
      <c r="P718">
        <v>714.41105141699995</v>
      </c>
      <c r="Q718">
        <v>-68.025899999999993</v>
      </c>
      <c r="S718">
        <v>719.97655797899995</v>
      </c>
      <c r="T718">
        <v>-67.538700000000006</v>
      </c>
      <c r="V718">
        <v>720.87367493399995</v>
      </c>
      <c r="W718">
        <v>-67.692400000000006</v>
      </c>
      <c r="Y718">
        <v>714.70847238399995</v>
      </c>
      <c r="Z718">
        <v>-65.440299999999993</v>
      </c>
      <c r="AB718">
        <v>714.95864631999996</v>
      </c>
      <c r="AC718">
        <v>-59.234299999999998</v>
      </c>
      <c r="AE718">
        <v>714.85393620100001</v>
      </c>
      <c r="AF718">
        <v>-56.595799999999997</v>
      </c>
      <c r="AH718">
        <v>757.51149532600004</v>
      </c>
      <c r="AI718">
        <v>-59.223700000000001</v>
      </c>
      <c r="AK718">
        <v>714.37207318100002</v>
      </c>
      <c r="AL718">
        <v>-61.586300000000001</v>
      </c>
      <c r="AN718">
        <v>714.91756238899995</v>
      </c>
      <c r="AO718">
        <v>-58.526000000000003</v>
      </c>
      <c r="AQ718">
        <v>714.80793603899997</v>
      </c>
      <c r="AR718">
        <v>-56.248199999999997</v>
      </c>
      <c r="AT718">
        <v>714.38514370400003</v>
      </c>
      <c r="AU718">
        <v>-53.045699999999997</v>
      </c>
      <c r="AW718">
        <v>714.67125498999997</v>
      </c>
      <c r="AX718">
        <v>-52.933799999999998</v>
      </c>
      <c r="AZ718">
        <v>714.94985286500003</v>
      </c>
      <c r="BA718">
        <v>-52.629199999999997</v>
      </c>
      <c r="BC718">
        <v>714.88474481900005</v>
      </c>
      <c r="BD718">
        <v>-52.345500000000001</v>
      </c>
    </row>
    <row r="719" spans="1:56" x14ac:dyDescent="0.2">
      <c r="A719">
        <v>716.69177834100003</v>
      </c>
      <c r="B719">
        <v>-27.440100000000001</v>
      </c>
      <c r="D719">
        <v>721.82531671499999</v>
      </c>
      <c r="E719">
        <v>-51.974699999999999</v>
      </c>
      <c r="G719">
        <v>715.98653433300001</v>
      </c>
      <c r="H719">
        <v>-67.054699999999997</v>
      </c>
      <c r="J719">
        <v>728.89837219599997</v>
      </c>
      <c r="K719">
        <v>-59.6982</v>
      </c>
      <c r="M719">
        <v>728.58825020400002</v>
      </c>
      <c r="N719">
        <v>-63.885800000000003</v>
      </c>
      <c r="P719">
        <v>715.41022771400003</v>
      </c>
      <c r="Q719">
        <v>-68.3553</v>
      </c>
      <c r="S719">
        <v>720.976525423</v>
      </c>
      <c r="T719">
        <v>-67.6875</v>
      </c>
      <c r="V719">
        <v>721.87349972699997</v>
      </c>
      <c r="W719">
        <v>-67.692400000000006</v>
      </c>
      <c r="Y719">
        <v>715.70806465199996</v>
      </c>
      <c r="Z719">
        <v>-65.634100000000004</v>
      </c>
      <c r="AB719">
        <v>715.95858848299997</v>
      </c>
      <c r="AC719">
        <v>-59.451000000000001</v>
      </c>
      <c r="AE719">
        <v>715.85373190999996</v>
      </c>
      <c r="AF719">
        <v>-56.638100000000001</v>
      </c>
      <c r="AH719">
        <v>758.51085086099999</v>
      </c>
      <c r="AI719">
        <v>-59.967399999999998</v>
      </c>
      <c r="AK719">
        <v>715.37119496100001</v>
      </c>
      <c r="AL719">
        <v>-61.695900000000002</v>
      </c>
      <c r="AN719">
        <v>715.91744709299996</v>
      </c>
      <c r="AO719">
        <v>-58.526000000000003</v>
      </c>
      <c r="AQ719">
        <v>715.80766741599996</v>
      </c>
      <c r="AR719">
        <v>-56.248199999999997</v>
      </c>
      <c r="AT719">
        <v>715.38428376299998</v>
      </c>
      <c r="AU719">
        <v>-53.053600000000003</v>
      </c>
      <c r="AW719">
        <v>715.67079520899995</v>
      </c>
      <c r="AX719">
        <v>-52.976700000000001</v>
      </c>
      <c r="AZ719">
        <v>715.94978272900005</v>
      </c>
      <c r="BA719">
        <v>-52.629199999999997</v>
      </c>
      <c r="BC719">
        <v>715.88458361999994</v>
      </c>
      <c r="BD719">
        <v>-52.391800000000003</v>
      </c>
    </row>
    <row r="720" spans="1:56" x14ac:dyDescent="0.2">
      <c r="A720">
        <v>717.69134846300005</v>
      </c>
      <c r="B720">
        <v>-27.511500000000002</v>
      </c>
      <c r="D720">
        <v>722.82507476800004</v>
      </c>
      <c r="E720">
        <v>-52.037399999999998</v>
      </c>
      <c r="G720">
        <v>716.98651552599995</v>
      </c>
      <c r="H720">
        <v>-67.307299999999998</v>
      </c>
      <c r="J720">
        <v>729.89823278799997</v>
      </c>
      <c r="K720">
        <v>-59.6982</v>
      </c>
      <c r="M720">
        <v>729.58768538599998</v>
      </c>
      <c r="N720">
        <v>-63.951099999999997</v>
      </c>
      <c r="P720">
        <v>716.40940401</v>
      </c>
      <c r="Q720">
        <v>-68.382999999999996</v>
      </c>
      <c r="S720">
        <v>721.97649286299998</v>
      </c>
      <c r="T720">
        <v>-68.437299999999993</v>
      </c>
      <c r="V720">
        <v>722.87332451899999</v>
      </c>
      <c r="W720">
        <v>-67.866399999999999</v>
      </c>
      <c r="Y720">
        <v>716.70765691999998</v>
      </c>
      <c r="Z720">
        <v>-66.1648</v>
      </c>
      <c r="AB720">
        <v>716.95853064799996</v>
      </c>
      <c r="AC720">
        <v>-59.492100000000001</v>
      </c>
      <c r="AE720">
        <v>716.85352762499997</v>
      </c>
      <c r="AF720">
        <v>-57.0306</v>
      </c>
      <c r="AH720">
        <v>759.51020639700005</v>
      </c>
      <c r="AI720">
        <v>-60.182899999999997</v>
      </c>
      <c r="AK720">
        <v>716.37031674399998</v>
      </c>
      <c r="AL720">
        <v>-61.695900000000002</v>
      </c>
      <c r="AN720">
        <v>716.91733179799996</v>
      </c>
      <c r="AO720">
        <v>-58.730400000000003</v>
      </c>
      <c r="AQ720">
        <v>716.80739879800001</v>
      </c>
      <c r="AR720">
        <v>-56.248199999999997</v>
      </c>
      <c r="AT720">
        <v>716.38342382500002</v>
      </c>
      <c r="AU720">
        <v>-53.165500000000002</v>
      </c>
      <c r="AW720">
        <v>716.67033542399997</v>
      </c>
      <c r="AX720">
        <v>-52.985700000000001</v>
      </c>
      <c r="AZ720">
        <v>716.94971259299996</v>
      </c>
      <c r="BA720">
        <v>-52.629199999999997</v>
      </c>
      <c r="BC720">
        <v>716.88442242300005</v>
      </c>
      <c r="BD720">
        <v>-52.565100000000001</v>
      </c>
    </row>
    <row r="721" spans="1:56" x14ac:dyDescent="0.2">
      <c r="A721">
        <v>718.69091858499996</v>
      </c>
      <c r="B721">
        <v>-27.5703</v>
      </c>
      <c r="D721">
        <v>723.82483282600003</v>
      </c>
      <c r="E721">
        <v>-52.278100000000002</v>
      </c>
      <c r="G721">
        <v>717.986496719</v>
      </c>
      <c r="H721">
        <v>-67.587299999999999</v>
      </c>
      <c r="J721">
        <v>730.89809338099997</v>
      </c>
      <c r="K721">
        <v>-59.6982</v>
      </c>
      <c r="M721">
        <v>730.58712057499997</v>
      </c>
      <c r="N721">
        <v>-64.249200000000002</v>
      </c>
      <c r="P721">
        <v>717.40858030599998</v>
      </c>
      <c r="Q721">
        <v>-68.521900000000002</v>
      </c>
      <c r="S721">
        <v>722.97646030299995</v>
      </c>
      <c r="T721">
        <v>-68.657499999999999</v>
      </c>
      <c r="V721">
        <v>723.87314931100002</v>
      </c>
      <c r="W721">
        <v>-68.568799999999996</v>
      </c>
      <c r="Y721">
        <v>717.70724918899998</v>
      </c>
      <c r="Z721">
        <v>-66.337699999999998</v>
      </c>
      <c r="AB721">
        <v>717.95847280600003</v>
      </c>
      <c r="AC721">
        <v>-59.696300000000001</v>
      </c>
      <c r="AE721">
        <v>717.85332334400005</v>
      </c>
      <c r="AF721">
        <v>-57.158200000000001</v>
      </c>
      <c r="AH721">
        <v>760.50956193299999</v>
      </c>
      <c r="AI721">
        <v>-60.182899999999997</v>
      </c>
      <c r="AK721">
        <v>717.36943852800005</v>
      </c>
      <c r="AL721">
        <v>-61.740099999999998</v>
      </c>
      <c r="AN721">
        <v>717.91721649700003</v>
      </c>
      <c r="AO721">
        <v>-58.830199999999998</v>
      </c>
      <c r="AQ721">
        <v>717.80713017799997</v>
      </c>
      <c r="AR721">
        <v>-56.248199999999997</v>
      </c>
      <c r="AT721">
        <v>717.38256388599996</v>
      </c>
      <c r="AU721">
        <v>-53.190100000000001</v>
      </c>
      <c r="AW721">
        <v>717.66987564299995</v>
      </c>
      <c r="AX721">
        <v>-52.994700000000002</v>
      </c>
      <c r="AZ721">
        <v>717.949642455</v>
      </c>
      <c r="BA721">
        <v>-52.665399999999998</v>
      </c>
      <c r="BC721">
        <v>717.88426122400006</v>
      </c>
      <c r="BD721">
        <v>-52.565100000000001</v>
      </c>
    </row>
    <row r="722" spans="1:56" x14ac:dyDescent="0.2">
      <c r="A722">
        <v>719.69048871099994</v>
      </c>
      <c r="B722">
        <v>-27.6511</v>
      </c>
      <c r="D722">
        <v>724.82459088400003</v>
      </c>
      <c r="E722">
        <v>-52.4358</v>
      </c>
      <c r="G722">
        <v>718.98647791400003</v>
      </c>
      <c r="H722">
        <v>-67.766999999999996</v>
      </c>
      <c r="J722">
        <v>731.89795397800003</v>
      </c>
      <c r="K722">
        <v>-59.6982</v>
      </c>
      <c r="M722">
        <v>731.58655575800003</v>
      </c>
      <c r="N722">
        <v>-64.374899999999997</v>
      </c>
      <c r="P722">
        <v>718.40775660300005</v>
      </c>
      <c r="Q722">
        <v>-68.608099999999993</v>
      </c>
      <c r="S722">
        <v>723.97642774099995</v>
      </c>
      <c r="T722">
        <v>-68.657499999999999</v>
      </c>
      <c r="V722">
        <v>724.87297410400004</v>
      </c>
      <c r="W722">
        <v>-68.856999999999999</v>
      </c>
      <c r="Y722">
        <v>718.70684146200006</v>
      </c>
      <c r="Z722">
        <v>-66.547600000000003</v>
      </c>
      <c r="AB722">
        <v>718.958414973</v>
      </c>
      <c r="AC722">
        <v>-59.903399999999998</v>
      </c>
      <c r="AE722">
        <v>718.85311905799995</v>
      </c>
      <c r="AF722">
        <v>-57.325099999999999</v>
      </c>
      <c r="AH722">
        <v>761.50891746499997</v>
      </c>
      <c r="AI722">
        <v>-60.182899999999997</v>
      </c>
      <c r="AK722">
        <v>718.36856030599995</v>
      </c>
      <c r="AL722">
        <v>-62.069600000000001</v>
      </c>
      <c r="AN722">
        <v>718.91710120200003</v>
      </c>
      <c r="AO722">
        <v>-58.933300000000003</v>
      </c>
      <c r="AQ722">
        <v>718.80686155399997</v>
      </c>
      <c r="AR722">
        <v>-56.34</v>
      </c>
      <c r="AT722">
        <v>718.38170394700001</v>
      </c>
      <c r="AU722">
        <v>-53.190100000000001</v>
      </c>
      <c r="AW722">
        <v>718.66941585699999</v>
      </c>
      <c r="AX722">
        <v>-53.051099999999998</v>
      </c>
      <c r="AZ722">
        <v>718.94957232499996</v>
      </c>
      <c r="BA722">
        <v>-52.722700000000003</v>
      </c>
      <c r="BC722">
        <v>718.884100031</v>
      </c>
      <c r="BD722">
        <v>-52.565100000000001</v>
      </c>
    </row>
    <row r="723" spans="1:56" x14ac:dyDescent="0.2">
      <c r="A723">
        <v>720.69005883199998</v>
      </c>
      <c r="B723">
        <v>-27.704699999999999</v>
      </c>
      <c r="D723">
        <v>725.82434893899995</v>
      </c>
      <c r="E723">
        <v>-52.4358</v>
      </c>
      <c r="G723">
        <v>719.98645910499999</v>
      </c>
      <c r="H723">
        <v>-67.766999999999996</v>
      </c>
      <c r="J723">
        <v>732.89781456599997</v>
      </c>
      <c r="K723">
        <v>-60.054299999999998</v>
      </c>
      <c r="M723">
        <v>732.58599094700003</v>
      </c>
      <c r="N723">
        <v>-64.374899999999997</v>
      </c>
      <c r="P723">
        <v>719.40693289900003</v>
      </c>
      <c r="Q723">
        <v>-68.8142</v>
      </c>
      <c r="S723">
        <v>724.97639518599999</v>
      </c>
      <c r="T723">
        <v>-68.657499999999999</v>
      </c>
      <c r="V723">
        <v>725.87279889599995</v>
      </c>
      <c r="W723">
        <v>-68.967799999999997</v>
      </c>
      <c r="Y723">
        <v>719.70643372799998</v>
      </c>
      <c r="Z723">
        <v>-66.571600000000004</v>
      </c>
      <c r="AB723">
        <v>719.95835713500003</v>
      </c>
      <c r="AC723">
        <v>-59.903399999999998</v>
      </c>
      <c r="AE723">
        <v>719.85291477199996</v>
      </c>
      <c r="AF723">
        <v>-57.4024</v>
      </c>
      <c r="AH723">
        <v>762.50827300100002</v>
      </c>
      <c r="AI723">
        <v>-60.182899999999997</v>
      </c>
      <c r="AK723">
        <v>719.36768208499996</v>
      </c>
      <c r="AL723">
        <v>-62.447000000000003</v>
      </c>
      <c r="AN723">
        <v>719.91698590700003</v>
      </c>
      <c r="AO723">
        <v>-59.047400000000003</v>
      </c>
      <c r="AQ723">
        <v>719.80659293199994</v>
      </c>
      <c r="AR723">
        <v>-56.352600000000002</v>
      </c>
      <c r="AT723">
        <v>719.38084400800005</v>
      </c>
      <c r="AU723">
        <v>-53.190100000000001</v>
      </c>
      <c r="AW723">
        <v>719.66895607599997</v>
      </c>
      <c r="AX723">
        <v>-53.080100000000002</v>
      </c>
      <c r="AZ723">
        <v>719.94950218700001</v>
      </c>
      <c r="BA723">
        <v>-52.722700000000003</v>
      </c>
      <c r="BC723">
        <v>719.88393883399999</v>
      </c>
      <c r="BD723">
        <v>-52.61</v>
      </c>
    </row>
    <row r="724" spans="1:56" x14ac:dyDescent="0.2">
      <c r="A724">
        <v>721.689628954</v>
      </c>
      <c r="B724">
        <v>-27.821999999999999</v>
      </c>
      <c r="D724">
        <v>726.82410699800005</v>
      </c>
      <c r="E724">
        <v>-52.4358</v>
      </c>
      <c r="G724">
        <v>720.98644030000003</v>
      </c>
      <c r="H724">
        <v>-67.951400000000007</v>
      </c>
      <c r="J724">
        <v>733.89767515899996</v>
      </c>
      <c r="K724">
        <v>-60.302</v>
      </c>
      <c r="M724">
        <v>733.58542612999997</v>
      </c>
      <c r="N724">
        <v>-64.374899999999997</v>
      </c>
      <c r="P724">
        <v>720.40610919599999</v>
      </c>
      <c r="Q724">
        <v>-69.0548</v>
      </c>
      <c r="S724">
        <v>725.97636262499998</v>
      </c>
      <c r="T724">
        <v>-68.739400000000003</v>
      </c>
      <c r="V724">
        <v>726.87262368699999</v>
      </c>
      <c r="W724">
        <v>-68.967799999999997</v>
      </c>
      <c r="Y724">
        <v>720.70602599599999</v>
      </c>
      <c r="Z724">
        <v>-66.960999999999999</v>
      </c>
      <c r="AB724">
        <v>720.95829929800004</v>
      </c>
      <c r="AC724">
        <v>-59.903399999999998</v>
      </c>
      <c r="AE724">
        <v>720.85271048799996</v>
      </c>
      <c r="AF724">
        <v>-57.587499999999999</v>
      </c>
      <c r="AH724">
        <v>763.50762853599997</v>
      </c>
      <c r="AI724">
        <v>-60.5105</v>
      </c>
      <c r="AK724">
        <v>720.36680386600005</v>
      </c>
      <c r="AL724">
        <v>-62.6389</v>
      </c>
      <c r="AN724">
        <v>720.91687060599997</v>
      </c>
      <c r="AO724">
        <v>-59.097499999999997</v>
      </c>
      <c r="AQ724">
        <v>720.80632431399999</v>
      </c>
      <c r="AR724">
        <v>-56.353400000000001</v>
      </c>
      <c r="AT724">
        <v>720.37998406999998</v>
      </c>
      <c r="AU724">
        <v>-53.341200000000001</v>
      </c>
      <c r="AW724">
        <v>720.668496291</v>
      </c>
      <c r="AX724">
        <v>-53.081499999999998</v>
      </c>
      <c r="AZ724">
        <v>720.94943205100003</v>
      </c>
      <c r="BA724">
        <v>-52.722700000000003</v>
      </c>
      <c r="BC724">
        <v>720.883777635</v>
      </c>
      <c r="BD724">
        <v>-52.781500000000001</v>
      </c>
    </row>
    <row r="725" spans="1:56" x14ac:dyDescent="0.2">
      <c r="A725">
        <v>722.68919908099997</v>
      </c>
      <c r="B725">
        <v>-27.842600000000001</v>
      </c>
      <c r="D725">
        <v>727.82386504999999</v>
      </c>
      <c r="E725">
        <v>-52.4358</v>
      </c>
      <c r="G725">
        <v>721.98642149299997</v>
      </c>
      <c r="H725">
        <v>-68.259399999999999</v>
      </c>
      <c r="J725">
        <v>734.89753575300006</v>
      </c>
      <c r="K725">
        <v>-60.334099999999999</v>
      </c>
      <c r="M725">
        <v>734.58486131400002</v>
      </c>
      <c r="N725">
        <v>-64.386899999999997</v>
      </c>
      <c r="P725">
        <v>721.40528548700001</v>
      </c>
      <c r="Q725">
        <v>-69.0548</v>
      </c>
      <c r="S725">
        <v>726.97633007100001</v>
      </c>
      <c r="T725">
        <v>-69.255600000000001</v>
      </c>
      <c r="V725">
        <v>727.87244847600005</v>
      </c>
      <c r="W725">
        <v>-69.320099999999996</v>
      </c>
      <c r="Y725">
        <v>721.70561826599999</v>
      </c>
      <c r="Z725">
        <v>-67.281400000000005</v>
      </c>
      <c r="AB725">
        <v>721.95824145999995</v>
      </c>
      <c r="AC725">
        <v>-59.903399999999998</v>
      </c>
      <c r="AE725">
        <v>721.85250620199997</v>
      </c>
      <c r="AF725">
        <v>-57.743600000000001</v>
      </c>
      <c r="AH725">
        <v>764.50698407000004</v>
      </c>
      <c r="AI725">
        <v>-61.194299999999998</v>
      </c>
      <c r="AK725">
        <v>721.36592564600005</v>
      </c>
      <c r="AL725">
        <v>-62.6389</v>
      </c>
      <c r="AN725">
        <v>721.91675530999999</v>
      </c>
      <c r="AO725">
        <v>-59.342500000000001</v>
      </c>
      <c r="AQ725">
        <v>721.80605568999999</v>
      </c>
      <c r="AR725">
        <v>-56.403199999999998</v>
      </c>
      <c r="AT725">
        <v>721.37912413000004</v>
      </c>
      <c r="AU725">
        <v>-53.398499999999999</v>
      </c>
      <c r="AW725">
        <v>721.66803650400004</v>
      </c>
      <c r="AX725">
        <v>-53.081499999999998</v>
      </c>
      <c r="AZ725">
        <v>721.94936191299996</v>
      </c>
      <c r="BA725">
        <v>-52.753100000000003</v>
      </c>
      <c r="BC725">
        <v>721.88361644199995</v>
      </c>
      <c r="BD725">
        <v>-52.781500000000001</v>
      </c>
    </row>
    <row r="726" spans="1:56" x14ac:dyDescent="0.2">
      <c r="A726">
        <v>723.688769202</v>
      </c>
      <c r="B726">
        <v>-27.9221</v>
      </c>
      <c r="D726">
        <v>728.82362310899998</v>
      </c>
      <c r="E726">
        <v>-52.650300000000001</v>
      </c>
      <c r="G726">
        <v>722.986402688</v>
      </c>
      <c r="H726">
        <v>-68.259399999999999</v>
      </c>
      <c r="J726">
        <v>735.89739634499995</v>
      </c>
      <c r="K726">
        <v>-60.334099999999999</v>
      </c>
      <c r="M726">
        <v>735.58429649799996</v>
      </c>
      <c r="N726">
        <v>-64.787899999999993</v>
      </c>
      <c r="P726">
        <v>722.40446178399998</v>
      </c>
      <c r="Q726">
        <v>-69.0548</v>
      </c>
      <c r="S726">
        <v>727.97629750999999</v>
      </c>
      <c r="T726">
        <v>-69.310900000000004</v>
      </c>
      <c r="V726">
        <v>728.87227327100004</v>
      </c>
      <c r="W726">
        <v>-69.742400000000004</v>
      </c>
      <c r="Y726">
        <v>722.70521053799996</v>
      </c>
      <c r="Z726">
        <v>-67.281400000000005</v>
      </c>
      <c r="AB726">
        <v>722.95818362099999</v>
      </c>
      <c r="AC726">
        <v>-60.415100000000002</v>
      </c>
      <c r="AE726">
        <v>722.85230191599999</v>
      </c>
      <c r="AF726">
        <v>-57.743600000000001</v>
      </c>
      <c r="AH726">
        <v>765.506339604</v>
      </c>
      <c r="AI726">
        <v>-61.203800000000001</v>
      </c>
      <c r="AK726">
        <v>722.36504742499994</v>
      </c>
      <c r="AL726">
        <v>-62.6389</v>
      </c>
      <c r="AN726">
        <v>722.91664001200002</v>
      </c>
      <c r="AO726">
        <v>-59.342500000000001</v>
      </c>
      <c r="AQ726">
        <v>722.80578707200004</v>
      </c>
      <c r="AR726">
        <v>-56.506999999999998</v>
      </c>
      <c r="AT726">
        <v>722.37826419099997</v>
      </c>
      <c r="AU726">
        <v>-53.398499999999999</v>
      </c>
      <c r="AW726">
        <v>722.66757672300002</v>
      </c>
      <c r="AX726">
        <v>-53.100900000000003</v>
      </c>
      <c r="AZ726">
        <v>722.94929178200005</v>
      </c>
      <c r="BA726">
        <v>-52.804200000000002</v>
      </c>
      <c r="BC726">
        <v>722.88345525</v>
      </c>
      <c r="BD726">
        <v>-52.781500000000001</v>
      </c>
    </row>
    <row r="727" spans="1:56" x14ac:dyDescent="0.2">
      <c r="A727">
        <v>724.68833932699999</v>
      </c>
      <c r="B727">
        <v>-28.017800000000001</v>
      </c>
      <c r="D727">
        <v>729.82338116799997</v>
      </c>
      <c r="E727">
        <v>-52.7196</v>
      </c>
      <c r="G727">
        <v>723.98638387899996</v>
      </c>
      <c r="H727">
        <v>-68.415800000000004</v>
      </c>
      <c r="J727">
        <v>736.89725693800006</v>
      </c>
      <c r="K727">
        <v>-60.3354</v>
      </c>
      <c r="M727">
        <v>736.58373168499998</v>
      </c>
      <c r="N727">
        <v>-64.940100000000001</v>
      </c>
      <c r="P727">
        <v>723.40363807999995</v>
      </c>
      <c r="Q727">
        <v>-69.0548</v>
      </c>
      <c r="S727">
        <v>728.97626495500003</v>
      </c>
      <c r="T727">
        <v>-69.574700000000007</v>
      </c>
      <c r="V727">
        <v>729.872098059</v>
      </c>
      <c r="W727">
        <v>-69.742400000000004</v>
      </c>
      <c r="Y727">
        <v>723.704802804</v>
      </c>
      <c r="Z727">
        <v>-67.281400000000005</v>
      </c>
      <c r="AB727">
        <v>723.95812578499999</v>
      </c>
      <c r="AC727">
        <v>-60.702300000000001</v>
      </c>
      <c r="AE727">
        <v>723.85209763</v>
      </c>
      <c r="AF727">
        <v>-57.743600000000001</v>
      </c>
      <c r="AH727">
        <v>766.50569513899995</v>
      </c>
      <c r="AI727">
        <v>-61.203800000000001</v>
      </c>
      <c r="AK727">
        <v>723.36416920700003</v>
      </c>
      <c r="AL727">
        <v>-62.6389</v>
      </c>
      <c r="AN727">
        <v>723.91652471500004</v>
      </c>
      <c r="AO727">
        <v>-59.342500000000001</v>
      </c>
      <c r="AQ727">
        <v>723.80551845299999</v>
      </c>
      <c r="AR727">
        <v>-56.584400000000002</v>
      </c>
      <c r="AT727">
        <v>723.37740425100003</v>
      </c>
      <c r="AU727">
        <v>-53.398499999999999</v>
      </c>
      <c r="AW727">
        <v>723.66711694200001</v>
      </c>
      <c r="AX727">
        <v>-53.110999999999997</v>
      </c>
      <c r="AZ727">
        <v>723.94922164100001</v>
      </c>
      <c r="BA727">
        <v>-52.804200000000002</v>
      </c>
      <c r="BC727">
        <v>723.883294052</v>
      </c>
      <c r="BD727">
        <v>-52.815199999999997</v>
      </c>
    </row>
    <row r="728" spans="1:56" x14ac:dyDescent="0.2">
      <c r="A728">
        <v>725.68790945000001</v>
      </c>
      <c r="B728">
        <v>-28.020600000000002</v>
      </c>
      <c r="D728">
        <v>730.823139223</v>
      </c>
      <c r="E728">
        <v>-52.793599999999998</v>
      </c>
      <c r="G728">
        <v>724.98636507000003</v>
      </c>
      <c r="H728">
        <v>-68.697800000000001</v>
      </c>
      <c r="J728">
        <v>737.89711753400002</v>
      </c>
      <c r="K728">
        <v>-60.658900000000003</v>
      </c>
      <c r="M728">
        <v>737.583166871</v>
      </c>
      <c r="N728">
        <v>-64.942599999999999</v>
      </c>
      <c r="P728">
        <v>724.40281437299996</v>
      </c>
      <c r="Q728">
        <v>-69.473200000000006</v>
      </c>
      <c r="S728">
        <v>729.97623239400002</v>
      </c>
      <c r="T728">
        <v>-69.757199999999997</v>
      </c>
      <c r="V728">
        <v>730.871922853</v>
      </c>
      <c r="W728">
        <v>-69.746700000000004</v>
      </c>
      <c r="Y728">
        <v>724.70439507200001</v>
      </c>
      <c r="Z728">
        <v>-67.296000000000006</v>
      </c>
      <c r="AB728">
        <v>724.958067949</v>
      </c>
      <c r="AC728">
        <v>-60.7667</v>
      </c>
      <c r="AE728">
        <v>724.85189334699999</v>
      </c>
      <c r="AF728">
        <v>-57.7898</v>
      </c>
      <c r="AH728">
        <v>767.50505067300003</v>
      </c>
      <c r="AI728">
        <v>-61.203800000000001</v>
      </c>
      <c r="AK728">
        <v>724.36329098800002</v>
      </c>
      <c r="AL728">
        <v>-63.066899999999997</v>
      </c>
      <c r="AN728">
        <v>724.91640941900005</v>
      </c>
      <c r="AO728">
        <v>-59.342500000000001</v>
      </c>
      <c r="AQ728">
        <v>724.80524982899999</v>
      </c>
      <c r="AR728">
        <v>-56.584400000000002</v>
      </c>
      <c r="AT728">
        <v>724.37654431299995</v>
      </c>
      <c r="AU728">
        <v>-53.534399999999998</v>
      </c>
      <c r="AW728">
        <v>724.66665715700003</v>
      </c>
      <c r="AX728">
        <v>-53.110999999999997</v>
      </c>
      <c r="AZ728">
        <v>724.94915150899999</v>
      </c>
      <c r="BA728">
        <v>-52.804200000000002</v>
      </c>
      <c r="BC728">
        <v>724.883132854</v>
      </c>
      <c r="BD728">
        <v>-52.9467</v>
      </c>
    </row>
    <row r="729" spans="1:56" x14ac:dyDescent="0.2">
      <c r="A729">
        <v>726.68747957300002</v>
      </c>
      <c r="B729">
        <v>-28.121099999999998</v>
      </c>
      <c r="D729">
        <v>731.82289727600005</v>
      </c>
      <c r="E729">
        <v>-52.852200000000003</v>
      </c>
      <c r="G729">
        <v>725.98634626499995</v>
      </c>
      <c r="H729">
        <v>-68.830500000000001</v>
      </c>
      <c r="J729">
        <v>738.896978128</v>
      </c>
      <c r="K729">
        <v>-60.734000000000002</v>
      </c>
      <c r="M729">
        <v>738.58260205900001</v>
      </c>
      <c r="N729">
        <v>-64.942599999999999</v>
      </c>
      <c r="P729">
        <v>725.401990673</v>
      </c>
      <c r="Q729">
        <v>-69.7928</v>
      </c>
      <c r="S729">
        <v>730.97619983799996</v>
      </c>
      <c r="T729">
        <v>-69.956900000000005</v>
      </c>
      <c r="V729">
        <v>731.87174764700001</v>
      </c>
      <c r="W729">
        <v>-69.942800000000005</v>
      </c>
      <c r="Y729">
        <v>725.703987342</v>
      </c>
      <c r="Z729">
        <v>-68.066100000000006</v>
      </c>
      <c r="AB729">
        <v>725.958010113</v>
      </c>
      <c r="AC729">
        <v>-60.7667</v>
      </c>
      <c r="AE729">
        <v>725.85168906499996</v>
      </c>
      <c r="AF729">
        <v>-58.202599999999997</v>
      </c>
      <c r="AH729">
        <v>768.50440620699999</v>
      </c>
      <c r="AI729">
        <v>-61.203800000000001</v>
      </c>
      <c r="AK729">
        <v>725.36241276999999</v>
      </c>
      <c r="AL729">
        <v>-63.530700000000003</v>
      </c>
      <c r="AN729">
        <v>725.91629411899999</v>
      </c>
      <c r="AO729">
        <v>-59.450899999999997</v>
      </c>
      <c r="AQ729">
        <v>725.80498120799996</v>
      </c>
      <c r="AR729">
        <v>-56.584400000000002</v>
      </c>
      <c r="AT729">
        <v>725.375684374</v>
      </c>
      <c r="AU729">
        <v>-53.612299999999998</v>
      </c>
      <c r="AW729">
        <v>725.666197377</v>
      </c>
      <c r="AX729">
        <v>-53.110999999999997</v>
      </c>
      <c r="AZ729">
        <v>725.94908137300001</v>
      </c>
      <c r="BA729">
        <v>-52.830599999999997</v>
      </c>
      <c r="BC729">
        <v>725.882971656</v>
      </c>
      <c r="BD729">
        <v>-52.9467</v>
      </c>
    </row>
    <row r="730" spans="1:56" x14ac:dyDescent="0.2">
      <c r="A730">
        <v>727.68704969600003</v>
      </c>
      <c r="B730">
        <v>-28.148299999999999</v>
      </c>
      <c r="D730">
        <v>732.82265533400005</v>
      </c>
      <c r="E730">
        <v>-52.912599999999998</v>
      </c>
      <c r="G730">
        <v>726.98632745999998</v>
      </c>
      <c r="H730">
        <v>-69.124499999999998</v>
      </c>
      <c r="J730">
        <v>739.89683871700004</v>
      </c>
      <c r="K730">
        <v>-60.895099999999999</v>
      </c>
      <c r="M730">
        <v>739.58203724299995</v>
      </c>
      <c r="N730">
        <v>-65.030100000000004</v>
      </c>
      <c r="P730">
        <v>726.40116696600001</v>
      </c>
      <c r="Q730">
        <v>-69.7928</v>
      </c>
      <c r="S730">
        <v>731.97616727699994</v>
      </c>
      <c r="T730">
        <v>-70.373999999999995</v>
      </c>
      <c r="V730">
        <v>732.87157243599995</v>
      </c>
      <c r="W730">
        <v>-70.586100000000002</v>
      </c>
      <c r="Y730">
        <v>726.70357961000002</v>
      </c>
      <c r="Z730">
        <v>-68.344899999999996</v>
      </c>
      <c r="AB730">
        <v>726.95795227400004</v>
      </c>
      <c r="AC730">
        <v>-60.918799999999997</v>
      </c>
      <c r="AE730">
        <v>726.85148477899997</v>
      </c>
      <c r="AF730">
        <v>-58.410200000000003</v>
      </c>
      <c r="AH730">
        <v>769.50376174200005</v>
      </c>
      <c r="AI730">
        <v>-61.823599999999999</v>
      </c>
      <c r="AK730">
        <v>726.36153455099998</v>
      </c>
      <c r="AL730">
        <v>-63.530700000000003</v>
      </c>
      <c r="AN730">
        <v>726.916178823</v>
      </c>
      <c r="AO730">
        <v>-59.722900000000003</v>
      </c>
      <c r="AQ730">
        <v>726.80471258900002</v>
      </c>
      <c r="AR730">
        <v>-56.5886</v>
      </c>
      <c r="AT730">
        <v>726.37482443399995</v>
      </c>
      <c r="AU730">
        <v>-53.612299999999998</v>
      </c>
      <c r="AW730">
        <v>726.66573759000005</v>
      </c>
      <c r="AX730">
        <v>-53.1798</v>
      </c>
      <c r="AZ730">
        <v>726.94901123499994</v>
      </c>
      <c r="BA730">
        <v>-52.878</v>
      </c>
      <c r="BC730">
        <v>726.88281046199995</v>
      </c>
      <c r="BD730">
        <v>-52.9467</v>
      </c>
    </row>
    <row r="731" spans="1:56" x14ac:dyDescent="0.2">
      <c r="A731">
        <v>728.68661981800005</v>
      </c>
      <c r="B731">
        <v>-28.216799999999999</v>
      </c>
      <c r="D731">
        <v>733.82241339200004</v>
      </c>
      <c r="E731">
        <v>-53.168399999999998</v>
      </c>
      <c r="G731">
        <v>727.98630865300004</v>
      </c>
      <c r="H731">
        <v>-69.124499999999998</v>
      </c>
      <c r="J731">
        <v>740.89669931000003</v>
      </c>
      <c r="K731">
        <v>-61.12</v>
      </c>
      <c r="M731">
        <v>740.58147242699999</v>
      </c>
      <c r="N731">
        <v>-65.408600000000007</v>
      </c>
      <c r="P731">
        <v>727.40034326099999</v>
      </c>
      <c r="Q731">
        <v>-69.7928</v>
      </c>
      <c r="S731">
        <v>732.97613472099999</v>
      </c>
      <c r="T731">
        <v>-70.373999999999995</v>
      </c>
      <c r="V731">
        <v>733.87139722899997</v>
      </c>
      <c r="W731">
        <v>-70.817499999999995</v>
      </c>
      <c r="Y731">
        <v>727.70317188199999</v>
      </c>
      <c r="Z731">
        <v>-68.344899999999996</v>
      </c>
      <c r="AB731">
        <v>727.95789443599995</v>
      </c>
      <c r="AC731">
        <v>-61.236800000000002</v>
      </c>
      <c r="AE731">
        <v>727.85128049399998</v>
      </c>
      <c r="AF731">
        <v>-58.619</v>
      </c>
      <c r="AH731">
        <v>770.503117277</v>
      </c>
      <c r="AI731">
        <v>-62.314900000000002</v>
      </c>
      <c r="AK731">
        <v>727.36065633199996</v>
      </c>
      <c r="AL731">
        <v>-63.530700000000003</v>
      </c>
      <c r="AN731">
        <v>727.916063528</v>
      </c>
      <c r="AO731">
        <v>-59.89</v>
      </c>
      <c r="AQ731">
        <v>727.80444396500002</v>
      </c>
      <c r="AR731">
        <v>-56.684699999999999</v>
      </c>
      <c r="AT731">
        <v>727.373964495</v>
      </c>
      <c r="AU731">
        <v>-53.612299999999998</v>
      </c>
      <c r="AW731">
        <v>727.66527780900003</v>
      </c>
      <c r="AX731">
        <v>-53.221699999999998</v>
      </c>
      <c r="AZ731">
        <v>727.94894109899997</v>
      </c>
      <c r="BA731">
        <v>-52.878</v>
      </c>
      <c r="BC731">
        <v>727.88264926500005</v>
      </c>
      <c r="BD731">
        <v>-52.972799999999999</v>
      </c>
    </row>
    <row r="732" spans="1:56" x14ac:dyDescent="0.2">
      <c r="A732">
        <v>729.68618994400003</v>
      </c>
      <c r="B732">
        <v>-28.312799999999999</v>
      </c>
      <c r="D732">
        <v>734.82217144799995</v>
      </c>
      <c r="E732">
        <v>-53.168399999999998</v>
      </c>
      <c r="G732">
        <v>728.98628984300001</v>
      </c>
      <c r="H732">
        <v>-69.124499999999998</v>
      </c>
      <c r="J732">
        <v>741.89655990300002</v>
      </c>
      <c r="K732">
        <v>-61.1417</v>
      </c>
      <c r="M732">
        <v>741.58090761100004</v>
      </c>
      <c r="N732">
        <v>-65.408600000000007</v>
      </c>
      <c r="P732">
        <v>728.39951955900005</v>
      </c>
      <c r="Q732">
        <v>-69.7928</v>
      </c>
      <c r="S732">
        <v>733.97610215999998</v>
      </c>
      <c r="T732">
        <v>-70.373999999999995</v>
      </c>
      <c r="V732">
        <v>734.87122202099999</v>
      </c>
      <c r="W732">
        <v>-70.817499999999995</v>
      </c>
      <c r="Y732">
        <v>728.70276414900002</v>
      </c>
      <c r="Z732">
        <v>-68.344899999999996</v>
      </c>
      <c r="AB732">
        <v>728.95783659899996</v>
      </c>
      <c r="AC732">
        <v>-61.236800000000002</v>
      </c>
      <c r="AE732">
        <v>728.85107620799999</v>
      </c>
      <c r="AF732">
        <v>-58.664700000000003</v>
      </c>
      <c r="AH732">
        <v>771.50247281400004</v>
      </c>
      <c r="AI732">
        <v>-62.314900000000002</v>
      </c>
      <c r="AK732">
        <v>728.35977811099997</v>
      </c>
      <c r="AL732">
        <v>-63.530700000000003</v>
      </c>
      <c r="AN732">
        <v>728.91594822699994</v>
      </c>
      <c r="AO732">
        <v>-59.908299999999997</v>
      </c>
      <c r="AQ732">
        <v>728.80417534699995</v>
      </c>
      <c r="AR732">
        <v>-56.691699999999997</v>
      </c>
      <c r="AT732">
        <v>728.37310455700003</v>
      </c>
      <c r="AU732">
        <v>-53.697000000000003</v>
      </c>
      <c r="AW732">
        <v>728.66481802800001</v>
      </c>
      <c r="AX732">
        <v>-53.221699999999998</v>
      </c>
      <c r="AZ732">
        <v>728.94887096299999</v>
      </c>
      <c r="BA732">
        <v>-52.878</v>
      </c>
      <c r="BC732">
        <v>728.88248806599995</v>
      </c>
      <c r="BD732">
        <v>-53.077300000000001</v>
      </c>
    </row>
    <row r="733" spans="1:56" x14ac:dyDescent="0.2">
      <c r="A733">
        <v>730.68576006599994</v>
      </c>
      <c r="B733">
        <v>-28.354500000000002</v>
      </c>
      <c r="D733">
        <v>735.821929501</v>
      </c>
      <c r="E733">
        <v>-53.168399999999998</v>
      </c>
      <c r="G733">
        <v>729.98627103900003</v>
      </c>
      <c r="H733">
        <v>-69.159800000000004</v>
      </c>
      <c r="J733">
        <v>742.89642049899999</v>
      </c>
      <c r="K733">
        <v>-61.51</v>
      </c>
      <c r="M733">
        <v>742.58034279900005</v>
      </c>
      <c r="N733">
        <v>-65.4709</v>
      </c>
      <c r="P733">
        <v>729.39869585400004</v>
      </c>
      <c r="Q733">
        <v>-70.162499999999994</v>
      </c>
      <c r="S733">
        <v>734.97606960200005</v>
      </c>
      <c r="T733">
        <v>-70.373999999999995</v>
      </c>
      <c r="V733">
        <v>735.87104681300002</v>
      </c>
      <c r="W733">
        <v>-70.817499999999995</v>
      </c>
      <c r="Y733">
        <v>729.70235641900001</v>
      </c>
      <c r="Z733">
        <v>-68.530500000000004</v>
      </c>
      <c r="AB733">
        <v>729.95777876099999</v>
      </c>
      <c r="AC733">
        <v>-61.236800000000002</v>
      </c>
      <c r="AE733">
        <v>729.85087192200001</v>
      </c>
      <c r="AF733">
        <v>-58.875100000000003</v>
      </c>
      <c r="AH733">
        <v>772.501828348</v>
      </c>
      <c r="AI733">
        <v>-62.314900000000002</v>
      </c>
      <c r="AK733">
        <v>729.35889989299994</v>
      </c>
      <c r="AL733">
        <v>-63.6098</v>
      </c>
      <c r="AN733">
        <v>729.91583293199994</v>
      </c>
      <c r="AO733">
        <v>-59.908299999999997</v>
      </c>
      <c r="AQ733">
        <v>729.80390672700003</v>
      </c>
      <c r="AR733">
        <v>-56.692900000000002</v>
      </c>
      <c r="AT733">
        <v>729.37224461699998</v>
      </c>
      <c r="AU733">
        <v>-53.767499999999998</v>
      </c>
      <c r="AW733">
        <v>729.66435824300004</v>
      </c>
      <c r="AX733">
        <v>-53.221699999999998</v>
      </c>
      <c r="AZ733">
        <v>729.94880082500003</v>
      </c>
      <c r="BA733">
        <v>-52.901000000000003</v>
      </c>
      <c r="BC733">
        <v>729.88232687499999</v>
      </c>
      <c r="BD733">
        <v>-53.077300000000001</v>
      </c>
    </row>
    <row r="734" spans="1:56" x14ac:dyDescent="0.2">
      <c r="A734">
        <v>731.68533018699998</v>
      </c>
      <c r="B734">
        <v>-28.497900000000001</v>
      </c>
      <c r="D734">
        <v>736.821687559</v>
      </c>
      <c r="E734">
        <v>-53.168399999999998</v>
      </c>
      <c r="G734">
        <v>730.98625223099998</v>
      </c>
      <c r="H734">
        <v>-69.536900000000003</v>
      </c>
      <c r="J734">
        <v>743.89628109099999</v>
      </c>
      <c r="K734">
        <v>-61.575299999999999</v>
      </c>
      <c r="M734">
        <v>743.57977798399997</v>
      </c>
      <c r="N734">
        <v>-65.581999999999994</v>
      </c>
      <c r="P734">
        <v>730.39787215299998</v>
      </c>
      <c r="Q734">
        <v>-70.250600000000006</v>
      </c>
      <c r="S734">
        <v>735.976037045</v>
      </c>
      <c r="T734">
        <v>-70.856200000000001</v>
      </c>
      <c r="V734">
        <v>736.87087160500005</v>
      </c>
      <c r="W734">
        <v>-70.858999999999995</v>
      </c>
      <c r="Y734">
        <v>730.70194868600004</v>
      </c>
      <c r="Z734">
        <v>-69.074299999999994</v>
      </c>
      <c r="AB734">
        <v>730.95772092200002</v>
      </c>
      <c r="AC734">
        <v>-61.397399999999998</v>
      </c>
      <c r="AE734">
        <v>730.850667638</v>
      </c>
      <c r="AF734">
        <v>-59.049900000000001</v>
      </c>
      <c r="AH734">
        <v>773.50118388199996</v>
      </c>
      <c r="AI734">
        <v>-62.314900000000002</v>
      </c>
      <c r="AK734">
        <v>730.35802167300005</v>
      </c>
      <c r="AL734">
        <v>-64.1785</v>
      </c>
      <c r="AN734">
        <v>730.91571763299999</v>
      </c>
      <c r="AO734">
        <v>-60.203699999999998</v>
      </c>
      <c r="AQ734">
        <v>730.80363810599999</v>
      </c>
      <c r="AR734">
        <v>-56.725000000000001</v>
      </c>
      <c r="AT734">
        <v>730.37138467900002</v>
      </c>
      <c r="AU734">
        <v>-53.767499999999998</v>
      </c>
      <c r="AW734">
        <v>730.66389846200002</v>
      </c>
      <c r="AX734">
        <v>-53.328600000000002</v>
      </c>
      <c r="AZ734">
        <v>730.94873069200003</v>
      </c>
      <c r="BA734">
        <v>-52.944800000000001</v>
      </c>
      <c r="BC734">
        <v>730.88216568200005</v>
      </c>
      <c r="BD734">
        <v>-53.077300000000001</v>
      </c>
    </row>
    <row r="735" spans="1:56" x14ac:dyDescent="0.2">
      <c r="A735">
        <v>732.684900309</v>
      </c>
      <c r="B735">
        <v>-28.5243</v>
      </c>
      <c r="D735">
        <v>737.82144561799998</v>
      </c>
      <c r="E735">
        <v>-53.344700000000003</v>
      </c>
      <c r="G735">
        <v>731.98623342600001</v>
      </c>
      <c r="H735">
        <v>-70.156400000000005</v>
      </c>
      <c r="J735">
        <v>744.89614168499998</v>
      </c>
      <c r="K735">
        <v>-61.575299999999999</v>
      </c>
      <c r="M735">
        <v>744.57921317099999</v>
      </c>
      <c r="N735">
        <v>-65.743499999999997</v>
      </c>
      <c r="P735">
        <v>731.397048445</v>
      </c>
      <c r="Q735">
        <v>-70.346100000000007</v>
      </c>
      <c r="S735">
        <v>736.97600448499998</v>
      </c>
      <c r="T735">
        <v>-71.344099999999997</v>
      </c>
      <c r="V735">
        <v>737.87069639599997</v>
      </c>
      <c r="W735">
        <v>-71.572299999999998</v>
      </c>
      <c r="Y735">
        <v>731.701540959</v>
      </c>
      <c r="Z735">
        <v>-69.074299999999994</v>
      </c>
      <c r="AB735">
        <v>731.95766308899999</v>
      </c>
      <c r="AC735">
        <v>-61.954700000000003</v>
      </c>
      <c r="AE735">
        <v>731.85046335300001</v>
      </c>
      <c r="AF735">
        <v>-59.049900000000001</v>
      </c>
      <c r="AH735">
        <v>774.50053941700003</v>
      </c>
      <c r="AI735">
        <v>-62.418199999999999</v>
      </c>
      <c r="AK735">
        <v>731.35714345600002</v>
      </c>
      <c r="AL735">
        <v>-64.421300000000002</v>
      </c>
      <c r="AN735">
        <v>731.91560233600001</v>
      </c>
      <c r="AO735">
        <v>-60.277500000000003</v>
      </c>
      <c r="AQ735">
        <v>731.80336948299998</v>
      </c>
      <c r="AR735">
        <v>-56.8018</v>
      </c>
      <c r="AT735">
        <v>731.37052473999995</v>
      </c>
      <c r="AU735">
        <v>-53.757599999999996</v>
      </c>
      <c r="AW735">
        <v>731.66343867499995</v>
      </c>
      <c r="AX735">
        <v>-53.403799999999997</v>
      </c>
      <c r="AZ735">
        <v>731.94866055700004</v>
      </c>
      <c r="BA735">
        <v>-52.944800000000001</v>
      </c>
      <c r="BC735">
        <v>731.88200448299995</v>
      </c>
      <c r="BD735">
        <v>-53.101799999999997</v>
      </c>
    </row>
    <row r="736" spans="1:56" x14ac:dyDescent="0.2">
      <c r="A736">
        <v>733.68447043499998</v>
      </c>
      <c r="B736">
        <v>-28.593800000000002</v>
      </c>
      <c r="D736">
        <v>738.82120367200002</v>
      </c>
      <c r="E736">
        <v>-53.592399999999998</v>
      </c>
      <c r="G736">
        <v>732.98621461699997</v>
      </c>
      <c r="H736">
        <v>-70.1678</v>
      </c>
      <c r="J736">
        <v>745.89600227799997</v>
      </c>
      <c r="K736">
        <v>-61.575299999999999</v>
      </c>
      <c r="M736">
        <v>745.57864835600003</v>
      </c>
      <c r="N736">
        <v>-65.998199999999997</v>
      </c>
      <c r="P736">
        <v>732.39622474099997</v>
      </c>
      <c r="Q736">
        <v>-70.495699999999999</v>
      </c>
      <c r="S736">
        <v>737.97597192900002</v>
      </c>
      <c r="T736">
        <v>-71.349800000000002</v>
      </c>
      <c r="V736">
        <v>738.87052118899999</v>
      </c>
      <c r="W736">
        <v>-71.798900000000003</v>
      </c>
      <c r="Y736">
        <v>732.70113322500004</v>
      </c>
      <c r="Z736">
        <v>-69.145399999999995</v>
      </c>
      <c r="AB736">
        <v>732.95760525000003</v>
      </c>
      <c r="AC736">
        <v>-62.199399999999997</v>
      </c>
      <c r="AE736">
        <v>732.85025906800001</v>
      </c>
      <c r="AF736">
        <v>-59.049900000000001</v>
      </c>
      <c r="AH736">
        <v>775.49989495099999</v>
      </c>
      <c r="AI736">
        <v>-63.131100000000004</v>
      </c>
      <c r="AK736">
        <v>732.35626523400003</v>
      </c>
      <c r="AL736">
        <v>-64.421300000000002</v>
      </c>
      <c r="AN736">
        <v>732.91548704000002</v>
      </c>
      <c r="AO736">
        <v>-60.277500000000003</v>
      </c>
      <c r="AQ736">
        <v>732.80310086300005</v>
      </c>
      <c r="AR736">
        <v>-56.851500000000001</v>
      </c>
      <c r="AT736">
        <v>732.36966480000001</v>
      </c>
      <c r="AU736">
        <v>-53.801699999999997</v>
      </c>
      <c r="AW736">
        <v>732.66297889400005</v>
      </c>
      <c r="AX736">
        <v>-53.403799999999997</v>
      </c>
      <c r="AZ736">
        <v>732.94859042099995</v>
      </c>
      <c r="BA736">
        <v>-52.944800000000001</v>
      </c>
      <c r="BC736">
        <v>732.88184328600005</v>
      </c>
      <c r="BD736">
        <v>-53.201700000000002</v>
      </c>
    </row>
    <row r="737" spans="1:56" x14ac:dyDescent="0.2">
      <c r="A737">
        <v>734.68404055600001</v>
      </c>
      <c r="B737">
        <v>-28.6922</v>
      </c>
      <c r="D737">
        <v>739.82096173000002</v>
      </c>
      <c r="E737">
        <v>-53.632100000000001</v>
      </c>
      <c r="G737">
        <v>733.98619580900004</v>
      </c>
      <c r="H737">
        <v>-70.1678</v>
      </c>
      <c r="J737">
        <v>746.89586286700001</v>
      </c>
      <c r="K737">
        <v>-61.782499999999999</v>
      </c>
      <c r="M737">
        <v>746.57808353799999</v>
      </c>
      <c r="N737">
        <v>-65.998199999999997</v>
      </c>
      <c r="P737">
        <v>733.39540103700006</v>
      </c>
      <c r="Q737">
        <v>-70.585400000000007</v>
      </c>
      <c r="S737">
        <v>738.975939369</v>
      </c>
      <c r="T737">
        <v>-71.349800000000002</v>
      </c>
      <c r="V737">
        <v>739.87034598100001</v>
      </c>
      <c r="W737">
        <v>-72.040199999999999</v>
      </c>
      <c r="Y737">
        <v>733.70072549600002</v>
      </c>
      <c r="Z737">
        <v>-69.371099999999998</v>
      </c>
      <c r="AB737">
        <v>733.95754740899997</v>
      </c>
      <c r="AC737">
        <v>-62.199399999999997</v>
      </c>
      <c r="AE737">
        <v>733.85005478200003</v>
      </c>
      <c r="AF737">
        <v>-59.092100000000002</v>
      </c>
      <c r="AH737">
        <v>776.49925048399996</v>
      </c>
      <c r="AI737">
        <v>-63.320700000000002</v>
      </c>
      <c r="AK737">
        <v>733.35538701500002</v>
      </c>
      <c r="AL737">
        <v>-64.421300000000002</v>
      </c>
      <c r="AN737">
        <v>733.91537173999996</v>
      </c>
      <c r="AO737">
        <v>-60.277500000000003</v>
      </c>
      <c r="AQ737">
        <v>733.80283224000004</v>
      </c>
      <c r="AR737">
        <v>-56.851500000000001</v>
      </c>
      <c r="AT737">
        <v>733.36880486200005</v>
      </c>
      <c r="AU737">
        <v>-53.8551</v>
      </c>
      <c r="AW737">
        <v>733.66251910899996</v>
      </c>
      <c r="AX737">
        <v>-53.403799999999997</v>
      </c>
      <c r="AZ737">
        <v>733.94852028299999</v>
      </c>
      <c r="BA737">
        <v>-52.983499999999999</v>
      </c>
      <c r="BC737">
        <v>733.88168208699994</v>
      </c>
      <c r="BD737">
        <v>-53.201700000000002</v>
      </c>
    </row>
    <row r="738" spans="1:56" x14ac:dyDescent="0.2">
      <c r="A738">
        <v>735.68361067800004</v>
      </c>
      <c r="B738">
        <v>-28.6966</v>
      </c>
      <c r="D738">
        <v>740.82071978399995</v>
      </c>
      <c r="E738">
        <v>-53.632100000000001</v>
      </c>
      <c r="G738">
        <v>734.98617700399996</v>
      </c>
      <c r="H738">
        <v>-70.1678</v>
      </c>
      <c r="J738">
        <v>747.89572345900001</v>
      </c>
      <c r="K738">
        <v>-62.260399999999997</v>
      </c>
      <c r="M738">
        <v>747.57751872300003</v>
      </c>
      <c r="N738">
        <v>-65.998199999999997</v>
      </c>
      <c r="P738">
        <v>734.39457733400002</v>
      </c>
      <c r="Q738">
        <v>-70.941500000000005</v>
      </c>
      <c r="S738">
        <v>739.97590681199995</v>
      </c>
      <c r="T738">
        <v>-71.349800000000002</v>
      </c>
      <c r="V738">
        <v>740.87017076899997</v>
      </c>
      <c r="W738">
        <v>-72.112799999999993</v>
      </c>
      <c r="Y738">
        <v>734.70031776200005</v>
      </c>
      <c r="Z738">
        <v>-69.915300000000002</v>
      </c>
      <c r="AB738">
        <v>734.95748957499995</v>
      </c>
      <c r="AC738">
        <v>-62.199399999999997</v>
      </c>
      <c r="AE738">
        <v>734.84985049600004</v>
      </c>
      <c r="AF738">
        <v>-59.505200000000002</v>
      </c>
      <c r="AH738">
        <v>777.49860602000001</v>
      </c>
      <c r="AI738">
        <v>-63.320700000000002</v>
      </c>
      <c r="AK738">
        <v>734.354508796</v>
      </c>
      <c r="AL738">
        <v>-64.421300000000002</v>
      </c>
      <c r="AN738">
        <v>734.91525644499995</v>
      </c>
      <c r="AO738">
        <v>-60.588299999999997</v>
      </c>
      <c r="AQ738">
        <v>734.80256362199998</v>
      </c>
      <c r="AR738">
        <v>-56.851500000000001</v>
      </c>
      <c r="AT738">
        <v>734.36794492299998</v>
      </c>
      <c r="AU738">
        <v>-53.843600000000002</v>
      </c>
      <c r="AW738">
        <v>734.66205932299999</v>
      </c>
      <c r="AX738">
        <v>-53.465000000000003</v>
      </c>
      <c r="AZ738">
        <v>734.94845014700002</v>
      </c>
      <c r="BA738">
        <v>-53.061999999999998</v>
      </c>
      <c r="BC738">
        <v>734.881520894</v>
      </c>
      <c r="BD738">
        <v>-53.201700000000002</v>
      </c>
    </row>
    <row r="739" spans="1:56" x14ac:dyDescent="0.2">
      <c r="A739">
        <v>736.68318080500001</v>
      </c>
      <c r="B739">
        <v>-28.819800000000001</v>
      </c>
      <c r="D739">
        <v>741.82047784300005</v>
      </c>
      <c r="E739">
        <v>-53.632100000000001</v>
      </c>
      <c r="G739">
        <v>735.98615819899999</v>
      </c>
      <c r="H739">
        <v>-70.255300000000005</v>
      </c>
      <c r="J739">
        <v>748.89558405699995</v>
      </c>
      <c r="K739">
        <v>-62.300199999999997</v>
      </c>
      <c r="M739">
        <v>748.57695391000004</v>
      </c>
      <c r="N739">
        <v>-65.998199999999997</v>
      </c>
      <c r="P739">
        <v>735.39375362999999</v>
      </c>
      <c r="Q739">
        <v>-70.949799999999996</v>
      </c>
      <c r="S739">
        <v>740.97587425400002</v>
      </c>
      <c r="T739">
        <v>-71.768000000000001</v>
      </c>
      <c r="V739">
        <v>741.86999556599994</v>
      </c>
      <c r="W739">
        <v>-72.31</v>
      </c>
      <c r="Y739">
        <v>735.69991003500002</v>
      </c>
      <c r="Z739">
        <v>-70.265299999999996</v>
      </c>
      <c r="AB739">
        <v>735.95743173699998</v>
      </c>
      <c r="AC739">
        <v>-62.284100000000002</v>
      </c>
      <c r="AE739">
        <v>735.84964621100005</v>
      </c>
      <c r="AF739">
        <v>-59.744999999999997</v>
      </c>
      <c r="AH739">
        <v>778.49796155399997</v>
      </c>
      <c r="AI739">
        <v>-63.320700000000002</v>
      </c>
      <c r="AK739">
        <v>735.35363057400002</v>
      </c>
      <c r="AL739">
        <v>-64.796800000000005</v>
      </c>
      <c r="AN739">
        <v>735.91514114999995</v>
      </c>
      <c r="AO739">
        <v>-61.104399999999998</v>
      </c>
      <c r="AQ739">
        <v>735.80229500200005</v>
      </c>
      <c r="AR739">
        <v>-56.858199999999997</v>
      </c>
      <c r="AT739">
        <v>735.36708498300004</v>
      </c>
      <c r="AU739">
        <v>-53.833500000000001</v>
      </c>
      <c r="AW739">
        <v>735.66159954099999</v>
      </c>
      <c r="AX739">
        <v>-53.514499999999998</v>
      </c>
      <c r="AZ739">
        <v>735.94838001400001</v>
      </c>
      <c r="BA739">
        <v>-53.061999999999998</v>
      </c>
      <c r="BC739">
        <v>735.88135969699999</v>
      </c>
      <c r="BD739">
        <v>-53.237000000000002</v>
      </c>
    </row>
    <row r="740" spans="1:56" x14ac:dyDescent="0.2">
      <c r="A740">
        <v>737.68275092700003</v>
      </c>
      <c r="B740">
        <v>-28.878</v>
      </c>
      <c r="D740">
        <v>742.82023589999994</v>
      </c>
      <c r="E740">
        <v>-53.741900000000001</v>
      </c>
      <c r="G740">
        <v>736.98613939200004</v>
      </c>
      <c r="H740">
        <v>-70.966700000000003</v>
      </c>
      <c r="J740">
        <v>749.89544464899996</v>
      </c>
      <c r="K740">
        <v>-62.300199999999997</v>
      </c>
      <c r="M740">
        <v>749.57638909399998</v>
      </c>
      <c r="N740">
        <v>-66.1999</v>
      </c>
      <c r="P740">
        <v>736.39292992799994</v>
      </c>
      <c r="Q740">
        <v>-70.949799999999996</v>
      </c>
      <c r="S740">
        <v>741.97584169200002</v>
      </c>
      <c r="T740">
        <v>-71.942499999999995</v>
      </c>
      <c r="V740">
        <v>742.86982035799997</v>
      </c>
      <c r="W740">
        <v>-72.848299999999995</v>
      </c>
      <c r="Y740">
        <v>736.69950230200004</v>
      </c>
      <c r="Z740">
        <v>-70.265299999999996</v>
      </c>
      <c r="AB740">
        <v>736.95737389999999</v>
      </c>
      <c r="AC740">
        <v>-62.761800000000001</v>
      </c>
      <c r="AE740">
        <v>736.84944192499995</v>
      </c>
      <c r="AF740">
        <v>-59.9758</v>
      </c>
      <c r="AH740">
        <v>779.49731709100001</v>
      </c>
      <c r="AI740">
        <v>-63.320700000000002</v>
      </c>
      <c r="AK740">
        <v>736.35275235500001</v>
      </c>
      <c r="AL740">
        <v>-65.096400000000003</v>
      </c>
      <c r="AN740">
        <v>736.91502585000001</v>
      </c>
      <c r="AO740">
        <v>-61.135300000000001</v>
      </c>
      <c r="AQ740">
        <v>736.80202638100002</v>
      </c>
      <c r="AR740">
        <v>-56.922199999999997</v>
      </c>
      <c r="AT740">
        <v>736.36622504800005</v>
      </c>
      <c r="AU740">
        <v>-53.895699999999998</v>
      </c>
      <c r="AW740">
        <v>736.66113975999997</v>
      </c>
      <c r="AX740">
        <v>-53.514499999999998</v>
      </c>
      <c r="AZ740">
        <v>736.94830987299997</v>
      </c>
      <c r="BA740">
        <v>-53.061999999999998</v>
      </c>
      <c r="BC740">
        <v>736.88119849999998</v>
      </c>
      <c r="BD740">
        <v>-53.384099999999997</v>
      </c>
    </row>
    <row r="741" spans="1:56" x14ac:dyDescent="0.2">
      <c r="A741">
        <v>738.68232105200002</v>
      </c>
      <c r="B741">
        <v>-28.9345</v>
      </c>
      <c r="D741">
        <v>743.81999395499997</v>
      </c>
      <c r="E741">
        <v>-53.785400000000003</v>
      </c>
      <c r="G741">
        <v>737.98612058200001</v>
      </c>
      <c r="H741">
        <v>-71.135499999999993</v>
      </c>
      <c r="J741">
        <v>750.89530524199995</v>
      </c>
      <c r="K741">
        <v>-62.300199999999997</v>
      </c>
      <c r="M741">
        <v>750.575824281</v>
      </c>
      <c r="N741">
        <v>-66.430300000000003</v>
      </c>
      <c r="P741">
        <v>737.39210621799998</v>
      </c>
      <c r="Q741">
        <v>-70.949799999999996</v>
      </c>
      <c r="S741">
        <v>742.97580913800005</v>
      </c>
      <c r="T741">
        <v>-72.031899999999993</v>
      </c>
      <c r="V741">
        <v>743.86964514600004</v>
      </c>
      <c r="W741">
        <v>-72.848299999999995</v>
      </c>
      <c r="Y741">
        <v>737.69909456899995</v>
      </c>
      <c r="Z741">
        <v>-70.265299999999996</v>
      </c>
      <c r="AB741">
        <v>737.95731606200002</v>
      </c>
      <c r="AC741">
        <v>-62.761800000000001</v>
      </c>
      <c r="AE741">
        <v>737.84923763899997</v>
      </c>
      <c r="AF741">
        <v>-59.9758</v>
      </c>
      <c r="AH741">
        <v>780.49667262499997</v>
      </c>
      <c r="AI741">
        <v>-63.654800000000002</v>
      </c>
      <c r="AK741">
        <v>737.35187413699998</v>
      </c>
      <c r="AL741">
        <v>-65.353200000000001</v>
      </c>
      <c r="AN741">
        <v>737.91491055300003</v>
      </c>
      <c r="AO741">
        <v>-61.135300000000001</v>
      </c>
      <c r="AQ741">
        <v>737.80175775800001</v>
      </c>
      <c r="AR741">
        <v>-56.922899999999998</v>
      </c>
      <c r="AT741">
        <v>737.36536510600001</v>
      </c>
      <c r="AU741">
        <v>-54.003300000000003</v>
      </c>
      <c r="AW741">
        <v>737.66067997499999</v>
      </c>
      <c r="AX741">
        <v>-53.514499999999998</v>
      </c>
      <c r="AZ741">
        <v>737.94823974099995</v>
      </c>
      <c r="BA741">
        <v>-53.113199999999999</v>
      </c>
      <c r="BC741">
        <v>737.88103730600005</v>
      </c>
      <c r="BD741">
        <v>-53.384099999999997</v>
      </c>
    </row>
    <row r="742" spans="1:56" x14ac:dyDescent="0.2">
      <c r="A742">
        <v>739.68189117400004</v>
      </c>
      <c r="B742">
        <v>-29.003699999999998</v>
      </c>
      <c r="D742">
        <v>744.81975201399996</v>
      </c>
      <c r="E742">
        <v>-53.785400000000003</v>
      </c>
      <c r="G742">
        <v>738.98610177800003</v>
      </c>
      <c r="H742">
        <v>-71.135499999999993</v>
      </c>
      <c r="J742">
        <v>751.89516583600005</v>
      </c>
      <c r="K742">
        <v>-62.3596</v>
      </c>
      <c r="M742">
        <v>751.57525946700002</v>
      </c>
      <c r="N742">
        <v>-66.455699999999993</v>
      </c>
      <c r="P742">
        <v>738.39128251600005</v>
      </c>
      <c r="Q742">
        <v>-71.106800000000007</v>
      </c>
      <c r="S742">
        <v>743.97577657600004</v>
      </c>
      <c r="T742">
        <v>-72.221400000000003</v>
      </c>
      <c r="V742">
        <v>744.86946994100003</v>
      </c>
      <c r="W742">
        <v>-72.848299999999995</v>
      </c>
      <c r="Y742">
        <v>738.69868683899995</v>
      </c>
      <c r="Z742">
        <v>-70.265299999999996</v>
      </c>
      <c r="AB742">
        <v>738.95725822300005</v>
      </c>
      <c r="AC742">
        <v>-62.888300000000001</v>
      </c>
      <c r="AE742">
        <v>738.84903336000002</v>
      </c>
      <c r="AF742">
        <v>-60.218800000000002</v>
      </c>
      <c r="AH742">
        <v>781.49602815699996</v>
      </c>
      <c r="AI742">
        <v>-64.360799999999998</v>
      </c>
      <c r="AK742">
        <v>738.35099591599999</v>
      </c>
      <c r="AL742">
        <v>-65.353200000000001</v>
      </c>
      <c r="AN742">
        <v>738.91479525399996</v>
      </c>
      <c r="AO742">
        <v>-61.135300000000001</v>
      </c>
      <c r="AQ742">
        <v>738.80148913799997</v>
      </c>
      <c r="AR742">
        <v>-56.925800000000002</v>
      </c>
      <c r="AT742">
        <v>738.36450516599996</v>
      </c>
      <c r="AU742">
        <v>-54.003300000000003</v>
      </c>
      <c r="AW742">
        <v>738.66022019499997</v>
      </c>
      <c r="AX742">
        <v>-53.5533</v>
      </c>
      <c r="AZ742">
        <v>738.94816960499998</v>
      </c>
      <c r="BA742">
        <v>-53.223700000000001</v>
      </c>
      <c r="BC742">
        <v>738.88087610699995</v>
      </c>
      <c r="BD742">
        <v>-53.384099999999997</v>
      </c>
    </row>
    <row r="743" spans="1:56" x14ac:dyDescent="0.2">
      <c r="A743">
        <v>740.68146129800004</v>
      </c>
      <c r="B743">
        <v>-29.050799999999999</v>
      </c>
      <c r="D743">
        <v>745.81951006700001</v>
      </c>
      <c r="E743">
        <v>-53.942100000000003</v>
      </c>
      <c r="G743">
        <v>739.98608296999998</v>
      </c>
      <c r="H743">
        <v>-71.135499999999993</v>
      </c>
      <c r="J743">
        <v>752.89502642800005</v>
      </c>
      <c r="K743">
        <v>-62.734400000000001</v>
      </c>
      <c r="M743">
        <v>752.57469465500003</v>
      </c>
      <c r="N743">
        <v>-66.455699999999993</v>
      </c>
      <c r="P743">
        <v>739.39045881100003</v>
      </c>
      <c r="Q743">
        <v>-71.495999999999995</v>
      </c>
      <c r="S743">
        <v>744.97574402099997</v>
      </c>
      <c r="T743">
        <v>-72.3292</v>
      </c>
      <c r="V743">
        <v>745.86929472999998</v>
      </c>
      <c r="W743">
        <v>-72.874099999999999</v>
      </c>
      <c r="Y743">
        <v>739.69827911100003</v>
      </c>
      <c r="Z743">
        <v>-70.848299999999995</v>
      </c>
      <c r="AB743">
        <v>739.95720038699994</v>
      </c>
      <c r="AC743">
        <v>-63.131300000000003</v>
      </c>
      <c r="AE743">
        <v>739.84882907400004</v>
      </c>
      <c r="AF743">
        <v>-60.417700000000004</v>
      </c>
      <c r="AH743">
        <v>782.495383694</v>
      </c>
      <c r="AI743">
        <v>-64.380799999999994</v>
      </c>
      <c r="AK743">
        <v>739.35011770000006</v>
      </c>
      <c r="AL743">
        <v>-65.353200000000001</v>
      </c>
      <c r="AN743">
        <v>739.91467995699998</v>
      </c>
      <c r="AO743">
        <v>-61.335500000000003</v>
      </c>
      <c r="AQ743">
        <v>739.80122051499995</v>
      </c>
      <c r="AR743">
        <v>-56.975000000000001</v>
      </c>
      <c r="AT743">
        <v>739.36364523199995</v>
      </c>
      <c r="AU743">
        <v>-54.003300000000003</v>
      </c>
      <c r="AW743">
        <v>739.65976040800001</v>
      </c>
      <c r="AX743">
        <v>-53.589399999999998</v>
      </c>
      <c r="AZ743">
        <v>739.948099469</v>
      </c>
      <c r="BA743">
        <v>-53.223700000000001</v>
      </c>
      <c r="BC743">
        <v>739.88071491400001</v>
      </c>
      <c r="BD743">
        <v>-53.4206</v>
      </c>
    </row>
    <row r="744" spans="1:56" x14ac:dyDescent="0.2">
      <c r="A744">
        <v>741.68103141999995</v>
      </c>
      <c r="B744">
        <v>-29.191299999999998</v>
      </c>
      <c r="D744">
        <v>746.81926812500001</v>
      </c>
      <c r="E744">
        <v>-54.163699999999999</v>
      </c>
      <c r="G744">
        <v>740.98606416600001</v>
      </c>
      <c r="H744">
        <v>-71.143600000000006</v>
      </c>
      <c r="J744">
        <v>753.89488701699997</v>
      </c>
      <c r="K744">
        <v>-62.993699999999997</v>
      </c>
      <c r="M744">
        <v>753.57412983899997</v>
      </c>
      <c r="N744">
        <v>-66.455699999999993</v>
      </c>
      <c r="P744">
        <v>740.38963510899998</v>
      </c>
      <c r="Q744">
        <v>-71.5578</v>
      </c>
      <c r="S744">
        <v>745.97571145999996</v>
      </c>
      <c r="T744">
        <v>-72.891999999999996</v>
      </c>
      <c r="V744">
        <v>746.86911952299999</v>
      </c>
      <c r="W744">
        <v>-73.491299999999995</v>
      </c>
      <c r="Y744">
        <v>740.69787137699996</v>
      </c>
      <c r="Z744">
        <v>-71.090599999999995</v>
      </c>
      <c r="AB744">
        <v>740.95714255300004</v>
      </c>
      <c r="AC744">
        <v>-63.510599999999997</v>
      </c>
      <c r="AE744">
        <v>740.84862478800005</v>
      </c>
      <c r="AF744">
        <v>-60.417700000000004</v>
      </c>
      <c r="AH744">
        <v>783.49473923000005</v>
      </c>
      <c r="AI744">
        <v>-64.380799999999994</v>
      </c>
      <c r="AK744">
        <v>740.34923947799996</v>
      </c>
      <c r="AL744">
        <v>-65.650400000000005</v>
      </c>
      <c r="AN744">
        <v>740.91456466199998</v>
      </c>
      <c r="AO744">
        <v>-61.4709</v>
      </c>
      <c r="AQ744">
        <v>740.80095189600002</v>
      </c>
      <c r="AR744">
        <v>-57.108499999999999</v>
      </c>
      <c r="AT744">
        <v>740.36278528900004</v>
      </c>
      <c r="AU744">
        <v>-54.050600000000003</v>
      </c>
      <c r="AW744">
        <v>740.65930062699999</v>
      </c>
      <c r="AX744">
        <v>-53.589399999999998</v>
      </c>
      <c r="AZ744">
        <v>740.94802933100004</v>
      </c>
      <c r="BA744">
        <v>-53.223700000000001</v>
      </c>
      <c r="BC744">
        <v>740.880553717</v>
      </c>
      <c r="BD744">
        <v>-53.576000000000001</v>
      </c>
    </row>
    <row r="745" spans="1:56" x14ac:dyDescent="0.2">
      <c r="A745">
        <v>742.68060154199998</v>
      </c>
      <c r="B745">
        <v>-29.215199999999999</v>
      </c>
      <c r="D745">
        <v>747.81902618100003</v>
      </c>
      <c r="E745">
        <v>-54.349600000000002</v>
      </c>
      <c r="G745">
        <v>741.98604535499999</v>
      </c>
      <c r="H745">
        <v>-71.416499999999999</v>
      </c>
      <c r="J745">
        <v>754.89474761500003</v>
      </c>
      <c r="K745">
        <v>-63.135300000000001</v>
      </c>
      <c r="M745">
        <v>754.57356502300001</v>
      </c>
      <c r="N745">
        <v>-66.7667</v>
      </c>
      <c r="P745">
        <v>741.38881140199999</v>
      </c>
      <c r="Q745">
        <v>-71.5578</v>
      </c>
      <c r="S745">
        <v>746.97567890300002</v>
      </c>
      <c r="T745">
        <v>-72.961500000000001</v>
      </c>
      <c r="V745">
        <v>747.86894431500002</v>
      </c>
      <c r="W745">
        <v>-74.093400000000003</v>
      </c>
      <c r="Y745">
        <v>741.69746364900004</v>
      </c>
      <c r="Z745">
        <v>-71.289000000000001</v>
      </c>
      <c r="AB745">
        <v>741.95708471499995</v>
      </c>
      <c r="AC745">
        <v>-63.768099999999997</v>
      </c>
      <c r="AE745">
        <v>741.84842050199995</v>
      </c>
      <c r="AF745">
        <v>-60.417700000000004</v>
      </c>
      <c r="AH745">
        <v>784.49409476400001</v>
      </c>
      <c r="AI745">
        <v>-64.380799999999994</v>
      </c>
      <c r="AK745">
        <v>741.34836126000005</v>
      </c>
      <c r="AL745">
        <v>-65.905600000000007</v>
      </c>
      <c r="AN745">
        <v>741.91444936100004</v>
      </c>
      <c r="AO745">
        <v>-61.4709</v>
      </c>
      <c r="AQ745">
        <v>741.80068327799995</v>
      </c>
      <c r="AR745">
        <v>-57.187100000000001</v>
      </c>
      <c r="AT745">
        <v>741.36192534899999</v>
      </c>
      <c r="AU745">
        <v>-54.174199999999999</v>
      </c>
      <c r="AW745">
        <v>741.65884084599998</v>
      </c>
      <c r="AX745">
        <v>-53.589399999999998</v>
      </c>
      <c r="AZ745">
        <v>741.94795920000001</v>
      </c>
      <c r="BA745">
        <v>-53.252400000000002</v>
      </c>
      <c r="BC745">
        <v>741.88039251800001</v>
      </c>
      <c r="BD745">
        <v>-53.576000000000001</v>
      </c>
    </row>
    <row r="746" spans="1:56" x14ac:dyDescent="0.2">
      <c r="A746">
        <v>743.68017166799996</v>
      </c>
      <c r="B746">
        <v>-29.3004</v>
      </c>
      <c r="D746">
        <v>748.81878423900002</v>
      </c>
      <c r="E746">
        <v>-54.3538</v>
      </c>
      <c r="G746">
        <v>742.98602655100001</v>
      </c>
      <c r="H746">
        <v>-71.586500000000001</v>
      </c>
      <c r="J746">
        <v>755.89460820500005</v>
      </c>
      <c r="K746">
        <v>-63.135300000000001</v>
      </c>
      <c r="M746">
        <v>755.57300021000003</v>
      </c>
      <c r="N746">
        <v>-66.925899999999999</v>
      </c>
      <c r="P746">
        <v>742.38798770000005</v>
      </c>
      <c r="Q746">
        <v>-71.5578</v>
      </c>
      <c r="S746">
        <v>747.97564634299999</v>
      </c>
      <c r="T746">
        <v>-72.961500000000001</v>
      </c>
      <c r="V746">
        <v>748.86876910700005</v>
      </c>
      <c r="W746">
        <v>-74.093400000000003</v>
      </c>
      <c r="Y746">
        <v>742.69705591599995</v>
      </c>
      <c r="Z746">
        <v>-71.363900000000001</v>
      </c>
      <c r="AB746">
        <v>742.95702687699998</v>
      </c>
      <c r="AC746">
        <v>-63.768099999999997</v>
      </c>
      <c r="AE746">
        <v>742.84821621699996</v>
      </c>
      <c r="AF746">
        <v>-60.467500000000001</v>
      </c>
      <c r="AH746">
        <v>785.49345030200004</v>
      </c>
      <c r="AI746">
        <v>-64.380799999999994</v>
      </c>
      <c r="AK746">
        <v>742.34748304000004</v>
      </c>
      <c r="AL746">
        <v>-66.0274</v>
      </c>
      <c r="AN746">
        <v>742.91433406600004</v>
      </c>
      <c r="AO746">
        <v>-61.668399999999998</v>
      </c>
      <c r="AQ746">
        <v>742.80041465099998</v>
      </c>
      <c r="AR746">
        <v>-57.187100000000001</v>
      </c>
      <c r="AT746">
        <v>742.361065414</v>
      </c>
      <c r="AU746">
        <v>-54.174199999999999</v>
      </c>
      <c r="AW746">
        <v>742.658381061</v>
      </c>
      <c r="AX746">
        <v>-53.640700000000002</v>
      </c>
      <c r="AZ746">
        <v>742.94788906199994</v>
      </c>
      <c r="BA746">
        <v>-53.3187</v>
      </c>
      <c r="BC746">
        <v>742.88023132499995</v>
      </c>
      <c r="BD746">
        <v>-53.576000000000001</v>
      </c>
    </row>
    <row r="747" spans="1:56" x14ac:dyDescent="0.2">
      <c r="A747">
        <v>744.67974178999998</v>
      </c>
      <c r="B747">
        <v>-29.400700000000001</v>
      </c>
      <c r="D747">
        <v>749.81854229099997</v>
      </c>
      <c r="E747">
        <v>-54.3538</v>
      </c>
      <c r="G747">
        <v>743.98600774199997</v>
      </c>
      <c r="H747">
        <v>-71.946299999999994</v>
      </c>
      <c r="J747">
        <v>756.89446879900004</v>
      </c>
      <c r="K747">
        <v>-63.225099999999998</v>
      </c>
      <c r="M747">
        <v>756.57243539499996</v>
      </c>
      <c r="N747">
        <v>-66.935699999999997</v>
      </c>
      <c r="P747">
        <v>743.38716399299994</v>
      </c>
      <c r="Q747">
        <v>-71.772900000000007</v>
      </c>
      <c r="S747">
        <v>748.97561378800003</v>
      </c>
      <c r="T747">
        <v>-72.961500000000001</v>
      </c>
      <c r="V747">
        <v>749.86859389799997</v>
      </c>
      <c r="W747">
        <v>-74.093400000000003</v>
      </c>
      <c r="Y747">
        <v>743.69664818599995</v>
      </c>
      <c r="Z747">
        <v>-71.540300000000002</v>
      </c>
      <c r="AB747">
        <v>743.95696903999999</v>
      </c>
      <c r="AC747">
        <v>-63.768099999999997</v>
      </c>
      <c r="AE747">
        <v>743.84801193199996</v>
      </c>
      <c r="AF747">
        <v>-60.9786</v>
      </c>
      <c r="AH747">
        <v>786.49280583300003</v>
      </c>
      <c r="AI747">
        <v>-64.986099999999993</v>
      </c>
      <c r="AK747">
        <v>743.34660482300001</v>
      </c>
      <c r="AL747">
        <v>-66.316400000000002</v>
      </c>
      <c r="AN747">
        <v>743.91421876699997</v>
      </c>
      <c r="AO747">
        <v>-61.906300000000002</v>
      </c>
      <c r="AQ747">
        <v>743.80014603200004</v>
      </c>
      <c r="AR747">
        <v>-57.187100000000001</v>
      </c>
      <c r="AT747">
        <v>743.36020547099997</v>
      </c>
      <c r="AU747">
        <v>-54.174199999999999</v>
      </c>
      <c r="AW747">
        <v>743.65792127500004</v>
      </c>
      <c r="AX747">
        <v>-53.7</v>
      </c>
      <c r="AZ747">
        <v>743.94781892599997</v>
      </c>
      <c r="BA747">
        <v>-53.3187</v>
      </c>
      <c r="BC747">
        <v>743.88007012800006</v>
      </c>
      <c r="BD747">
        <v>-53.607100000000003</v>
      </c>
    </row>
    <row r="748" spans="1:56" x14ac:dyDescent="0.2">
      <c r="A748">
        <v>745.67931191100001</v>
      </c>
      <c r="B748">
        <v>-29.4068</v>
      </c>
      <c r="D748">
        <v>750.81830035200005</v>
      </c>
      <c r="E748">
        <v>-54.3538</v>
      </c>
      <c r="G748">
        <v>744.98598893799999</v>
      </c>
      <c r="H748">
        <v>-72.061999999999998</v>
      </c>
      <c r="J748">
        <v>757.89432939200003</v>
      </c>
      <c r="K748">
        <v>-63.627200000000002</v>
      </c>
      <c r="M748">
        <v>757.57187058299996</v>
      </c>
      <c r="N748">
        <v>-67.0107</v>
      </c>
      <c r="P748">
        <v>744.38634029000002</v>
      </c>
      <c r="Q748">
        <v>-71.995099999999994</v>
      </c>
      <c r="S748">
        <v>749.97558122800001</v>
      </c>
      <c r="T748">
        <v>-73.141900000000007</v>
      </c>
      <c r="V748">
        <v>750.86841868900001</v>
      </c>
      <c r="W748">
        <v>-74.093400000000003</v>
      </c>
      <c r="Y748">
        <v>744.69624045299997</v>
      </c>
      <c r="Z748">
        <v>-72.094300000000004</v>
      </c>
      <c r="AB748">
        <v>744.95691120200001</v>
      </c>
      <c r="AC748">
        <v>-63.768099999999997</v>
      </c>
      <c r="AE748">
        <v>744.84780764599998</v>
      </c>
      <c r="AF748">
        <v>-61.193300000000001</v>
      </c>
      <c r="AH748">
        <v>787.49216136699999</v>
      </c>
      <c r="AI748">
        <v>-65.435599999999994</v>
      </c>
      <c r="AK748">
        <v>744.34572660100002</v>
      </c>
      <c r="AL748">
        <v>-66.352000000000004</v>
      </c>
      <c r="AN748">
        <v>744.91410347099998</v>
      </c>
      <c r="AO748">
        <v>-62.0837</v>
      </c>
      <c r="AQ748">
        <v>744.799877412</v>
      </c>
      <c r="AR748">
        <v>-57.219099999999997</v>
      </c>
      <c r="AT748">
        <v>744.35934553799996</v>
      </c>
      <c r="AU748">
        <v>-54.210999999999999</v>
      </c>
      <c r="AW748">
        <v>744.65746149300003</v>
      </c>
      <c r="AX748">
        <v>-53.713299999999997</v>
      </c>
      <c r="AZ748">
        <v>744.947748789</v>
      </c>
      <c r="BA748">
        <v>-53.3187</v>
      </c>
      <c r="BC748">
        <v>744.879908935</v>
      </c>
      <c r="BD748">
        <v>-53.742600000000003</v>
      </c>
    </row>
    <row r="749" spans="1:56" x14ac:dyDescent="0.2">
      <c r="A749">
        <v>746.67888203799998</v>
      </c>
      <c r="B749">
        <v>-29.5425</v>
      </c>
      <c r="D749">
        <v>751.81805840499999</v>
      </c>
      <c r="E749">
        <v>-54.464300000000001</v>
      </c>
      <c r="G749">
        <v>745.98597012799996</v>
      </c>
      <c r="H749">
        <v>-72.061999999999998</v>
      </c>
      <c r="J749">
        <v>758.89418998400004</v>
      </c>
      <c r="K749">
        <v>-63.632399999999997</v>
      </c>
      <c r="M749">
        <v>758.57130576700001</v>
      </c>
      <c r="N749">
        <v>-67.061199999999999</v>
      </c>
      <c r="P749">
        <v>745.38551658599999</v>
      </c>
      <c r="Q749">
        <v>-72.006900000000002</v>
      </c>
      <c r="S749">
        <v>750.97554867099996</v>
      </c>
      <c r="T749">
        <v>-73.808000000000007</v>
      </c>
      <c r="V749">
        <v>751.86824348300001</v>
      </c>
      <c r="W749">
        <v>-74.594200000000001</v>
      </c>
      <c r="Y749">
        <v>745.69583272</v>
      </c>
      <c r="Z749">
        <v>-72.094300000000004</v>
      </c>
      <c r="AB749">
        <v>745.95685336300005</v>
      </c>
      <c r="AC749">
        <v>-64.245500000000007</v>
      </c>
      <c r="AE749">
        <v>745.84760335999999</v>
      </c>
      <c r="AF749">
        <v>-61.3489</v>
      </c>
      <c r="AH749">
        <v>788.49151690500003</v>
      </c>
      <c r="AI749">
        <v>-65.435599999999994</v>
      </c>
      <c r="AK749">
        <v>745.34484838200001</v>
      </c>
      <c r="AL749">
        <v>-66.539900000000003</v>
      </c>
      <c r="AN749">
        <v>745.913988174</v>
      </c>
      <c r="AO749">
        <v>-62.0959</v>
      </c>
      <c r="AQ749">
        <v>745.79960878999998</v>
      </c>
      <c r="AR749">
        <v>-57.4011</v>
      </c>
      <c r="AT749">
        <v>745.35848559800002</v>
      </c>
      <c r="AU749">
        <v>-54.3705</v>
      </c>
      <c r="AW749">
        <v>745.65700171200001</v>
      </c>
      <c r="AX749">
        <v>-53.726700000000001</v>
      </c>
      <c r="AZ749">
        <v>745.94767865200004</v>
      </c>
      <c r="BA749">
        <v>-53.343499999999999</v>
      </c>
      <c r="BC749">
        <v>745.87974773799999</v>
      </c>
      <c r="BD749">
        <v>-53.742600000000003</v>
      </c>
    </row>
    <row r="750" spans="1:56" x14ac:dyDescent="0.2">
      <c r="A750">
        <v>747.678452161</v>
      </c>
      <c r="B750">
        <v>-29.601299999999998</v>
      </c>
      <c r="D750">
        <v>752.81781646299999</v>
      </c>
      <c r="E750">
        <v>-54.666600000000003</v>
      </c>
      <c r="G750">
        <v>746.98595132000003</v>
      </c>
      <c r="H750">
        <v>-72.277699999999996</v>
      </c>
      <c r="J750">
        <v>759.89405057299996</v>
      </c>
      <c r="K750">
        <v>-63.7087</v>
      </c>
      <c r="M750">
        <v>759.57074095200005</v>
      </c>
      <c r="N750">
        <v>-67.384100000000004</v>
      </c>
      <c r="P750">
        <v>746.38469288299996</v>
      </c>
      <c r="Q750">
        <v>-72.163700000000006</v>
      </c>
      <c r="S750">
        <v>751.97551611100005</v>
      </c>
      <c r="T750">
        <v>-73.960599999999999</v>
      </c>
      <c r="V750">
        <v>752.86806827400005</v>
      </c>
      <c r="W750">
        <v>-74.802599999999998</v>
      </c>
      <c r="Y750">
        <v>746.69542499299996</v>
      </c>
      <c r="Z750">
        <v>-72.094300000000004</v>
      </c>
      <c r="AB750">
        <v>746.95679552499996</v>
      </c>
      <c r="AC750">
        <v>-64.454999999999998</v>
      </c>
      <c r="AE750">
        <v>746.84739907699998</v>
      </c>
      <c r="AF750">
        <v>-61.3489</v>
      </c>
      <c r="AH750">
        <v>789.49087243899999</v>
      </c>
      <c r="AI750">
        <v>-65.435599999999994</v>
      </c>
      <c r="AK750">
        <v>746.34397016399998</v>
      </c>
      <c r="AL750">
        <v>-66.900300000000001</v>
      </c>
      <c r="AN750">
        <v>746.91387287600003</v>
      </c>
      <c r="AO750">
        <v>-62.0959</v>
      </c>
      <c r="AQ750">
        <v>746.79934017100004</v>
      </c>
      <c r="AR750">
        <v>-57.4011</v>
      </c>
      <c r="AT750">
        <v>746.357625654</v>
      </c>
      <c r="AU750">
        <v>-54.3705</v>
      </c>
      <c r="AW750">
        <v>746.65654192700003</v>
      </c>
      <c r="AX750">
        <v>-53.781500000000001</v>
      </c>
      <c r="AZ750">
        <v>746.94760852000002</v>
      </c>
      <c r="BA750">
        <v>-53.404699999999998</v>
      </c>
      <c r="BC750">
        <v>746.879586539</v>
      </c>
      <c r="BD750">
        <v>-53.742600000000003</v>
      </c>
    </row>
    <row r="751" spans="1:56" x14ac:dyDescent="0.2">
      <c r="A751">
        <v>748.67802228400001</v>
      </c>
      <c r="B751">
        <v>-29.668800000000001</v>
      </c>
      <c r="D751">
        <v>753.81757451800001</v>
      </c>
      <c r="E751">
        <v>-54.862900000000003</v>
      </c>
      <c r="G751">
        <v>747.98593251600005</v>
      </c>
      <c r="H751">
        <v>-72.362499999999997</v>
      </c>
      <c r="J751">
        <v>760.89391117100001</v>
      </c>
      <c r="K751">
        <v>-63.968600000000002</v>
      </c>
      <c r="M751">
        <v>760.57017613599999</v>
      </c>
      <c r="N751">
        <v>-67.455299999999994</v>
      </c>
      <c r="P751">
        <v>747.38386917399998</v>
      </c>
      <c r="Q751">
        <v>-72.280600000000007</v>
      </c>
      <c r="S751">
        <v>752.97548355200001</v>
      </c>
      <c r="T751">
        <v>-73.960599999999999</v>
      </c>
      <c r="V751">
        <v>753.86789306799994</v>
      </c>
      <c r="W751">
        <v>-74.956900000000005</v>
      </c>
      <c r="Y751">
        <v>747.695017259</v>
      </c>
      <c r="Z751">
        <v>-72.094300000000004</v>
      </c>
      <c r="AB751">
        <v>747.95673769099994</v>
      </c>
      <c r="AC751">
        <v>-64.752499999999998</v>
      </c>
      <c r="AE751">
        <v>747.84719479099999</v>
      </c>
      <c r="AF751">
        <v>-61.604900000000001</v>
      </c>
      <c r="AH751">
        <v>790.49022797199996</v>
      </c>
      <c r="AI751">
        <v>-65.435599999999994</v>
      </c>
      <c r="AK751">
        <v>747.34309194299999</v>
      </c>
      <c r="AL751">
        <v>-66.900300000000001</v>
      </c>
      <c r="AN751">
        <v>747.91375757799995</v>
      </c>
      <c r="AO751">
        <v>-62.0959</v>
      </c>
      <c r="AQ751">
        <v>747.79907154800003</v>
      </c>
      <c r="AR751">
        <v>-57.407800000000002</v>
      </c>
      <c r="AT751">
        <v>747.35676572099999</v>
      </c>
      <c r="AU751">
        <v>-54.3705</v>
      </c>
      <c r="AW751">
        <v>747.65608214099996</v>
      </c>
      <c r="AX751">
        <v>-53.845799999999997</v>
      </c>
      <c r="AZ751">
        <v>747.94753837899998</v>
      </c>
      <c r="BA751">
        <v>-53.404699999999998</v>
      </c>
      <c r="BC751">
        <v>747.87942534499996</v>
      </c>
      <c r="BD751">
        <v>-53.768900000000002</v>
      </c>
    </row>
    <row r="752" spans="1:56" x14ac:dyDescent="0.2">
      <c r="A752">
        <v>749.67759240700002</v>
      </c>
      <c r="B752">
        <v>-29.746600000000001</v>
      </c>
      <c r="D752">
        <v>754.817332577</v>
      </c>
      <c r="E752">
        <v>-55.014000000000003</v>
      </c>
      <c r="G752">
        <v>748.98591370700001</v>
      </c>
      <c r="H752">
        <v>-72.362499999999997</v>
      </c>
      <c r="J752">
        <v>761.89377176300002</v>
      </c>
      <c r="K752">
        <v>-64.178799999999995</v>
      </c>
      <c r="M752">
        <v>761.569611323</v>
      </c>
      <c r="N752">
        <v>-67.455299999999994</v>
      </c>
      <c r="P752">
        <v>748.38304547200005</v>
      </c>
      <c r="Q752">
        <v>-72.545100000000005</v>
      </c>
      <c r="S752">
        <v>753.975450991</v>
      </c>
      <c r="T752">
        <v>-73.960599999999999</v>
      </c>
      <c r="V752">
        <v>754.86771785899998</v>
      </c>
      <c r="W752">
        <v>-75.1952</v>
      </c>
      <c r="Y752">
        <v>748.69460952999998</v>
      </c>
      <c r="Z752">
        <v>-72.603899999999996</v>
      </c>
      <c r="AB752">
        <v>748.95667985499995</v>
      </c>
      <c r="AC752">
        <v>-64.934200000000004</v>
      </c>
      <c r="AE752">
        <v>748.84699050500001</v>
      </c>
      <c r="AF752">
        <v>-61.811300000000003</v>
      </c>
      <c r="AH752">
        <v>791.48958350800001</v>
      </c>
      <c r="AI752">
        <v>-65.556600000000003</v>
      </c>
      <c r="AK752">
        <v>748.34221372599995</v>
      </c>
      <c r="AL752">
        <v>-66.973200000000006</v>
      </c>
      <c r="AN752">
        <v>748.91364228299994</v>
      </c>
      <c r="AO752">
        <v>-62.128999999999998</v>
      </c>
      <c r="AQ752">
        <v>748.79880292600001</v>
      </c>
      <c r="AR752">
        <v>-57.493299999999998</v>
      </c>
      <c r="AT752">
        <v>748.35590577999994</v>
      </c>
      <c r="AU752">
        <v>-54.386800000000001</v>
      </c>
      <c r="AW752">
        <v>748.65562236000005</v>
      </c>
      <c r="AX752">
        <v>-53.859200000000001</v>
      </c>
      <c r="AZ752">
        <v>748.94746824799995</v>
      </c>
      <c r="BA752">
        <v>-53.407299999999999</v>
      </c>
      <c r="BC752">
        <v>748.87926414799995</v>
      </c>
      <c r="BD752">
        <v>-53.8857</v>
      </c>
    </row>
    <row r="753" spans="1:56" x14ac:dyDescent="0.2">
      <c r="A753">
        <v>750.67716252900004</v>
      </c>
      <c r="B753">
        <v>-29.7957</v>
      </c>
      <c r="D753">
        <v>755.817090635</v>
      </c>
      <c r="E753">
        <v>-55.014000000000003</v>
      </c>
      <c r="G753">
        <v>749.98589490100005</v>
      </c>
      <c r="H753">
        <v>-72.732299999999995</v>
      </c>
      <c r="J753">
        <v>762.893632357</v>
      </c>
      <c r="K753">
        <v>-64.537099999999995</v>
      </c>
      <c r="M753">
        <v>762.56904650800004</v>
      </c>
      <c r="N753">
        <v>-67.455299999999994</v>
      </c>
      <c r="P753">
        <v>749.38222176700003</v>
      </c>
      <c r="Q753">
        <v>-72.678399999999996</v>
      </c>
      <c r="S753">
        <v>754.97541843600004</v>
      </c>
      <c r="T753">
        <v>-74.209500000000006</v>
      </c>
      <c r="V753">
        <v>755.86754265100001</v>
      </c>
      <c r="W753">
        <v>-75.306100000000001</v>
      </c>
      <c r="Y753">
        <v>749.69420179799999</v>
      </c>
      <c r="Z753">
        <v>-73.118300000000005</v>
      </c>
      <c r="AB753">
        <v>749.95662201599998</v>
      </c>
      <c r="AC753">
        <v>-65.120599999999996</v>
      </c>
      <c r="AE753">
        <v>749.84678622000001</v>
      </c>
      <c r="AF753">
        <v>-61.811300000000003</v>
      </c>
      <c r="AH753">
        <v>792.48893904199997</v>
      </c>
      <c r="AI753">
        <v>-66.319999999999993</v>
      </c>
      <c r="AK753">
        <v>749.34133550399997</v>
      </c>
      <c r="AL753">
        <v>-67.273200000000003</v>
      </c>
      <c r="AN753">
        <v>749.91352698399999</v>
      </c>
      <c r="AO753">
        <v>-62.18</v>
      </c>
      <c r="AQ753">
        <v>749.79853430699995</v>
      </c>
      <c r="AR753">
        <v>-57.711300000000001</v>
      </c>
      <c r="AT753">
        <v>749.35504584199998</v>
      </c>
      <c r="AU753">
        <v>-54.537700000000001</v>
      </c>
      <c r="AW753">
        <v>749.65516257900003</v>
      </c>
      <c r="AX753">
        <v>-53.872599999999998</v>
      </c>
      <c r="AZ753">
        <v>749.94739810999999</v>
      </c>
      <c r="BA753">
        <v>-53.445099999999996</v>
      </c>
      <c r="BC753">
        <v>749.87910294899996</v>
      </c>
      <c r="BD753">
        <v>-53.8857</v>
      </c>
    </row>
    <row r="754" spans="1:56" x14ac:dyDescent="0.2">
      <c r="A754">
        <v>751.67673265400003</v>
      </c>
      <c r="B754">
        <v>-29.908200000000001</v>
      </c>
      <c r="D754">
        <v>756.81684868800005</v>
      </c>
      <c r="E754">
        <v>-55.157499999999999</v>
      </c>
      <c r="G754">
        <v>750.98587609699996</v>
      </c>
      <c r="H754">
        <v>-73.052599999999998</v>
      </c>
      <c r="J754">
        <v>763.89349295</v>
      </c>
      <c r="K754">
        <v>-64.537099999999995</v>
      </c>
      <c r="M754">
        <v>763.56848169</v>
      </c>
      <c r="N754">
        <v>-67.509500000000003</v>
      </c>
      <c r="P754">
        <v>750.38139806000004</v>
      </c>
      <c r="Q754">
        <v>-72.678399999999996</v>
      </c>
      <c r="S754">
        <v>755.97538587500003</v>
      </c>
      <c r="T754">
        <v>-74.525999999999996</v>
      </c>
      <c r="V754">
        <v>756.86736743899996</v>
      </c>
      <c r="W754">
        <v>-75.918000000000006</v>
      </c>
      <c r="Y754">
        <v>750.69379406899998</v>
      </c>
      <c r="Z754">
        <v>-73.143000000000001</v>
      </c>
      <c r="AB754">
        <v>750.95656417800001</v>
      </c>
      <c r="AC754">
        <v>-65.505600000000001</v>
      </c>
      <c r="AE754">
        <v>750.84658193799999</v>
      </c>
      <c r="AF754">
        <v>-61.811300000000003</v>
      </c>
      <c r="AH754">
        <v>793.48829457900001</v>
      </c>
      <c r="AI754">
        <v>-66.517499999999998</v>
      </c>
      <c r="AK754">
        <v>750.34045728399997</v>
      </c>
      <c r="AL754">
        <v>-67.442999999999998</v>
      </c>
      <c r="AN754">
        <v>750.913411688</v>
      </c>
      <c r="AO754">
        <v>-62.415199999999999</v>
      </c>
      <c r="AQ754">
        <v>750.79826568700003</v>
      </c>
      <c r="AR754">
        <v>-57.805300000000003</v>
      </c>
      <c r="AT754">
        <v>750.35418590400002</v>
      </c>
      <c r="AU754">
        <v>-54.548000000000002</v>
      </c>
      <c r="AW754">
        <v>750.65470279399995</v>
      </c>
      <c r="AX754">
        <v>-53.937199999999997</v>
      </c>
      <c r="AZ754">
        <v>750.94732797400002</v>
      </c>
      <c r="BA754">
        <v>-53.537500000000001</v>
      </c>
      <c r="BC754">
        <v>750.878941758</v>
      </c>
      <c r="BD754">
        <v>-53.8857</v>
      </c>
    </row>
    <row r="755" spans="1:56" x14ac:dyDescent="0.2">
      <c r="A755">
        <v>752.67630277499995</v>
      </c>
      <c r="B755">
        <v>-29.924900000000001</v>
      </c>
      <c r="D755">
        <v>757.81660674700004</v>
      </c>
      <c r="E755">
        <v>-55.234400000000001</v>
      </c>
      <c r="G755">
        <v>751.98585729000001</v>
      </c>
      <c r="H755">
        <v>-73.2761</v>
      </c>
      <c r="J755">
        <v>764.893353542</v>
      </c>
      <c r="K755">
        <v>-64.537099999999995</v>
      </c>
      <c r="M755">
        <v>764.56791687999998</v>
      </c>
      <c r="N755">
        <v>-67.923100000000005</v>
      </c>
      <c r="P755">
        <v>751.38057435999997</v>
      </c>
      <c r="Q755">
        <v>-72.678399999999996</v>
      </c>
      <c r="S755">
        <v>756.97535331999995</v>
      </c>
      <c r="T755">
        <v>-74.525999999999996</v>
      </c>
      <c r="V755">
        <v>757.86719223499995</v>
      </c>
      <c r="W755">
        <v>-75.972200000000001</v>
      </c>
      <c r="Y755">
        <v>751.69338633999996</v>
      </c>
      <c r="Z755">
        <v>-73.143000000000001</v>
      </c>
      <c r="AB755">
        <v>751.95650634100002</v>
      </c>
      <c r="AC755">
        <v>-65.505600000000001</v>
      </c>
      <c r="AE755">
        <v>751.84637765399998</v>
      </c>
      <c r="AF755">
        <v>-61.8596</v>
      </c>
      <c r="AH755">
        <v>794.48765011299997</v>
      </c>
      <c r="AI755">
        <v>-66.517499999999998</v>
      </c>
      <c r="AK755">
        <v>751.33957906700005</v>
      </c>
      <c r="AL755">
        <v>-67.852699999999999</v>
      </c>
      <c r="AN755">
        <v>751.91329638800005</v>
      </c>
      <c r="AO755">
        <v>-62.688899999999997</v>
      </c>
      <c r="AQ755">
        <v>751.79799706300003</v>
      </c>
      <c r="AR755">
        <v>-57.805300000000003</v>
      </c>
      <c r="AT755">
        <v>751.35332596399996</v>
      </c>
      <c r="AU755">
        <v>-54.565600000000003</v>
      </c>
      <c r="AW755">
        <v>751.65424301300004</v>
      </c>
      <c r="AX755">
        <v>-54.0154</v>
      </c>
      <c r="AZ755">
        <v>751.94725783800004</v>
      </c>
      <c r="BA755">
        <v>-53.541200000000003</v>
      </c>
      <c r="BC755">
        <v>751.87878056500006</v>
      </c>
      <c r="BD755">
        <v>-53.911700000000003</v>
      </c>
    </row>
    <row r="756" spans="1:56" x14ac:dyDescent="0.2">
      <c r="A756">
        <v>753.67587290100005</v>
      </c>
      <c r="B756">
        <v>-30.018599999999999</v>
      </c>
      <c r="D756">
        <v>758.81636480199995</v>
      </c>
      <c r="E756">
        <v>-55.234400000000001</v>
      </c>
      <c r="G756">
        <v>752.98583847999998</v>
      </c>
      <c r="H756">
        <v>-73.407399999999996</v>
      </c>
      <c r="J756">
        <v>765.89321413000005</v>
      </c>
      <c r="K756">
        <v>-64.537099999999995</v>
      </c>
      <c r="M756">
        <v>765.56735206300004</v>
      </c>
      <c r="N756">
        <v>-68.033100000000005</v>
      </c>
      <c r="P756">
        <v>752.37975065299997</v>
      </c>
      <c r="Q756">
        <v>-72.6798</v>
      </c>
      <c r="S756">
        <v>757.97532075900006</v>
      </c>
      <c r="T756">
        <v>-74.725300000000004</v>
      </c>
      <c r="V756">
        <v>758.86701702300002</v>
      </c>
      <c r="W756">
        <v>-75.972200000000001</v>
      </c>
      <c r="Y756">
        <v>752.692978606</v>
      </c>
      <c r="Z756">
        <v>-73.143000000000001</v>
      </c>
      <c r="AB756">
        <v>752.95644850300005</v>
      </c>
      <c r="AC756">
        <v>-65.505600000000001</v>
      </c>
      <c r="AE756">
        <v>752.846173368</v>
      </c>
      <c r="AF756">
        <v>-62.425199999999997</v>
      </c>
      <c r="AH756">
        <v>795.48700564499995</v>
      </c>
      <c r="AI756">
        <v>-66.517499999999998</v>
      </c>
      <c r="AK756">
        <v>752.33870084499995</v>
      </c>
      <c r="AL756">
        <v>-67.901899999999998</v>
      </c>
      <c r="AN756">
        <v>752.91318109300005</v>
      </c>
      <c r="AO756">
        <v>-62.728299999999997</v>
      </c>
      <c r="AQ756">
        <v>752.79772844599995</v>
      </c>
      <c r="AR756">
        <v>-57.805300000000003</v>
      </c>
      <c r="AT756">
        <v>752.35246602500001</v>
      </c>
      <c r="AU756">
        <v>-54.584299999999999</v>
      </c>
      <c r="AW756">
        <v>752.65378323200002</v>
      </c>
      <c r="AX756">
        <v>-54.0154</v>
      </c>
      <c r="AZ756">
        <v>752.94718769999997</v>
      </c>
      <c r="BA756">
        <v>-53.544800000000002</v>
      </c>
      <c r="BC756">
        <v>752.87861936599995</v>
      </c>
      <c r="BD756">
        <v>-54.030099999999997</v>
      </c>
    </row>
    <row r="757" spans="1:56" x14ac:dyDescent="0.2">
      <c r="A757">
        <v>754.67544302299996</v>
      </c>
      <c r="B757">
        <v>-30.133299999999998</v>
      </c>
      <c r="D757">
        <v>759.81612286100005</v>
      </c>
      <c r="E757">
        <v>-55.234400000000001</v>
      </c>
      <c r="G757">
        <v>753.98581967500002</v>
      </c>
      <c r="H757">
        <v>-73.407399999999996</v>
      </c>
      <c r="J757">
        <v>766.89307472799999</v>
      </c>
      <c r="K757">
        <v>-64.781300000000002</v>
      </c>
      <c r="M757">
        <v>766.56678724799997</v>
      </c>
      <c r="N757">
        <v>-68.033100000000005</v>
      </c>
      <c r="P757">
        <v>753.37892695000005</v>
      </c>
      <c r="Q757">
        <v>-73.153599999999997</v>
      </c>
      <c r="S757">
        <v>758.97528820299999</v>
      </c>
      <c r="T757">
        <v>-74.9739</v>
      </c>
      <c r="V757">
        <v>759.86684181600003</v>
      </c>
      <c r="W757">
        <v>-75.972200000000001</v>
      </c>
      <c r="Y757">
        <v>753.69257087400001</v>
      </c>
      <c r="Z757">
        <v>-73.705200000000005</v>
      </c>
      <c r="AB757">
        <v>753.95639066499996</v>
      </c>
      <c r="AC757">
        <v>-65.505600000000001</v>
      </c>
      <c r="AE757">
        <v>753.845969083</v>
      </c>
      <c r="AF757">
        <v>-62.678699999999999</v>
      </c>
      <c r="AH757">
        <v>796.486361182</v>
      </c>
      <c r="AI757">
        <v>-66.517499999999998</v>
      </c>
      <c r="AK757">
        <v>753.33782262800003</v>
      </c>
      <c r="AL757">
        <v>-67.901899999999998</v>
      </c>
      <c r="AN757">
        <v>753.91306579499997</v>
      </c>
      <c r="AO757">
        <v>-62.798900000000003</v>
      </c>
      <c r="AQ757">
        <v>753.79745982300005</v>
      </c>
      <c r="AR757">
        <v>-57.85</v>
      </c>
      <c r="AT757">
        <v>753.35160608499996</v>
      </c>
      <c r="AU757">
        <v>-54.738900000000001</v>
      </c>
      <c r="AW757">
        <v>753.65332344499996</v>
      </c>
      <c r="AX757">
        <v>-54.0154</v>
      </c>
      <c r="AZ757">
        <v>753.94711756799995</v>
      </c>
      <c r="BA757">
        <v>-53.6004</v>
      </c>
      <c r="BC757">
        <v>753.87845816900006</v>
      </c>
      <c r="BD757">
        <v>-54.030099999999997</v>
      </c>
    </row>
    <row r="758" spans="1:56" x14ac:dyDescent="0.2">
      <c r="A758">
        <v>755.67501314399999</v>
      </c>
      <c r="B758">
        <v>-30.139800000000001</v>
      </c>
      <c r="D758">
        <v>760.81588091399999</v>
      </c>
      <c r="E758">
        <v>-55.308399999999999</v>
      </c>
      <c r="G758">
        <v>754.98580086799996</v>
      </c>
      <c r="H758">
        <v>-73.407399999999996</v>
      </c>
      <c r="J758">
        <v>767.89293531999999</v>
      </c>
      <c r="K758">
        <v>-65.373199999999997</v>
      </c>
      <c r="M758">
        <v>767.56622243699996</v>
      </c>
      <c r="N758">
        <v>-68.033100000000005</v>
      </c>
      <c r="P758">
        <v>754.37810324700001</v>
      </c>
      <c r="Q758">
        <v>-73.36</v>
      </c>
      <c r="S758">
        <v>759.97525564299997</v>
      </c>
      <c r="T758">
        <v>-75.378900000000002</v>
      </c>
      <c r="V758">
        <v>760.86666661300001</v>
      </c>
      <c r="W758">
        <v>-76.247900000000001</v>
      </c>
      <c r="Y758">
        <v>754.69216314499999</v>
      </c>
      <c r="Z758">
        <v>-73.842699999999994</v>
      </c>
      <c r="AB758">
        <v>754.95633282799997</v>
      </c>
      <c r="AC758">
        <v>-65.954599999999999</v>
      </c>
      <c r="AE758">
        <v>754.845764798</v>
      </c>
      <c r="AF758">
        <v>-62.801699999999997</v>
      </c>
      <c r="AH758">
        <v>797.48571671599996</v>
      </c>
      <c r="AI758">
        <v>-66.924400000000006</v>
      </c>
      <c r="AK758">
        <v>754.33694441099999</v>
      </c>
      <c r="AL758">
        <v>-67.919899999999998</v>
      </c>
      <c r="AN758">
        <v>754.912950497</v>
      </c>
      <c r="AO758">
        <v>-62.825600000000001</v>
      </c>
      <c r="AQ758">
        <v>754.79719120000004</v>
      </c>
      <c r="AR758">
        <v>-58.024299999999997</v>
      </c>
      <c r="AT758">
        <v>754.350746147</v>
      </c>
      <c r="AU758">
        <v>-54.756700000000002</v>
      </c>
      <c r="AW758">
        <v>754.65286366400005</v>
      </c>
      <c r="AX758">
        <v>-54.0807</v>
      </c>
      <c r="AZ758">
        <v>754.94704743199998</v>
      </c>
      <c r="BA758">
        <v>-53.749899999999997</v>
      </c>
      <c r="BC758">
        <v>754.87829696999995</v>
      </c>
      <c r="BD758">
        <v>-54.030099999999997</v>
      </c>
    </row>
    <row r="759" spans="1:56" x14ac:dyDescent="0.2">
      <c r="A759">
        <v>756.67458327099996</v>
      </c>
      <c r="B759">
        <v>-30.264399999999998</v>
      </c>
      <c r="D759">
        <v>761.815638971</v>
      </c>
      <c r="E759">
        <v>-55.811</v>
      </c>
      <c r="G759">
        <v>755.98578206399998</v>
      </c>
      <c r="H759">
        <v>-73.550799999999995</v>
      </c>
      <c r="J759">
        <v>768.89279591299999</v>
      </c>
      <c r="K759">
        <v>-65.431700000000006</v>
      </c>
      <c r="M759">
        <v>768.56565761900004</v>
      </c>
      <c r="N759">
        <v>-68.144599999999997</v>
      </c>
      <c r="P759">
        <v>755.37727954299999</v>
      </c>
      <c r="Q759">
        <v>-73.363699999999994</v>
      </c>
      <c r="S759">
        <v>760.97522308500004</v>
      </c>
      <c r="T759">
        <v>-75.611000000000004</v>
      </c>
      <c r="V759">
        <v>761.86649139899998</v>
      </c>
      <c r="W759">
        <v>-76.993200000000002</v>
      </c>
      <c r="Y759">
        <v>755.69175541300001</v>
      </c>
      <c r="Z759">
        <v>-73.853399999999993</v>
      </c>
      <c r="AB759">
        <v>755.95627499299997</v>
      </c>
      <c r="AC759">
        <v>-66.454800000000006</v>
      </c>
      <c r="AE759">
        <v>755.84556051200002</v>
      </c>
      <c r="AF759">
        <v>-62.801699999999997</v>
      </c>
      <c r="AH759">
        <v>798.48507224800005</v>
      </c>
      <c r="AI759">
        <v>-67.673500000000004</v>
      </c>
      <c r="AK759">
        <v>755.33606619</v>
      </c>
      <c r="AL759">
        <v>-68.195400000000006</v>
      </c>
      <c r="AN759">
        <v>755.91283519900003</v>
      </c>
      <c r="AO759">
        <v>-62.825600000000001</v>
      </c>
      <c r="AQ759">
        <v>755.79692258199998</v>
      </c>
      <c r="AR759">
        <v>-58.024299999999997</v>
      </c>
      <c r="AT759">
        <v>755.34988620900003</v>
      </c>
      <c r="AU759">
        <v>-54.760599999999997</v>
      </c>
      <c r="AW759">
        <v>755.65240387899996</v>
      </c>
      <c r="AX759">
        <v>-54.187399999999997</v>
      </c>
      <c r="AZ759">
        <v>755.946977296</v>
      </c>
      <c r="BA759">
        <v>-53.752200000000002</v>
      </c>
      <c r="BC759">
        <v>755.87813577700001</v>
      </c>
      <c r="BD759">
        <v>-54.054000000000002</v>
      </c>
    </row>
    <row r="760" spans="1:56" x14ac:dyDescent="0.2">
      <c r="A760">
        <v>757.67415339199999</v>
      </c>
      <c r="B760">
        <v>-30.328099999999999</v>
      </c>
      <c r="D760">
        <v>762.81539702600003</v>
      </c>
      <c r="E760">
        <v>-55.898600000000002</v>
      </c>
      <c r="G760">
        <v>756.98576325299996</v>
      </c>
      <c r="H760">
        <v>-74.182299999999998</v>
      </c>
      <c r="J760">
        <v>769.89265650599998</v>
      </c>
      <c r="K760">
        <v>-65.431700000000006</v>
      </c>
      <c r="M760">
        <v>769.56509280800003</v>
      </c>
      <c r="N760">
        <v>-68.400499999999994</v>
      </c>
      <c r="P760">
        <v>756.37645583999995</v>
      </c>
      <c r="Q760">
        <v>-73.363699999999994</v>
      </c>
      <c r="S760">
        <v>761.975190527</v>
      </c>
      <c r="T760">
        <v>-75.611000000000004</v>
      </c>
      <c r="V760">
        <v>762.86631619299999</v>
      </c>
      <c r="W760">
        <v>-77.129199999999997</v>
      </c>
      <c r="Y760">
        <v>756.691347683</v>
      </c>
      <c r="Z760">
        <v>-74.060199999999995</v>
      </c>
      <c r="AB760">
        <v>756.95621715599998</v>
      </c>
      <c r="AC760">
        <v>-66.692499999999995</v>
      </c>
      <c r="AE760">
        <v>756.84535622600004</v>
      </c>
      <c r="AF760">
        <v>-63.059800000000003</v>
      </c>
      <c r="AH760">
        <v>799.48442778499998</v>
      </c>
      <c r="AI760">
        <v>-67.702500000000001</v>
      </c>
      <c r="AK760">
        <v>756.33518796999999</v>
      </c>
      <c r="AL760">
        <v>-68.6982</v>
      </c>
      <c r="AN760">
        <v>756.91271989899997</v>
      </c>
      <c r="AO760">
        <v>-62.825600000000001</v>
      </c>
      <c r="AQ760">
        <v>756.79665396200005</v>
      </c>
      <c r="AR760">
        <v>-58.0336</v>
      </c>
      <c r="AT760">
        <v>756.34902626799999</v>
      </c>
      <c r="AU760">
        <v>-54.760599999999997</v>
      </c>
      <c r="AW760">
        <v>756.65194409799994</v>
      </c>
      <c r="AX760">
        <v>-54.187399999999997</v>
      </c>
      <c r="AZ760">
        <v>756.94690715800004</v>
      </c>
      <c r="BA760">
        <v>-53.7545</v>
      </c>
      <c r="BC760">
        <v>756.87797458</v>
      </c>
      <c r="BD760">
        <v>-54.165100000000002</v>
      </c>
    </row>
    <row r="761" spans="1:56" x14ac:dyDescent="0.2">
      <c r="A761">
        <v>758.67372351400002</v>
      </c>
      <c r="B761">
        <v>-30.398</v>
      </c>
      <c r="D761">
        <v>763.81515507999995</v>
      </c>
      <c r="E761">
        <v>-55.898600000000002</v>
      </c>
      <c r="G761">
        <v>757.98574444400003</v>
      </c>
      <c r="H761">
        <v>-74.492500000000007</v>
      </c>
      <c r="J761">
        <v>770.89251709899997</v>
      </c>
      <c r="K761">
        <v>-65.431700000000006</v>
      </c>
      <c r="M761">
        <v>770.56452799099998</v>
      </c>
      <c r="N761">
        <v>-68.400499999999994</v>
      </c>
      <c r="P761">
        <v>757.37563213600004</v>
      </c>
      <c r="Q761">
        <v>-73.441100000000006</v>
      </c>
      <c r="S761">
        <v>762.97515797000005</v>
      </c>
      <c r="T761">
        <v>-75.611000000000004</v>
      </c>
      <c r="V761">
        <v>763.86614098400003</v>
      </c>
      <c r="W761">
        <v>-77.129199999999997</v>
      </c>
      <c r="Y761">
        <v>757.69093995000003</v>
      </c>
      <c r="Z761">
        <v>-74.403899999999993</v>
      </c>
      <c r="AB761">
        <v>757.956159318</v>
      </c>
      <c r="AC761">
        <v>-66.692499999999995</v>
      </c>
      <c r="AE761">
        <v>757.84515194100004</v>
      </c>
      <c r="AF761">
        <v>-63.264600000000002</v>
      </c>
      <c r="AH761">
        <v>800.48378331900005</v>
      </c>
      <c r="AI761">
        <v>-67.702500000000001</v>
      </c>
      <c r="AK761">
        <v>757.33430975299996</v>
      </c>
      <c r="AL761">
        <v>-68.847200000000001</v>
      </c>
      <c r="AN761">
        <v>757.91260460499996</v>
      </c>
      <c r="AO761">
        <v>-62.821199999999997</v>
      </c>
      <c r="AQ761">
        <v>757.79638534000003</v>
      </c>
      <c r="AR761">
        <v>-58.127000000000002</v>
      </c>
      <c r="AT761">
        <v>757.34816633000003</v>
      </c>
      <c r="AU761">
        <v>-54.926200000000001</v>
      </c>
      <c r="AW761">
        <v>757.65148431199998</v>
      </c>
      <c r="AX761">
        <v>-54.187399999999997</v>
      </c>
      <c r="AZ761">
        <v>757.94683702600003</v>
      </c>
      <c r="BA761">
        <v>-53.807400000000001</v>
      </c>
      <c r="BC761">
        <v>757.87781338100001</v>
      </c>
      <c r="BD761">
        <v>-54.165100000000002</v>
      </c>
    </row>
    <row r="762" spans="1:56" x14ac:dyDescent="0.2">
      <c r="A762">
        <v>759.67329363500005</v>
      </c>
      <c r="B762">
        <v>-30.4712</v>
      </c>
      <c r="D762">
        <v>764.81491313799995</v>
      </c>
      <c r="E762">
        <v>-55.898600000000002</v>
      </c>
      <c r="G762">
        <v>758.98572564000006</v>
      </c>
      <c r="H762">
        <v>-74.492500000000007</v>
      </c>
      <c r="J762">
        <v>771.89237768800001</v>
      </c>
      <c r="K762">
        <v>-65.586799999999997</v>
      </c>
      <c r="M762">
        <v>771.56396317600002</v>
      </c>
      <c r="N762">
        <v>-68.4495</v>
      </c>
      <c r="P762">
        <v>758.37480842900004</v>
      </c>
      <c r="Q762">
        <v>-73.802599999999998</v>
      </c>
      <c r="S762">
        <v>763.97512541000003</v>
      </c>
      <c r="T762">
        <v>-75.611000000000004</v>
      </c>
      <c r="V762">
        <v>764.86596577700004</v>
      </c>
      <c r="W762">
        <v>-77.129199999999997</v>
      </c>
      <c r="Y762">
        <v>758.69053221700005</v>
      </c>
      <c r="Z762">
        <v>-74.945099999999996</v>
      </c>
      <c r="AB762">
        <v>758.95610147900004</v>
      </c>
      <c r="AC762">
        <v>-66.768900000000002</v>
      </c>
      <c r="AE762">
        <v>758.84494765500006</v>
      </c>
      <c r="AF762">
        <v>-63.264600000000002</v>
      </c>
      <c r="AH762">
        <v>801.48313885499999</v>
      </c>
      <c r="AI762">
        <v>-67.702500000000001</v>
      </c>
      <c r="AK762">
        <v>758.33343153099997</v>
      </c>
      <c r="AL762">
        <v>-68.847200000000001</v>
      </c>
      <c r="AN762">
        <v>758.91248930500001</v>
      </c>
      <c r="AO762">
        <v>-63.149500000000003</v>
      </c>
      <c r="AQ762">
        <v>758.79611672099998</v>
      </c>
      <c r="AR762">
        <v>-58.368299999999998</v>
      </c>
      <c r="AT762">
        <v>758.34730639099996</v>
      </c>
      <c r="AU762">
        <v>-54.945399999999999</v>
      </c>
      <c r="AW762">
        <v>758.651024527</v>
      </c>
      <c r="AX762">
        <v>-54.220999999999997</v>
      </c>
      <c r="AZ762">
        <v>758.94676688599998</v>
      </c>
      <c r="BA762">
        <v>-53.9651</v>
      </c>
      <c r="BC762">
        <v>758.87765218899995</v>
      </c>
      <c r="BD762">
        <v>-54.165100000000002</v>
      </c>
    </row>
    <row r="763" spans="1:56" x14ac:dyDescent="0.2">
      <c r="A763">
        <v>760.67286376200002</v>
      </c>
      <c r="B763">
        <v>-30.521000000000001</v>
      </c>
      <c r="D763">
        <v>765.81467119599995</v>
      </c>
      <c r="E763">
        <v>-56.012300000000003</v>
      </c>
      <c r="G763">
        <v>759.98570683499997</v>
      </c>
      <c r="H763">
        <v>-74.492500000000007</v>
      </c>
      <c r="J763">
        <v>772.89223828599995</v>
      </c>
      <c r="K763">
        <v>-65.926199999999994</v>
      </c>
      <c r="M763">
        <v>772.56339836300003</v>
      </c>
      <c r="N763">
        <v>-68.519499999999994</v>
      </c>
      <c r="P763">
        <v>759.37398472500001</v>
      </c>
      <c r="Q763">
        <v>-73.802599999999998</v>
      </c>
      <c r="S763">
        <v>764.97509285000001</v>
      </c>
      <c r="T763">
        <v>-76.142099999999999</v>
      </c>
      <c r="V763">
        <v>765.86579056799997</v>
      </c>
      <c r="W763">
        <v>-77.527600000000007</v>
      </c>
      <c r="Y763">
        <v>759.69012449000002</v>
      </c>
      <c r="Z763">
        <v>-74.945099999999996</v>
      </c>
      <c r="AB763">
        <v>759.95604364300004</v>
      </c>
      <c r="AC763">
        <v>-67.191100000000006</v>
      </c>
      <c r="AE763">
        <v>759.84474336899996</v>
      </c>
      <c r="AF763">
        <v>-63.264600000000002</v>
      </c>
      <c r="AH763">
        <v>802.48249439100005</v>
      </c>
      <c r="AI763">
        <v>-67.702500000000001</v>
      </c>
      <c r="AK763">
        <v>759.33255330999998</v>
      </c>
      <c r="AL763">
        <v>-68.847200000000001</v>
      </c>
      <c r="AN763">
        <v>759.91237400900002</v>
      </c>
      <c r="AO763">
        <v>-63.558900000000001</v>
      </c>
      <c r="AQ763">
        <v>759.79584809799996</v>
      </c>
      <c r="AR763">
        <v>-58.449599999999997</v>
      </c>
      <c r="AT763">
        <v>759.34644645100002</v>
      </c>
      <c r="AU763">
        <v>-54.945399999999999</v>
      </c>
      <c r="AW763">
        <v>759.65056474599999</v>
      </c>
      <c r="AX763">
        <v>-54.284799999999997</v>
      </c>
      <c r="AZ763">
        <v>759.94669675399996</v>
      </c>
      <c r="BA763">
        <v>-53.968400000000003</v>
      </c>
      <c r="BC763">
        <v>759.87749098999996</v>
      </c>
      <c r="BD763">
        <v>-54.197499999999998</v>
      </c>
    </row>
    <row r="764" spans="1:56" x14ac:dyDescent="0.2">
      <c r="A764">
        <v>761.67243388400004</v>
      </c>
      <c r="B764">
        <v>-30.647400000000001</v>
      </c>
      <c r="D764">
        <v>766.81442925199997</v>
      </c>
      <c r="E764">
        <v>-56.2498</v>
      </c>
      <c r="G764">
        <v>760.98568802700004</v>
      </c>
      <c r="H764">
        <v>-74.492500000000007</v>
      </c>
      <c r="J764">
        <v>773.89209887699997</v>
      </c>
      <c r="K764">
        <v>-66.119</v>
      </c>
      <c r="M764">
        <v>773.56283354799996</v>
      </c>
      <c r="N764">
        <v>-68.703400000000002</v>
      </c>
      <c r="P764">
        <v>760.37316102199998</v>
      </c>
      <c r="Q764">
        <v>-73.885099999999994</v>
      </c>
      <c r="S764">
        <v>765.97506029399995</v>
      </c>
      <c r="T764">
        <v>-76.453900000000004</v>
      </c>
      <c r="V764">
        <v>766.86561536199997</v>
      </c>
      <c r="W764">
        <v>-77.896000000000001</v>
      </c>
      <c r="Y764">
        <v>760.68971676000001</v>
      </c>
      <c r="Z764">
        <v>-74.945099999999996</v>
      </c>
      <c r="AB764">
        <v>760.95598580399997</v>
      </c>
      <c r="AC764">
        <v>-67.191100000000006</v>
      </c>
      <c r="AE764">
        <v>760.84453908399996</v>
      </c>
      <c r="AF764">
        <v>-63.319000000000003</v>
      </c>
      <c r="AH764">
        <v>803.48184992200004</v>
      </c>
      <c r="AI764">
        <v>-68.430400000000006</v>
      </c>
      <c r="AK764">
        <v>760.33167509400005</v>
      </c>
      <c r="AL764">
        <v>-68.847200000000001</v>
      </c>
      <c r="AN764">
        <v>760.91225871400002</v>
      </c>
      <c r="AO764">
        <v>-63.622300000000003</v>
      </c>
      <c r="AQ764">
        <v>760.79557947399996</v>
      </c>
      <c r="AR764">
        <v>-58.449599999999997</v>
      </c>
      <c r="AT764">
        <v>760.34558651299994</v>
      </c>
      <c r="AU764">
        <v>-54.945399999999999</v>
      </c>
      <c r="AW764">
        <v>760.65010496499997</v>
      </c>
      <c r="AX764">
        <v>-54.284799999999997</v>
      </c>
      <c r="AZ764">
        <v>760.946626616</v>
      </c>
      <c r="BA764">
        <v>-53.97</v>
      </c>
      <c r="BC764">
        <v>760.87732979700002</v>
      </c>
      <c r="BD764">
        <v>-54.3521</v>
      </c>
    </row>
    <row r="765" spans="1:56" x14ac:dyDescent="0.2">
      <c r="A765">
        <v>762.67200400800004</v>
      </c>
      <c r="B765">
        <v>-30.665500000000002</v>
      </c>
      <c r="D765">
        <v>767.81418730999997</v>
      </c>
      <c r="E765">
        <v>-56.2498</v>
      </c>
      <c r="G765">
        <v>761.985669218</v>
      </c>
      <c r="H765">
        <v>-74.874700000000004</v>
      </c>
      <c r="J765">
        <v>774.89195947099995</v>
      </c>
      <c r="K765">
        <v>-66.401499999999999</v>
      </c>
      <c r="M765">
        <v>774.56226873499998</v>
      </c>
      <c r="N765">
        <v>-68.909499999999994</v>
      </c>
      <c r="P765">
        <v>761.37233731699996</v>
      </c>
      <c r="Q765">
        <v>-74.046000000000006</v>
      </c>
      <c r="S765">
        <v>766.97502773400004</v>
      </c>
      <c r="T765">
        <v>-76.534000000000006</v>
      </c>
      <c r="V765">
        <v>767.86544015300001</v>
      </c>
      <c r="W765">
        <v>-77.896000000000001</v>
      </c>
      <c r="Y765">
        <v>761.68930902700004</v>
      </c>
      <c r="Z765">
        <v>-74.945099999999996</v>
      </c>
      <c r="AB765">
        <v>761.95592796599999</v>
      </c>
      <c r="AC765">
        <v>-67.191100000000006</v>
      </c>
      <c r="AE765">
        <v>761.84433479899997</v>
      </c>
      <c r="AF765">
        <v>-64.008899999999997</v>
      </c>
      <c r="AH765">
        <v>804.48120545999996</v>
      </c>
      <c r="AI765">
        <v>-68.884</v>
      </c>
      <c r="AK765">
        <v>761.33079687199995</v>
      </c>
      <c r="AL765">
        <v>-69.331199999999995</v>
      </c>
      <c r="AN765">
        <v>761.91214341700004</v>
      </c>
      <c r="AO765">
        <v>-63.622300000000003</v>
      </c>
      <c r="AQ765">
        <v>761.79531085600001</v>
      </c>
      <c r="AR765">
        <v>-58.449599999999997</v>
      </c>
      <c r="AT765">
        <v>761.34472657399999</v>
      </c>
      <c r="AU765">
        <v>-55.040999999999997</v>
      </c>
      <c r="AW765">
        <v>761.64964517800001</v>
      </c>
      <c r="AX765">
        <v>-54.284799999999997</v>
      </c>
      <c r="AZ765">
        <v>761.94655648000003</v>
      </c>
      <c r="BA765">
        <v>-54.006100000000004</v>
      </c>
      <c r="BC765">
        <v>761.8771686</v>
      </c>
      <c r="BD765">
        <v>-54.352499999999999</v>
      </c>
    </row>
    <row r="766" spans="1:56" x14ac:dyDescent="0.2">
      <c r="A766">
        <v>763.67157413100006</v>
      </c>
      <c r="B766">
        <v>-30.751999999999999</v>
      </c>
      <c r="D766">
        <v>768.81394536200003</v>
      </c>
      <c r="E766">
        <v>-56.612200000000001</v>
      </c>
      <c r="G766">
        <v>762.98565041400002</v>
      </c>
      <c r="H766">
        <v>-75.640299999999996</v>
      </c>
      <c r="J766">
        <v>775.89182006299995</v>
      </c>
      <c r="K766">
        <v>-66.406899999999993</v>
      </c>
      <c r="M766">
        <v>775.56170391900002</v>
      </c>
      <c r="N766">
        <v>-68.909499999999994</v>
      </c>
      <c r="P766">
        <v>762.37151361500003</v>
      </c>
      <c r="Q766">
        <v>-74.235699999999994</v>
      </c>
      <c r="S766">
        <v>767.97499517799997</v>
      </c>
      <c r="T766">
        <v>-76.534000000000006</v>
      </c>
      <c r="V766">
        <v>768.86526494500004</v>
      </c>
      <c r="W766">
        <v>-78.041200000000003</v>
      </c>
      <c r="Y766">
        <v>762.68890129900001</v>
      </c>
      <c r="Z766">
        <v>-75.297200000000004</v>
      </c>
      <c r="AB766">
        <v>762.95587013199997</v>
      </c>
      <c r="AC766">
        <v>-67.253</v>
      </c>
      <c r="AE766">
        <v>762.84413051499996</v>
      </c>
      <c r="AF766">
        <v>-64.293599999999998</v>
      </c>
      <c r="AH766">
        <v>805.48056099500002</v>
      </c>
      <c r="AI766">
        <v>-68.884</v>
      </c>
      <c r="AK766">
        <v>762.32991865400004</v>
      </c>
      <c r="AL766">
        <v>-69.735100000000003</v>
      </c>
      <c r="AN766">
        <v>762.91202811599999</v>
      </c>
      <c r="AO766">
        <v>-63.4133</v>
      </c>
      <c r="AQ766">
        <v>762.79504223599997</v>
      </c>
      <c r="AR766">
        <v>-58.515700000000002</v>
      </c>
      <c r="AT766">
        <v>762.34386663400005</v>
      </c>
      <c r="AU766">
        <v>-55.064</v>
      </c>
      <c r="AW766">
        <v>762.649185397</v>
      </c>
      <c r="AX766">
        <v>-54.327199999999998</v>
      </c>
      <c r="AZ766">
        <v>762.94648634400005</v>
      </c>
      <c r="BA766">
        <v>-54.125</v>
      </c>
      <c r="BC766">
        <v>762.87700740100001</v>
      </c>
      <c r="BD766">
        <v>-54.353000000000002</v>
      </c>
    </row>
    <row r="767" spans="1:56" x14ac:dyDescent="0.2">
      <c r="A767">
        <v>764.67114425299997</v>
      </c>
      <c r="B767">
        <v>-30.863099999999999</v>
      </c>
      <c r="D767">
        <v>769.813703422</v>
      </c>
      <c r="E767">
        <v>-57.0503</v>
      </c>
      <c r="G767">
        <v>763.98563160599997</v>
      </c>
      <c r="H767">
        <v>-75.824600000000004</v>
      </c>
      <c r="J767">
        <v>776.89168065499996</v>
      </c>
      <c r="K767">
        <v>-66.570300000000003</v>
      </c>
      <c r="M767">
        <v>776.56113910399995</v>
      </c>
      <c r="N767">
        <v>-68.909499999999994</v>
      </c>
      <c r="P767">
        <v>763.37068990600005</v>
      </c>
      <c r="Q767">
        <v>-74.496899999999997</v>
      </c>
      <c r="S767">
        <v>768.97496261900005</v>
      </c>
      <c r="T767">
        <v>-76.633600000000001</v>
      </c>
      <c r="V767">
        <v>769.86508973699995</v>
      </c>
      <c r="W767">
        <v>-78.239800000000002</v>
      </c>
      <c r="Y767">
        <v>763.68849356600003</v>
      </c>
      <c r="Z767">
        <v>-75.699100000000001</v>
      </c>
      <c r="AB767">
        <v>763.955812294</v>
      </c>
      <c r="AC767">
        <v>-67.827200000000005</v>
      </c>
      <c r="AE767">
        <v>763.84392623199994</v>
      </c>
      <c r="AF767">
        <v>-64.362099999999998</v>
      </c>
      <c r="AH767">
        <v>806.479916527</v>
      </c>
      <c r="AI767">
        <v>-68.884</v>
      </c>
      <c r="AK767">
        <v>763.32904043400004</v>
      </c>
      <c r="AL767">
        <v>-69.735100000000003</v>
      </c>
      <c r="AN767">
        <v>763.91191282199998</v>
      </c>
      <c r="AO767">
        <v>-63.221600000000002</v>
      </c>
      <c r="AQ767">
        <v>763.79477361500005</v>
      </c>
      <c r="AR767">
        <v>-58.7042</v>
      </c>
      <c r="AT767">
        <v>763.34300669599997</v>
      </c>
      <c r="AU767">
        <v>-55.064</v>
      </c>
      <c r="AW767">
        <v>763.64872561200002</v>
      </c>
      <c r="AX767">
        <v>-54.421300000000002</v>
      </c>
      <c r="AZ767">
        <v>763.94641620599998</v>
      </c>
      <c r="BA767">
        <v>-54.125</v>
      </c>
      <c r="BC767">
        <v>763.87684620799996</v>
      </c>
      <c r="BD767">
        <v>-54.384500000000003</v>
      </c>
    </row>
    <row r="768" spans="1:56" x14ac:dyDescent="0.2">
      <c r="A768">
        <v>765.67071437799996</v>
      </c>
      <c r="B768">
        <v>-30.870200000000001</v>
      </c>
      <c r="D768">
        <v>770.81346148</v>
      </c>
      <c r="E768">
        <v>-57.032299999999999</v>
      </c>
      <c r="G768">
        <v>764.985612801</v>
      </c>
      <c r="H768">
        <v>-75.824600000000004</v>
      </c>
      <c r="J768">
        <v>777.89154124499998</v>
      </c>
      <c r="K768">
        <v>-66.863299999999995</v>
      </c>
      <c r="M768">
        <v>777.560574288</v>
      </c>
      <c r="N768">
        <v>-68.909499999999994</v>
      </c>
      <c r="P768">
        <v>764.36986620300002</v>
      </c>
      <c r="Q768">
        <v>-74.496899999999997</v>
      </c>
      <c r="S768">
        <v>769.974930062</v>
      </c>
      <c r="T768">
        <v>-77.103899999999996</v>
      </c>
      <c r="V768">
        <v>770.86491452799999</v>
      </c>
      <c r="W768">
        <v>-78.8249</v>
      </c>
      <c r="Y768">
        <v>764.68808583600003</v>
      </c>
      <c r="Z768">
        <v>-75.910300000000007</v>
      </c>
      <c r="AB768">
        <v>764.95575445199995</v>
      </c>
      <c r="AC768">
        <v>-68.340199999999996</v>
      </c>
      <c r="AE768">
        <v>764.84372194699995</v>
      </c>
      <c r="AF768">
        <v>-64.362099999999998</v>
      </c>
      <c r="AH768">
        <v>807.47927206199995</v>
      </c>
      <c r="AI768">
        <v>-68.884</v>
      </c>
      <c r="AK768">
        <v>764.328162217</v>
      </c>
      <c r="AL768">
        <v>-69.735100000000003</v>
      </c>
      <c r="AN768">
        <v>764.91179752200003</v>
      </c>
      <c r="AO768">
        <v>-63.221600000000002</v>
      </c>
      <c r="AQ768">
        <v>764.794504996</v>
      </c>
      <c r="AR768">
        <v>-58.7042</v>
      </c>
      <c r="AT768">
        <v>764.34214675800001</v>
      </c>
      <c r="AU768">
        <v>-55.064</v>
      </c>
      <c r="AW768">
        <v>764.648265831</v>
      </c>
      <c r="AX768">
        <v>-54.421300000000002</v>
      </c>
      <c r="AZ768">
        <v>764.94634607600005</v>
      </c>
      <c r="BA768">
        <v>-54.125</v>
      </c>
      <c r="BC768">
        <v>764.87668501099995</v>
      </c>
      <c r="BD768">
        <v>-54.539499999999997</v>
      </c>
    </row>
    <row r="769" spans="1:56" x14ac:dyDescent="0.2">
      <c r="A769">
        <v>766.67028449899999</v>
      </c>
      <c r="B769">
        <v>-30.985900000000001</v>
      </c>
      <c r="D769">
        <v>771.81321953400004</v>
      </c>
      <c r="E769">
        <v>-56.9925</v>
      </c>
      <c r="G769">
        <v>765.98559399299995</v>
      </c>
      <c r="H769">
        <v>-75.824600000000004</v>
      </c>
      <c r="J769">
        <v>778.89140183999996</v>
      </c>
      <c r="K769">
        <v>-66.863299999999995</v>
      </c>
      <c r="M769">
        <v>778.56000947500002</v>
      </c>
      <c r="N769">
        <v>-69.160200000000003</v>
      </c>
      <c r="P769">
        <v>765.36904249899999</v>
      </c>
      <c r="Q769">
        <v>-74.496899999999997</v>
      </c>
      <c r="S769">
        <v>770.97489750199998</v>
      </c>
      <c r="T769">
        <v>-77.103899999999996</v>
      </c>
      <c r="V769">
        <v>771.86473932299998</v>
      </c>
      <c r="W769">
        <v>-79.022599999999997</v>
      </c>
      <c r="Y769">
        <v>765.68767810300005</v>
      </c>
      <c r="Z769">
        <v>-76.0458</v>
      </c>
      <c r="AB769">
        <v>765.95569661900004</v>
      </c>
      <c r="AC769">
        <v>-68.340199999999996</v>
      </c>
      <c r="AE769">
        <v>765.84351766199995</v>
      </c>
      <c r="AF769">
        <v>-64.631399999999999</v>
      </c>
      <c r="AH769">
        <v>808.47862759899999</v>
      </c>
      <c r="AI769">
        <v>-69.022900000000007</v>
      </c>
      <c r="AK769">
        <v>765.32728399500002</v>
      </c>
      <c r="AL769">
        <v>-69.735100000000003</v>
      </c>
      <c r="AN769">
        <v>765.91168222600004</v>
      </c>
      <c r="AO769">
        <v>-63.221600000000002</v>
      </c>
      <c r="AQ769">
        <v>765.79423637299999</v>
      </c>
      <c r="AR769">
        <v>-58.714799999999997</v>
      </c>
      <c r="AT769">
        <v>765.34128681799996</v>
      </c>
      <c r="AU769">
        <v>-55.088299999999997</v>
      </c>
      <c r="AW769">
        <v>765.64780604999999</v>
      </c>
      <c r="AX769">
        <v>-54.421300000000002</v>
      </c>
      <c r="AZ769">
        <v>765.94627593799999</v>
      </c>
      <c r="BA769">
        <v>-54.155000000000001</v>
      </c>
      <c r="BC769">
        <v>765.87652381400005</v>
      </c>
      <c r="BD769">
        <v>-54.542700000000004</v>
      </c>
    </row>
    <row r="770" spans="1:56" x14ac:dyDescent="0.2">
      <c r="A770">
        <v>767.66985462499997</v>
      </c>
      <c r="B770">
        <v>-31.047599999999999</v>
      </c>
      <c r="D770">
        <v>772.81297759200004</v>
      </c>
      <c r="E770">
        <v>-56.9925</v>
      </c>
      <c r="G770">
        <v>766.98557518799998</v>
      </c>
      <c r="H770">
        <v>-75.871399999999994</v>
      </c>
      <c r="J770">
        <v>779.89126243400005</v>
      </c>
      <c r="K770">
        <v>-66.863299999999995</v>
      </c>
      <c r="M770">
        <v>779.55944466100004</v>
      </c>
      <c r="N770">
        <v>-69.337299999999999</v>
      </c>
      <c r="P770">
        <v>766.36821879599995</v>
      </c>
      <c r="Q770">
        <v>-74.496899999999997</v>
      </c>
      <c r="S770">
        <v>771.97486494099996</v>
      </c>
      <c r="T770">
        <v>-77.135000000000005</v>
      </c>
      <c r="V770">
        <v>772.86456410999995</v>
      </c>
      <c r="W770">
        <v>-79.022599999999997</v>
      </c>
      <c r="Y770">
        <v>766.68727037099995</v>
      </c>
      <c r="Z770">
        <v>-76.0458</v>
      </c>
      <c r="AB770">
        <v>766.95563877999996</v>
      </c>
      <c r="AC770">
        <v>-68.340199999999996</v>
      </c>
      <c r="AE770">
        <v>766.84331337699996</v>
      </c>
      <c r="AF770">
        <v>-64.841899999999995</v>
      </c>
      <c r="AH770">
        <v>809.47798313299995</v>
      </c>
      <c r="AI770">
        <v>-69.806399999999996</v>
      </c>
      <c r="AK770">
        <v>766.32640577500001</v>
      </c>
      <c r="AL770">
        <v>-69.874399999999994</v>
      </c>
      <c r="AN770">
        <v>766.91156692599998</v>
      </c>
      <c r="AO770">
        <v>-63.796799999999998</v>
      </c>
      <c r="AQ770">
        <v>766.79396774899999</v>
      </c>
      <c r="AR770">
        <v>-58.803400000000003</v>
      </c>
      <c r="AT770">
        <v>766.34042687900001</v>
      </c>
      <c r="AU770">
        <v>-55.097900000000003</v>
      </c>
      <c r="AW770">
        <v>766.64734626400002</v>
      </c>
      <c r="AX770">
        <v>-54.4696</v>
      </c>
      <c r="AZ770">
        <v>766.94620580200001</v>
      </c>
      <c r="BA770">
        <v>-54.2624</v>
      </c>
      <c r="BC770">
        <v>766.876362621</v>
      </c>
      <c r="BD770">
        <v>-54.545900000000003</v>
      </c>
    </row>
    <row r="771" spans="1:56" x14ac:dyDescent="0.2">
      <c r="A771">
        <v>768.66942474699999</v>
      </c>
      <c r="B771">
        <v>-31.116</v>
      </c>
      <c r="D771">
        <v>773.81273564699995</v>
      </c>
      <c r="E771">
        <v>-56.9925</v>
      </c>
      <c r="G771">
        <v>767.98555637799996</v>
      </c>
      <c r="H771">
        <v>-75.952399999999997</v>
      </c>
      <c r="J771">
        <v>780.89112302800004</v>
      </c>
      <c r="K771">
        <v>-67.126900000000006</v>
      </c>
      <c r="M771">
        <v>780.55887984799995</v>
      </c>
      <c r="N771">
        <v>-69.353300000000004</v>
      </c>
      <c r="P771">
        <v>767.36739508899996</v>
      </c>
      <c r="Q771">
        <v>-74.738900000000001</v>
      </c>
      <c r="S771">
        <v>772.974832386</v>
      </c>
      <c r="T771">
        <v>-77.370900000000006</v>
      </c>
      <c r="V771">
        <v>773.86438890500006</v>
      </c>
      <c r="W771">
        <v>-79.022599999999997</v>
      </c>
      <c r="Y771">
        <v>767.68686264200005</v>
      </c>
      <c r="Z771">
        <v>-76.693200000000004</v>
      </c>
      <c r="AB771">
        <v>767.95558094399996</v>
      </c>
      <c r="AC771">
        <v>-68.340199999999996</v>
      </c>
      <c r="AE771">
        <v>767.84310909099997</v>
      </c>
      <c r="AF771">
        <v>-64.841899999999995</v>
      </c>
      <c r="AH771">
        <v>810.47733866600004</v>
      </c>
      <c r="AI771">
        <v>-69.994399999999999</v>
      </c>
      <c r="AK771">
        <v>767.32552755799998</v>
      </c>
      <c r="AL771">
        <v>-70.389300000000006</v>
      </c>
      <c r="AN771">
        <v>767.91145162999999</v>
      </c>
      <c r="AO771">
        <v>-64.634100000000004</v>
      </c>
      <c r="AQ771">
        <v>767.79369913100004</v>
      </c>
      <c r="AR771">
        <v>-59.069499999999998</v>
      </c>
      <c r="AT771">
        <v>767.33956694000005</v>
      </c>
      <c r="AU771">
        <v>-55.097900000000003</v>
      </c>
      <c r="AW771">
        <v>767.64688647900005</v>
      </c>
      <c r="AX771">
        <v>-54.596600000000002</v>
      </c>
      <c r="AZ771">
        <v>767.94613566600003</v>
      </c>
      <c r="BA771">
        <v>-54.2624</v>
      </c>
      <c r="BC771">
        <v>767.87620142200001</v>
      </c>
      <c r="BD771">
        <v>-54.572899999999997</v>
      </c>
    </row>
    <row r="772" spans="1:56" x14ac:dyDescent="0.2">
      <c r="A772">
        <v>769.66899486800003</v>
      </c>
      <c r="B772">
        <v>-31.181999999999999</v>
      </c>
      <c r="D772">
        <v>774.81249370399996</v>
      </c>
      <c r="E772">
        <v>-56.9925</v>
      </c>
      <c r="G772">
        <v>768.98553757399998</v>
      </c>
      <c r="H772">
        <v>-76.136200000000002</v>
      </c>
      <c r="J772">
        <v>781.89098361900005</v>
      </c>
      <c r="K772">
        <v>-67.568100000000001</v>
      </c>
      <c r="M772">
        <v>781.55831503299999</v>
      </c>
      <c r="N772">
        <v>-69.353300000000004</v>
      </c>
      <c r="P772">
        <v>768.36657138700002</v>
      </c>
      <c r="Q772">
        <v>-75.027699999999996</v>
      </c>
      <c r="S772">
        <v>773.974799824</v>
      </c>
      <c r="T772">
        <v>-77.749099999999999</v>
      </c>
      <c r="V772">
        <v>774.86421369300001</v>
      </c>
      <c r="W772">
        <v>-79.102800000000002</v>
      </c>
      <c r="Y772">
        <v>768.68645490999995</v>
      </c>
      <c r="Z772">
        <v>-76.864699999999999</v>
      </c>
      <c r="AB772">
        <v>768.955523105</v>
      </c>
      <c r="AC772">
        <v>-68.792599999999993</v>
      </c>
      <c r="AE772">
        <v>768.84290480599998</v>
      </c>
      <c r="AF772">
        <v>-64.841899999999995</v>
      </c>
      <c r="AH772">
        <v>811.47669420099999</v>
      </c>
      <c r="AI772">
        <v>-69.994399999999999</v>
      </c>
      <c r="AK772">
        <v>768.32464933899996</v>
      </c>
      <c r="AL772">
        <v>-70.652000000000001</v>
      </c>
      <c r="AN772">
        <v>768.91133633499999</v>
      </c>
      <c r="AO772">
        <v>-64.764499999999998</v>
      </c>
      <c r="AQ772">
        <v>768.79343051199999</v>
      </c>
      <c r="AR772">
        <v>-59.148299999999999</v>
      </c>
      <c r="AT772">
        <v>768.338707</v>
      </c>
      <c r="AU772">
        <v>-55.097900000000003</v>
      </c>
      <c r="AW772">
        <v>768.64642669800003</v>
      </c>
      <c r="AX772">
        <v>-54.596600000000002</v>
      </c>
      <c r="AZ772">
        <v>768.94606552799996</v>
      </c>
      <c r="BA772">
        <v>-54.2624</v>
      </c>
      <c r="BC772">
        <v>768.87604022799997</v>
      </c>
      <c r="BD772">
        <v>-54.6965</v>
      </c>
    </row>
    <row r="773" spans="1:56" x14ac:dyDescent="0.2">
      <c r="A773">
        <v>770.668564995</v>
      </c>
      <c r="B773">
        <v>-31.235800000000001</v>
      </c>
      <c r="D773">
        <v>775.81225175899999</v>
      </c>
      <c r="E773">
        <v>-57.3767</v>
      </c>
      <c r="G773">
        <v>769.98551876600004</v>
      </c>
      <c r="H773">
        <v>-76.447699999999998</v>
      </c>
      <c r="J773">
        <v>782.89084421300004</v>
      </c>
      <c r="K773">
        <v>-67.8553</v>
      </c>
      <c r="M773">
        <v>782.55775021600004</v>
      </c>
      <c r="N773">
        <v>-69.353300000000004</v>
      </c>
      <c r="P773">
        <v>769.36574768000003</v>
      </c>
      <c r="Q773">
        <v>-75.086299999999994</v>
      </c>
      <c r="S773">
        <v>774.97476726800005</v>
      </c>
      <c r="T773">
        <v>-78.117800000000003</v>
      </c>
      <c r="V773">
        <v>775.86403848700002</v>
      </c>
      <c r="W773">
        <v>-79.756500000000003</v>
      </c>
      <c r="Y773">
        <v>769.68604718100005</v>
      </c>
      <c r="Z773">
        <v>-76.864699999999999</v>
      </c>
      <c r="AB773">
        <v>769.95546526700002</v>
      </c>
      <c r="AC773">
        <v>-68.872500000000002</v>
      </c>
      <c r="AE773">
        <v>769.84270052099998</v>
      </c>
      <c r="AF773">
        <v>-64.965299999999999</v>
      </c>
      <c r="AH773">
        <v>812.47604973600005</v>
      </c>
      <c r="AI773">
        <v>-69.994399999999999</v>
      </c>
      <c r="AK773">
        <v>769.32377111899996</v>
      </c>
      <c r="AL773">
        <v>-70.652000000000001</v>
      </c>
      <c r="AN773">
        <v>769.91122103800001</v>
      </c>
      <c r="AO773">
        <v>-64.764499999999998</v>
      </c>
      <c r="AQ773">
        <v>769.79316188999996</v>
      </c>
      <c r="AR773">
        <v>-59.148299999999999</v>
      </c>
      <c r="AT773">
        <v>769.33784706500001</v>
      </c>
      <c r="AU773">
        <v>-55.198999999999998</v>
      </c>
      <c r="AW773">
        <v>769.64596691600002</v>
      </c>
      <c r="AX773">
        <v>-54.596600000000002</v>
      </c>
      <c r="AZ773">
        <v>769.94599539199999</v>
      </c>
      <c r="BA773">
        <v>-54.287599999999998</v>
      </c>
      <c r="BC773">
        <v>769.87587903099995</v>
      </c>
      <c r="BD773">
        <v>-54.701300000000003</v>
      </c>
    </row>
    <row r="774" spans="1:56" x14ac:dyDescent="0.2">
      <c r="A774">
        <v>771.66813511600003</v>
      </c>
      <c r="B774">
        <v>-31.356000000000002</v>
      </c>
      <c r="D774">
        <v>776.81200981799998</v>
      </c>
      <c r="E774">
        <v>-57.844000000000001</v>
      </c>
      <c r="G774">
        <v>770.985499957</v>
      </c>
      <c r="H774">
        <v>-76.452699999999993</v>
      </c>
      <c r="J774">
        <v>783.89070480199996</v>
      </c>
      <c r="K774">
        <v>-67.8553</v>
      </c>
      <c r="M774">
        <v>783.55718539899999</v>
      </c>
      <c r="N774">
        <v>-69.602099999999993</v>
      </c>
      <c r="P774">
        <v>770.36492397699999</v>
      </c>
      <c r="Q774">
        <v>-75.086299999999994</v>
      </c>
      <c r="S774">
        <v>775.97473470900002</v>
      </c>
      <c r="T774">
        <v>-78.117800000000003</v>
      </c>
      <c r="V774">
        <v>776.86386327800005</v>
      </c>
      <c r="W774">
        <v>-80.004099999999994</v>
      </c>
      <c r="Y774">
        <v>770.68563944699997</v>
      </c>
      <c r="Z774">
        <v>-76.864699999999999</v>
      </c>
      <c r="AB774">
        <v>770.95540743000004</v>
      </c>
      <c r="AC774">
        <v>-68.903400000000005</v>
      </c>
      <c r="AE774">
        <v>770.842496235</v>
      </c>
      <c r="AF774">
        <v>-65.737200000000001</v>
      </c>
      <c r="AH774">
        <v>813.47540527299998</v>
      </c>
      <c r="AI774">
        <v>-69.994399999999999</v>
      </c>
      <c r="AK774">
        <v>770.32289290000006</v>
      </c>
      <c r="AL774">
        <v>-70.652000000000001</v>
      </c>
      <c r="AN774">
        <v>770.91110573699996</v>
      </c>
      <c r="AO774">
        <v>-64.764499999999998</v>
      </c>
      <c r="AQ774">
        <v>770.79289327000004</v>
      </c>
      <c r="AR774">
        <v>-59.148299999999999</v>
      </c>
      <c r="AT774">
        <v>770.33698712199998</v>
      </c>
      <c r="AU774">
        <v>-55.296799999999998</v>
      </c>
      <c r="AW774">
        <v>770.64550713000006</v>
      </c>
      <c r="AX774">
        <v>-54.619599999999998</v>
      </c>
      <c r="AZ774">
        <v>770.94592525999997</v>
      </c>
      <c r="BA774">
        <v>-54.385399999999997</v>
      </c>
      <c r="BC774">
        <v>770.87571783299995</v>
      </c>
      <c r="BD774">
        <v>-54.706200000000003</v>
      </c>
    </row>
    <row r="775" spans="1:56" x14ac:dyDescent="0.2">
      <c r="A775">
        <v>772.66770523800005</v>
      </c>
      <c r="B775">
        <v>-31.371500000000001</v>
      </c>
      <c r="D775">
        <v>777.81176787100003</v>
      </c>
      <c r="E775">
        <v>-58.150199999999998</v>
      </c>
      <c r="G775">
        <v>771.98548115200003</v>
      </c>
      <c r="H775">
        <v>-76.543599999999998</v>
      </c>
      <c r="J775">
        <v>784.89056539900002</v>
      </c>
      <c r="K775">
        <v>-67.8553</v>
      </c>
      <c r="M775">
        <v>784.55662058799999</v>
      </c>
      <c r="N775">
        <v>-69.673500000000004</v>
      </c>
      <c r="P775">
        <v>771.36410027299996</v>
      </c>
      <c r="Q775">
        <v>-75.086299999999994</v>
      </c>
      <c r="S775">
        <v>776.97470215299995</v>
      </c>
      <c r="T775">
        <v>-78.117800000000003</v>
      </c>
      <c r="V775">
        <v>777.86368807099996</v>
      </c>
      <c r="W775">
        <v>-80.132900000000006</v>
      </c>
      <c r="Y775">
        <v>771.68523171899994</v>
      </c>
      <c r="Z775">
        <v>-77.127300000000005</v>
      </c>
      <c r="AB775">
        <v>771.95534959700001</v>
      </c>
      <c r="AC775">
        <v>-69.213899999999995</v>
      </c>
      <c r="AE775">
        <v>771.84229195399996</v>
      </c>
      <c r="AF775">
        <v>-66.034599999999998</v>
      </c>
      <c r="AH775">
        <v>814.47476080700005</v>
      </c>
      <c r="AI775">
        <v>-70.387200000000007</v>
      </c>
      <c r="AK775">
        <v>771.32201468100004</v>
      </c>
      <c r="AL775">
        <v>-70.707300000000004</v>
      </c>
      <c r="AN775">
        <v>771.91099044299995</v>
      </c>
      <c r="AO775">
        <v>-65.037499999999994</v>
      </c>
      <c r="AQ775">
        <v>771.79262464700003</v>
      </c>
      <c r="AR775">
        <v>-59.235799999999998</v>
      </c>
      <c r="AT775">
        <v>771.33612718899997</v>
      </c>
      <c r="AU775">
        <v>-55.338900000000002</v>
      </c>
      <c r="AW775">
        <v>771.64504734499997</v>
      </c>
      <c r="AX775">
        <v>-54.692</v>
      </c>
      <c r="AZ775">
        <v>771.94585511800005</v>
      </c>
      <c r="BA775">
        <v>-54.385399999999997</v>
      </c>
      <c r="BC775">
        <v>771.87555663900002</v>
      </c>
      <c r="BD775">
        <v>-54.741</v>
      </c>
    </row>
    <row r="776" spans="1:56" x14ac:dyDescent="0.2">
      <c r="A776">
        <v>773.66727536500002</v>
      </c>
      <c r="B776">
        <v>-31.4636</v>
      </c>
      <c r="D776">
        <v>778.81152592900003</v>
      </c>
      <c r="E776">
        <v>-58.150199999999998</v>
      </c>
      <c r="G776">
        <v>772.98546234499997</v>
      </c>
      <c r="H776">
        <v>-76.778800000000004</v>
      </c>
      <c r="J776">
        <v>785.89042599200002</v>
      </c>
      <c r="K776">
        <v>-67.8553</v>
      </c>
      <c r="M776">
        <v>785.55605577200004</v>
      </c>
      <c r="N776">
        <v>-69.69</v>
      </c>
      <c r="P776">
        <v>772.36327657100003</v>
      </c>
      <c r="Q776">
        <v>-75.381399999999999</v>
      </c>
      <c r="S776">
        <v>777.97466959300004</v>
      </c>
      <c r="T776">
        <v>-78.117800000000003</v>
      </c>
      <c r="V776">
        <v>778.86351286199999</v>
      </c>
      <c r="W776">
        <v>-80.132900000000006</v>
      </c>
      <c r="Y776">
        <v>772.68482398900005</v>
      </c>
      <c r="Z776">
        <v>-77.896600000000007</v>
      </c>
      <c r="AB776">
        <v>772.95529175800004</v>
      </c>
      <c r="AC776">
        <v>-69.707999999999998</v>
      </c>
      <c r="AE776">
        <v>772.84208766999996</v>
      </c>
      <c r="AF776">
        <v>-66.034599999999998</v>
      </c>
      <c r="AH776">
        <v>815.47411633800004</v>
      </c>
      <c r="AI776">
        <v>-71.066400000000002</v>
      </c>
      <c r="AK776">
        <v>772.32113646100004</v>
      </c>
      <c r="AL776">
        <v>-71.037300000000002</v>
      </c>
      <c r="AN776">
        <v>772.910875143</v>
      </c>
      <c r="AO776">
        <v>-65.622200000000007</v>
      </c>
      <c r="AQ776">
        <v>772.79235602400001</v>
      </c>
      <c r="AR776">
        <v>-59.426600000000001</v>
      </c>
      <c r="AT776">
        <v>772.33526724900003</v>
      </c>
      <c r="AU776">
        <v>-55.381</v>
      </c>
      <c r="AW776">
        <v>772.64458756399995</v>
      </c>
      <c r="AX776">
        <v>-54.692</v>
      </c>
      <c r="AZ776">
        <v>772.94578498600004</v>
      </c>
      <c r="BA776">
        <v>-54.385399999999997</v>
      </c>
      <c r="BC776">
        <v>772.87539544200001</v>
      </c>
      <c r="BD776">
        <v>-54.898699999999998</v>
      </c>
    </row>
    <row r="777" spans="1:56" x14ac:dyDescent="0.2">
      <c r="A777">
        <v>774.66684548600006</v>
      </c>
      <c r="B777">
        <v>-31.584700000000002</v>
      </c>
      <c r="D777">
        <v>779.81128398500005</v>
      </c>
      <c r="E777">
        <v>-58.269500000000001</v>
      </c>
      <c r="G777">
        <v>773.98544354000001</v>
      </c>
      <c r="H777">
        <v>-76.778800000000004</v>
      </c>
      <c r="J777">
        <v>786.89028658500001</v>
      </c>
      <c r="K777">
        <v>-68.107100000000003</v>
      </c>
      <c r="M777">
        <v>786.55549096100003</v>
      </c>
      <c r="N777">
        <v>-69.751199999999997</v>
      </c>
      <c r="P777">
        <v>773.36245286200005</v>
      </c>
      <c r="Q777">
        <v>-75.5107</v>
      </c>
      <c r="S777">
        <v>778.97463703599999</v>
      </c>
      <c r="T777">
        <v>-78.488699999999994</v>
      </c>
      <c r="V777">
        <v>779.86333765300003</v>
      </c>
      <c r="W777">
        <v>-80.389499999999998</v>
      </c>
      <c r="Y777">
        <v>773.68441625699995</v>
      </c>
      <c r="Z777">
        <v>-77.973600000000005</v>
      </c>
      <c r="AB777">
        <v>773.95523391999996</v>
      </c>
      <c r="AC777">
        <v>-70.129599999999996</v>
      </c>
      <c r="AE777">
        <v>773.84188338399997</v>
      </c>
      <c r="AF777">
        <v>-66.034599999999998</v>
      </c>
      <c r="AH777">
        <v>816.47347187599996</v>
      </c>
      <c r="AI777">
        <v>-71.104299999999995</v>
      </c>
      <c r="AK777">
        <v>773.32025823900005</v>
      </c>
      <c r="AL777">
        <v>-71.270300000000006</v>
      </c>
      <c r="AN777">
        <v>773.91075984700001</v>
      </c>
      <c r="AO777">
        <v>-65.622200000000007</v>
      </c>
      <c r="AQ777">
        <v>773.79208740499996</v>
      </c>
      <c r="AR777">
        <v>-59.426600000000001</v>
      </c>
      <c r="AT777">
        <v>773.33440730500001</v>
      </c>
      <c r="AU777">
        <v>-55.497199999999999</v>
      </c>
      <c r="AW777">
        <v>773.64412778300004</v>
      </c>
      <c r="AX777">
        <v>-54.692</v>
      </c>
      <c r="AZ777">
        <v>773.94571484999994</v>
      </c>
      <c r="BA777">
        <v>-54.402900000000002</v>
      </c>
      <c r="BC777">
        <v>773.875234245</v>
      </c>
      <c r="BD777">
        <v>-54.902799999999999</v>
      </c>
    </row>
    <row r="778" spans="1:56" x14ac:dyDescent="0.2">
      <c r="A778">
        <v>775.66641561100005</v>
      </c>
      <c r="B778">
        <v>-31.5915</v>
      </c>
      <c r="D778">
        <v>780.81104204300004</v>
      </c>
      <c r="E778">
        <v>-58.611199999999997</v>
      </c>
      <c r="G778">
        <v>774.98542473400005</v>
      </c>
      <c r="H778">
        <v>-76.857600000000005</v>
      </c>
      <c r="J778">
        <v>787.89014717800001</v>
      </c>
      <c r="K778">
        <v>-68.671999999999997</v>
      </c>
      <c r="M778">
        <v>787.55492614399998</v>
      </c>
      <c r="N778">
        <v>-69.837900000000005</v>
      </c>
      <c r="P778">
        <v>774.36162915900002</v>
      </c>
      <c r="Q778">
        <v>-75.5107</v>
      </c>
      <c r="S778">
        <v>779.97460447699996</v>
      </c>
      <c r="T778">
        <v>-78.929400000000001</v>
      </c>
      <c r="V778">
        <v>780.86316244700004</v>
      </c>
      <c r="W778">
        <v>-80.903800000000004</v>
      </c>
      <c r="Y778">
        <v>774.68400852399998</v>
      </c>
      <c r="Z778">
        <v>-77.973600000000005</v>
      </c>
      <c r="AB778">
        <v>774.95517608099999</v>
      </c>
      <c r="AC778">
        <v>-70.129599999999996</v>
      </c>
      <c r="AE778">
        <v>774.84167909300004</v>
      </c>
      <c r="AF778">
        <v>-66.332700000000003</v>
      </c>
      <c r="AH778">
        <v>817.47282741000004</v>
      </c>
      <c r="AI778">
        <v>-71.104299999999995</v>
      </c>
      <c r="AK778">
        <v>774.31938002200002</v>
      </c>
      <c r="AL778">
        <v>-71.618300000000005</v>
      </c>
      <c r="AN778">
        <v>774.91064454699995</v>
      </c>
      <c r="AO778">
        <v>-65.81</v>
      </c>
      <c r="AQ778">
        <v>774.79181878199995</v>
      </c>
      <c r="AR778">
        <v>-59.433799999999998</v>
      </c>
      <c r="AT778">
        <v>774.333547372</v>
      </c>
      <c r="AU778">
        <v>-55.582799999999999</v>
      </c>
      <c r="AW778">
        <v>774.64366799599998</v>
      </c>
      <c r="AX778">
        <v>-54.706699999999998</v>
      </c>
      <c r="AZ778">
        <v>774.94564471399997</v>
      </c>
      <c r="BA778">
        <v>-54.4771</v>
      </c>
      <c r="BC778">
        <v>774.87507305199995</v>
      </c>
      <c r="BD778">
        <v>-54.9069</v>
      </c>
    </row>
    <row r="779" spans="1:56" x14ac:dyDescent="0.2">
      <c r="A779">
        <v>776.66598573199997</v>
      </c>
      <c r="B779">
        <v>-31.6953</v>
      </c>
      <c r="D779">
        <v>781.81080009599998</v>
      </c>
      <c r="E779">
        <v>-58.611199999999997</v>
      </c>
      <c r="G779">
        <v>775.985405926</v>
      </c>
      <c r="H779">
        <v>-77.331000000000003</v>
      </c>
      <c r="J779">
        <v>788.89000776900002</v>
      </c>
      <c r="K779">
        <v>-68.847999999999999</v>
      </c>
      <c r="M779">
        <v>788.55436132800003</v>
      </c>
      <c r="N779">
        <v>-70.2714</v>
      </c>
      <c r="P779">
        <v>775.360805454</v>
      </c>
      <c r="Q779">
        <v>-75.602999999999994</v>
      </c>
      <c r="S779">
        <v>780.97457192100001</v>
      </c>
      <c r="T779">
        <v>-79.111699999999999</v>
      </c>
      <c r="V779">
        <v>781.86298723799996</v>
      </c>
      <c r="W779">
        <v>-80.903800000000004</v>
      </c>
      <c r="Y779">
        <v>775.68360079599995</v>
      </c>
      <c r="Z779">
        <v>-77.973600000000005</v>
      </c>
      <c r="AB779">
        <v>775.95511824499999</v>
      </c>
      <c r="AC779">
        <v>-70.129599999999996</v>
      </c>
      <c r="AE779">
        <v>775.84147480800004</v>
      </c>
      <c r="AF779">
        <v>-66.562200000000004</v>
      </c>
      <c r="AH779">
        <v>818.47218294599998</v>
      </c>
      <c r="AI779">
        <v>-71.104299999999995</v>
      </c>
      <c r="AK779">
        <v>775.31850180200001</v>
      </c>
      <c r="AL779">
        <v>-71.623099999999994</v>
      </c>
      <c r="AN779">
        <v>775.91052925199995</v>
      </c>
      <c r="AO779">
        <v>-66.037400000000005</v>
      </c>
      <c r="AQ779">
        <v>775.79155016499999</v>
      </c>
      <c r="AR779">
        <v>-59.484999999999999</v>
      </c>
      <c r="AT779">
        <v>775.33268743199994</v>
      </c>
      <c r="AU779">
        <v>-55.582799999999999</v>
      </c>
      <c r="AW779">
        <v>775.64320821499996</v>
      </c>
      <c r="AX779">
        <v>-54.782699999999998</v>
      </c>
      <c r="AZ779">
        <v>775.94557457600001</v>
      </c>
      <c r="BA779">
        <v>-54.4771</v>
      </c>
      <c r="BC779">
        <v>775.87491185299996</v>
      </c>
      <c r="BD779">
        <v>-54.953000000000003</v>
      </c>
    </row>
    <row r="780" spans="1:56" x14ac:dyDescent="0.2">
      <c r="A780">
        <v>777.66555585499998</v>
      </c>
      <c r="B780">
        <v>-31.7712</v>
      </c>
      <c r="D780">
        <v>782.81055815299999</v>
      </c>
      <c r="E780">
        <v>-58.611199999999997</v>
      </c>
      <c r="G780">
        <v>776.98538711699996</v>
      </c>
      <c r="H780">
        <v>-77.627799999999993</v>
      </c>
      <c r="J780">
        <v>789.88986836300001</v>
      </c>
      <c r="K780">
        <v>-68.847999999999999</v>
      </c>
      <c r="M780">
        <v>789.55379651500004</v>
      </c>
      <c r="N780">
        <v>-70.305300000000003</v>
      </c>
      <c r="P780">
        <v>776.35998175199995</v>
      </c>
      <c r="Q780">
        <v>-75.707400000000007</v>
      </c>
      <c r="S780">
        <v>781.97453936099998</v>
      </c>
      <c r="T780">
        <v>-79.118499999999997</v>
      </c>
      <c r="V780">
        <v>782.86281203199997</v>
      </c>
      <c r="W780">
        <v>-80.903800000000004</v>
      </c>
      <c r="Y780">
        <v>776.68319306299998</v>
      </c>
      <c r="Z780">
        <v>-78.387</v>
      </c>
      <c r="AB780">
        <v>776.95506040700002</v>
      </c>
      <c r="AC780">
        <v>-70.129599999999996</v>
      </c>
      <c r="AE780">
        <v>776.84127052700001</v>
      </c>
      <c r="AF780">
        <v>-66.562200000000004</v>
      </c>
      <c r="AH780">
        <v>819.47153848200003</v>
      </c>
      <c r="AI780">
        <v>-71.123099999999994</v>
      </c>
      <c r="AK780">
        <v>776.31762358399999</v>
      </c>
      <c r="AL780">
        <v>-71.623099999999994</v>
      </c>
      <c r="AN780">
        <v>776.91041395699995</v>
      </c>
      <c r="AO780">
        <v>-66.281300000000002</v>
      </c>
      <c r="AQ780">
        <v>776.79128154499995</v>
      </c>
      <c r="AR780">
        <v>-59.794600000000003</v>
      </c>
      <c r="AT780">
        <v>776.33182748800004</v>
      </c>
      <c r="AU780">
        <v>-55.582799999999999</v>
      </c>
      <c r="AW780">
        <v>776.64274843099997</v>
      </c>
      <c r="AX780">
        <v>-54.802199999999999</v>
      </c>
      <c r="AZ780">
        <v>776.94550444399999</v>
      </c>
      <c r="BA780">
        <v>-54.4771</v>
      </c>
      <c r="BC780">
        <v>776.87475066000002</v>
      </c>
      <c r="BD780">
        <v>-55.175800000000002</v>
      </c>
    </row>
    <row r="781" spans="1:56" x14ac:dyDescent="0.2">
      <c r="A781">
        <v>778.66512597999997</v>
      </c>
      <c r="B781">
        <v>-31.850200000000001</v>
      </c>
      <c r="D781">
        <v>783.81031621199998</v>
      </c>
      <c r="E781">
        <v>-58.656199999999998</v>
      </c>
      <c r="G781">
        <v>777.98536831299998</v>
      </c>
      <c r="H781">
        <v>-77.991799999999998</v>
      </c>
      <c r="J781">
        <v>790.88972895500001</v>
      </c>
      <c r="K781">
        <v>-68.847999999999999</v>
      </c>
      <c r="M781">
        <v>790.55323169999997</v>
      </c>
      <c r="N781">
        <v>-70.305300000000003</v>
      </c>
      <c r="P781">
        <v>777.35915804900003</v>
      </c>
      <c r="Q781">
        <v>-76.200100000000006</v>
      </c>
      <c r="S781">
        <v>782.97450680199995</v>
      </c>
      <c r="T781">
        <v>-79.118499999999997</v>
      </c>
      <c r="V781">
        <v>783.862636823</v>
      </c>
      <c r="W781">
        <v>-81.072900000000004</v>
      </c>
      <c r="Y781">
        <v>777.68278533299997</v>
      </c>
      <c r="Z781">
        <v>-78.806200000000004</v>
      </c>
      <c r="AB781">
        <v>777.95500256800005</v>
      </c>
      <c r="AC781">
        <v>-70.502600000000001</v>
      </c>
      <c r="AE781">
        <v>777.841066243</v>
      </c>
      <c r="AF781">
        <v>-66.562200000000004</v>
      </c>
      <c r="AH781">
        <v>820.47089401300002</v>
      </c>
      <c r="AI781">
        <v>-71.816400000000002</v>
      </c>
      <c r="AK781">
        <v>777.31674536499997</v>
      </c>
      <c r="AL781">
        <v>-71.882900000000006</v>
      </c>
      <c r="AN781">
        <v>777.91029866099996</v>
      </c>
      <c r="AO781">
        <v>-66.390900000000002</v>
      </c>
      <c r="AQ781">
        <v>777.79101292200005</v>
      </c>
      <c r="AR781">
        <v>-59.873100000000001</v>
      </c>
      <c r="AT781">
        <v>777.33096755500003</v>
      </c>
      <c r="AU781">
        <v>-55.665399999999998</v>
      </c>
      <c r="AW781">
        <v>777.64228864899997</v>
      </c>
      <c r="AX781">
        <v>-54.821800000000003</v>
      </c>
      <c r="AZ781">
        <v>777.94543430800002</v>
      </c>
      <c r="BA781">
        <v>-54.499099999999999</v>
      </c>
      <c r="BC781">
        <v>777.87458946300001</v>
      </c>
      <c r="BD781">
        <v>-55.177399999999999</v>
      </c>
    </row>
    <row r="782" spans="1:56" x14ac:dyDescent="0.2">
      <c r="A782">
        <v>779.66469610199999</v>
      </c>
      <c r="B782">
        <v>-31.916699999999999</v>
      </c>
      <c r="D782">
        <v>784.810074267</v>
      </c>
      <c r="E782">
        <v>-58.985500000000002</v>
      </c>
      <c r="G782">
        <v>778.98534950500004</v>
      </c>
      <c r="H782">
        <v>-78.004300000000001</v>
      </c>
      <c r="J782">
        <v>791.889589548</v>
      </c>
      <c r="K782">
        <v>-69.085800000000006</v>
      </c>
      <c r="M782">
        <v>791.55266688699999</v>
      </c>
      <c r="N782">
        <v>-70.305300000000003</v>
      </c>
      <c r="P782">
        <v>778.35833434400001</v>
      </c>
      <c r="Q782">
        <v>-76.277900000000002</v>
      </c>
      <c r="S782">
        <v>783.97447423999995</v>
      </c>
      <c r="T782">
        <v>-79.596900000000005</v>
      </c>
      <c r="V782">
        <v>784.86246161700001</v>
      </c>
      <c r="W782">
        <v>-81.705500000000001</v>
      </c>
      <c r="Y782">
        <v>778.68237760099998</v>
      </c>
      <c r="Z782">
        <v>-78.806200000000004</v>
      </c>
      <c r="AB782">
        <v>778.95494473500003</v>
      </c>
      <c r="AC782">
        <v>-70.680599999999998</v>
      </c>
      <c r="AE782">
        <v>778.84086195500004</v>
      </c>
      <c r="AF782">
        <v>-66.759900000000002</v>
      </c>
      <c r="AH782">
        <v>821.47024955100005</v>
      </c>
      <c r="AI782">
        <v>-72.310900000000004</v>
      </c>
      <c r="AK782">
        <v>778.31586714699995</v>
      </c>
      <c r="AL782">
        <v>-71.997799999999998</v>
      </c>
      <c r="AN782">
        <v>778.91018335900003</v>
      </c>
      <c r="AO782">
        <v>-66.390900000000002</v>
      </c>
      <c r="AQ782">
        <v>778.79074429900004</v>
      </c>
      <c r="AR782">
        <v>-59.873100000000001</v>
      </c>
      <c r="AT782">
        <v>778.33010761499997</v>
      </c>
      <c r="AU782">
        <v>-55.767400000000002</v>
      </c>
      <c r="AW782">
        <v>778.64182886799995</v>
      </c>
      <c r="AX782">
        <v>-54.879199999999997</v>
      </c>
      <c r="AZ782">
        <v>778.94536417200004</v>
      </c>
      <c r="BA782">
        <v>-54.601300000000002</v>
      </c>
      <c r="BC782">
        <v>778.87442826400002</v>
      </c>
      <c r="BD782">
        <v>-55.179000000000002</v>
      </c>
    </row>
    <row r="783" spans="1:56" x14ac:dyDescent="0.2">
      <c r="A783">
        <v>780.66426622799997</v>
      </c>
      <c r="B783">
        <v>-31.9679</v>
      </c>
      <c r="D783">
        <v>785.809832325</v>
      </c>
      <c r="E783">
        <v>-59.359499999999997</v>
      </c>
      <c r="G783">
        <v>779.98533069999996</v>
      </c>
      <c r="H783">
        <v>-78.004300000000001</v>
      </c>
      <c r="J783">
        <v>792.88945014199999</v>
      </c>
      <c r="K783">
        <v>-69.332400000000007</v>
      </c>
      <c r="M783">
        <v>792.55210207200003</v>
      </c>
      <c r="N783">
        <v>-70.450599999999994</v>
      </c>
      <c r="P783">
        <v>779.35751063700002</v>
      </c>
      <c r="Q783">
        <v>-76.277900000000002</v>
      </c>
      <c r="S783">
        <v>784.97444168499999</v>
      </c>
      <c r="T783">
        <v>-79.758399999999995</v>
      </c>
      <c r="V783">
        <v>785.86228640299998</v>
      </c>
      <c r="W783">
        <v>-82.061000000000007</v>
      </c>
      <c r="Y783">
        <v>779.68196987199997</v>
      </c>
      <c r="Z783">
        <v>-78.964799999999997</v>
      </c>
      <c r="AB783">
        <v>779.95488689800004</v>
      </c>
      <c r="AC783">
        <v>-71.000600000000006</v>
      </c>
      <c r="AE783">
        <v>779.84065767100003</v>
      </c>
      <c r="AF783">
        <v>-67.515799999999999</v>
      </c>
      <c r="AH783">
        <v>822.46960508500001</v>
      </c>
      <c r="AI783">
        <v>-72.310900000000004</v>
      </c>
      <c r="AK783">
        <v>779.31498892499997</v>
      </c>
      <c r="AL783">
        <v>-72.134900000000002</v>
      </c>
      <c r="AN783">
        <v>779.91006806500002</v>
      </c>
      <c r="AO783">
        <v>-66.390900000000002</v>
      </c>
      <c r="AQ783">
        <v>779.79047567999999</v>
      </c>
      <c r="AR783">
        <v>-59.873100000000001</v>
      </c>
      <c r="AT783">
        <v>779.32924767099996</v>
      </c>
      <c r="AU783">
        <v>-55.767400000000002</v>
      </c>
      <c r="AW783">
        <v>779.64136908199998</v>
      </c>
      <c r="AX783">
        <v>-55.080199999999998</v>
      </c>
      <c r="AZ783">
        <v>779.94529403399997</v>
      </c>
      <c r="BA783">
        <v>-54.601300000000002</v>
      </c>
      <c r="BC783">
        <v>779.87426707199995</v>
      </c>
      <c r="BD783">
        <v>-55.202599999999997</v>
      </c>
    </row>
    <row r="784" spans="1:56" x14ac:dyDescent="0.2">
      <c r="A784">
        <v>781.66383634900001</v>
      </c>
      <c r="B784">
        <v>-32.0989</v>
      </c>
      <c r="D784">
        <v>786.80959037900004</v>
      </c>
      <c r="E784">
        <v>-59.359499999999997</v>
      </c>
      <c r="G784">
        <v>780.98531189100004</v>
      </c>
      <c r="H784">
        <v>-78.004300000000001</v>
      </c>
      <c r="J784">
        <v>793.88931073399999</v>
      </c>
      <c r="K784">
        <v>-69.397199999999998</v>
      </c>
      <c r="M784">
        <v>793.55153725699995</v>
      </c>
      <c r="N784">
        <v>-70.969099999999997</v>
      </c>
      <c r="P784">
        <v>780.35668693499997</v>
      </c>
      <c r="Q784">
        <v>-76.277900000000002</v>
      </c>
      <c r="S784">
        <v>785.97440912399998</v>
      </c>
      <c r="T784">
        <v>-79.758399999999995</v>
      </c>
      <c r="V784">
        <v>786.86211119999996</v>
      </c>
      <c r="W784">
        <v>-82.061000000000007</v>
      </c>
      <c r="Y784">
        <v>780.68156213899999</v>
      </c>
      <c r="Z784">
        <v>-79.165899999999993</v>
      </c>
      <c r="AB784">
        <v>780.95482905999995</v>
      </c>
      <c r="AC784">
        <v>-71.322400000000002</v>
      </c>
      <c r="AE784">
        <v>780.84045338500005</v>
      </c>
      <c r="AF784">
        <v>-67.738299999999995</v>
      </c>
      <c r="AH784">
        <v>823.46896061999996</v>
      </c>
      <c r="AI784">
        <v>-72.310900000000004</v>
      </c>
      <c r="AK784">
        <v>780.31411070800004</v>
      </c>
      <c r="AL784">
        <v>-72.523600000000002</v>
      </c>
      <c r="AN784">
        <v>780.90995276399997</v>
      </c>
      <c r="AO784">
        <v>-66.432500000000005</v>
      </c>
      <c r="AQ784">
        <v>780.79020705699998</v>
      </c>
      <c r="AR784">
        <v>-59.991500000000002</v>
      </c>
      <c r="AT784">
        <v>780.32838773599997</v>
      </c>
      <c r="AU784">
        <v>-55.767400000000002</v>
      </c>
      <c r="AW784">
        <v>780.64090929500003</v>
      </c>
      <c r="AX784">
        <v>-55.098700000000001</v>
      </c>
      <c r="AZ784">
        <v>780.94522389799999</v>
      </c>
      <c r="BA784">
        <v>-54.601300000000002</v>
      </c>
      <c r="BC784">
        <v>780.87410587900001</v>
      </c>
      <c r="BD784">
        <v>-55.323</v>
      </c>
    </row>
    <row r="785" spans="1:56" x14ac:dyDescent="0.2">
      <c r="A785">
        <v>782.66340647100003</v>
      </c>
      <c r="B785">
        <v>-32.115299999999998</v>
      </c>
      <c r="D785">
        <v>787.80934843700004</v>
      </c>
      <c r="E785">
        <v>-59.359499999999997</v>
      </c>
      <c r="G785">
        <v>781.98529308399998</v>
      </c>
      <c r="H785">
        <v>-78.287000000000006</v>
      </c>
      <c r="J785">
        <v>794.88917132699999</v>
      </c>
      <c r="K785">
        <v>-69.641199999999998</v>
      </c>
      <c r="M785">
        <v>794.55097244399997</v>
      </c>
      <c r="N785">
        <v>-71.067700000000002</v>
      </c>
      <c r="P785">
        <v>781.35586322999995</v>
      </c>
      <c r="Q785">
        <v>-76.385400000000004</v>
      </c>
      <c r="S785">
        <v>786.97437656800003</v>
      </c>
      <c r="T785">
        <v>-79.852699999999999</v>
      </c>
      <c r="V785">
        <v>787.86193598700004</v>
      </c>
      <c r="W785">
        <v>-82.061000000000007</v>
      </c>
      <c r="Y785">
        <v>781.68115440999998</v>
      </c>
      <c r="Z785">
        <v>-79.884</v>
      </c>
      <c r="AB785">
        <v>781.95477122099999</v>
      </c>
      <c r="AC785">
        <v>-71.403300000000002</v>
      </c>
      <c r="AE785">
        <v>781.84024909899995</v>
      </c>
      <c r="AF785">
        <v>-67.738299999999995</v>
      </c>
      <c r="AH785">
        <v>824.46831615600001</v>
      </c>
      <c r="AI785">
        <v>-72.310900000000004</v>
      </c>
      <c r="AK785">
        <v>781.31323248800004</v>
      </c>
      <c r="AL785">
        <v>-72.598200000000006</v>
      </c>
      <c r="AN785">
        <v>781.90983746899997</v>
      </c>
      <c r="AO785">
        <v>-66.745800000000003</v>
      </c>
      <c r="AQ785">
        <v>781.78993843800004</v>
      </c>
      <c r="AR785">
        <v>-60.1937</v>
      </c>
      <c r="AT785">
        <v>781.32752779800001</v>
      </c>
      <c r="AU785">
        <v>-55.865699999999997</v>
      </c>
      <c r="AW785">
        <v>781.64044951400001</v>
      </c>
      <c r="AX785">
        <v>-55.117199999999997</v>
      </c>
      <c r="AZ785">
        <v>781.94515376599998</v>
      </c>
      <c r="BA785">
        <v>-54.6325</v>
      </c>
      <c r="BC785">
        <v>781.87394468000002</v>
      </c>
      <c r="BD785">
        <v>-55.324800000000003</v>
      </c>
    </row>
    <row r="786" spans="1:56" x14ac:dyDescent="0.2">
      <c r="A786">
        <v>783.66297659199995</v>
      </c>
      <c r="B786">
        <v>-32.196399999999997</v>
      </c>
      <c r="D786">
        <v>788.80910649299994</v>
      </c>
      <c r="E786">
        <v>-59.359499999999997</v>
      </c>
      <c r="G786">
        <v>782.98527427700003</v>
      </c>
      <c r="H786">
        <v>-78.955699999999993</v>
      </c>
      <c r="J786">
        <v>795.88903192099997</v>
      </c>
      <c r="K786">
        <v>-69.747399999999999</v>
      </c>
      <c r="M786">
        <v>795.55040762900001</v>
      </c>
      <c r="N786">
        <v>-71.067700000000002</v>
      </c>
      <c r="P786">
        <v>782.35503952800002</v>
      </c>
      <c r="Q786">
        <v>-76.878200000000007</v>
      </c>
      <c r="S786">
        <v>787.97434400700001</v>
      </c>
      <c r="T786">
        <v>-80.116799999999998</v>
      </c>
      <c r="V786">
        <v>788.86176078100004</v>
      </c>
      <c r="W786">
        <v>-82.061000000000007</v>
      </c>
      <c r="Y786">
        <v>782.680746677</v>
      </c>
      <c r="Z786">
        <v>-80.0809</v>
      </c>
      <c r="AB786">
        <v>782.95471338499999</v>
      </c>
      <c r="AC786">
        <v>-71.785700000000006</v>
      </c>
      <c r="AE786">
        <v>782.84004481399995</v>
      </c>
      <c r="AF786">
        <v>-67.738299999999995</v>
      </c>
      <c r="AH786">
        <v>825.467671688</v>
      </c>
      <c r="AI786">
        <v>-72.493799999999993</v>
      </c>
      <c r="AK786">
        <v>782.31235426900002</v>
      </c>
      <c r="AL786">
        <v>-72.798699999999997</v>
      </c>
      <c r="AN786">
        <v>782.90972216800003</v>
      </c>
      <c r="AO786">
        <v>-66.924599999999998</v>
      </c>
      <c r="AQ786">
        <v>782.78966981600001</v>
      </c>
      <c r="AR786">
        <v>-60.1937</v>
      </c>
      <c r="AT786">
        <v>782.32666785399999</v>
      </c>
      <c r="AU786">
        <v>-56.042000000000002</v>
      </c>
      <c r="AW786">
        <v>782.63998972900004</v>
      </c>
      <c r="AX786">
        <v>-55.145800000000001</v>
      </c>
      <c r="AZ786">
        <v>782.94508362399995</v>
      </c>
      <c r="BA786">
        <v>-54.793300000000002</v>
      </c>
      <c r="BC786">
        <v>782.87378348300001</v>
      </c>
      <c r="BD786">
        <v>-55.326599999999999</v>
      </c>
    </row>
    <row r="787" spans="1:56" x14ac:dyDescent="0.2">
      <c r="A787">
        <v>784.66254671900003</v>
      </c>
      <c r="B787">
        <v>-32.302</v>
      </c>
      <c r="D787">
        <v>789.80886455100006</v>
      </c>
      <c r="E787">
        <v>-59.804299999999998</v>
      </c>
      <c r="G787">
        <v>783.98525547199995</v>
      </c>
      <c r="H787">
        <v>-79.0137</v>
      </c>
      <c r="J787">
        <v>796.88889251299997</v>
      </c>
      <c r="K787">
        <v>-70.006900000000002</v>
      </c>
      <c r="M787">
        <v>796.54984281199995</v>
      </c>
      <c r="N787">
        <v>-71.067700000000002</v>
      </c>
      <c r="P787">
        <v>783.35421582399999</v>
      </c>
      <c r="Q787">
        <v>-76.998500000000007</v>
      </c>
      <c r="S787">
        <v>788.97431145200005</v>
      </c>
      <c r="T787">
        <v>-80.671300000000002</v>
      </c>
      <c r="V787">
        <v>789.86158557199997</v>
      </c>
      <c r="W787">
        <v>-82.658199999999994</v>
      </c>
      <c r="Y787">
        <v>783.68033894899997</v>
      </c>
      <c r="Z787">
        <v>-80.0809</v>
      </c>
      <c r="AB787">
        <v>783.95465554600003</v>
      </c>
      <c r="AC787">
        <v>-71.785700000000006</v>
      </c>
      <c r="AE787">
        <v>783.83984052999995</v>
      </c>
      <c r="AF787">
        <v>-68.031999999999996</v>
      </c>
      <c r="AH787">
        <v>826.46702722299995</v>
      </c>
      <c r="AI787">
        <v>-73.380200000000002</v>
      </c>
      <c r="AK787">
        <v>783.31147604700004</v>
      </c>
      <c r="AL787">
        <v>-73.000699999999995</v>
      </c>
      <c r="AN787">
        <v>783.90960687300003</v>
      </c>
      <c r="AO787">
        <v>-67.135999999999996</v>
      </c>
      <c r="AQ787">
        <v>783.78940119599997</v>
      </c>
      <c r="AR787">
        <v>-60.207900000000002</v>
      </c>
      <c r="AT787">
        <v>783.325807919</v>
      </c>
      <c r="AU787">
        <v>-56.042000000000002</v>
      </c>
      <c r="AW787">
        <v>783.63952994800002</v>
      </c>
      <c r="AX787">
        <v>-55.229599999999998</v>
      </c>
      <c r="AZ787">
        <v>783.94501349200004</v>
      </c>
      <c r="BA787">
        <v>-54.793300000000002</v>
      </c>
      <c r="BC787">
        <v>783.87362228400002</v>
      </c>
      <c r="BD787">
        <v>-55.353099999999998</v>
      </c>
    </row>
    <row r="788" spans="1:56" x14ac:dyDescent="0.2">
      <c r="A788">
        <v>785.66211683999995</v>
      </c>
      <c r="B788">
        <v>-32.311999999999998</v>
      </c>
      <c r="D788">
        <v>790.80862260399999</v>
      </c>
      <c r="E788">
        <v>-59.927</v>
      </c>
      <c r="G788">
        <v>784.985236665</v>
      </c>
      <c r="H788">
        <v>-79.0137</v>
      </c>
      <c r="J788">
        <v>797.88875310599997</v>
      </c>
      <c r="K788">
        <v>-70.232200000000006</v>
      </c>
      <c r="M788">
        <v>797.54927799999996</v>
      </c>
      <c r="N788">
        <v>-71.249399999999994</v>
      </c>
      <c r="P788">
        <v>784.35339211600001</v>
      </c>
      <c r="Q788">
        <v>-77.0167</v>
      </c>
      <c r="S788">
        <v>789.97427889200003</v>
      </c>
      <c r="T788">
        <v>-80.706500000000005</v>
      </c>
      <c r="V788">
        <v>790.86141036399999</v>
      </c>
      <c r="W788">
        <v>-82.911500000000004</v>
      </c>
      <c r="Y788">
        <v>784.679931216</v>
      </c>
      <c r="Z788">
        <v>-80.0809</v>
      </c>
      <c r="AB788">
        <v>784.95459770800005</v>
      </c>
      <c r="AC788">
        <v>-71.785700000000006</v>
      </c>
      <c r="AE788">
        <v>784.83963624800003</v>
      </c>
      <c r="AF788">
        <v>-68.254599999999996</v>
      </c>
      <c r="AH788">
        <v>827.46638275999999</v>
      </c>
      <c r="AI788">
        <v>-73.580200000000005</v>
      </c>
      <c r="AK788">
        <v>784.31059782900002</v>
      </c>
      <c r="AL788">
        <v>-73.000699999999995</v>
      </c>
      <c r="AN788">
        <v>784.90949157900002</v>
      </c>
      <c r="AO788">
        <v>-67.175899999999999</v>
      </c>
      <c r="AQ788">
        <v>784.78913257299996</v>
      </c>
      <c r="AR788">
        <v>-60.296300000000002</v>
      </c>
      <c r="AT788">
        <v>784.32494798100004</v>
      </c>
      <c r="AU788">
        <v>-56.042000000000002</v>
      </c>
      <c r="AW788">
        <v>784.63907016200005</v>
      </c>
      <c r="AX788">
        <v>-55.229599999999998</v>
      </c>
      <c r="AZ788">
        <v>784.94494335599995</v>
      </c>
      <c r="BA788">
        <v>-54.793300000000002</v>
      </c>
      <c r="BC788">
        <v>784.87346109099997</v>
      </c>
      <c r="BD788">
        <v>-55.489899999999999</v>
      </c>
    </row>
    <row r="789" spans="1:56" x14ac:dyDescent="0.2">
      <c r="A789">
        <v>786.66168696199998</v>
      </c>
      <c r="B789">
        <v>-32.426900000000003</v>
      </c>
      <c r="D789">
        <v>791.80838066199999</v>
      </c>
      <c r="E789">
        <v>-59.921399999999998</v>
      </c>
      <c r="G789">
        <v>785.98521785599996</v>
      </c>
      <c r="H789">
        <v>-79.0137</v>
      </c>
      <c r="J789">
        <v>798.88861369799997</v>
      </c>
      <c r="K789">
        <v>-70.232200000000006</v>
      </c>
      <c r="M789">
        <v>798.54871318400001</v>
      </c>
      <c r="N789">
        <v>-71.501099999999994</v>
      </c>
      <c r="P789">
        <v>785.35256841199998</v>
      </c>
      <c r="Q789">
        <v>-77.0167</v>
      </c>
      <c r="S789">
        <v>790.97424633499998</v>
      </c>
      <c r="T789">
        <v>-80.706500000000005</v>
      </c>
      <c r="V789">
        <v>791.86123515700001</v>
      </c>
      <c r="W789">
        <v>-83.124399999999994</v>
      </c>
      <c r="Y789">
        <v>785.67952348599999</v>
      </c>
      <c r="Z789">
        <v>-80.240600000000001</v>
      </c>
      <c r="AB789">
        <v>785.95453986999996</v>
      </c>
      <c r="AC789">
        <v>-71.785700000000006</v>
      </c>
      <c r="AE789">
        <v>785.83943196200005</v>
      </c>
      <c r="AF789">
        <v>-68.254599999999996</v>
      </c>
      <c r="AH789">
        <v>828.46573829199997</v>
      </c>
      <c r="AI789">
        <v>-73.580200000000005</v>
      </c>
      <c r="AK789">
        <v>785.30971961</v>
      </c>
      <c r="AL789">
        <v>-73.0732</v>
      </c>
      <c r="AN789">
        <v>785.90937627799997</v>
      </c>
      <c r="AO789">
        <v>-67.308199999999999</v>
      </c>
      <c r="AQ789">
        <v>785.78886395500001</v>
      </c>
      <c r="AR789">
        <v>-60.643500000000003</v>
      </c>
      <c r="AT789">
        <v>785.32408804299996</v>
      </c>
      <c r="AU789">
        <v>-56.1188</v>
      </c>
      <c r="AW789">
        <v>785.63861038000005</v>
      </c>
      <c r="AX789">
        <v>-55.229599999999998</v>
      </c>
      <c r="AZ789">
        <v>785.94487321999998</v>
      </c>
      <c r="BA789">
        <v>-54.818199999999997</v>
      </c>
      <c r="BC789">
        <v>785.87329989399996</v>
      </c>
      <c r="BD789">
        <v>-55.489800000000002</v>
      </c>
    </row>
    <row r="790" spans="1:56" x14ac:dyDescent="0.2">
      <c r="A790">
        <v>787.66125708899995</v>
      </c>
      <c r="B790">
        <v>-32.4878</v>
      </c>
      <c r="D790">
        <v>792.80813871600003</v>
      </c>
      <c r="E790">
        <v>-59.914900000000003</v>
      </c>
      <c r="G790">
        <v>786.985199051</v>
      </c>
      <c r="H790">
        <v>-79.0197</v>
      </c>
      <c r="J790">
        <v>799.88847428999998</v>
      </c>
      <c r="K790">
        <v>-70.232200000000006</v>
      </c>
      <c r="M790">
        <v>799.54814837000004</v>
      </c>
      <c r="N790">
        <v>-71.501099999999994</v>
      </c>
      <c r="P790">
        <v>786.35174470899995</v>
      </c>
      <c r="Q790">
        <v>-77.219700000000003</v>
      </c>
      <c r="S790">
        <v>791.97421377499995</v>
      </c>
      <c r="T790">
        <v>-80.706500000000005</v>
      </c>
      <c r="V790">
        <v>792.86105994800005</v>
      </c>
      <c r="W790">
        <v>-83.232699999999994</v>
      </c>
      <c r="Y790">
        <v>786.67911575400001</v>
      </c>
      <c r="Z790">
        <v>-80.878200000000007</v>
      </c>
      <c r="AB790">
        <v>786.95448203599994</v>
      </c>
      <c r="AC790">
        <v>-72.049499999999995</v>
      </c>
      <c r="AE790">
        <v>786.83922767700005</v>
      </c>
      <c r="AF790">
        <v>-68.254599999999996</v>
      </c>
      <c r="AH790">
        <v>829.46509382700003</v>
      </c>
      <c r="AI790">
        <v>-73.580200000000005</v>
      </c>
      <c r="AK790">
        <v>786.30884138900001</v>
      </c>
      <c r="AL790">
        <v>-73.489000000000004</v>
      </c>
      <c r="AN790">
        <v>786.90926098099999</v>
      </c>
      <c r="AO790">
        <v>-67.472099999999998</v>
      </c>
      <c r="AQ790">
        <v>786.788595332</v>
      </c>
      <c r="AR790">
        <v>-60.700600000000001</v>
      </c>
      <c r="AT790">
        <v>786.32322810200003</v>
      </c>
      <c r="AU790">
        <v>-56.328400000000002</v>
      </c>
      <c r="AW790">
        <v>786.63815059900003</v>
      </c>
      <c r="AX790">
        <v>-55.238199999999999</v>
      </c>
      <c r="AZ790">
        <v>786.94480308200002</v>
      </c>
      <c r="BA790">
        <v>-54.960500000000003</v>
      </c>
      <c r="BC790">
        <v>786.87313869499997</v>
      </c>
      <c r="BD790">
        <v>-55.489800000000002</v>
      </c>
    </row>
    <row r="791" spans="1:56" x14ac:dyDescent="0.2">
      <c r="A791">
        <v>788.66082720999998</v>
      </c>
      <c r="B791">
        <v>-32.5717</v>
      </c>
      <c r="D791">
        <v>793.80789677500002</v>
      </c>
      <c r="E791">
        <v>-60.010800000000003</v>
      </c>
      <c r="G791">
        <v>787.98518024299995</v>
      </c>
      <c r="H791">
        <v>-79.433999999999997</v>
      </c>
      <c r="J791">
        <v>800.88833488399996</v>
      </c>
      <c r="K791">
        <v>-70.374499999999998</v>
      </c>
      <c r="M791">
        <v>800.54758355700005</v>
      </c>
      <c r="N791">
        <v>-71.583200000000005</v>
      </c>
      <c r="P791">
        <v>787.35092100500003</v>
      </c>
      <c r="Q791">
        <v>-77.551199999999994</v>
      </c>
      <c r="S791">
        <v>792.974181219</v>
      </c>
      <c r="T791">
        <v>-80.881100000000004</v>
      </c>
      <c r="V791">
        <v>793.86088473999996</v>
      </c>
      <c r="W791">
        <v>-83.336399999999998</v>
      </c>
      <c r="Y791">
        <v>787.67870802000004</v>
      </c>
      <c r="Z791">
        <v>-81.118399999999994</v>
      </c>
      <c r="AB791">
        <v>787.95442419999995</v>
      </c>
      <c r="AC791">
        <v>-72.582700000000003</v>
      </c>
      <c r="AE791">
        <v>787.83902339099996</v>
      </c>
      <c r="AF791">
        <v>-68.533000000000001</v>
      </c>
      <c r="AH791">
        <v>830.46444936299997</v>
      </c>
      <c r="AI791">
        <v>-73.580200000000005</v>
      </c>
      <c r="AK791">
        <v>787.307963169</v>
      </c>
      <c r="AL791">
        <v>-73.769499999999994</v>
      </c>
      <c r="AN791">
        <v>787.90914568200003</v>
      </c>
      <c r="AO791">
        <v>-67.472099999999998</v>
      </c>
      <c r="AQ791">
        <v>787.78832671400005</v>
      </c>
      <c r="AR791">
        <v>-60.700600000000001</v>
      </c>
      <c r="AT791">
        <v>787.32236816399995</v>
      </c>
      <c r="AU791">
        <v>-56.328400000000002</v>
      </c>
      <c r="AW791">
        <v>787.63769081400005</v>
      </c>
      <c r="AX791">
        <v>-55.313499999999998</v>
      </c>
      <c r="AZ791">
        <v>787.94473295099999</v>
      </c>
      <c r="BA791">
        <v>-54.960500000000003</v>
      </c>
      <c r="BC791">
        <v>787.872977504</v>
      </c>
      <c r="BD791">
        <v>-55.531300000000002</v>
      </c>
    </row>
    <row r="792" spans="1:56" x14ac:dyDescent="0.2">
      <c r="A792">
        <v>789.66039733499997</v>
      </c>
      <c r="B792">
        <v>-32.645800000000001</v>
      </c>
      <c r="D792">
        <v>794.80765482899994</v>
      </c>
      <c r="E792">
        <v>-60.4114</v>
      </c>
      <c r="G792">
        <v>788.98516143899997</v>
      </c>
      <c r="H792">
        <v>-79.864900000000006</v>
      </c>
      <c r="J792">
        <v>801.88819547699995</v>
      </c>
      <c r="K792">
        <v>-70.941599999999994</v>
      </c>
      <c r="M792">
        <v>801.54701874099999</v>
      </c>
      <c r="N792">
        <v>-71.677499999999995</v>
      </c>
      <c r="P792">
        <v>788.35009730100001</v>
      </c>
      <c r="Q792">
        <v>-77.551199999999994</v>
      </c>
      <c r="S792">
        <v>793.97414865899998</v>
      </c>
      <c r="T792">
        <v>-81.33</v>
      </c>
      <c r="V792">
        <v>794.86070953299998</v>
      </c>
      <c r="W792">
        <v>-83.935000000000002</v>
      </c>
      <c r="Y792">
        <v>788.67830029300001</v>
      </c>
      <c r="Z792">
        <v>-81.335700000000003</v>
      </c>
      <c r="AB792">
        <v>788.95436636099998</v>
      </c>
      <c r="AC792">
        <v>-72.890600000000006</v>
      </c>
      <c r="AE792">
        <v>788.83881910699995</v>
      </c>
      <c r="AF792">
        <v>-69.366100000000003</v>
      </c>
      <c r="AH792">
        <v>831.46380489800003</v>
      </c>
      <c r="AI792">
        <v>-74.095600000000005</v>
      </c>
      <c r="AK792">
        <v>788.30708495199997</v>
      </c>
      <c r="AL792">
        <v>-74.060900000000004</v>
      </c>
      <c r="AN792">
        <v>788.90903038600004</v>
      </c>
      <c r="AO792">
        <v>-67.472099999999998</v>
      </c>
      <c r="AQ792">
        <v>788.78805809100004</v>
      </c>
      <c r="AR792">
        <v>-60.700600000000001</v>
      </c>
      <c r="AT792">
        <v>788.321508225</v>
      </c>
      <c r="AU792">
        <v>-56.328400000000002</v>
      </c>
      <c r="AW792">
        <v>788.63723103400002</v>
      </c>
      <c r="AX792">
        <v>-55.313499999999998</v>
      </c>
      <c r="AZ792">
        <v>788.94466281400003</v>
      </c>
      <c r="BA792">
        <v>-54.960500000000003</v>
      </c>
      <c r="BC792">
        <v>788.87281630500001</v>
      </c>
      <c r="BD792">
        <v>-55.7682</v>
      </c>
    </row>
    <row r="793" spans="1:56" x14ac:dyDescent="0.2">
      <c r="A793">
        <v>790.65996745799998</v>
      </c>
      <c r="B793">
        <v>-32.699100000000001</v>
      </c>
      <c r="D793">
        <v>795.80741288800004</v>
      </c>
      <c r="E793">
        <v>-60.4114</v>
      </c>
      <c r="G793">
        <v>789.98514263000004</v>
      </c>
      <c r="H793">
        <v>-79.963499999999996</v>
      </c>
      <c r="J793">
        <v>802.88805606899996</v>
      </c>
      <c r="K793">
        <v>-71.195999999999998</v>
      </c>
      <c r="M793">
        <v>802.54645392400005</v>
      </c>
      <c r="N793">
        <v>-71.932400000000001</v>
      </c>
      <c r="P793">
        <v>789.34927359300002</v>
      </c>
      <c r="Q793">
        <v>-77.607299999999995</v>
      </c>
      <c r="S793">
        <v>794.97411609999995</v>
      </c>
      <c r="T793">
        <v>-81.521000000000001</v>
      </c>
      <c r="V793">
        <v>795.860534325</v>
      </c>
      <c r="W793">
        <v>-83.942099999999996</v>
      </c>
      <c r="Y793">
        <v>789.677892563</v>
      </c>
      <c r="Z793">
        <v>-81.335700000000003</v>
      </c>
      <c r="AB793">
        <v>789.95430852300001</v>
      </c>
      <c r="AC793">
        <v>-72.9328</v>
      </c>
      <c r="AE793">
        <v>789.83861482199995</v>
      </c>
      <c r="AF793">
        <v>-69.509500000000003</v>
      </c>
      <c r="AH793">
        <v>832.46316042900003</v>
      </c>
      <c r="AI793">
        <v>-74.870400000000004</v>
      </c>
      <c r="AK793">
        <v>789.30620673299995</v>
      </c>
      <c r="AL793">
        <v>-74.060900000000004</v>
      </c>
      <c r="AN793">
        <v>789.90891509000005</v>
      </c>
      <c r="AO793">
        <v>-67.472099999999998</v>
      </c>
      <c r="AQ793">
        <v>789.787789471</v>
      </c>
      <c r="AR793">
        <v>-60.858800000000002</v>
      </c>
      <c r="AT793">
        <v>789.32064828499995</v>
      </c>
      <c r="AU793">
        <v>-56.414000000000001</v>
      </c>
      <c r="AW793">
        <v>789.63677124699996</v>
      </c>
      <c r="AX793">
        <v>-55.313499999999998</v>
      </c>
      <c r="AZ793">
        <v>789.94459267699995</v>
      </c>
      <c r="BA793">
        <v>-54.991100000000003</v>
      </c>
      <c r="BC793">
        <v>789.87265511099997</v>
      </c>
      <c r="BD793">
        <v>-55.7682</v>
      </c>
    </row>
    <row r="794" spans="1:56" x14ac:dyDescent="0.2">
      <c r="A794">
        <v>791.65953757900002</v>
      </c>
      <c r="B794">
        <v>-32.843899999999998</v>
      </c>
      <c r="D794">
        <v>796.80717094500005</v>
      </c>
      <c r="E794">
        <v>-60.4114</v>
      </c>
      <c r="G794">
        <v>790.98512382499996</v>
      </c>
      <c r="H794">
        <v>-79.963499999999996</v>
      </c>
      <c r="J794">
        <v>803.88791666300006</v>
      </c>
      <c r="K794">
        <v>-71.195999999999998</v>
      </c>
      <c r="M794">
        <v>803.54588911300004</v>
      </c>
      <c r="N794">
        <v>-72.119</v>
      </c>
      <c r="P794">
        <v>790.34844989099997</v>
      </c>
      <c r="Q794">
        <v>-77.751999999999995</v>
      </c>
      <c r="S794">
        <v>795.974083544</v>
      </c>
      <c r="T794">
        <v>-81.656000000000006</v>
      </c>
      <c r="V794">
        <v>796.86035911700003</v>
      </c>
      <c r="W794">
        <v>-83.942099999999996</v>
      </c>
      <c r="Y794">
        <v>790.67748483000003</v>
      </c>
      <c r="Z794">
        <v>-81.732200000000006</v>
      </c>
      <c r="AB794">
        <v>790.95425068600002</v>
      </c>
      <c r="AC794">
        <v>-72.9328</v>
      </c>
      <c r="AE794">
        <v>790.83841053599997</v>
      </c>
      <c r="AF794">
        <v>-69.509500000000003</v>
      </c>
      <c r="AH794">
        <v>833.46251596699994</v>
      </c>
      <c r="AI794">
        <v>-74.923900000000003</v>
      </c>
      <c r="AK794">
        <v>790.30532851400005</v>
      </c>
      <c r="AL794">
        <v>-74.060900000000004</v>
      </c>
      <c r="AN794">
        <v>790.90879979099998</v>
      </c>
      <c r="AO794">
        <v>-67.8078</v>
      </c>
      <c r="AQ794">
        <v>790.78752084899997</v>
      </c>
      <c r="AR794">
        <v>-61.073599999999999</v>
      </c>
      <c r="AT794">
        <v>790.31978834699999</v>
      </c>
      <c r="AU794">
        <v>-56.685400000000001</v>
      </c>
      <c r="AW794">
        <v>790.63631146600005</v>
      </c>
      <c r="AX794">
        <v>-55.325800000000001</v>
      </c>
      <c r="AZ794">
        <v>790.94452254099997</v>
      </c>
      <c r="BA794">
        <v>-55.188299999999998</v>
      </c>
      <c r="BC794">
        <v>790.87249391399996</v>
      </c>
      <c r="BD794">
        <v>-55.7682</v>
      </c>
    </row>
    <row r="795" spans="1:56" x14ac:dyDescent="0.2">
      <c r="A795">
        <v>792.65910770400001</v>
      </c>
      <c r="B795">
        <v>-32.861199999999997</v>
      </c>
      <c r="D795">
        <v>797.80692899999997</v>
      </c>
      <c r="E795">
        <v>-60.4114</v>
      </c>
      <c r="G795">
        <v>791.98510501600003</v>
      </c>
      <c r="H795">
        <v>-79.963499999999996</v>
      </c>
      <c r="J795">
        <v>804.88777725600005</v>
      </c>
      <c r="K795">
        <v>-71.195999999999998</v>
      </c>
      <c r="M795">
        <v>804.54532429599999</v>
      </c>
      <c r="N795">
        <v>-72.119</v>
      </c>
      <c r="P795">
        <v>791.34762618599996</v>
      </c>
      <c r="Q795">
        <v>-78.090400000000002</v>
      </c>
      <c r="S795">
        <v>796.97405098399997</v>
      </c>
      <c r="T795">
        <v>-81.656000000000006</v>
      </c>
      <c r="V795">
        <v>797.86018390799995</v>
      </c>
      <c r="W795">
        <v>-83.942099999999996</v>
      </c>
      <c r="Y795">
        <v>791.677077102</v>
      </c>
      <c r="Z795">
        <v>-82.155699999999996</v>
      </c>
      <c r="AB795">
        <v>791.95419284699994</v>
      </c>
      <c r="AC795">
        <v>-73.419499999999999</v>
      </c>
      <c r="AE795">
        <v>791.83820625099997</v>
      </c>
      <c r="AF795">
        <v>-69.509500000000003</v>
      </c>
      <c r="AH795">
        <v>834.46187150100002</v>
      </c>
      <c r="AI795">
        <v>-74.923900000000003</v>
      </c>
      <c r="AK795">
        <v>791.30445029299995</v>
      </c>
      <c r="AL795">
        <v>-74.060900000000004</v>
      </c>
      <c r="AN795">
        <v>791.90868449599998</v>
      </c>
      <c r="AO795">
        <v>-68.016000000000005</v>
      </c>
      <c r="AQ795">
        <v>791.78725223000004</v>
      </c>
      <c r="AR795">
        <v>-61.073599999999999</v>
      </c>
      <c r="AT795">
        <v>791.31892840900002</v>
      </c>
      <c r="AU795">
        <v>-56.719299999999997</v>
      </c>
      <c r="AW795">
        <v>791.63585168099996</v>
      </c>
      <c r="AX795">
        <v>-55.494300000000003</v>
      </c>
      <c r="AZ795">
        <v>791.944452404</v>
      </c>
      <c r="BA795">
        <v>-55.188299999999998</v>
      </c>
      <c r="BC795">
        <v>791.87233271599996</v>
      </c>
      <c r="BD795">
        <v>-55.814599999999999</v>
      </c>
    </row>
    <row r="796" spans="1:56" x14ac:dyDescent="0.2">
      <c r="A796">
        <v>793.65867782700002</v>
      </c>
      <c r="B796">
        <v>-32.945999999999998</v>
      </c>
      <c r="D796">
        <v>798.80668705899996</v>
      </c>
      <c r="E796">
        <v>-60.8673</v>
      </c>
      <c r="G796">
        <v>792.98508621099995</v>
      </c>
      <c r="H796">
        <v>-80.255600000000001</v>
      </c>
      <c r="J796">
        <v>805.88763784800005</v>
      </c>
      <c r="K796">
        <v>-71.195999999999998</v>
      </c>
      <c r="M796">
        <v>805.54475948000004</v>
      </c>
      <c r="N796">
        <v>-72.119</v>
      </c>
      <c r="P796">
        <v>792.34680248300003</v>
      </c>
      <c r="Q796">
        <v>-78.313599999999994</v>
      </c>
      <c r="S796">
        <v>797.97401842700003</v>
      </c>
      <c r="T796">
        <v>-81.958100000000002</v>
      </c>
      <c r="V796">
        <v>798.86000870199996</v>
      </c>
      <c r="W796">
        <v>-84.4024</v>
      </c>
      <c r="Y796">
        <v>792.67666936900002</v>
      </c>
      <c r="Z796">
        <v>-82.155699999999996</v>
      </c>
      <c r="AB796">
        <v>792.95413500899997</v>
      </c>
      <c r="AC796">
        <v>-73.503699999999995</v>
      </c>
      <c r="AE796">
        <v>792.83800196499999</v>
      </c>
      <c r="AF796">
        <v>-69.811499999999995</v>
      </c>
      <c r="AH796">
        <v>835.46122703200001</v>
      </c>
      <c r="AI796">
        <v>-74.923900000000003</v>
      </c>
      <c r="AK796">
        <v>792.30357207500003</v>
      </c>
      <c r="AL796">
        <v>-74.545599999999993</v>
      </c>
      <c r="AN796">
        <v>792.90856919999999</v>
      </c>
      <c r="AO796">
        <v>-68.0458</v>
      </c>
      <c r="AQ796">
        <v>792.78698360600004</v>
      </c>
      <c r="AR796">
        <v>-61.092599999999997</v>
      </c>
      <c r="AT796">
        <v>792.31806846799998</v>
      </c>
      <c r="AU796">
        <v>-56.7532</v>
      </c>
      <c r="AW796">
        <v>792.63539189999995</v>
      </c>
      <c r="AX796">
        <v>-55.494300000000003</v>
      </c>
      <c r="AZ796">
        <v>792.94438226800003</v>
      </c>
      <c r="BA796">
        <v>-55.188299999999998</v>
      </c>
      <c r="BC796">
        <v>792.87217152200003</v>
      </c>
      <c r="BD796">
        <v>-56.085700000000003</v>
      </c>
    </row>
    <row r="797" spans="1:56" x14ac:dyDescent="0.2">
      <c r="A797">
        <v>794.65824795200001</v>
      </c>
      <c r="B797">
        <v>-33.0593</v>
      </c>
      <c r="D797">
        <v>799.80644511200001</v>
      </c>
      <c r="E797">
        <v>-61.397599999999997</v>
      </c>
      <c r="G797">
        <v>793.98506740400001</v>
      </c>
      <c r="H797">
        <v>-80.375100000000003</v>
      </c>
      <c r="J797">
        <v>806.88749844100005</v>
      </c>
      <c r="K797">
        <v>-71.499099999999999</v>
      </c>
      <c r="M797">
        <v>806.54419467000002</v>
      </c>
      <c r="N797">
        <v>-72.119</v>
      </c>
      <c r="P797">
        <v>793.34597877900001</v>
      </c>
      <c r="Q797">
        <v>-78.313599999999994</v>
      </c>
      <c r="S797">
        <v>798.97398586700001</v>
      </c>
      <c r="T797">
        <v>-82.282399999999996</v>
      </c>
      <c r="V797">
        <v>799.859833493</v>
      </c>
      <c r="W797">
        <v>-85.069400000000002</v>
      </c>
      <c r="Y797">
        <v>793.67626163900002</v>
      </c>
      <c r="Z797">
        <v>-82.155699999999996</v>
      </c>
      <c r="AB797">
        <v>793.95407717600006</v>
      </c>
      <c r="AC797">
        <v>-73.503699999999995</v>
      </c>
      <c r="AE797">
        <v>793.83779767999999</v>
      </c>
      <c r="AF797">
        <v>-70.036900000000003</v>
      </c>
      <c r="AH797">
        <v>836.46058257000004</v>
      </c>
      <c r="AI797">
        <v>-74.970100000000002</v>
      </c>
      <c r="AK797">
        <v>793.30269385500003</v>
      </c>
      <c r="AL797">
        <v>-75.168599999999998</v>
      </c>
      <c r="AN797">
        <v>793.90845390000004</v>
      </c>
      <c r="AO797">
        <v>-68.0458</v>
      </c>
      <c r="AQ797">
        <v>793.78671498799997</v>
      </c>
      <c r="AR797">
        <v>-61.1982</v>
      </c>
      <c r="AT797">
        <v>793.31720853000002</v>
      </c>
      <c r="AU797">
        <v>-56.811399999999999</v>
      </c>
      <c r="AW797">
        <v>793.63493211299999</v>
      </c>
      <c r="AX797">
        <v>-55.494300000000003</v>
      </c>
      <c r="AZ797">
        <v>793.94431212999996</v>
      </c>
      <c r="BA797">
        <v>-55.222499999999997</v>
      </c>
      <c r="BC797">
        <v>793.87201032500002</v>
      </c>
      <c r="BD797">
        <v>-56.085700000000003</v>
      </c>
    </row>
    <row r="798" spans="1:56" x14ac:dyDescent="0.2">
      <c r="A798">
        <v>795.65781807300004</v>
      </c>
      <c r="B798">
        <v>-33.073099999999997</v>
      </c>
      <c r="D798">
        <v>800.80620317</v>
      </c>
      <c r="E798">
        <v>-61.425600000000003</v>
      </c>
      <c r="G798">
        <v>794.98504859499997</v>
      </c>
      <c r="H798">
        <v>-80.408000000000001</v>
      </c>
      <c r="J798">
        <v>807.88735903500003</v>
      </c>
      <c r="K798">
        <v>-71.834199999999996</v>
      </c>
      <c r="M798">
        <v>807.54362985299997</v>
      </c>
      <c r="N798">
        <v>-72.575900000000004</v>
      </c>
      <c r="P798">
        <v>794.34515507599997</v>
      </c>
      <c r="Q798">
        <v>-78.313599999999994</v>
      </c>
      <c r="S798">
        <v>799.97395331099995</v>
      </c>
      <c r="T798">
        <v>-82.282399999999996</v>
      </c>
      <c r="V798">
        <v>800.859658287</v>
      </c>
      <c r="W798">
        <v>-85.069400000000002</v>
      </c>
      <c r="Y798">
        <v>794.67585390700003</v>
      </c>
      <c r="Z798">
        <v>-82.217399999999998</v>
      </c>
      <c r="AB798">
        <v>794.95401933699998</v>
      </c>
      <c r="AC798">
        <v>-73.503699999999995</v>
      </c>
      <c r="AE798">
        <v>794.83759339400001</v>
      </c>
      <c r="AF798">
        <v>-70.036900000000003</v>
      </c>
      <c r="AH798">
        <v>837.459938104</v>
      </c>
      <c r="AI798">
        <v>-75.690299999999993</v>
      </c>
      <c r="AK798">
        <v>794.301815637</v>
      </c>
      <c r="AL798">
        <v>-75.235100000000003</v>
      </c>
      <c r="AN798">
        <v>794.90833860299995</v>
      </c>
      <c r="AO798">
        <v>-68.124899999999997</v>
      </c>
      <c r="AQ798">
        <v>794.78644636499996</v>
      </c>
      <c r="AR798">
        <v>-61.543799999999997</v>
      </c>
      <c r="AT798">
        <v>794.31634859200005</v>
      </c>
      <c r="AU798">
        <v>-57.0608</v>
      </c>
      <c r="AW798">
        <v>794.63447233199997</v>
      </c>
      <c r="AX798">
        <v>-55.501800000000003</v>
      </c>
      <c r="AZ798">
        <v>794.94424199900004</v>
      </c>
      <c r="BA798">
        <v>-55.471499999999999</v>
      </c>
      <c r="BC798">
        <v>794.87184912800001</v>
      </c>
      <c r="BD798">
        <v>-56.085700000000003</v>
      </c>
    </row>
    <row r="799" spans="1:56" x14ac:dyDescent="0.2">
      <c r="A799">
        <v>796.65738819499995</v>
      </c>
      <c r="B799">
        <v>-33.199199999999998</v>
      </c>
      <c r="D799">
        <v>801.80596122899999</v>
      </c>
      <c r="E799">
        <v>-61.425600000000003</v>
      </c>
      <c r="G799">
        <v>795.98502979</v>
      </c>
      <c r="H799">
        <v>-80.434100000000001</v>
      </c>
      <c r="J799">
        <v>808.88721962700004</v>
      </c>
      <c r="K799">
        <v>-72.066900000000004</v>
      </c>
      <c r="M799">
        <v>808.54306504199997</v>
      </c>
      <c r="N799">
        <v>-72.855400000000003</v>
      </c>
      <c r="P799">
        <v>795.34433136799998</v>
      </c>
      <c r="Q799">
        <v>-78.313599999999994</v>
      </c>
      <c r="S799">
        <v>800.97392075100004</v>
      </c>
      <c r="T799">
        <v>-82.282399999999996</v>
      </c>
      <c r="V799">
        <v>801.85948307399997</v>
      </c>
      <c r="W799">
        <v>-85.069400000000002</v>
      </c>
      <c r="Y799">
        <v>795.67544617399994</v>
      </c>
      <c r="Z799">
        <v>-83.042500000000004</v>
      </c>
      <c r="AB799">
        <v>795.95396149500004</v>
      </c>
      <c r="AC799">
        <v>-73.9024</v>
      </c>
      <c r="AE799">
        <v>795.83738910800002</v>
      </c>
      <c r="AF799">
        <v>-70.036900000000003</v>
      </c>
      <c r="AH799">
        <v>838.45929364100004</v>
      </c>
      <c r="AI799">
        <v>-76.179299999999998</v>
      </c>
      <c r="AK799">
        <v>795.30093741600001</v>
      </c>
      <c r="AL799">
        <v>-75.235100000000003</v>
      </c>
      <c r="AN799">
        <v>795.90822330399999</v>
      </c>
      <c r="AO799">
        <v>-68.371200000000002</v>
      </c>
      <c r="AQ799">
        <v>795.78617774700001</v>
      </c>
      <c r="AR799">
        <v>-61.578299999999999</v>
      </c>
      <c r="AT799">
        <v>795.315488652</v>
      </c>
      <c r="AU799">
        <v>-57.0608</v>
      </c>
      <c r="AW799">
        <v>795.634012547</v>
      </c>
      <c r="AX799">
        <v>-55.716700000000003</v>
      </c>
      <c r="AZ799">
        <v>795.94417186099997</v>
      </c>
      <c r="BA799">
        <v>-55.471499999999999</v>
      </c>
      <c r="BC799">
        <v>795.87168793499995</v>
      </c>
      <c r="BD799">
        <v>-56.142800000000001</v>
      </c>
    </row>
    <row r="800" spans="1:56" x14ac:dyDescent="0.2">
      <c r="A800">
        <v>797.65695832200004</v>
      </c>
      <c r="B800">
        <v>-33.265700000000002</v>
      </c>
      <c r="D800">
        <v>802.80571928400002</v>
      </c>
      <c r="E800">
        <v>-61.425600000000003</v>
      </c>
      <c r="G800">
        <v>796.98501098199995</v>
      </c>
      <c r="H800">
        <v>-80.434100000000001</v>
      </c>
      <c r="J800">
        <v>809.88708022000003</v>
      </c>
      <c r="K800">
        <v>-72.077799999999996</v>
      </c>
      <c r="M800">
        <v>809.54250022500003</v>
      </c>
      <c r="N800">
        <v>-72.881799999999998</v>
      </c>
      <c r="P800">
        <v>796.34350766499995</v>
      </c>
      <c r="Q800">
        <v>-78.733699999999999</v>
      </c>
      <c r="S800">
        <v>801.97388819000003</v>
      </c>
      <c r="T800">
        <v>-82.440799999999996</v>
      </c>
      <c r="V800">
        <v>802.85930786999995</v>
      </c>
      <c r="W800">
        <v>-85.069400000000002</v>
      </c>
      <c r="Y800">
        <v>796.67503844600003</v>
      </c>
      <c r="Z800">
        <v>-83.377099999999999</v>
      </c>
      <c r="AB800">
        <v>796.95390366200002</v>
      </c>
      <c r="AC800">
        <v>-74.532700000000006</v>
      </c>
      <c r="AE800">
        <v>796.83718482200004</v>
      </c>
      <c r="AF800">
        <v>-70.377499999999998</v>
      </c>
      <c r="AH800">
        <v>839.45864917599999</v>
      </c>
      <c r="AI800">
        <v>-76.179299999999998</v>
      </c>
      <c r="AK800">
        <v>796.30005919899997</v>
      </c>
      <c r="AL800">
        <v>-75.235100000000003</v>
      </c>
      <c r="AN800">
        <v>796.90810800700001</v>
      </c>
      <c r="AO800">
        <v>-68.371200000000002</v>
      </c>
      <c r="AQ800">
        <v>796.785909124</v>
      </c>
      <c r="AR800">
        <v>-61.578299999999999</v>
      </c>
      <c r="AT800">
        <v>796.31462871300005</v>
      </c>
      <c r="AU800">
        <v>-57.0608</v>
      </c>
      <c r="AW800">
        <v>796.63355276599998</v>
      </c>
      <c r="AX800">
        <v>-55.716700000000003</v>
      </c>
      <c r="AZ800">
        <v>796.944101725</v>
      </c>
      <c r="BA800">
        <v>-55.469700000000003</v>
      </c>
      <c r="BC800">
        <v>796.87152673599996</v>
      </c>
      <c r="BD800">
        <v>-56.486199999999997</v>
      </c>
    </row>
    <row r="801" spans="1:56" x14ac:dyDescent="0.2">
      <c r="A801">
        <v>798.65652844299996</v>
      </c>
      <c r="B801">
        <v>-33.3538</v>
      </c>
      <c r="D801">
        <v>803.80547733799995</v>
      </c>
      <c r="E801">
        <v>-61.883499999999998</v>
      </c>
      <c r="G801">
        <v>797.98499217799997</v>
      </c>
      <c r="H801">
        <v>-81.047200000000004</v>
      </c>
      <c r="J801">
        <v>810.88694081400001</v>
      </c>
      <c r="K801">
        <v>-72.077799999999996</v>
      </c>
      <c r="M801">
        <v>810.54193541300003</v>
      </c>
      <c r="N801">
        <v>-72.881799999999998</v>
      </c>
      <c r="P801">
        <v>797.34268396100003</v>
      </c>
      <c r="Q801">
        <v>-79.030699999999996</v>
      </c>
      <c r="S801">
        <v>802.97385563399996</v>
      </c>
      <c r="T801">
        <v>-83.018900000000002</v>
      </c>
      <c r="V801">
        <v>803.85913265700003</v>
      </c>
      <c r="W801">
        <v>-85.449200000000005</v>
      </c>
      <c r="Y801">
        <v>797.67463071300006</v>
      </c>
      <c r="Z801">
        <v>-83.377099999999999</v>
      </c>
      <c r="AB801">
        <v>797.95384582400004</v>
      </c>
      <c r="AC801">
        <v>-74.594899999999996</v>
      </c>
      <c r="AE801">
        <v>797.83698053800003</v>
      </c>
      <c r="AF801">
        <v>-71.207599999999999</v>
      </c>
      <c r="AH801">
        <v>840.45800470699999</v>
      </c>
      <c r="AI801">
        <v>-76.179299999999998</v>
      </c>
      <c r="AK801">
        <v>797.29918097899997</v>
      </c>
      <c r="AL801">
        <v>-75.235100000000003</v>
      </c>
      <c r="AN801">
        <v>797.90799271100002</v>
      </c>
      <c r="AO801">
        <v>-68.371200000000002</v>
      </c>
      <c r="AQ801">
        <v>797.78564050499995</v>
      </c>
      <c r="AR801">
        <v>-61.578299999999999</v>
      </c>
      <c r="AT801">
        <v>797.31376877299999</v>
      </c>
      <c r="AU801">
        <v>-57.0608</v>
      </c>
      <c r="AW801">
        <v>797.63309298000001</v>
      </c>
      <c r="AX801">
        <v>-55.716700000000003</v>
      </c>
      <c r="AZ801">
        <v>797.94403158900002</v>
      </c>
      <c r="BA801">
        <v>-55.489100000000001</v>
      </c>
      <c r="BC801">
        <v>797.87136554300002</v>
      </c>
      <c r="BD801">
        <v>-56.486199999999997</v>
      </c>
    </row>
    <row r="802" spans="1:56" x14ac:dyDescent="0.2">
      <c r="A802">
        <v>799.65609856799995</v>
      </c>
      <c r="B802">
        <v>-33.426400000000001</v>
      </c>
      <c r="D802">
        <v>804.80523539599994</v>
      </c>
      <c r="E802">
        <v>-62.062600000000003</v>
      </c>
      <c r="G802">
        <v>798.984973373</v>
      </c>
      <c r="H802">
        <v>-81.420199999999994</v>
      </c>
      <c r="J802">
        <v>811.88680140400004</v>
      </c>
      <c r="K802">
        <v>-72.327100000000002</v>
      </c>
      <c r="M802">
        <v>811.54137059599998</v>
      </c>
      <c r="N802">
        <v>-72.912700000000001</v>
      </c>
      <c r="P802">
        <v>798.341860258</v>
      </c>
      <c r="Q802">
        <v>-79.134</v>
      </c>
      <c r="S802">
        <v>803.97382307400005</v>
      </c>
      <c r="T802">
        <v>-83.21</v>
      </c>
      <c r="V802">
        <v>804.85895745000005</v>
      </c>
      <c r="W802">
        <v>-85.719399999999993</v>
      </c>
      <c r="Y802">
        <v>798.67422298300005</v>
      </c>
      <c r="Z802">
        <v>-83.377099999999999</v>
      </c>
      <c r="AB802">
        <v>798.95378798700006</v>
      </c>
      <c r="AC802">
        <v>-74.594899999999996</v>
      </c>
      <c r="AE802">
        <v>798.836776257</v>
      </c>
      <c r="AF802">
        <v>-71.290700000000001</v>
      </c>
      <c r="AH802">
        <v>841.45736024400003</v>
      </c>
      <c r="AI802">
        <v>-76.179299999999998</v>
      </c>
      <c r="AK802">
        <v>798.29830275899997</v>
      </c>
      <c r="AL802">
        <v>-75.943399999999997</v>
      </c>
      <c r="AN802">
        <v>798.90787741700001</v>
      </c>
      <c r="AO802">
        <v>-68.5381</v>
      </c>
      <c r="AQ802">
        <v>798.78537188200005</v>
      </c>
      <c r="AR802">
        <v>-61.7151</v>
      </c>
      <c r="AT802">
        <v>798.31290883400004</v>
      </c>
      <c r="AU802">
        <v>-57.377899999999997</v>
      </c>
      <c r="AW802">
        <v>798.632633199</v>
      </c>
      <c r="AX802">
        <v>-55.716700000000003</v>
      </c>
      <c r="AZ802">
        <v>798.94396145200005</v>
      </c>
      <c r="BA802">
        <v>-55.697899999999997</v>
      </c>
      <c r="BC802">
        <v>798.87120434600001</v>
      </c>
      <c r="BD802">
        <v>-56.486199999999997</v>
      </c>
    </row>
    <row r="803" spans="1:56" x14ac:dyDescent="0.2">
      <c r="A803">
        <v>800.65566869099996</v>
      </c>
      <c r="B803">
        <v>-33.491900000000001</v>
      </c>
      <c r="D803">
        <v>805.80499344999998</v>
      </c>
      <c r="E803">
        <v>-62.062600000000003</v>
      </c>
      <c r="G803">
        <v>799.98495456399996</v>
      </c>
      <c r="H803">
        <v>-81.420199999999994</v>
      </c>
      <c r="J803">
        <v>812.88666199800002</v>
      </c>
      <c r="K803">
        <v>-72.450900000000004</v>
      </c>
      <c r="M803">
        <v>812.54080578000003</v>
      </c>
      <c r="N803">
        <v>-73.331999999999994</v>
      </c>
      <c r="P803">
        <v>799.34103654900002</v>
      </c>
      <c r="Q803">
        <v>-79.134</v>
      </c>
      <c r="S803">
        <v>804.97379051799999</v>
      </c>
      <c r="T803">
        <v>-83.21</v>
      </c>
      <c r="V803">
        <v>805.85878224199996</v>
      </c>
      <c r="W803">
        <v>-85.849199999999996</v>
      </c>
      <c r="Y803">
        <v>799.67381524999996</v>
      </c>
      <c r="Z803">
        <v>-83.538300000000007</v>
      </c>
      <c r="AB803">
        <v>799.95373014899997</v>
      </c>
      <c r="AC803">
        <v>-74.594899999999996</v>
      </c>
      <c r="AE803">
        <v>799.836571972</v>
      </c>
      <c r="AF803">
        <v>-71.290700000000001</v>
      </c>
      <c r="AH803">
        <v>842.45671577899998</v>
      </c>
      <c r="AI803">
        <v>-76.424300000000002</v>
      </c>
      <c r="AK803">
        <v>799.29742453999995</v>
      </c>
      <c r="AL803">
        <v>-76.434600000000003</v>
      </c>
      <c r="AN803">
        <v>799.90776211699995</v>
      </c>
      <c r="AO803">
        <v>-68.991900000000001</v>
      </c>
      <c r="AQ803">
        <v>799.785103263</v>
      </c>
      <c r="AR803">
        <v>-61.863900000000001</v>
      </c>
      <c r="AT803">
        <v>799.31204889599996</v>
      </c>
      <c r="AU803">
        <v>-57.385399999999997</v>
      </c>
      <c r="AW803">
        <v>799.63217341799998</v>
      </c>
      <c r="AX803">
        <v>-55.813400000000001</v>
      </c>
      <c r="AZ803">
        <v>799.94389131900004</v>
      </c>
      <c r="BA803">
        <v>-55.691099999999999</v>
      </c>
      <c r="BC803">
        <v>799.87104314700002</v>
      </c>
      <c r="BD803">
        <v>-56.545400000000001</v>
      </c>
    </row>
    <row r="804" spans="1:56" x14ac:dyDescent="0.2">
      <c r="A804">
        <v>801.65523881299998</v>
      </c>
      <c r="B804">
        <v>-33.6599</v>
      </c>
      <c r="D804">
        <v>806.80475150799998</v>
      </c>
      <c r="E804">
        <v>-62.289099999999998</v>
      </c>
      <c r="G804">
        <v>800.98493575500004</v>
      </c>
      <c r="H804">
        <v>-81.539900000000003</v>
      </c>
      <c r="J804">
        <v>813.88652259200001</v>
      </c>
      <c r="K804">
        <v>-72.450900000000004</v>
      </c>
      <c r="M804">
        <v>813.54024096600006</v>
      </c>
      <c r="N804">
        <v>-73.385900000000007</v>
      </c>
      <c r="P804">
        <v>800.34021284899995</v>
      </c>
      <c r="Q804">
        <v>-79.172600000000003</v>
      </c>
      <c r="S804">
        <v>805.97375795799996</v>
      </c>
      <c r="T804">
        <v>-83.21</v>
      </c>
      <c r="V804">
        <v>806.85860703499998</v>
      </c>
      <c r="W804">
        <v>-86.1447</v>
      </c>
      <c r="Y804">
        <v>800.67340752200005</v>
      </c>
      <c r="Z804">
        <v>-84.228099999999998</v>
      </c>
      <c r="AB804">
        <v>800.95367231</v>
      </c>
      <c r="AC804">
        <v>-75.000500000000002</v>
      </c>
      <c r="AE804">
        <v>800.83636768600002</v>
      </c>
      <c r="AF804">
        <v>-71.290700000000001</v>
      </c>
      <c r="AH804">
        <v>843.45607131400004</v>
      </c>
      <c r="AI804">
        <v>-77.455399999999997</v>
      </c>
      <c r="AK804">
        <v>800.29654631899996</v>
      </c>
      <c r="AL804">
        <v>-76.434600000000003</v>
      </c>
      <c r="AN804">
        <v>800.90764681899998</v>
      </c>
      <c r="AO804">
        <v>-69.215400000000002</v>
      </c>
      <c r="AQ804">
        <v>800.78483463999999</v>
      </c>
      <c r="AR804">
        <v>-61.863900000000001</v>
      </c>
      <c r="AT804">
        <v>800.31118895600002</v>
      </c>
      <c r="AU804">
        <v>-57.385399999999997</v>
      </c>
      <c r="AW804">
        <v>800.631713633</v>
      </c>
      <c r="AX804">
        <v>-55.814300000000003</v>
      </c>
      <c r="AZ804">
        <v>800.94382118299995</v>
      </c>
      <c r="BA804">
        <v>-55.6843</v>
      </c>
      <c r="BC804">
        <v>800.87088195399997</v>
      </c>
      <c r="BD804">
        <v>-56.911799999999999</v>
      </c>
    </row>
    <row r="805" spans="1:56" x14ac:dyDescent="0.2">
      <c r="A805">
        <v>802.65480893699998</v>
      </c>
      <c r="B805">
        <v>-33.677900000000001</v>
      </c>
      <c r="D805">
        <v>807.80450956300001</v>
      </c>
      <c r="E805">
        <v>-62.8187</v>
      </c>
      <c r="G805">
        <v>801.98491694999996</v>
      </c>
      <c r="H805">
        <v>-81.793199999999999</v>
      </c>
      <c r="J805">
        <v>814.88638318300002</v>
      </c>
      <c r="K805">
        <v>-72.672399999999996</v>
      </c>
      <c r="M805">
        <v>814.53967615299996</v>
      </c>
      <c r="N805">
        <v>-73.447299999999998</v>
      </c>
      <c r="P805">
        <v>801.33938914400005</v>
      </c>
      <c r="Q805">
        <v>-79.674300000000002</v>
      </c>
      <c r="S805">
        <v>806.97372540100002</v>
      </c>
      <c r="T805">
        <v>-83.227500000000006</v>
      </c>
      <c r="V805">
        <v>807.858431827</v>
      </c>
      <c r="W805">
        <v>-86.270300000000006</v>
      </c>
      <c r="Y805">
        <v>801.67299978999995</v>
      </c>
      <c r="Z805">
        <v>-84.228099999999998</v>
      </c>
      <c r="AB805">
        <v>801.95361447400001</v>
      </c>
      <c r="AC805">
        <v>-75.191699999999997</v>
      </c>
      <c r="AE805">
        <v>801.83616340000003</v>
      </c>
      <c r="AF805">
        <v>-71.629900000000006</v>
      </c>
      <c r="AH805">
        <v>844.45542684999998</v>
      </c>
      <c r="AI805">
        <v>-77.709599999999995</v>
      </c>
      <c r="AK805">
        <v>801.29566809699998</v>
      </c>
      <c r="AL805">
        <v>-76.434600000000003</v>
      </c>
      <c r="AN805">
        <v>801.90753152100001</v>
      </c>
      <c r="AO805">
        <v>-69.215400000000002</v>
      </c>
      <c r="AQ805">
        <v>801.78456602100005</v>
      </c>
      <c r="AR805">
        <v>-61.8782</v>
      </c>
      <c r="AT805">
        <v>801.31032901799995</v>
      </c>
      <c r="AU805">
        <v>-57.385399999999997</v>
      </c>
      <c r="AW805">
        <v>801.63125385199999</v>
      </c>
      <c r="AX805">
        <v>-55.814300000000003</v>
      </c>
      <c r="AZ805">
        <v>801.94375104699998</v>
      </c>
      <c r="BA805">
        <v>-55.698799999999999</v>
      </c>
      <c r="BC805">
        <v>801.87072075699996</v>
      </c>
      <c r="BD805">
        <v>-56.911799999999999</v>
      </c>
    </row>
    <row r="806" spans="1:56" x14ac:dyDescent="0.2">
      <c r="A806">
        <v>803.65437906</v>
      </c>
      <c r="B806">
        <v>-33.777500000000003</v>
      </c>
      <c r="D806">
        <v>808.804267622</v>
      </c>
      <c r="E806">
        <v>-63.522799999999997</v>
      </c>
      <c r="G806">
        <v>802.98489814200002</v>
      </c>
      <c r="H806">
        <v>-82.203900000000004</v>
      </c>
      <c r="J806">
        <v>815.886243777</v>
      </c>
      <c r="K806">
        <v>-72.894800000000004</v>
      </c>
      <c r="M806">
        <v>815.53911133700001</v>
      </c>
      <c r="N806">
        <v>-73.597300000000004</v>
      </c>
      <c r="P806">
        <v>802.33856544000002</v>
      </c>
      <c r="Q806">
        <v>-79.735200000000006</v>
      </c>
      <c r="S806">
        <v>807.97369284199999</v>
      </c>
      <c r="T806">
        <v>-83.792400000000001</v>
      </c>
      <c r="V806">
        <v>808.85825661900003</v>
      </c>
      <c r="W806">
        <v>-86.812600000000003</v>
      </c>
      <c r="Y806">
        <v>802.67259206000006</v>
      </c>
      <c r="Z806">
        <v>-84.339200000000005</v>
      </c>
      <c r="AB806">
        <v>802.95355663800001</v>
      </c>
      <c r="AC806">
        <v>-75.191699999999997</v>
      </c>
      <c r="AE806">
        <v>802.83595911500004</v>
      </c>
      <c r="AF806">
        <v>-71.879199999999997</v>
      </c>
      <c r="AH806">
        <v>845.45478238099997</v>
      </c>
      <c r="AI806">
        <v>-77.709599999999995</v>
      </c>
      <c r="AK806">
        <v>802.29478988100004</v>
      </c>
      <c r="AL806">
        <v>-76.434600000000003</v>
      </c>
      <c r="AN806">
        <v>802.90741622400003</v>
      </c>
      <c r="AO806">
        <v>-69.215400000000002</v>
      </c>
      <c r="AQ806">
        <v>802.78429739900002</v>
      </c>
      <c r="AR806">
        <v>-61.964700000000001</v>
      </c>
      <c r="AT806">
        <v>802.30946908299995</v>
      </c>
      <c r="AU806">
        <v>-57.625599999999999</v>
      </c>
      <c r="AW806">
        <v>802.63079406500003</v>
      </c>
      <c r="AX806">
        <v>-55.814300000000003</v>
      </c>
      <c r="AZ806">
        <v>802.94368090900002</v>
      </c>
      <c r="BA806">
        <v>-55.900500000000001</v>
      </c>
      <c r="BC806">
        <v>802.87055955899996</v>
      </c>
      <c r="BD806">
        <v>-56.911799999999999</v>
      </c>
    </row>
    <row r="807" spans="1:56" x14ac:dyDescent="0.2">
      <c r="A807">
        <v>804.65394918499999</v>
      </c>
      <c r="B807">
        <v>-33.898600000000002</v>
      </c>
      <c r="D807">
        <v>809.80402568</v>
      </c>
      <c r="E807">
        <v>-63.534999999999997</v>
      </c>
      <c r="G807">
        <v>803.98487933700005</v>
      </c>
      <c r="H807">
        <v>-82.532799999999995</v>
      </c>
      <c r="J807">
        <v>816.88610437099999</v>
      </c>
      <c r="K807">
        <v>-73.213800000000006</v>
      </c>
      <c r="M807">
        <v>816.53854652500002</v>
      </c>
      <c r="N807">
        <v>-73.772199999999998</v>
      </c>
      <c r="P807">
        <v>803.337741736</v>
      </c>
      <c r="Q807">
        <v>-79.735200000000006</v>
      </c>
      <c r="S807">
        <v>808.97366028600004</v>
      </c>
      <c r="T807">
        <v>-83.956999999999994</v>
      </c>
      <c r="V807">
        <v>809.85808141200005</v>
      </c>
      <c r="W807">
        <v>-86.945499999999996</v>
      </c>
      <c r="Y807">
        <v>803.67218432699997</v>
      </c>
      <c r="Z807">
        <v>-84.550600000000003</v>
      </c>
      <c r="AB807">
        <v>803.95349880200001</v>
      </c>
      <c r="AC807">
        <v>-75.394099999999995</v>
      </c>
      <c r="AE807">
        <v>803.83575482900005</v>
      </c>
      <c r="AF807">
        <v>-71.879199999999997</v>
      </c>
      <c r="AH807">
        <v>846.45413791700003</v>
      </c>
      <c r="AI807">
        <v>-77.709599999999995</v>
      </c>
      <c r="AK807">
        <v>803.29391166300002</v>
      </c>
      <c r="AL807">
        <v>-76.681399999999996</v>
      </c>
      <c r="AN807">
        <v>803.90730092499996</v>
      </c>
      <c r="AO807">
        <v>-69.230800000000002</v>
      </c>
      <c r="AQ807">
        <v>803.78402877500002</v>
      </c>
      <c r="AR807">
        <v>-62.300899999999999</v>
      </c>
      <c r="AT807">
        <v>803.30860913900005</v>
      </c>
      <c r="AU807">
        <v>-57.656199999999998</v>
      </c>
      <c r="AW807">
        <v>803.63033428400001</v>
      </c>
      <c r="AX807">
        <v>-55.874600000000001</v>
      </c>
      <c r="AZ807">
        <v>803.94361077300005</v>
      </c>
      <c r="BA807">
        <v>-55.893500000000003</v>
      </c>
      <c r="BC807">
        <v>803.87039836600002</v>
      </c>
      <c r="BD807">
        <v>-56.964300000000001</v>
      </c>
    </row>
    <row r="808" spans="1:56" x14ac:dyDescent="0.2">
      <c r="A808">
        <v>805.65351930600002</v>
      </c>
      <c r="B808">
        <v>-33.915999999999997</v>
      </c>
      <c r="D808">
        <v>810.80378373300005</v>
      </c>
      <c r="E808">
        <v>-63.534999999999997</v>
      </c>
      <c r="G808">
        <v>804.984860529</v>
      </c>
      <c r="H808">
        <v>-82.532799999999995</v>
      </c>
      <c r="J808">
        <v>817.88596496299999</v>
      </c>
      <c r="K808">
        <v>-73.342399999999998</v>
      </c>
      <c r="M808">
        <v>817.53798170899995</v>
      </c>
      <c r="N808">
        <v>-74.183899999999994</v>
      </c>
      <c r="P808">
        <v>804.33691803199997</v>
      </c>
      <c r="Q808">
        <v>-79.8523</v>
      </c>
      <c r="S808">
        <v>809.97362772500003</v>
      </c>
      <c r="T808">
        <v>-84.116900000000001</v>
      </c>
      <c r="V808">
        <v>810.85790620199998</v>
      </c>
      <c r="W808">
        <v>-86.945499999999996</v>
      </c>
      <c r="Y808">
        <v>804.67177659900005</v>
      </c>
      <c r="Z808">
        <v>-85.044600000000003</v>
      </c>
      <c r="AB808">
        <v>804.95344096300005</v>
      </c>
      <c r="AC808">
        <v>-75.788200000000003</v>
      </c>
      <c r="AE808">
        <v>804.83555054399994</v>
      </c>
      <c r="AF808">
        <v>-71.927700000000002</v>
      </c>
      <c r="AH808">
        <v>847.45349345299996</v>
      </c>
      <c r="AI808">
        <v>-77.709599999999995</v>
      </c>
      <c r="AK808">
        <v>804.29303344300001</v>
      </c>
      <c r="AL808">
        <v>-77.249399999999994</v>
      </c>
      <c r="AN808">
        <v>804.90718562899997</v>
      </c>
      <c r="AO808">
        <v>-69.566599999999994</v>
      </c>
      <c r="AQ808">
        <v>804.78376015599997</v>
      </c>
      <c r="AR808">
        <v>-62.318600000000004</v>
      </c>
      <c r="AT808">
        <v>804.30774919999999</v>
      </c>
      <c r="AU808">
        <v>-57.656199999999998</v>
      </c>
      <c r="AW808">
        <v>804.62987449900004</v>
      </c>
      <c r="AX808">
        <v>-55.877400000000002</v>
      </c>
      <c r="AZ808">
        <v>804.94354063699996</v>
      </c>
      <c r="BA808">
        <v>-55.886499999999998</v>
      </c>
      <c r="BC808">
        <v>804.87023716700003</v>
      </c>
      <c r="BD808">
        <v>-57.298699999999997</v>
      </c>
    </row>
    <row r="809" spans="1:56" x14ac:dyDescent="0.2">
      <c r="A809">
        <v>806.65308942800004</v>
      </c>
      <c r="B809">
        <v>-34.052500000000002</v>
      </c>
      <c r="D809">
        <v>811.80354179000005</v>
      </c>
      <c r="E809">
        <v>-63.534999999999997</v>
      </c>
      <c r="G809">
        <v>805.98484171899997</v>
      </c>
      <c r="H809">
        <v>-82.532799999999995</v>
      </c>
      <c r="J809">
        <v>818.88582555599999</v>
      </c>
      <c r="K809">
        <v>-73.342399999999998</v>
      </c>
      <c r="M809">
        <v>818.537416893</v>
      </c>
      <c r="N809">
        <v>-74.183899999999994</v>
      </c>
      <c r="P809">
        <v>805.33609432499998</v>
      </c>
      <c r="Q809">
        <v>-80.122799999999998</v>
      </c>
      <c r="S809">
        <v>810.97359516999995</v>
      </c>
      <c r="T809">
        <v>-84.177300000000002</v>
      </c>
      <c r="V809">
        <v>811.857730995</v>
      </c>
      <c r="W809">
        <v>-86.945499999999996</v>
      </c>
      <c r="Y809">
        <v>805.67136886599997</v>
      </c>
      <c r="Z809">
        <v>-85.502099999999999</v>
      </c>
      <c r="AB809">
        <v>805.95338312499996</v>
      </c>
      <c r="AC809">
        <v>-76.398099999999999</v>
      </c>
      <c r="AE809">
        <v>805.83534626000005</v>
      </c>
      <c r="AF809">
        <v>-72.275999999999996</v>
      </c>
      <c r="AH809">
        <v>848.45284898800003</v>
      </c>
      <c r="AI809">
        <v>-78.3386</v>
      </c>
      <c r="AK809">
        <v>805.29215522599998</v>
      </c>
      <c r="AL809">
        <v>-77.671800000000005</v>
      </c>
      <c r="AN809">
        <v>805.90707033399997</v>
      </c>
      <c r="AO809">
        <v>-69.602999999999994</v>
      </c>
      <c r="AQ809">
        <v>805.78349153800002</v>
      </c>
      <c r="AR809">
        <v>-62.318600000000004</v>
      </c>
      <c r="AT809">
        <v>805.30688926599998</v>
      </c>
      <c r="AU809">
        <v>-57.656199999999998</v>
      </c>
      <c r="AW809">
        <v>805.62941471800002</v>
      </c>
      <c r="AX809">
        <v>-55.877400000000002</v>
      </c>
      <c r="AZ809">
        <v>805.94347050500005</v>
      </c>
      <c r="BA809">
        <v>-55.902999999999999</v>
      </c>
      <c r="BC809">
        <v>805.87007597399997</v>
      </c>
      <c r="BD809">
        <v>-57.298699999999997</v>
      </c>
    </row>
    <row r="810" spans="1:56" x14ac:dyDescent="0.2">
      <c r="A810">
        <v>807.65265955500001</v>
      </c>
      <c r="B810">
        <v>-34.131500000000003</v>
      </c>
      <c r="D810">
        <v>812.80329984599996</v>
      </c>
      <c r="E810">
        <v>-63.982399999999998</v>
      </c>
      <c r="G810">
        <v>806.98482291599998</v>
      </c>
      <c r="H810">
        <v>-82.554699999999997</v>
      </c>
      <c r="J810">
        <v>819.88568614899998</v>
      </c>
      <c r="K810">
        <v>-73.342399999999998</v>
      </c>
      <c r="M810">
        <v>819.53685207700005</v>
      </c>
      <c r="N810">
        <v>-74.183899999999994</v>
      </c>
      <c r="P810">
        <v>806.33527062200005</v>
      </c>
      <c r="Q810">
        <v>-80.538499999999999</v>
      </c>
      <c r="S810">
        <v>811.97356261000004</v>
      </c>
      <c r="T810">
        <v>-84.310400000000001</v>
      </c>
      <c r="V810">
        <v>812.85755578700002</v>
      </c>
      <c r="W810">
        <v>-87.061300000000003</v>
      </c>
      <c r="Y810">
        <v>806.67096113699995</v>
      </c>
      <c r="Z810">
        <v>-85.502099999999999</v>
      </c>
      <c r="AB810">
        <v>806.95332528799997</v>
      </c>
      <c r="AC810">
        <v>-76.398099999999999</v>
      </c>
      <c r="AE810">
        <v>806.83514197399995</v>
      </c>
      <c r="AF810">
        <v>-72.995800000000003</v>
      </c>
      <c r="AH810">
        <v>849.45220452399997</v>
      </c>
      <c r="AI810">
        <v>-79.203299999999999</v>
      </c>
      <c r="AK810">
        <v>806.29127700399999</v>
      </c>
      <c r="AL810">
        <v>-77.671800000000005</v>
      </c>
      <c r="AN810">
        <v>806.90695503799998</v>
      </c>
      <c r="AO810">
        <v>-69.801900000000003</v>
      </c>
      <c r="AQ810">
        <v>806.78322291400002</v>
      </c>
      <c r="AR810">
        <v>-62.318600000000004</v>
      </c>
      <c r="AT810">
        <v>806.30602932199997</v>
      </c>
      <c r="AU810">
        <v>-57.894100000000002</v>
      </c>
      <c r="AW810">
        <v>806.62895493200006</v>
      </c>
      <c r="AX810">
        <v>-55.876899999999999</v>
      </c>
      <c r="AZ810">
        <v>806.94340036699998</v>
      </c>
      <c r="BA810">
        <v>-56.172699999999999</v>
      </c>
      <c r="BC810">
        <v>806.86991477699996</v>
      </c>
      <c r="BD810">
        <v>-57.298699999999997</v>
      </c>
    </row>
    <row r="811" spans="1:56" x14ac:dyDescent="0.2">
      <c r="A811">
        <v>808.65222967600005</v>
      </c>
      <c r="B811">
        <v>-34.228299999999997</v>
      </c>
      <c r="D811">
        <v>813.80305790399996</v>
      </c>
      <c r="E811">
        <v>-64.677800000000005</v>
      </c>
      <c r="G811">
        <v>807.98480411100002</v>
      </c>
      <c r="H811">
        <v>-83.194699999999997</v>
      </c>
      <c r="J811">
        <v>820.88554674199997</v>
      </c>
      <c r="K811">
        <v>-73.356099999999998</v>
      </c>
      <c r="M811">
        <v>820.53628726600004</v>
      </c>
      <c r="N811">
        <v>-74.183899999999994</v>
      </c>
      <c r="P811">
        <v>807.33444691800003</v>
      </c>
      <c r="Q811">
        <v>-80.538499999999999</v>
      </c>
      <c r="S811">
        <v>812.97353005000002</v>
      </c>
      <c r="T811">
        <v>-84.791499999999999</v>
      </c>
      <c r="V811">
        <v>813.85738058000004</v>
      </c>
      <c r="W811">
        <v>-87.878399999999999</v>
      </c>
      <c r="Y811">
        <v>807.67055340299999</v>
      </c>
      <c r="Z811">
        <v>-85.502099999999999</v>
      </c>
      <c r="AB811">
        <v>807.95326745</v>
      </c>
      <c r="AC811">
        <v>-76.398099999999999</v>
      </c>
      <c r="AE811">
        <v>807.83493768799997</v>
      </c>
      <c r="AF811">
        <v>-73.001000000000005</v>
      </c>
      <c r="AH811">
        <v>850.45156005700005</v>
      </c>
      <c r="AI811">
        <v>-79.2744</v>
      </c>
      <c r="AK811">
        <v>807.29039878499998</v>
      </c>
      <c r="AL811">
        <v>-77.671800000000005</v>
      </c>
      <c r="AN811">
        <v>807.90683973800003</v>
      </c>
      <c r="AO811">
        <v>-70.056799999999996</v>
      </c>
      <c r="AQ811">
        <v>807.78295429599996</v>
      </c>
      <c r="AR811">
        <v>-62.4512</v>
      </c>
      <c r="AT811">
        <v>807.30516938699998</v>
      </c>
      <c r="AU811">
        <v>-57.954500000000003</v>
      </c>
      <c r="AW811">
        <v>807.62849515000005</v>
      </c>
      <c r="AX811">
        <v>-55.912599999999998</v>
      </c>
      <c r="AZ811">
        <v>807.943330231</v>
      </c>
      <c r="BA811">
        <v>-56.166400000000003</v>
      </c>
      <c r="BC811">
        <v>807.86975357799997</v>
      </c>
      <c r="BD811">
        <v>-57.3521</v>
      </c>
    </row>
    <row r="812" spans="1:56" x14ac:dyDescent="0.2">
      <c r="A812">
        <v>809.65179979699997</v>
      </c>
      <c r="B812">
        <v>-34.300600000000003</v>
      </c>
      <c r="D812">
        <v>814.80281596199995</v>
      </c>
      <c r="E812">
        <v>-64.727199999999996</v>
      </c>
      <c r="G812">
        <v>808.98478530099999</v>
      </c>
      <c r="H812">
        <v>-83.604900000000001</v>
      </c>
      <c r="J812">
        <v>821.88540733299999</v>
      </c>
      <c r="K812">
        <v>-74.029399999999995</v>
      </c>
      <c r="M812">
        <v>821.53572244999998</v>
      </c>
      <c r="N812">
        <v>-74.389600000000002</v>
      </c>
      <c r="P812">
        <v>808.33362321499999</v>
      </c>
      <c r="Q812">
        <v>-80.538499999999999</v>
      </c>
      <c r="S812">
        <v>813.97349749299997</v>
      </c>
      <c r="T812">
        <v>-84.791499999999999</v>
      </c>
      <c r="V812">
        <v>814.85720537199995</v>
      </c>
      <c r="W812">
        <v>-88.133899999999997</v>
      </c>
      <c r="Y812">
        <v>808.670145671</v>
      </c>
      <c r="Z812">
        <v>-85.502099999999999</v>
      </c>
      <c r="AB812">
        <v>808.95320961200002</v>
      </c>
      <c r="AC812">
        <v>-76.398099999999999</v>
      </c>
      <c r="AE812">
        <v>808.83473340299997</v>
      </c>
      <c r="AF812">
        <v>-73.001000000000005</v>
      </c>
      <c r="AH812">
        <v>851.45091559100001</v>
      </c>
      <c r="AI812">
        <v>-79.2744</v>
      </c>
      <c r="AK812">
        <v>808.28952056699995</v>
      </c>
      <c r="AL812">
        <v>-77.816299999999998</v>
      </c>
      <c r="AN812">
        <v>808.90672444100005</v>
      </c>
      <c r="AO812">
        <v>-70.250900000000001</v>
      </c>
      <c r="AQ812">
        <v>808.78268567400005</v>
      </c>
      <c r="AR812">
        <v>-62.566800000000001</v>
      </c>
      <c r="AT812">
        <v>808.30430944900002</v>
      </c>
      <c r="AU812">
        <v>-57.988300000000002</v>
      </c>
      <c r="AW812">
        <v>808.62803536599995</v>
      </c>
      <c r="AX812">
        <v>-55.916200000000003</v>
      </c>
      <c r="AZ812">
        <v>808.94326009500003</v>
      </c>
      <c r="BA812">
        <v>-56.161299999999997</v>
      </c>
      <c r="BC812">
        <v>808.86959238700001</v>
      </c>
      <c r="BD812">
        <v>-57.702100000000002</v>
      </c>
    </row>
    <row r="813" spans="1:56" x14ac:dyDescent="0.2">
      <c r="A813">
        <v>810.65136991899999</v>
      </c>
      <c r="B813">
        <v>-34.369399999999999</v>
      </c>
      <c r="D813">
        <v>815.80257401599999</v>
      </c>
      <c r="E813">
        <v>-64.783900000000003</v>
      </c>
      <c r="G813">
        <v>809.98476649199995</v>
      </c>
      <c r="H813">
        <v>-83.604900000000001</v>
      </c>
      <c r="J813">
        <v>822.88526792699997</v>
      </c>
      <c r="K813">
        <v>-74.336200000000005</v>
      </c>
      <c r="M813">
        <v>822.53515763799999</v>
      </c>
      <c r="N813">
        <v>-74.787199999999999</v>
      </c>
      <c r="P813">
        <v>809.33279951099996</v>
      </c>
      <c r="Q813">
        <v>-80.538499999999999</v>
      </c>
      <c r="S813">
        <v>814.97346493400005</v>
      </c>
      <c r="T813">
        <v>-84.791499999999999</v>
      </c>
      <c r="V813">
        <v>815.85703016399998</v>
      </c>
      <c r="W813">
        <v>-88.133899999999997</v>
      </c>
      <c r="Y813">
        <v>809.66973794199998</v>
      </c>
      <c r="Z813">
        <v>-86.180099999999996</v>
      </c>
      <c r="AB813">
        <v>809.95315177800001</v>
      </c>
      <c r="AC813">
        <v>-76.765900000000002</v>
      </c>
      <c r="AE813">
        <v>809.83452912099995</v>
      </c>
      <c r="AF813">
        <v>-73.001000000000005</v>
      </c>
      <c r="AH813">
        <v>852.45027112699995</v>
      </c>
      <c r="AI813">
        <v>-79.2744</v>
      </c>
      <c r="AK813">
        <v>809.28864234599996</v>
      </c>
      <c r="AL813">
        <v>-78.182199999999995</v>
      </c>
      <c r="AN813">
        <v>809.90660914199998</v>
      </c>
      <c r="AO813">
        <v>-70.483400000000003</v>
      </c>
      <c r="AQ813">
        <v>809.78241705100004</v>
      </c>
      <c r="AR813">
        <v>-62.566800000000001</v>
      </c>
      <c r="AT813">
        <v>809.303449505</v>
      </c>
      <c r="AU813">
        <v>-58.061999999999998</v>
      </c>
      <c r="AW813">
        <v>809.62757558500005</v>
      </c>
      <c r="AX813">
        <v>-55.916499999999999</v>
      </c>
      <c r="AZ813">
        <v>809.94318995699996</v>
      </c>
      <c r="BA813">
        <v>-56.183799999999998</v>
      </c>
      <c r="BC813">
        <v>809.86943118800002</v>
      </c>
      <c r="BD813">
        <v>-57.702100000000002</v>
      </c>
    </row>
    <row r="814" spans="1:56" x14ac:dyDescent="0.2">
      <c r="A814">
        <v>811.65094004599996</v>
      </c>
      <c r="B814">
        <v>-34.533200000000001</v>
      </c>
      <c r="D814">
        <v>816.80233207100002</v>
      </c>
      <c r="E814">
        <v>-64.786299999999997</v>
      </c>
      <c r="G814">
        <v>810.98474768699998</v>
      </c>
      <c r="H814">
        <v>-83.604900000000001</v>
      </c>
      <c r="J814">
        <v>823.88512851899998</v>
      </c>
      <c r="K814">
        <v>-74.336200000000005</v>
      </c>
      <c r="M814">
        <v>823.53459282200004</v>
      </c>
      <c r="N814">
        <v>-74.834500000000006</v>
      </c>
      <c r="P814">
        <v>810.33197580299998</v>
      </c>
      <c r="Q814">
        <v>-80.716200000000001</v>
      </c>
      <c r="S814">
        <v>815.97343237200005</v>
      </c>
      <c r="T814">
        <v>-84.819599999999994</v>
      </c>
      <c r="V814">
        <v>816.85685495600001</v>
      </c>
      <c r="W814">
        <v>-88.133899999999997</v>
      </c>
      <c r="Y814">
        <v>810.66933021299997</v>
      </c>
      <c r="Z814">
        <v>-86.568399999999997</v>
      </c>
      <c r="AB814">
        <v>810.95309394200001</v>
      </c>
      <c r="AC814">
        <v>-77.123999999999995</v>
      </c>
      <c r="AE814">
        <v>810.83432483800004</v>
      </c>
      <c r="AF814">
        <v>-73.322199999999995</v>
      </c>
      <c r="AH814">
        <v>853.449626663</v>
      </c>
      <c r="AI814">
        <v>-79.364800000000002</v>
      </c>
      <c r="AK814">
        <v>810.28776412900004</v>
      </c>
      <c r="AL814">
        <v>-78.386200000000002</v>
      </c>
      <c r="AN814">
        <v>810.906493845</v>
      </c>
      <c r="AO814">
        <v>-70.483400000000003</v>
      </c>
      <c r="AQ814">
        <v>810.782148431</v>
      </c>
      <c r="AR814">
        <v>-62.583599999999997</v>
      </c>
      <c r="AT814">
        <v>810.30258957000001</v>
      </c>
      <c r="AU814">
        <v>-58.439</v>
      </c>
      <c r="AW814">
        <v>810.62711579799998</v>
      </c>
      <c r="AX814">
        <v>-55.916899999999998</v>
      </c>
      <c r="AZ814">
        <v>810.94311982099998</v>
      </c>
      <c r="BA814">
        <v>-56.509500000000003</v>
      </c>
      <c r="BC814">
        <v>810.86926999100001</v>
      </c>
      <c r="BD814">
        <v>-57.702100000000002</v>
      </c>
    </row>
    <row r="815" spans="1:56" x14ac:dyDescent="0.2">
      <c r="A815">
        <v>812.65051016500001</v>
      </c>
      <c r="B815">
        <v>-34.548499999999997</v>
      </c>
      <c r="D815">
        <v>817.80209013000001</v>
      </c>
      <c r="E815">
        <v>-65.217699999999994</v>
      </c>
      <c r="G815">
        <v>811.98472888100002</v>
      </c>
      <c r="H815">
        <v>-83.604900000000001</v>
      </c>
      <c r="J815">
        <v>824.88498911199997</v>
      </c>
      <c r="K815">
        <v>-74.336200000000005</v>
      </c>
      <c r="M815">
        <v>824.53402800499998</v>
      </c>
      <c r="N815">
        <v>-74.834500000000006</v>
      </c>
      <c r="P815">
        <v>811.33115209899995</v>
      </c>
      <c r="Q815">
        <v>-81.061000000000007</v>
      </c>
      <c r="S815">
        <v>816.97339981699997</v>
      </c>
      <c r="T815">
        <v>-85.298500000000004</v>
      </c>
      <c r="V815">
        <v>817.85667974399996</v>
      </c>
      <c r="W815">
        <v>-88.344099999999997</v>
      </c>
      <c r="Y815">
        <v>811.66892248099998</v>
      </c>
      <c r="Z815">
        <v>-86.781300000000002</v>
      </c>
      <c r="AB815">
        <v>811.95303610300004</v>
      </c>
      <c r="AC815">
        <v>-77.305199999999999</v>
      </c>
      <c r="AE815">
        <v>811.83412055199994</v>
      </c>
      <c r="AF815">
        <v>-73.554699999999997</v>
      </c>
      <c r="AH815">
        <v>854.44898219900006</v>
      </c>
      <c r="AI815">
        <v>-80.246399999999994</v>
      </c>
      <c r="AK815">
        <v>811.28688590800004</v>
      </c>
      <c r="AL815">
        <v>-78.827699999999993</v>
      </c>
      <c r="AN815">
        <v>811.90637854500005</v>
      </c>
      <c r="AO815">
        <v>-70.483400000000003</v>
      </c>
      <c r="AQ815">
        <v>811.78187981300005</v>
      </c>
      <c r="AR815">
        <v>-62.697099999999999</v>
      </c>
      <c r="AT815">
        <v>811.30172963200005</v>
      </c>
      <c r="AU815">
        <v>-58.6541</v>
      </c>
      <c r="AW815">
        <v>811.62665601699996</v>
      </c>
      <c r="AX815">
        <v>-56.013500000000001</v>
      </c>
      <c r="AZ815">
        <v>811.94304968899996</v>
      </c>
      <c r="BA815">
        <v>-56.509500000000003</v>
      </c>
      <c r="BC815">
        <v>811.86910879699997</v>
      </c>
      <c r="BD815">
        <v>-57.759</v>
      </c>
    </row>
    <row r="816" spans="1:56" x14ac:dyDescent="0.2">
      <c r="A816">
        <v>813.65008029199998</v>
      </c>
      <c r="B816">
        <v>-34.6554</v>
      </c>
      <c r="D816">
        <v>818.80184818299995</v>
      </c>
      <c r="E816">
        <v>-65.445899999999995</v>
      </c>
      <c r="G816">
        <v>812.98471007499995</v>
      </c>
      <c r="H816">
        <v>-84.002799999999993</v>
      </c>
      <c r="J816">
        <v>825.88484970599995</v>
      </c>
      <c r="K816">
        <v>-74.336200000000005</v>
      </c>
      <c r="M816">
        <v>825.53346319299999</v>
      </c>
      <c r="N816">
        <v>-74.834500000000006</v>
      </c>
      <c r="P816">
        <v>812.33032839600003</v>
      </c>
      <c r="Q816">
        <v>-81.225200000000001</v>
      </c>
      <c r="S816">
        <v>817.97336725699995</v>
      </c>
      <c r="T816">
        <v>-85.794499999999999</v>
      </c>
      <c r="V816">
        <v>818.85650453599999</v>
      </c>
      <c r="W816">
        <v>-88.662700000000001</v>
      </c>
      <c r="Y816">
        <v>812.66851475199996</v>
      </c>
      <c r="Z816">
        <v>-86.817099999999996</v>
      </c>
      <c r="AB816">
        <v>812.95297826499996</v>
      </c>
      <c r="AC816">
        <v>-77.621200000000002</v>
      </c>
      <c r="AE816">
        <v>812.83391626599996</v>
      </c>
      <c r="AF816">
        <v>-73.554699999999997</v>
      </c>
      <c r="AH816">
        <v>855.44833773200003</v>
      </c>
      <c r="AI816">
        <v>-80.831800000000001</v>
      </c>
      <c r="AK816">
        <v>812.28600768700005</v>
      </c>
      <c r="AL816">
        <v>-78.864199999999997</v>
      </c>
      <c r="AN816">
        <v>812.90626325000005</v>
      </c>
      <c r="AO816">
        <v>-70.483400000000003</v>
      </c>
      <c r="AQ816">
        <v>812.78161118900005</v>
      </c>
      <c r="AR816">
        <v>-63.089799999999997</v>
      </c>
      <c r="AT816">
        <v>812.30086968800003</v>
      </c>
      <c r="AU816">
        <v>-58.744100000000003</v>
      </c>
      <c r="AW816">
        <v>812.62619623600006</v>
      </c>
      <c r="AX816">
        <v>-56.027099999999997</v>
      </c>
      <c r="AZ816">
        <v>812.94297955299999</v>
      </c>
      <c r="BA816">
        <v>-56.509500000000003</v>
      </c>
      <c r="BC816">
        <v>812.86894759899997</v>
      </c>
      <c r="BD816">
        <v>-58.1434</v>
      </c>
    </row>
    <row r="817" spans="1:56" x14ac:dyDescent="0.2">
      <c r="A817">
        <v>814.649650415</v>
      </c>
      <c r="B817">
        <v>-34.788699999999999</v>
      </c>
      <c r="D817">
        <v>819.80160624099994</v>
      </c>
      <c r="E817">
        <v>-65.445899999999995</v>
      </c>
      <c r="G817">
        <v>813.98469126500004</v>
      </c>
      <c r="H817">
        <v>-84.882999999999996</v>
      </c>
      <c r="J817">
        <v>826.88471029799996</v>
      </c>
      <c r="K817">
        <v>-74.673599999999993</v>
      </c>
      <c r="M817">
        <v>826.53289837600005</v>
      </c>
      <c r="N817">
        <v>-75.235100000000003</v>
      </c>
      <c r="P817">
        <v>813.329504692</v>
      </c>
      <c r="Q817">
        <v>-81.270600000000002</v>
      </c>
      <c r="S817">
        <v>818.973334701</v>
      </c>
      <c r="T817">
        <v>-85.794499999999999</v>
      </c>
      <c r="V817">
        <v>819.856329329</v>
      </c>
      <c r="W817">
        <v>-88.662700000000001</v>
      </c>
      <c r="Y817">
        <v>813.66810701999998</v>
      </c>
      <c r="Z817">
        <v>-86.981399999999994</v>
      </c>
      <c r="AB817">
        <v>813.95292042699998</v>
      </c>
      <c r="AC817">
        <v>-77.764399999999995</v>
      </c>
      <c r="AE817">
        <v>813.83371197999998</v>
      </c>
      <c r="AF817">
        <v>-73.6815</v>
      </c>
      <c r="AH817">
        <v>856.44769326599999</v>
      </c>
      <c r="AI817">
        <v>-80.831800000000001</v>
      </c>
      <c r="AK817">
        <v>813.28512946900003</v>
      </c>
      <c r="AL817">
        <v>-78.905699999999996</v>
      </c>
      <c r="AN817">
        <v>813.90614795500005</v>
      </c>
      <c r="AO817">
        <v>-70.702500000000001</v>
      </c>
      <c r="AQ817">
        <v>813.78134256600003</v>
      </c>
      <c r="AR817">
        <v>-63.091799999999999</v>
      </c>
      <c r="AT817">
        <v>813.30000975300004</v>
      </c>
      <c r="AU817">
        <v>-58.778799999999997</v>
      </c>
      <c r="AW817">
        <v>813.62573645099997</v>
      </c>
      <c r="AX817">
        <v>-56.028399999999998</v>
      </c>
      <c r="AZ817">
        <v>813.94290941700001</v>
      </c>
      <c r="BA817">
        <v>-56.524500000000003</v>
      </c>
      <c r="BC817">
        <v>813.86878640500004</v>
      </c>
      <c r="BD817">
        <v>-58.1434</v>
      </c>
    </row>
    <row r="818" spans="1:56" x14ac:dyDescent="0.2">
      <c r="A818">
        <v>815.64922053700002</v>
      </c>
      <c r="B818">
        <v>-34.809800000000003</v>
      </c>
      <c r="D818">
        <v>820.80136429599997</v>
      </c>
      <c r="E818">
        <v>-65.445899999999995</v>
      </c>
      <c r="G818">
        <v>814.98467246099995</v>
      </c>
      <c r="H818">
        <v>-85.145200000000003</v>
      </c>
      <c r="J818">
        <v>827.88457089099995</v>
      </c>
      <c r="K818">
        <v>-74.839399999999998</v>
      </c>
      <c r="M818">
        <v>827.53233356199996</v>
      </c>
      <c r="N818">
        <v>-75.583200000000005</v>
      </c>
      <c r="P818">
        <v>814.32868098799997</v>
      </c>
      <c r="Q818">
        <v>-81.270600000000002</v>
      </c>
      <c r="S818">
        <v>819.97330214500005</v>
      </c>
      <c r="T818">
        <v>-85.794499999999999</v>
      </c>
      <c r="V818">
        <v>820.85615412000004</v>
      </c>
      <c r="W818">
        <v>-88.836100000000002</v>
      </c>
      <c r="Y818">
        <v>814.66769928899998</v>
      </c>
      <c r="Z818">
        <v>-87.748900000000006</v>
      </c>
      <c r="AB818">
        <v>814.95286259</v>
      </c>
      <c r="AC818">
        <v>-78.295299999999997</v>
      </c>
      <c r="AE818">
        <v>814.83350769399999</v>
      </c>
      <c r="AF818">
        <v>-74.060500000000005</v>
      </c>
      <c r="AH818">
        <v>857.44704879799997</v>
      </c>
      <c r="AI818">
        <v>-80.831800000000001</v>
      </c>
      <c r="AK818">
        <v>814.28425124800003</v>
      </c>
      <c r="AL818">
        <v>-79.265199999999993</v>
      </c>
      <c r="AN818">
        <v>814.90603265899995</v>
      </c>
      <c r="AO818">
        <v>-71.004099999999994</v>
      </c>
      <c r="AQ818">
        <v>814.78107394699998</v>
      </c>
      <c r="AR818">
        <v>-63.091799999999999</v>
      </c>
      <c r="AT818">
        <v>814.29914981499996</v>
      </c>
      <c r="AU818">
        <v>-59.065199999999997</v>
      </c>
      <c r="AW818">
        <v>814.62527666999995</v>
      </c>
      <c r="AX818">
        <v>-56.028599999999997</v>
      </c>
      <c r="AZ818">
        <v>814.94283927900005</v>
      </c>
      <c r="BA818">
        <v>-56.807000000000002</v>
      </c>
      <c r="BC818">
        <v>814.86862520800003</v>
      </c>
      <c r="BD818">
        <v>-58.1434</v>
      </c>
    </row>
    <row r="819" spans="1:56" x14ac:dyDescent="0.2">
      <c r="A819">
        <v>816.64879066100002</v>
      </c>
      <c r="B819">
        <v>-34.941400000000002</v>
      </c>
      <c r="D819">
        <v>821.80112235299998</v>
      </c>
      <c r="E819">
        <v>-65.509600000000006</v>
      </c>
      <c r="G819">
        <v>815.98465365300001</v>
      </c>
      <c r="H819">
        <v>-85.145200000000003</v>
      </c>
      <c r="J819">
        <v>828.88443148500005</v>
      </c>
      <c r="K819">
        <v>-75.184700000000007</v>
      </c>
      <c r="M819">
        <v>828.53176874899998</v>
      </c>
      <c r="N819">
        <v>-75.583200000000005</v>
      </c>
      <c r="P819">
        <v>815.32785728500005</v>
      </c>
      <c r="Q819">
        <v>-81.515900000000002</v>
      </c>
      <c r="S819">
        <v>820.97326958400004</v>
      </c>
      <c r="T819">
        <v>-85.794499999999999</v>
      </c>
      <c r="V819">
        <v>821.85597891400005</v>
      </c>
      <c r="W819">
        <v>-89.167599999999993</v>
      </c>
      <c r="Y819">
        <v>815.667291557</v>
      </c>
      <c r="Z819">
        <v>-87.748900000000006</v>
      </c>
      <c r="AB819">
        <v>815.95280475100003</v>
      </c>
      <c r="AC819">
        <v>-78.385300000000001</v>
      </c>
      <c r="AE819">
        <v>815.83330340999998</v>
      </c>
      <c r="AF819">
        <v>-74.783699999999996</v>
      </c>
      <c r="AH819">
        <v>858.44640433500001</v>
      </c>
      <c r="AI819">
        <v>-80.831800000000001</v>
      </c>
      <c r="AK819">
        <v>815.283373031</v>
      </c>
      <c r="AL819">
        <v>-79.336600000000004</v>
      </c>
      <c r="AN819">
        <v>815.905917359</v>
      </c>
      <c r="AO819">
        <v>-71.275899999999993</v>
      </c>
      <c r="AQ819">
        <v>815.78080532499996</v>
      </c>
      <c r="AR819">
        <v>-63.091799999999999</v>
      </c>
      <c r="AT819">
        <v>815.29828987099995</v>
      </c>
      <c r="AU819">
        <v>-59.242199999999997</v>
      </c>
      <c r="AW819">
        <v>815.62481688299999</v>
      </c>
      <c r="AX819">
        <v>-56.142699999999998</v>
      </c>
      <c r="AZ819">
        <v>815.94276914299996</v>
      </c>
      <c r="BA819">
        <v>-56.807000000000002</v>
      </c>
      <c r="BC819">
        <v>815.86846401100001</v>
      </c>
      <c r="BD819">
        <v>-58.200499999999998</v>
      </c>
    </row>
    <row r="820" spans="1:56" x14ac:dyDescent="0.2">
      <c r="A820">
        <v>817.64836078400003</v>
      </c>
      <c r="B820">
        <v>-35.003300000000003</v>
      </c>
      <c r="D820">
        <v>822.80088040800001</v>
      </c>
      <c r="E820">
        <v>-66.191199999999995</v>
      </c>
      <c r="G820">
        <v>816.98463484700005</v>
      </c>
      <c r="H820">
        <v>-85.145200000000003</v>
      </c>
      <c r="J820">
        <v>829.88429207700005</v>
      </c>
      <c r="K820">
        <v>-75.344800000000006</v>
      </c>
      <c r="M820">
        <v>829.53120393300003</v>
      </c>
      <c r="N820">
        <v>-75.693299999999994</v>
      </c>
      <c r="P820">
        <v>816.32703357800006</v>
      </c>
      <c r="Q820">
        <v>-81.691100000000006</v>
      </c>
      <c r="S820">
        <v>821.97323702400001</v>
      </c>
      <c r="T820">
        <v>-86.239800000000002</v>
      </c>
      <c r="V820">
        <v>822.85580370399998</v>
      </c>
      <c r="W820">
        <v>-89.594899999999996</v>
      </c>
      <c r="Y820">
        <v>816.66688382400002</v>
      </c>
      <c r="Z820">
        <v>-87.748900000000006</v>
      </c>
      <c r="AB820">
        <v>816.95274691300006</v>
      </c>
      <c r="AC820">
        <v>-78.385300000000001</v>
      </c>
      <c r="AE820">
        <v>816.833099124</v>
      </c>
      <c r="AF820">
        <v>-74.783699999999996</v>
      </c>
      <c r="AH820">
        <v>859.44575986899997</v>
      </c>
      <c r="AI820">
        <v>-81.077799999999996</v>
      </c>
      <c r="AK820">
        <v>816.28249481</v>
      </c>
      <c r="AL820">
        <v>-79.458699999999993</v>
      </c>
      <c r="AN820">
        <v>816.90580206200002</v>
      </c>
      <c r="AO820">
        <v>-71.339500000000001</v>
      </c>
      <c r="AQ820">
        <v>816.78053670500003</v>
      </c>
      <c r="AR820">
        <v>-63.336100000000002</v>
      </c>
      <c r="AT820">
        <v>816.29742993699995</v>
      </c>
      <c r="AU820">
        <v>-59.242199999999997</v>
      </c>
      <c r="AW820">
        <v>816.62435710199998</v>
      </c>
      <c r="AX820">
        <v>-56.162500000000001</v>
      </c>
      <c r="AZ820">
        <v>816.94269900699999</v>
      </c>
      <c r="BA820">
        <v>-56.807000000000002</v>
      </c>
      <c r="BC820">
        <v>816.86830281799996</v>
      </c>
      <c r="BD820">
        <v>-58.598199999999999</v>
      </c>
    </row>
    <row r="821" spans="1:56" x14ac:dyDescent="0.2">
      <c r="A821">
        <v>818.64793090900002</v>
      </c>
      <c r="B821">
        <v>-35.102899999999998</v>
      </c>
      <c r="D821">
        <v>823.80063846600001</v>
      </c>
      <c r="E821">
        <v>-66.360699999999994</v>
      </c>
      <c r="G821">
        <v>817.984616039</v>
      </c>
      <c r="H821">
        <v>-85.282700000000006</v>
      </c>
      <c r="J821">
        <v>830.88415266899995</v>
      </c>
      <c r="K821">
        <v>-75.362499999999997</v>
      </c>
      <c r="M821">
        <v>830.53063911699996</v>
      </c>
      <c r="N821">
        <v>-75.786199999999994</v>
      </c>
      <c r="P821">
        <v>817.32620987300004</v>
      </c>
      <c r="Q821">
        <v>-81.691100000000006</v>
      </c>
      <c r="S821">
        <v>822.97320446699996</v>
      </c>
      <c r="T821">
        <v>-86.538300000000007</v>
      </c>
      <c r="V821">
        <v>823.855628497</v>
      </c>
      <c r="W821">
        <v>-89.790199999999999</v>
      </c>
      <c r="Y821">
        <v>817.666476096</v>
      </c>
      <c r="Z821">
        <v>-87.752099999999999</v>
      </c>
      <c r="AB821">
        <v>817.95268907900004</v>
      </c>
      <c r="AC821">
        <v>-78.385300000000001</v>
      </c>
      <c r="AE821">
        <v>817.83289483800002</v>
      </c>
      <c r="AF821">
        <v>-74.783699999999996</v>
      </c>
      <c r="AH821">
        <v>860.44511540500002</v>
      </c>
      <c r="AI821">
        <v>-81.934299999999993</v>
      </c>
      <c r="AK821">
        <v>817.28161659399996</v>
      </c>
      <c r="AL821">
        <v>-79.888800000000003</v>
      </c>
      <c r="AN821">
        <v>817.90568676400005</v>
      </c>
      <c r="AO821">
        <v>-71.391000000000005</v>
      </c>
      <c r="AQ821">
        <v>817.78026808300001</v>
      </c>
      <c r="AR821">
        <v>-63.506399999999999</v>
      </c>
      <c r="AT821">
        <v>817.296569998</v>
      </c>
      <c r="AU821">
        <v>-59.242199999999997</v>
      </c>
      <c r="AW821">
        <v>817.62389731799999</v>
      </c>
      <c r="AX821">
        <v>-56.162500000000001</v>
      </c>
      <c r="AZ821">
        <v>817.94262886900003</v>
      </c>
      <c r="BA821">
        <v>-56.819899999999997</v>
      </c>
      <c r="BC821">
        <v>817.86814161899997</v>
      </c>
      <c r="BD821">
        <v>-58.598199999999999</v>
      </c>
    </row>
    <row r="822" spans="1:56" x14ac:dyDescent="0.2">
      <c r="A822">
        <v>819.64750102999994</v>
      </c>
      <c r="B822">
        <v>-35.180799999999998</v>
      </c>
      <c r="D822">
        <v>824.80039652400001</v>
      </c>
      <c r="E822">
        <v>-66.360699999999994</v>
      </c>
      <c r="G822">
        <v>818.98459723099995</v>
      </c>
      <c r="H822">
        <v>-85.653700000000001</v>
      </c>
      <c r="J822">
        <v>831.88401326400003</v>
      </c>
      <c r="K822">
        <v>-75.753100000000003</v>
      </c>
      <c r="M822">
        <v>831.53007430499997</v>
      </c>
      <c r="N822">
        <v>-76.1738</v>
      </c>
      <c r="P822">
        <v>818.32538617199998</v>
      </c>
      <c r="Q822">
        <v>-81.731499999999997</v>
      </c>
      <c r="S822">
        <v>823.97317190900003</v>
      </c>
      <c r="T822">
        <v>-86.729200000000006</v>
      </c>
      <c r="V822">
        <v>824.85545328900002</v>
      </c>
      <c r="W822">
        <v>-89.790199999999999</v>
      </c>
      <c r="Y822">
        <v>818.66606836300002</v>
      </c>
      <c r="Z822">
        <v>-88.343900000000005</v>
      </c>
      <c r="AB822">
        <v>818.95263124300004</v>
      </c>
      <c r="AC822">
        <v>-78.606099999999998</v>
      </c>
      <c r="AE822">
        <v>818.83269055200003</v>
      </c>
      <c r="AF822">
        <v>-74.783699999999996</v>
      </c>
      <c r="AH822">
        <v>861.44447093999997</v>
      </c>
      <c r="AI822">
        <v>-82.1601</v>
      </c>
      <c r="AK822">
        <v>818.28073837299996</v>
      </c>
      <c r="AL822">
        <v>-80.000900000000001</v>
      </c>
      <c r="AN822">
        <v>818.90557146699996</v>
      </c>
      <c r="AO822">
        <v>-71.646100000000004</v>
      </c>
      <c r="AQ822">
        <v>818.77999946399996</v>
      </c>
      <c r="AR822">
        <v>-63.506399999999999</v>
      </c>
      <c r="AT822">
        <v>818.29571006000003</v>
      </c>
      <c r="AU822">
        <v>-59.433100000000003</v>
      </c>
      <c r="AW822">
        <v>818.62343753599998</v>
      </c>
      <c r="AX822">
        <v>-56.162500000000001</v>
      </c>
      <c r="AZ822">
        <v>818.94255873700001</v>
      </c>
      <c r="BA822">
        <v>-57.158499999999997</v>
      </c>
      <c r="BC822">
        <v>818.86798042600003</v>
      </c>
      <c r="BD822">
        <v>-58.598199999999999</v>
      </c>
    </row>
    <row r="823" spans="1:56" x14ac:dyDescent="0.2">
      <c r="A823">
        <v>820.64707115199997</v>
      </c>
      <c r="B823">
        <v>-35.227499999999999</v>
      </c>
      <c r="D823">
        <v>825.80015457900004</v>
      </c>
      <c r="E823">
        <v>-66.360699999999994</v>
      </c>
      <c r="G823">
        <v>819.98457842599998</v>
      </c>
      <c r="H823">
        <v>-85.721100000000007</v>
      </c>
      <c r="J823">
        <v>832.88387385399994</v>
      </c>
      <c r="K823">
        <v>-75.827600000000004</v>
      </c>
      <c r="M823">
        <v>832.52950948900002</v>
      </c>
      <c r="N823">
        <v>-76.345399999999998</v>
      </c>
      <c r="P823">
        <v>819.32456246799995</v>
      </c>
      <c r="Q823">
        <v>-81.884900000000002</v>
      </c>
      <c r="S823">
        <v>824.97313934900001</v>
      </c>
      <c r="T823">
        <v>-86.972099999999998</v>
      </c>
      <c r="V823">
        <v>825.85527808100005</v>
      </c>
      <c r="W823">
        <v>-89.790199999999999</v>
      </c>
      <c r="Y823">
        <v>819.66566063300002</v>
      </c>
      <c r="Z823">
        <v>-88.990099999999998</v>
      </c>
      <c r="AB823">
        <v>819.95257340399996</v>
      </c>
      <c r="AC823">
        <v>-79.183899999999994</v>
      </c>
      <c r="AE823">
        <v>819.83248626700004</v>
      </c>
      <c r="AF823">
        <v>-75.079599999999999</v>
      </c>
      <c r="AH823">
        <v>862.44382647199996</v>
      </c>
      <c r="AI823">
        <v>-82.1601</v>
      </c>
      <c r="AK823">
        <v>819.27986015500005</v>
      </c>
      <c r="AL823">
        <v>-80.341800000000006</v>
      </c>
      <c r="AN823">
        <v>819.90545616600002</v>
      </c>
      <c r="AO823">
        <v>-71.646100000000004</v>
      </c>
      <c r="AQ823">
        <v>819.77973084099995</v>
      </c>
      <c r="AR823">
        <v>-63.531199999999998</v>
      </c>
      <c r="AT823">
        <v>819.29485011899999</v>
      </c>
      <c r="AU823">
        <v>-59.603499999999997</v>
      </c>
      <c r="AW823">
        <v>819.62297775000002</v>
      </c>
      <c r="AX823">
        <v>-56.336599999999997</v>
      </c>
      <c r="AZ823">
        <v>819.94248860100004</v>
      </c>
      <c r="BA823">
        <v>-57.158499999999997</v>
      </c>
      <c r="BC823">
        <v>819.86781922900002</v>
      </c>
      <c r="BD823">
        <v>-58.655099999999997</v>
      </c>
    </row>
    <row r="824" spans="1:56" x14ac:dyDescent="0.2">
      <c r="A824">
        <v>821.64664127900005</v>
      </c>
      <c r="B824">
        <v>-35.379300000000001</v>
      </c>
      <c r="D824">
        <v>826.79991263700003</v>
      </c>
      <c r="E824">
        <v>-66.570899999999995</v>
      </c>
      <c r="G824">
        <v>820.98455961800005</v>
      </c>
      <c r="H824">
        <v>-86.055400000000006</v>
      </c>
      <c r="J824">
        <v>833.88373444900003</v>
      </c>
      <c r="K824">
        <v>-75.827600000000004</v>
      </c>
      <c r="M824">
        <v>833.52894467800002</v>
      </c>
      <c r="N824">
        <v>-76.345399999999998</v>
      </c>
      <c r="P824">
        <v>820.32373876199995</v>
      </c>
      <c r="Q824">
        <v>-82.305000000000007</v>
      </c>
      <c r="S824">
        <v>825.97310679199995</v>
      </c>
      <c r="T824">
        <v>-86.983699999999999</v>
      </c>
      <c r="V824">
        <v>826.85510287399995</v>
      </c>
      <c r="W824">
        <v>-89.790199999999999</v>
      </c>
      <c r="Y824">
        <v>820.66525290000004</v>
      </c>
      <c r="Z824">
        <v>-88.990099999999998</v>
      </c>
      <c r="AB824">
        <v>820.95251556599999</v>
      </c>
      <c r="AC824">
        <v>-79.476200000000006</v>
      </c>
      <c r="AE824">
        <v>820.83228198200004</v>
      </c>
      <c r="AF824">
        <v>-75.290400000000005</v>
      </c>
      <c r="AH824">
        <v>863.44318200700002</v>
      </c>
      <c r="AI824">
        <v>-82.1601</v>
      </c>
      <c r="AK824">
        <v>820.27898193399994</v>
      </c>
      <c r="AL824">
        <v>-80.522400000000005</v>
      </c>
      <c r="AN824">
        <v>820.90534087200001</v>
      </c>
      <c r="AO824">
        <v>-71.646100000000004</v>
      </c>
      <c r="AQ824">
        <v>820.779462223</v>
      </c>
      <c r="AR824">
        <v>-63.685099999999998</v>
      </c>
      <c r="AT824">
        <v>820.29399018100003</v>
      </c>
      <c r="AU824">
        <v>-59.603499999999997</v>
      </c>
      <c r="AW824">
        <v>820.622517969</v>
      </c>
      <c r="AX824">
        <v>-56.375599999999999</v>
      </c>
      <c r="AZ824">
        <v>820.94241846499995</v>
      </c>
      <c r="BA824">
        <v>-57.158499999999997</v>
      </c>
      <c r="BC824">
        <v>820.86765803000003</v>
      </c>
      <c r="BD824">
        <v>-59.063800000000001</v>
      </c>
    </row>
    <row r="825" spans="1:56" x14ac:dyDescent="0.2">
      <c r="A825">
        <v>822.64621139999997</v>
      </c>
      <c r="B825">
        <v>-35.394199999999998</v>
      </c>
      <c r="D825">
        <v>827.79967069099996</v>
      </c>
      <c r="E825">
        <v>-67.004499999999993</v>
      </c>
      <c r="G825">
        <v>821.98454081299997</v>
      </c>
      <c r="H825">
        <v>-86.190600000000003</v>
      </c>
      <c r="J825">
        <v>834.88359504100004</v>
      </c>
      <c r="K825">
        <v>-75.976699999999994</v>
      </c>
      <c r="M825">
        <v>834.52837986199995</v>
      </c>
      <c r="N825">
        <v>-76.345399999999998</v>
      </c>
      <c r="P825">
        <v>821.32291505499995</v>
      </c>
      <c r="Q825">
        <v>-82.412899999999993</v>
      </c>
      <c r="S825">
        <v>826.97307423200004</v>
      </c>
      <c r="T825">
        <v>-87.651300000000006</v>
      </c>
      <c r="V825">
        <v>827.85492766599998</v>
      </c>
      <c r="W825">
        <v>-90.226399999999998</v>
      </c>
      <c r="Y825">
        <v>821.664845173</v>
      </c>
      <c r="Z825">
        <v>-88.990099999999998</v>
      </c>
      <c r="AB825">
        <v>821.952457729</v>
      </c>
      <c r="AC825">
        <v>-79.639399999999995</v>
      </c>
      <c r="AE825">
        <v>821.83207769900002</v>
      </c>
      <c r="AF825">
        <v>-75.290400000000005</v>
      </c>
      <c r="AH825">
        <v>864.44253754399995</v>
      </c>
      <c r="AI825">
        <v>-82.1601</v>
      </c>
      <c r="AK825">
        <v>821.27810371299995</v>
      </c>
      <c r="AL825">
        <v>-80.522400000000005</v>
      </c>
      <c r="AN825">
        <v>821.90522557600002</v>
      </c>
      <c r="AO825">
        <v>-71.646100000000004</v>
      </c>
      <c r="AQ825">
        <v>821.77919359999999</v>
      </c>
      <c r="AR825">
        <v>-64.049499999999995</v>
      </c>
      <c r="AT825">
        <v>821.29313024299995</v>
      </c>
      <c r="AU825">
        <v>-59.603499999999997</v>
      </c>
      <c r="AW825">
        <v>821.62205818400002</v>
      </c>
      <c r="AX825">
        <v>-56.375599999999999</v>
      </c>
      <c r="AZ825">
        <v>821.94234832699999</v>
      </c>
      <c r="BA825">
        <v>-57.167099999999998</v>
      </c>
      <c r="BC825">
        <v>821.86749683699998</v>
      </c>
      <c r="BD825">
        <v>-59.063800000000001</v>
      </c>
    </row>
    <row r="826" spans="1:56" x14ac:dyDescent="0.2">
      <c r="A826">
        <v>823.645781521</v>
      </c>
      <c r="B826">
        <v>-35.499400000000001</v>
      </c>
      <c r="D826">
        <v>828.79942874899996</v>
      </c>
      <c r="E826">
        <v>-67.004499999999993</v>
      </c>
      <c r="G826">
        <v>822.98452200899999</v>
      </c>
      <c r="H826">
        <v>-86.312100000000001</v>
      </c>
      <c r="J826">
        <v>835.88345563400003</v>
      </c>
      <c r="K826">
        <v>-76.362399999999994</v>
      </c>
      <c r="M826">
        <v>835.527815046</v>
      </c>
      <c r="N826">
        <v>-76.354600000000005</v>
      </c>
      <c r="P826">
        <v>822.32209135200003</v>
      </c>
      <c r="Q826">
        <v>-82.412899999999993</v>
      </c>
      <c r="S826">
        <v>827.97304167599998</v>
      </c>
      <c r="T826">
        <v>-87.8292</v>
      </c>
      <c r="V826">
        <v>828.85475245700002</v>
      </c>
      <c r="W826">
        <v>-90.673900000000003</v>
      </c>
      <c r="Y826">
        <v>822.66443744200001</v>
      </c>
      <c r="Z826">
        <v>-88.990099999999998</v>
      </c>
      <c r="AB826">
        <v>822.95239989100003</v>
      </c>
      <c r="AC826">
        <v>-79.639399999999995</v>
      </c>
      <c r="AE826">
        <v>822.83187341600001</v>
      </c>
      <c r="AF826">
        <v>-75.519499999999994</v>
      </c>
      <c r="AH826">
        <v>865.44189307500005</v>
      </c>
      <c r="AI826">
        <v>-82.649299999999997</v>
      </c>
      <c r="AK826">
        <v>822.27722549600003</v>
      </c>
      <c r="AL826">
        <v>-80.569299999999998</v>
      </c>
      <c r="AN826">
        <v>822.90511027599996</v>
      </c>
      <c r="AO826">
        <v>-72.005499999999998</v>
      </c>
      <c r="AQ826">
        <v>822.77892498200004</v>
      </c>
      <c r="AR826">
        <v>-64.049499999999995</v>
      </c>
      <c r="AT826">
        <v>822.29227030300001</v>
      </c>
      <c r="AU826">
        <v>-59.792099999999998</v>
      </c>
      <c r="AW826">
        <v>822.62159840300001</v>
      </c>
      <c r="AX826">
        <v>-56.375599999999999</v>
      </c>
      <c r="AZ826">
        <v>822.94227819499997</v>
      </c>
      <c r="BA826">
        <v>-57.540700000000001</v>
      </c>
      <c r="BC826">
        <v>822.86733563999996</v>
      </c>
      <c r="BD826">
        <v>-59.063800000000001</v>
      </c>
    </row>
    <row r="827" spans="1:56" x14ac:dyDescent="0.2">
      <c r="A827">
        <v>824.64535164799997</v>
      </c>
      <c r="B827">
        <v>-35.608400000000003</v>
      </c>
      <c r="D827">
        <v>829.79918680699996</v>
      </c>
      <c r="E827">
        <v>-67.188999999999993</v>
      </c>
      <c r="G827">
        <v>823.98450319999995</v>
      </c>
      <c r="H827">
        <v>-86.833399999999997</v>
      </c>
      <c r="J827">
        <v>836.88331622700002</v>
      </c>
      <c r="K827">
        <v>-76.861900000000006</v>
      </c>
      <c r="M827">
        <v>836.52725023100004</v>
      </c>
      <c r="N827">
        <v>-76.845100000000002</v>
      </c>
      <c r="P827">
        <v>823.321267648</v>
      </c>
      <c r="Q827">
        <v>-82.412899999999993</v>
      </c>
      <c r="S827">
        <v>828.97300911599996</v>
      </c>
      <c r="T827">
        <v>-87.8292</v>
      </c>
      <c r="V827">
        <v>829.85457725100002</v>
      </c>
      <c r="W827">
        <v>-90.966800000000006</v>
      </c>
      <c r="Y827">
        <v>823.66402971000002</v>
      </c>
      <c r="Z827">
        <v>-89.585999999999999</v>
      </c>
      <c r="AB827">
        <v>823.95234205199995</v>
      </c>
      <c r="AC827">
        <v>-80.085899999999995</v>
      </c>
      <c r="AE827">
        <v>823.83166913000002</v>
      </c>
      <c r="AF827">
        <v>-75.935199999999995</v>
      </c>
      <c r="AH827">
        <v>866.44124861099999</v>
      </c>
      <c r="AI827">
        <v>-83.330299999999994</v>
      </c>
      <c r="AK827">
        <v>823.27634727500003</v>
      </c>
      <c r="AL827">
        <v>-81.013300000000001</v>
      </c>
      <c r="AN827">
        <v>823.90499497999997</v>
      </c>
      <c r="AO827">
        <v>-72.431799999999996</v>
      </c>
      <c r="AQ827">
        <v>823.77865635800003</v>
      </c>
      <c r="AR827">
        <v>-64.049499999999995</v>
      </c>
      <c r="AT827">
        <v>823.29141036399994</v>
      </c>
      <c r="AU827">
        <v>-60.033299999999997</v>
      </c>
      <c r="AW827">
        <v>823.62113861600005</v>
      </c>
      <c r="AX827">
        <v>-56.509700000000002</v>
      </c>
      <c r="AZ827">
        <v>823.942208059</v>
      </c>
      <c r="BA827">
        <v>-57.540700000000001</v>
      </c>
      <c r="BC827">
        <v>823.86717444299995</v>
      </c>
      <c r="BD827">
        <v>-59.121899999999997</v>
      </c>
    </row>
    <row r="828" spans="1:56" x14ac:dyDescent="0.2">
      <c r="A828">
        <v>825.64492177</v>
      </c>
      <c r="B828">
        <v>-35.629300000000001</v>
      </c>
      <c r="D828">
        <v>830.79894486199998</v>
      </c>
      <c r="E828">
        <v>-67.521799999999999</v>
      </c>
      <c r="G828">
        <v>824.98448439000003</v>
      </c>
      <c r="H828">
        <v>-86.856800000000007</v>
      </c>
      <c r="J828">
        <v>837.88317682000002</v>
      </c>
      <c r="K828">
        <v>-76.917199999999994</v>
      </c>
      <c r="M828">
        <v>837.52668541800006</v>
      </c>
      <c r="N828">
        <v>-77.049099999999996</v>
      </c>
      <c r="P828">
        <v>824.32044394499997</v>
      </c>
      <c r="Q828">
        <v>-82.453900000000004</v>
      </c>
      <c r="S828">
        <v>829.972976561</v>
      </c>
      <c r="T828">
        <v>-87.8292</v>
      </c>
      <c r="V828">
        <v>830.85440204099996</v>
      </c>
      <c r="W828">
        <v>-90.966800000000006</v>
      </c>
      <c r="Y828">
        <v>824.663621982</v>
      </c>
      <c r="Z828">
        <v>-89.796999999999997</v>
      </c>
      <c r="AB828">
        <v>824.95228421900003</v>
      </c>
      <c r="AC828">
        <v>-80.293999999999997</v>
      </c>
      <c r="AE828">
        <v>824.83146484500003</v>
      </c>
      <c r="AF828">
        <v>-76.5227</v>
      </c>
      <c r="AH828">
        <v>867.44060414700004</v>
      </c>
      <c r="AI828">
        <v>-83.4024</v>
      </c>
      <c r="AK828">
        <v>824.275469058</v>
      </c>
      <c r="AL828">
        <v>-81.439899999999994</v>
      </c>
      <c r="AN828">
        <v>824.90487968000002</v>
      </c>
      <c r="AO828">
        <v>-72.492599999999996</v>
      </c>
      <c r="AQ828">
        <v>824.77838773899998</v>
      </c>
      <c r="AR828">
        <v>-64.049499999999995</v>
      </c>
      <c r="AT828">
        <v>824.290550424</v>
      </c>
      <c r="AU828">
        <v>-60.033299999999997</v>
      </c>
      <c r="AW828">
        <v>824.62067883500004</v>
      </c>
      <c r="AX828">
        <v>-56.546900000000001</v>
      </c>
      <c r="AZ828">
        <v>824.94213792300002</v>
      </c>
      <c r="BA828">
        <v>-57.540700000000001</v>
      </c>
      <c r="BC828">
        <v>824.86701324900002</v>
      </c>
      <c r="BD828">
        <v>-59.5533</v>
      </c>
    </row>
    <row r="829" spans="1:56" x14ac:dyDescent="0.2">
      <c r="A829">
        <v>826.644491894</v>
      </c>
      <c r="B829">
        <v>-35.764099999999999</v>
      </c>
      <c r="D829">
        <v>831.79870291600002</v>
      </c>
      <c r="E829">
        <v>-68.346900000000005</v>
      </c>
      <c r="G829">
        <v>825.98446558600006</v>
      </c>
      <c r="H829">
        <v>-86.856800000000007</v>
      </c>
      <c r="J829">
        <v>838.88303741200002</v>
      </c>
      <c r="K829">
        <v>-76.917199999999994</v>
      </c>
      <c r="M829">
        <v>838.52612060199999</v>
      </c>
      <c r="N829">
        <v>-77.054400000000001</v>
      </c>
      <c r="P829">
        <v>825.31962023799997</v>
      </c>
      <c r="Q829">
        <v>-82.815799999999996</v>
      </c>
      <c r="S829">
        <v>830.97294399899999</v>
      </c>
      <c r="T829">
        <v>-88.042599999999993</v>
      </c>
      <c r="V829">
        <v>831.85422682900003</v>
      </c>
      <c r="W829">
        <v>-91.066000000000003</v>
      </c>
      <c r="Y829">
        <v>825.66321424900002</v>
      </c>
      <c r="Z829">
        <v>-89.842699999999994</v>
      </c>
      <c r="AB829">
        <v>825.95222637999996</v>
      </c>
      <c r="AC829">
        <v>-80.293999999999997</v>
      </c>
      <c r="AE829">
        <v>825.83126055900004</v>
      </c>
      <c r="AF829">
        <v>-76.5227</v>
      </c>
      <c r="AH829">
        <v>868.43995968199999</v>
      </c>
      <c r="AI829">
        <v>-83.4024</v>
      </c>
      <c r="AK829">
        <v>825.27459083600002</v>
      </c>
      <c r="AL829">
        <v>-81.713800000000006</v>
      </c>
      <c r="AN829">
        <v>825.90476438500002</v>
      </c>
      <c r="AO829">
        <v>-72.492599999999996</v>
      </c>
      <c r="AQ829">
        <v>825.77811911499998</v>
      </c>
      <c r="AR829">
        <v>-64.210800000000006</v>
      </c>
      <c r="AT829">
        <v>825.28969048600004</v>
      </c>
      <c r="AU829">
        <v>-60.033299999999997</v>
      </c>
      <c r="AW829">
        <v>825.62021905400002</v>
      </c>
      <c r="AX829">
        <v>-56.546900000000001</v>
      </c>
      <c r="AZ829">
        <v>825.94206778499995</v>
      </c>
      <c r="BA829">
        <v>-57.543999999999997</v>
      </c>
      <c r="BC829">
        <v>825.86685205000003</v>
      </c>
      <c r="BD829">
        <v>-59.5533</v>
      </c>
    </row>
    <row r="830" spans="1:56" x14ac:dyDescent="0.2">
      <c r="A830">
        <v>827.64406201700001</v>
      </c>
      <c r="B830">
        <v>-35.824800000000003</v>
      </c>
      <c r="D830">
        <v>832.79846097400002</v>
      </c>
      <c r="E830">
        <v>-68.838800000000006</v>
      </c>
      <c r="G830">
        <v>826.98444677800001</v>
      </c>
      <c r="H830">
        <v>-87.135199999999998</v>
      </c>
      <c r="J830">
        <v>839.882898006</v>
      </c>
      <c r="K830">
        <v>-76.917199999999994</v>
      </c>
      <c r="M830">
        <v>839.52555578900001</v>
      </c>
      <c r="N830">
        <v>-77.054400000000001</v>
      </c>
      <c r="P830">
        <v>826.31879653800002</v>
      </c>
      <c r="Q830">
        <v>-82.949100000000001</v>
      </c>
      <c r="S830">
        <v>831.97291143999996</v>
      </c>
      <c r="T830">
        <v>-88.971500000000006</v>
      </c>
      <c r="V830">
        <v>832.854051626</v>
      </c>
      <c r="W830">
        <v>-91.437399999999997</v>
      </c>
      <c r="Y830">
        <v>826.66280651600005</v>
      </c>
      <c r="Z830">
        <v>-90.017300000000006</v>
      </c>
      <c r="AB830">
        <v>826.95216853900001</v>
      </c>
      <c r="AC830">
        <v>-80.293999999999997</v>
      </c>
      <c r="AE830">
        <v>826.83105627500004</v>
      </c>
      <c r="AF830">
        <v>-76.5227</v>
      </c>
      <c r="AH830">
        <v>869.43931521599995</v>
      </c>
      <c r="AI830">
        <v>-83.4024</v>
      </c>
      <c r="AK830">
        <v>826.273712617</v>
      </c>
      <c r="AL830">
        <v>-81.713800000000006</v>
      </c>
      <c r="AN830">
        <v>826.90464908900003</v>
      </c>
      <c r="AO830">
        <v>-72.492599999999996</v>
      </c>
      <c r="AQ830">
        <v>826.77785049700003</v>
      </c>
      <c r="AR830">
        <v>-64.299899999999994</v>
      </c>
      <c r="AT830">
        <v>826.28883054699998</v>
      </c>
      <c r="AU830">
        <v>-60.1723</v>
      </c>
      <c r="AW830">
        <v>826.61975926900004</v>
      </c>
      <c r="AX830">
        <v>-56.546900000000001</v>
      </c>
      <c r="AZ830">
        <v>826.94199764899997</v>
      </c>
      <c r="BA830">
        <v>-57.927</v>
      </c>
      <c r="BC830">
        <v>826.86669085699998</v>
      </c>
      <c r="BD830">
        <v>-59.5533</v>
      </c>
    </row>
    <row r="831" spans="1:56" x14ac:dyDescent="0.2">
      <c r="A831">
        <v>828.64363213900003</v>
      </c>
      <c r="B831">
        <v>-35.925699999999999</v>
      </c>
      <c r="D831">
        <v>833.79821903100003</v>
      </c>
      <c r="E831">
        <v>-68.838800000000006</v>
      </c>
      <c r="G831">
        <v>827.98442797400003</v>
      </c>
      <c r="H831">
        <v>-87.494399999999999</v>
      </c>
      <c r="J831">
        <v>840.882758599</v>
      </c>
      <c r="K831">
        <v>-76.98</v>
      </c>
      <c r="M831">
        <v>840.52499097400005</v>
      </c>
      <c r="N831">
        <v>-77.140799999999999</v>
      </c>
      <c r="P831">
        <v>827.31797283000003</v>
      </c>
      <c r="Q831">
        <v>-83.036799999999999</v>
      </c>
      <c r="S831">
        <v>832.97287888300002</v>
      </c>
      <c r="T831">
        <v>-89.070400000000006</v>
      </c>
      <c r="V831">
        <v>833.85387641399996</v>
      </c>
      <c r="W831">
        <v>-91.437399999999997</v>
      </c>
      <c r="Y831">
        <v>827.66239878600004</v>
      </c>
      <c r="Z831">
        <v>-90.284099999999995</v>
      </c>
      <c r="AB831">
        <v>827.952110705</v>
      </c>
      <c r="AC831">
        <v>-80.529899999999998</v>
      </c>
      <c r="AE831">
        <v>827.83085199000004</v>
      </c>
      <c r="AF831">
        <v>-76.5227</v>
      </c>
      <c r="AH831">
        <v>870.43867075000003</v>
      </c>
      <c r="AI831">
        <v>-83.515100000000004</v>
      </c>
      <c r="AK831">
        <v>827.27283439799999</v>
      </c>
      <c r="AL831">
        <v>-81.713800000000006</v>
      </c>
      <c r="AN831">
        <v>827.90453378799998</v>
      </c>
      <c r="AO831">
        <v>-72.775700000000001</v>
      </c>
      <c r="AQ831">
        <v>827.77758187500001</v>
      </c>
      <c r="AR831">
        <v>-64.299899999999994</v>
      </c>
      <c r="AT831">
        <v>827.28797060700003</v>
      </c>
      <c r="AU831">
        <v>-60.436300000000003</v>
      </c>
      <c r="AW831">
        <v>827.61929948800002</v>
      </c>
      <c r="AX831">
        <v>-56.659300000000002</v>
      </c>
      <c r="AZ831">
        <v>827.941927513</v>
      </c>
      <c r="BA831">
        <v>-57.927</v>
      </c>
      <c r="BC831">
        <v>827.86652965999997</v>
      </c>
      <c r="BD831">
        <v>-59.624899999999997</v>
      </c>
    </row>
    <row r="832" spans="1:56" x14ac:dyDescent="0.2">
      <c r="A832">
        <v>829.64320226400002</v>
      </c>
      <c r="B832">
        <v>-36.000999999999998</v>
      </c>
      <c r="D832">
        <v>834.79797708700005</v>
      </c>
      <c r="E832">
        <v>-68.838800000000006</v>
      </c>
      <c r="G832">
        <v>828.984409164</v>
      </c>
      <c r="H832">
        <v>-88.015100000000004</v>
      </c>
      <c r="J832">
        <v>841.882619191</v>
      </c>
      <c r="K832">
        <v>-77.600800000000007</v>
      </c>
      <c r="M832">
        <v>841.52442615799998</v>
      </c>
      <c r="N832">
        <v>-77.541899999999998</v>
      </c>
      <c r="P832">
        <v>828.31714912799998</v>
      </c>
      <c r="Q832">
        <v>-83.036799999999999</v>
      </c>
      <c r="S832">
        <v>833.97284632799995</v>
      </c>
      <c r="T832">
        <v>-89.070400000000006</v>
      </c>
      <c r="V832">
        <v>834.85370120599998</v>
      </c>
      <c r="W832">
        <v>-91.437399999999997</v>
      </c>
      <c r="Y832">
        <v>828.66199105400005</v>
      </c>
      <c r="Z832">
        <v>-91.045000000000002</v>
      </c>
      <c r="AB832">
        <v>828.95205286700002</v>
      </c>
      <c r="AC832">
        <v>-81.445800000000006</v>
      </c>
      <c r="AE832">
        <v>828.83064770399994</v>
      </c>
      <c r="AF832">
        <v>-76.835300000000004</v>
      </c>
      <c r="AH832">
        <v>871.43802628499998</v>
      </c>
      <c r="AI832">
        <v>-84.302099999999996</v>
      </c>
      <c r="AK832">
        <v>828.27195617799998</v>
      </c>
      <c r="AL832">
        <v>-81.713800000000006</v>
      </c>
      <c r="AN832">
        <v>828.90441849299998</v>
      </c>
      <c r="AO832">
        <v>-72.833299999999994</v>
      </c>
      <c r="AQ832">
        <v>828.77731325599996</v>
      </c>
      <c r="AR832">
        <v>-64.321600000000004</v>
      </c>
      <c r="AT832">
        <v>828.28711066899996</v>
      </c>
      <c r="AU832">
        <v>-60.496499999999997</v>
      </c>
      <c r="AW832">
        <v>828.61883970199995</v>
      </c>
      <c r="AX832">
        <v>-56.697099999999999</v>
      </c>
      <c r="AZ832">
        <v>828.94185737500004</v>
      </c>
      <c r="BA832">
        <v>-57.927</v>
      </c>
      <c r="BC832">
        <v>828.86636846099998</v>
      </c>
      <c r="BD832">
        <v>-60.173000000000002</v>
      </c>
    </row>
    <row r="833" spans="1:56" x14ac:dyDescent="0.2">
      <c r="A833">
        <v>830.64277238499994</v>
      </c>
      <c r="B833">
        <v>-36.059800000000003</v>
      </c>
      <c r="D833">
        <v>835.79773514099998</v>
      </c>
      <c r="E833">
        <v>-68.838800000000006</v>
      </c>
      <c r="G833">
        <v>829.98439035700005</v>
      </c>
      <c r="H833">
        <v>-88.096900000000005</v>
      </c>
      <c r="J833">
        <v>842.882479784</v>
      </c>
      <c r="K833">
        <v>-77.976100000000002</v>
      </c>
      <c r="M833">
        <v>842.52386134200003</v>
      </c>
      <c r="N833">
        <v>-77.541899999999998</v>
      </c>
      <c r="P833">
        <v>829.31632542399996</v>
      </c>
      <c r="Q833">
        <v>-83.176000000000002</v>
      </c>
      <c r="S833">
        <v>834.97281376599994</v>
      </c>
      <c r="T833">
        <v>-89.070400000000006</v>
      </c>
      <c r="V833">
        <v>835.853525999</v>
      </c>
      <c r="W833">
        <v>-91.679699999999997</v>
      </c>
      <c r="Y833">
        <v>829.66158332500004</v>
      </c>
      <c r="Z833">
        <v>-91.045000000000002</v>
      </c>
      <c r="AB833">
        <v>829.95199503000003</v>
      </c>
      <c r="AC833">
        <v>-81.671499999999995</v>
      </c>
      <c r="AE833">
        <v>829.83044341799996</v>
      </c>
      <c r="AF833">
        <v>-77.054599999999994</v>
      </c>
      <c r="AH833">
        <v>872.43738182300001</v>
      </c>
      <c r="AI833">
        <v>-84.782300000000006</v>
      </c>
      <c r="AK833">
        <v>829.27107796099995</v>
      </c>
      <c r="AL833">
        <v>-82.264200000000002</v>
      </c>
      <c r="AN833">
        <v>829.90430319300003</v>
      </c>
      <c r="AO833">
        <v>-72.833299999999994</v>
      </c>
      <c r="AQ833">
        <v>829.77704463299995</v>
      </c>
      <c r="AR833">
        <v>-64.467500000000001</v>
      </c>
      <c r="AT833">
        <v>829.28625073000001</v>
      </c>
      <c r="AU833">
        <v>-60.556800000000003</v>
      </c>
      <c r="AW833">
        <v>829.61837992100004</v>
      </c>
      <c r="AX833">
        <v>-56.697099999999999</v>
      </c>
      <c r="AZ833">
        <v>829.941787245</v>
      </c>
      <c r="BA833">
        <v>-57.927</v>
      </c>
      <c r="BC833">
        <v>829.86620727000002</v>
      </c>
      <c r="BD833">
        <v>-60.173000000000002</v>
      </c>
    </row>
    <row r="834" spans="1:56" x14ac:dyDescent="0.2">
      <c r="A834">
        <v>831.64234251000005</v>
      </c>
      <c r="B834">
        <v>-36.217300000000002</v>
      </c>
      <c r="D834">
        <v>836.79749319799998</v>
      </c>
      <c r="E834">
        <v>-69.462500000000006</v>
      </c>
      <c r="G834">
        <v>830.98437155199997</v>
      </c>
      <c r="H834">
        <v>-88.096900000000005</v>
      </c>
      <c r="J834">
        <v>843.88234037799998</v>
      </c>
      <c r="K834">
        <v>-78.0017</v>
      </c>
      <c r="M834">
        <v>843.52329652900005</v>
      </c>
      <c r="N834">
        <v>-77.616200000000006</v>
      </c>
      <c r="P834">
        <v>830.31550171900005</v>
      </c>
      <c r="Q834">
        <v>-83.556899999999999</v>
      </c>
      <c r="S834">
        <v>835.97278120600004</v>
      </c>
      <c r="T834">
        <v>-89.355199999999996</v>
      </c>
      <c r="V834">
        <v>836.85335079100003</v>
      </c>
      <c r="W834">
        <v>-92.324200000000005</v>
      </c>
      <c r="Y834">
        <v>830.66117559300005</v>
      </c>
      <c r="Z834">
        <v>-91.045000000000002</v>
      </c>
      <c r="AB834">
        <v>830.95193719199995</v>
      </c>
      <c r="AC834">
        <v>-81.671499999999995</v>
      </c>
      <c r="AE834">
        <v>830.83023913299996</v>
      </c>
      <c r="AF834">
        <v>-77.054599999999994</v>
      </c>
      <c r="AH834">
        <v>873.43673735699997</v>
      </c>
      <c r="AI834">
        <v>-84.782300000000006</v>
      </c>
      <c r="AK834">
        <v>830.27019973999995</v>
      </c>
      <c r="AL834">
        <v>-82.997200000000007</v>
      </c>
      <c r="AN834">
        <v>830.90418789700004</v>
      </c>
      <c r="AO834">
        <v>-73.012699999999995</v>
      </c>
      <c r="AQ834">
        <v>830.77677601300002</v>
      </c>
      <c r="AR834">
        <v>-64.777600000000007</v>
      </c>
      <c r="AT834">
        <v>830.28539078999995</v>
      </c>
      <c r="AU834">
        <v>-60.711799999999997</v>
      </c>
      <c r="AW834">
        <v>830.61792013599995</v>
      </c>
      <c r="AX834">
        <v>-56.697099999999999</v>
      </c>
      <c r="AZ834">
        <v>830.94171710700004</v>
      </c>
      <c r="BA834">
        <v>-58.401899999999998</v>
      </c>
      <c r="BC834">
        <v>830.86604607100003</v>
      </c>
      <c r="BD834">
        <v>-60.173000000000002</v>
      </c>
    </row>
    <row r="835" spans="1:56" x14ac:dyDescent="0.2">
      <c r="A835">
        <v>832.64191263299995</v>
      </c>
      <c r="B835">
        <v>-36.230200000000004</v>
      </c>
      <c r="D835">
        <v>837.79725125699997</v>
      </c>
      <c r="E835">
        <v>-69.843699999999998</v>
      </c>
      <c r="G835">
        <v>831.984352747</v>
      </c>
      <c r="H835">
        <v>-88.096900000000005</v>
      </c>
      <c r="J835">
        <v>844.88220096800001</v>
      </c>
      <c r="K835">
        <v>-78.0017</v>
      </c>
      <c r="M835">
        <v>844.52273171299998</v>
      </c>
      <c r="N835">
        <v>-77.751900000000006</v>
      </c>
      <c r="P835">
        <v>831.31467801199994</v>
      </c>
      <c r="Q835">
        <v>-83.556899999999999</v>
      </c>
      <c r="S835">
        <v>836.97274864999997</v>
      </c>
      <c r="T835">
        <v>-89.924999999999997</v>
      </c>
      <c r="V835">
        <v>837.85317558300005</v>
      </c>
      <c r="W835">
        <v>-92.755499999999998</v>
      </c>
      <c r="Y835">
        <v>831.66076786300005</v>
      </c>
      <c r="Z835">
        <v>-91.045000000000002</v>
      </c>
      <c r="AB835">
        <v>831.95187935399997</v>
      </c>
      <c r="AC835">
        <v>-81.671499999999995</v>
      </c>
      <c r="AE835">
        <v>831.83003485300003</v>
      </c>
      <c r="AF835">
        <v>-77.354600000000005</v>
      </c>
      <c r="AH835">
        <v>874.43609289200003</v>
      </c>
      <c r="AI835">
        <v>-84.782300000000006</v>
      </c>
      <c r="AK835">
        <v>831.26932152200004</v>
      </c>
      <c r="AL835">
        <v>-82.997200000000007</v>
      </c>
      <c r="AN835">
        <v>831.90407259699998</v>
      </c>
      <c r="AO835">
        <v>-73.4011</v>
      </c>
      <c r="AQ835">
        <v>831.776507391</v>
      </c>
      <c r="AR835">
        <v>-64.777600000000007</v>
      </c>
      <c r="AT835">
        <v>831.28453085199999</v>
      </c>
      <c r="AU835">
        <v>-61.04</v>
      </c>
      <c r="AW835">
        <v>831.617460349</v>
      </c>
      <c r="AX835">
        <v>-56.786799999999999</v>
      </c>
      <c r="AZ835">
        <v>831.94164697099995</v>
      </c>
      <c r="BA835">
        <v>-58.406100000000002</v>
      </c>
      <c r="BC835">
        <v>831.86588487400002</v>
      </c>
      <c r="BD835">
        <v>-60.2378</v>
      </c>
    </row>
    <row r="836" spans="1:56" x14ac:dyDescent="0.2">
      <c r="A836">
        <v>833.64148275499997</v>
      </c>
      <c r="B836">
        <v>-36.329500000000003</v>
      </c>
      <c r="D836">
        <v>838.797009312</v>
      </c>
      <c r="E836">
        <v>-70.147999999999996</v>
      </c>
      <c r="G836">
        <v>832.98433393799996</v>
      </c>
      <c r="H836">
        <v>-88.278199999999998</v>
      </c>
      <c r="J836">
        <v>845.88206156199999</v>
      </c>
      <c r="K836">
        <v>-78.0916</v>
      </c>
      <c r="M836">
        <v>845.52216690099999</v>
      </c>
      <c r="N836">
        <v>-77.977999999999994</v>
      </c>
      <c r="P836">
        <v>832.31385431000001</v>
      </c>
      <c r="Q836">
        <v>-83.556899999999999</v>
      </c>
      <c r="S836">
        <v>837.97271609100005</v>
      </c>
      <c r="T836">
        <v>-89.95</v>
      </c>
      <c r="V836">
        <v>838.85300037499997</v>
      </c>
      <c r="W836">
        <v>-92.755499999999998</v>
      </c>
      <c r="Y836">
        <v>832.66036013500002</v>
      </c>
      <c r="Z836">
        <v>-91.429500000000004</v>
      </c>
      <c r="AB836">
        <v>832.95182151699998</v>
      </c>
      <c r="AC836">
        <v>-81.988200000000006</v>
      </c>
      <c r="AE836">
        <v>832.82983056800003</v>
      </c>
      <c r="AF836">
        <v>-77.772900000000007</v>
      </c>
      <c r="AH836">
        <v>875.435448425</v>
      </c>
      <c r="AI836">
        <v>-84.782300000000006</v>
      </c>
      <c r="AK836">
        <v>832.26844330200004</v>
      </c>
      <c r="AL836">
        <v>-82.997200000000007</v>
      </c>
      <c r="AN836">
        <v>832.90395730299997</v>
      </c>
      <c r="AO836">
        <v>-73.8172</v>
      </c>
      <c r="AQ836">
        <v>832.77623877200006</v>
      </c>
      <c r="AR836">
        <v>-64.777600000000007</v>
      </c>
      <c r="AT836">
        <v>832.28367091300004</v>
      </c>
      <c r="AU836">
        <v>-61.084000000000003</v>
      </c>
      <c r="AW836">
        <v>832.61700056799998</v>
      </c>
      <c r="AX836">
        <v>-56.822800000000001</v>
      </c>
      <c r="AZ836">
        <v>832.941576833</v>
      </c>
      <c r="BA836">
        <v>-58.406100000000002</v>
      </c>
      <c r="BC836">
        <v>832.86572368099996</v>
      </c>
      <c r="BD836">
        <v>-60.751899999999999</v>
      </c>
    </row>
    <row r="837" spans="1:56" x14ac:dyDescent="0.2">
      <c r="A837">
        <v>834.641052876</v>
      </c>
      <c r="B837">
        <v>-36.451099999999997</v>
      </c>
      <c r="D837">
        <v>839.79676737</v>
      </c>
      <c r="E837">
        <v>-70.153999999999996</v>
      </c>
      <c r="G837">
        <v>833.98431513000003</v>
      </c>
      <c r="H837">
        <v>-89.285700000000006</v>
      </c>
      <c r="J837">
        <v>846.88192215599997</v>
      </c>
      <c r="K837">
        <v>-78.520499999999998</v>
      </c>
      <c r="M837">
        <v>846.52160208600003</v>
      </c>
      <c r="N837">
        <v>-78.357699999999994</v>
      </c>
      <c r="P837">
        <v>833.31303060499999</v>
      </c>
      <c r="Q837">
        <v>-83.647800000000004</v>
      </c>
      <c r="S837">
        <v>838.97268353499999</v>
      </c>
      <c r="T837">
        <v>-90.165700000000001</v>
      </c>
      <c r="V837">
        <v>839.85282516799998</v>
      </c>
      <c r="W837">
        <v>-92.755499999999998</v>
      </c>
      <c r="Y837">
        <v>833.65995240300003</v>
      </c>
      <c r="Z837">
        <v>-92.007000000000005</v>
      </c>
      <c r="AB837">
        <v>833.95176368199998</v>
      </c>
      <c r="AC837">
        <v>-82.293499999999995</v>
      </c>
      <c r="AE837">
        <v>833.82962627699999</v>
      </c>
      <c r="AF837">
        <v>-78.385099999999994</v>
      </c>
      <c r="AH837">
        <v>876.43480395899996</v>
      </c>
      <c r="AI837">
        <v>-85.021600000000007</v>
      </c>
      <c r="AK837">
        <v>833.26756508300002</v>
      </c>
      <c r="AL837">
        <v>-82.997200000000007</v>
      </c>
      <c r="AN837">
        <v>833.90384200599999</v>
      </c>
      <c r="AO837">
        <v>-73.8172</v>
      </c>
      <c r="AQ837">
        <v>833.77597014900005</v>
      </c>
      <c r="AR837">
        <v>-64.777600000000007</v>
      </c>
      <c r="AT837">
        <v>833.28281097299998</v>
      </c>
      <c r="AU837">
        <v>-61.084000000000003</v>
      </c>
      <c r="AW837">
        <v>833.61654078699996</v>
      </c>
      <c r="AX837">
        <v>-56.822800000000001</v>
      </c>
      <c r="AZ837">
        <v>833.94150669700002</v>
      </c>
      <c r="BA837">
        <v>-58.406100000000002</v>
      </c>
      <c r="BC837">
        <v>833.86556248199997</v>
      </c>
      <c r="BD837">
        <v>-60.751899999999999</v>
      </c>
    </row>
    <row r="838" spans="1:56" x14ac:dyDescent="0.2">
      <c r="A838">
        <v>835.64062300299997</v>
      </c>
      <c r="B838">
        <v>-36.477899999999998</v>
      </c>
      <c r="D838">
        <v>840.79652542300005</v>
      </c>
      <c r="E838">
        <v>-70.325100000000006</v>
      </c>
      <c r="G838">
        <v>834.98429632499995</v>
      </c>
      <c r="H838">
        <v>-89.530100000000004</v>
      </c>
      <c r="J838">
        <v>847.88178274799998</v>
      </c>
      <c r="K838">
        <v>-78.531899999999993</v>
      </c>
      <c r="M838">
        <v>847.52103727500003</v>
      </c>
      <c r="N838">
        <v>-78.357699999999994</v>
      </c>
      <c r="P838">
        <v>834.31220690199996</v>
      </c>
      <c r="Q838">
        <v>-84.014499999999998</v>
      </c>
      <c r="S838">
        <v>839.97265097499997</v>
      </c>
      <c r="T838">
        <v>-90.320400000000006</v>
      </c>
      <c r="V838">
        <v>840.85264995900002</v>
      </c>
      <c r="W838">
        <v>-92.755499999999998</v>
      </c>
      <c r="Y838">
        <v>834.65954466899996</v>
      </c>
      <c r="Z838">
        <v>-92.197599999999994</v>
      </c>
      <c r="AB838">
        <v>834.95170584499999</v>
      </c>
      <c r="AC838">
        <v>-82.293499999999995</v>
      </c>
      <c r="AE838">
        <v>834.829421991</v>
      </c>
      <c r="AF838">
        <v>-78.385099999999994</v>
      </c>
      <c r="AH838">
        <v>877.43415949600001</v>
      </c>
      <c r="AI838">
        <v>-85.851100000000002</v>
      </c>
      <c r="AK838">
        <v>834.26668686200003</v>
      </c>
      <c r="AL838">
        <v>-83.034199999999998</v>
      </c>
      <c r="AN838">
        <v>834.90372671</v>
      </c>
      <c r="AO838">
        <v>-73.8172</v>
      </c>
      <c r="AQ838">
        <v>834.77570153099998</v>
      </c>
      <c r="AR838">
        <v>-64.9876</v>
      </c>
      <c r="AT838">
        <v>834.28195103500002</v>
      </c>
      <c r="AU838">
        <v>-61.143000000000001</v>
      </c>
      <c r="AW838">
        <v>834.61608100199999</v>
      </c>
      <c r="AX838">
        <v>-56.822800000000001</v>
      </c>
      <c r="AZ838">
        <v>834.94143656100005</v>
      </c>
      <c r="BA838">
        <v>-58.869799999999998</v>
      </c>
      <c r="BC838">
        <v>834.86540128800004</v>
      </c>
      <c r="BD838">
        <v>-60.751899999999999</v>
      </c>
    </row>
    <row r="839" spans="1:56" x14ac:dyDescent="0.2">
      <c r="A839">
        <v>836.64019312400001</v>
      </c>
      <c r="B839">
        <v>-36.611899999999999</v>
      </c>
      <c r="D839">
        <v>841.79628348200004</v>
      </c>
      <c r="E839">
        <v>-70.808099999999996</v>
      </c>
      <c r="G839">
        <v>835.98427751700001</v>
      </c>
      <c r="H839">
        <v>-89.530100000000004</v>
      </c>
      <c r="J839">
        <v>848.88164334099997</v>
      </c>
      <c r="K839">
        <v>-78.831599999999995</v>
      </c>
      <c r="M839">
        <v>848.52047245799997</v>
      </c>
      <c r="N839">
        <v>-78.357699999999994</v>
      </c>
      <c r="P839">
        <v>835.31138319800004</v>
      </c>
      <c r="Q839">
        <v>-84.328400000000002</v>
      </c>
      <c r="S839">
        <v>840.97261841800002</v>
      </c>
      <c r="T839">
        <v>-90.761700000000005</v>
      </c>
      <c r="V839">
        <v>841.85247475100005</v>
      </c>
      <c r="W839">
        <v>-93.146699999999996</v>
      </c>
      <c r="Y839">
        <v>835.65913693899995</v>
      </c>
      <c r="Z839">
        <v>-92.279799999999994</v>
      </c>
      <c r="AB839">
        <v>835.95164800700002</v>
      </c>
      <c r="AC839">
        <v>-82.377799999999993</v>
      </c>
      <c r="AE839">
        <v>835.82921770500002</v>
      </c>
      <c r="AF839">
        <v>-78.385099999999994</v>
      </c>
      <c r="AH839">
        <v>878.43351503099996</v>
      </c>
      <c r="AI839">
        <v>-86.122100000000003</v>
      </c>
      <c r="AK839">
        <v>835.26580864200002</v>
      </c>
      <c r="AL839">
        <v>-83.808000000000007</v>
      </c>
      <c r="AN839">
        <v>835.90361141000005</v>
      </c>
      <c r="AO839">
        <v>-73.8172</v>
      </c>
      <c r="AQ839">
        <v>835.77543290799997</v>
      </c>
      <c r="AR839">
        <v>-65.078000000000003</v>
      </c>
      <c r="AT839">
        <v>835.28109109699994</v>
      </c>
      <c r="AU839">
        <v>-61.431600000000003</v>
      </c>
      <c r="AW839">
        <v>835.61562122099997</v>
      </c>
      <c r="AX839">
        <v>-56.9437</v>
      </c>
      <c r="AZ839">
        <v>835.94136642900003</v>
      </c>
      <c r="BA839">
        <v>-58.880699999999997</v>
      </c>
      <c r="BC839">
        <v>835.86524009100003</v>
      </c>
      <c r="BD839">
        <v>-60.809699999999999</v>
      </c>
    </row>
    <row r="840" spans="1:56" x14ac:dyDescent="0.2">
      <c r="A840">
        <v>837.63976324500004</v>
      </c>
      <c r="B840">
        <v>-36.679900000000004</v>
      </c>
      <c r="D840">
        <v>842.79604154000003</v>
      </c>
      <c r="E840">
        <v>-70.808099999999996</v>
      </c>
      <c r="G840">
        <v>836.98425871200004</v>
      </c>
      <c r="H840">
        <v>-89.530100000000004</v>
      </c>
      <c r="J840">
        <v>849.88150393499996</v>
      </c>
      <c r="K840">
        <v>-79.152699999999996</v>
      </c>
      <c r="M840">
        <v>849.51990764200002</v>
      </c>
      <c r="N840">
        <v>-78.357699999999994</v>
      </c>
      <c r="P840">
        <v>836.31055949400002</v>
      </c>
      <c r="Q840">
        <v>-84.328400000000002</v>
      </c>
      <c r="S840">
        <v>841.97258585899999</v>
      </c>
      <c r="T840">
        <v>-91.162300000000002</v>
      </c>
      <c r="V840">
        <v>842.85229954299996</v>
      </c>
      <c r="W840">
        <v>-93.426500000000004</v>
      </c>
      <c r="Y840">
        <v>836.65872920699996</v>
      </c>
      <c r="Z840">
        <v>-92.279799999999994</v>
      </c>
      <c r="AB840">
        <v>836.95159016800005</v>
      </c>
      <c r="AC840">
        <v>-82.705200000000005</v>
      </c>
      <c r="AE840">
        <v>836.82901342399998</v>
      </c>
      <c r="AF840">
        <v>-78.385099999999994</v>
      </c>
      <c r="AH840">
        <v>879.43287056300005</v>
      </c>
      <c r="AI840">
        <v>-86.122100000000003</v>
      </c>
      <c r="AK840">
        <v>836.26493042499999</v>
      </c>
      <c r="AL840">
        <v>-84.287700000000001</v>
      </c>
      <c r="AN840">
        <v>836.90349611399995</v>
      </c>
      <c r="AO840">
        <v>-74.117800000000003</v>
      </c>
      <c r="AQ840">
        <v>836.77516428700005</v>
      </c>
      <c r="AR840">
        <v>-65.078000000000003</v>
      </c>
      <c r="AT840">
        <v>836.28023115600001</v>
      </c>
      <c r="AU840">
        <v>-61.431600000000003</v>
      </c>
      <c r="AW840">
        <v>836.61516143400002</v>
      </c>
      <c r="AX840">
        <v>-57.000799999999998</v>
      </c>
      <c r="AZ840">
        <v>836.94129629300005</v>
      </c>
      <c r="BA840">
        <v>-58.880699999999997</v>
      </c>
      <c r="BC840">
        <v>836.86507889200004</v>
      </c>
      <c r="BD840">
        <v>-61.283999999999999</v>
      </c>
    </row>
    <row r="841" spans="1:56" x14ac:dyDescent="0.2">
      <c r="A841">
        <v>838.63933337200001</v>
      </c>
      <c r="B841">
        <v>-36.778599999999997</v>
      </c>
      <c r="D841">
        <v>843.79579959399996</v>
      </c>
      <c r="E841">
        <v>-70.808099999999996</v>
      </c>
      <c r="G841">
        <v>837.984239903</v>
      </c>
      <c r="H841">
        <v>-89.530100000000004</v>
      </c>
      <c r="J841">
        <v>850.88136452699996</v>
      </c>
      <c r="K841">
        <v>-79.251400000000004</v>
      </c>
      <c r="M841">
        <v>850.51934283000003</v>
      </c>
      <c r="N841">
        <v>-78.630399999999995</v>
      </c>
      <c r="P841">
        <v>837.30973578700002</v>
      </c>
      <c r="Q841">
        <v>-84.328400000000002</v>
      </c>
      <c r="S841">
        <v>842.97255329899997</v>
      </c>
      <c r="T841">
        <v>-91.162300000000002</v>
      </c>
      <c r="V841">
        <v>843.85212433599997</v>
      </c>
      <c r="W841">
        <v>-93.886300000000006</v>
      </c>
      <c r="Y841">
        <v>837.65832147900005</v>
      </c>
      <c r="Z841">
        <v>-92.958600000000004</v>
      </c>
      <c r="AB841">
        <v>837.95153233200006</v>
      </c>
      <c r="AC841">
        <v>-83.459800000000001</v>
      </c>
      <c r="AE841">
        <v>837.82880913999998</v>
      </c>
      <c r="AF841">
        <v>-78.749600000000001</v>
      </c>
      <c r="AH841">
        <v>880.432226098</v>
      </c>
      <c r="AI841">
        <v>-86.122100000000003</v>
      </c>
      <c r="AK841">
        <v>837.26405220300001</v>
      </c>
      <c r="AL841">
        <v>-84.287700000000001</v>
      </c>
      <c r="AN841">
        <v>837.903380814</v>
      </c>
      <c r="AO841">
        <v>-74.296000000000006</v>
      </c>
      <c r="AQ841">
        <v>837.77489566500003</v>
      </c>
      <c r="AR841">
        <v>-65.108400000000003</v>
      </c>
      <c r="AT841">
        <v>837.27937121800005</v>
      </c>
      <c r="AU841">
        <v>-61.431600000000003</v>
      </c>
      <c r="AW841">
        <v>837.614701653</v>
      </c>
      <c r="AX841">
        <v>-57.004399999999997</v>
      </c>
      <c r="AZ841">
        <v>837.94122615499998</v>
      </c>
      <c r="BA841">
        <v>-58.880699999999997</v>
      </c>
      <c r="BC841">
        <v>837.86491770099997</v>
      </c>
      <c r="BD841">
        <v>-61.283999999999999</v>
      </c>
    </row>
    <row r="842" spans="1:56" x14ac:dyDescent="0.2">
      <c r="A842">
        <v>839.63890349400003</v>
      </c>
      <c r="B842">
        <v>-36.844200000000001</v>
      </c>
      <c r="D842">
        <v>844.79555764899999</v>
      </c>
      <c r="E842">
        <v>-70.871099999999998</v>
      </c>
      <c r="G842">
        <v>838.98422109900002</v>
      </c>
      <c r="H842">
        <v>-90.096999999999994</v>
      </c>
      <c r="J842">
        <v>851.88122511999995</v>
      </c>
      <c r="K842">
        <v>-79.614000000000004</v>
      </c>
      <c r="M842">
        <v>851.51877801399996</v>
      </c>
      <c r="N842">
        <v>-79.081599999999995</v>
      </c>
      <c r="P842">
        <v>838.30891208399999</v>
      </c>
      <c r="Q842">
        <v>-84.328400000000002</v>
      </c>
      <c r="S842">
        <v>843.97252074300002</v>
      </c>
      <c r="T842">
        <v>-91.162300000000002</v>
      </c>
      <c r="V842">
        <v>844.851949128</v>
      </c>
      <c r="W842">
        <v>-94.215599999999995</v>
      </c>
      <c r="Y842">
        <v>838.65791374599996</v>
      </c>
      <c r="Z842">
        <v>-93.215400000000002</v>
      </c>
      <c r="AB842">
        <v>838.95147449299998</v>
      </c>
      <c r="AC842">
        <v>-83.543400000000005</v>
      </c>
      <c r="AE842">
        <v>838.82860485399999</v>
      </c>
      <c r="AF842">
        <v>-79.001400000000004</v>
      </c>
      <c r="AH842">
        <v>881.43158163400005</v>
      </c>
      <c r="AI842">
        <v>-86.122100000000003</v>
      </c>
      <c r="AK842">
        <v>838.26317398799995</v>
      </c>
      <c r="AL842">
        <v>-84.287700000000001</v>
      </c>
      <c r="AN842">
        <v>838.90326551800001</v>
      </c>
      <c r="AO842">
        <v>-74.5304</v>
      </c>
      <c r="AQ842">
        <v>838.77462704200002</v>
      </c>
      <c r="AR842">
        <v>-65.308199999999999</v>
      </c>
      <c r="AT842">
        <v>838.27851128299994</v>
      </c>
      <c r="AU842">
        <v>-61.451000000000001</v>
      </c>
      <c r="AW842">
        <v>838.61424187199998</v>
      </c>
      <c r="AX842">
        <v>-57.014299999999999</v>
      </c>
      <c r="AZ842">
        <v>838.941156019</v>
      </c>
      <c r="BA842">
        <v>-59.441000000000003</v>
      </c>
      <c r="BC842">
        <v>838.86475650199998</v>
      </c>
      <c r="BD842">
        <v>-61.283999999999999</v>
      </c>
    </row>
    <row r="843" spans="1:56" x14ac:dyDescent="0.2">
      <c r="A843">
        <v>840.63847361900002</v>
      </c>
      <c r="B843">
        <v>-36.903799999999997</v>
      </c>
      <c r="D843">
        <v>845.79531570699999</v>
      </c>
      <c r="E843">
        <v>-71.283799999999999</v>
      </c>
      <c r="G843">
        <v>839.98420229099997</v>
      </c>
      <c r="H843">
        <v>-90.589100000000002</v>
      </c>
      <c r="J843">
        <v>852.88108571299995</v>
      </c>
      <c r="K843">
        <v>-79.614000000000004</v>
      </c>
      <c r="M843">
        <v>852.51821320099998</v>
      </c>
      <c r="N843">
        <v>-79.186599999999999</v>
      </c>
      <c r="P843">
        <v>839.30808837999996</v>
      </c>
      <c r="Q843">
        <v>-84.623900000000006</v>
      </c>
      <c r="S843">
        <v>844.97248818200001</v>
      </c>
      <c r="T843">
        <v>-91.162300000000002</v>
      </c>
      <c r="V843">
        <v>845.85177392000003</v>
      </c>
      <c r="W843">
        <v>-94.230099999999993</v>
      </c>
      <c r="Y843">
        <v>839.65750601599996</v>
      </c>
      <c r="Z843">
        <v>-93.215400000000002</v>
      </c>
      <c r="AB843">
        <v>839.951416655</v>
      </c>
      <c r="AC843">
        <v>-83.543400000000005</v>
      </c>
      <c r="AE843">
        <v>839.82840056800001</v>
      </c>
      <c r="AF843">
        <v>-79.050600000000003</v>
      </c>
      <c r="AH843">
        <v>882.43093716999999</v>
      </c>
      <c r="AI843">
        <v>-86.734200000000001</v>
      </c>
      <c r="AK843">
        <v>839.26229576699996</v>
      </c>
      <c r="AL843">
        <v>-84.287700000000001</v>
      </c>
      <c r="AN843">
        <v>839.90315021799995</v>
      </c>
      <c r="AO843">
        <v>-74.849199999999996</v>
      </c>
      <c r="AQ843">
        <v>839.77435842299997</v>
      </c>
      <c r="AR843">
        <v>-65.658500000000004</v>
      </c>
      <c r="AT843">
        <v>839.27765133900004</v>
      </c>
      <c r="AU843">
        <v>-61.673499999999997</v>
      </c>
      <c r="AW843">
        <v>839.61378208799999</v>
      </c>
      <c r="AX843">
        <v>-57.228700000000003</v>
      </c>
      <c r="AZ843">
        <v>839.94108588300003</v>
      </c>
      <c r="BA843">
        <v>-59.462499999999999</v>
      </c>
      <c r="BC843">
        <v>839.86459530499997</v>
      </c>
      <c r="BD843">
        <v>-61.340400000000002</v>
      </c>
    </row>
    <row r="844" spans="1:56" x14ac:dyDescent="0.2">
      <c r="A844">
        <v>841.63804374100005</v>
      </c>
      <c r="B844">
        <v>-37.058199999999999</v>
      </c>
      <c r="D844">
        <v>846.79507376499998</v>
      </c>
      <c r="E844">
        <v>-71.485500000000002</v>
      </c>
      <c r="G844">
        <v>840.98418348600001</v>
      </c>
      <c r="H844">
        <v>-90.770899999999997</v>
      </c>
      <c r="J844">
        <v>853.88094630399996</v>
      </c>
      <c r="K844">
        <v>-79.614000000000004</v>
      </c>
      <c r="M844">
        <v>853.51764838500003</v>
      </c>
      <c r="N844">
        <v>-79.186599999999999</v>
      </c>
      <c r="P844">
        <v>840.30726467500006</v>
      </c>
      <c r="Q844">
        <v>-84.877099999999999</v>
      </c>
      <c r="S844">
        <v>845.97245562199998</v>
      </c>
      <c r="T844">
        <v>-91.880700000000004</v>
      </c>
      <c r="V844">
        <v>846.85159871099995</v>
      </c>
      <c r="W844">
        <v>-94.736500000000007</v>
      </c>
      <c r="Y844">
        <v>840.65709828299998</v>
      </c>
      <c r="Z844">
        <v>-93.215400000000002</v>
      </c>
      <c r="AB844">
        <v>840.95135882099999</v>
      </c>
      <c r="AC844">
        <v>-83.543400000000005</v>
      </c>
      <c r="AE844">
        <v>840.82819628200002</v>
      </c>
      <c r="AF844">
        <v>-79.379599999999996</v>
      </c>
      <c r="AH844">
        <v>883.43029270399995</v>
      </c>
      <c r="AI844">
        <v>-87.477599999999995</v>
      </c>
      <c r="AK844">
        <v>840.26141754900004</v>
      </c>
      <c r="AL844">
        <v>-84.706000000000003</v>
      </c>
      <c r="AN844">
        <v>840.90303492400005</v>
      </c>
      <c r="AO844">
        <v>-74.965699999999998</v>
      </c>
      <c r="AQ844">
        <v>840.77408980500002</v>
      </c>
      <c r="AR844">
        <v>-65.658500000000004</v>
      </c>
      <c r="AT844">
        <v>840.27679140400005</v>
      </c>
      <c r="AU844">
        <v>-61.673499999999997</v>
      </c>
      <c r="AW844">
        <v>840.61332230100004</v>
      </c>
      <c r="AX844">
        <v>-57.355400000000003</v>
      </c>
      <c r="AZ844">
        <v>840.94101574499996</v>
      </c>
      <c r="BA844">
        <v>-59.462499999999999</v>
      </c>
      <c r="BC844">
        <v>840.86443411200003</v>
      </c>
      <c r="BD844">
        <v>-61.819899999999997</v>
      </c>
    </row>
    <row r="845" spans="1:56" x14ac:dyDescent="0.2">
      <c r="A845">
        <v>842.63761386299996</v>
      </c>
      <c r="B845">
        <v>-37.069099999999999</v>
      </c>
      <c r="D845">
        <v>847.79483182000001</v>
      </c>
      <c r="E845">
        <v>-71.485500000000002</v>
      </c>
      <c r="G845">
        <v>841.98416467699997</v>
      </c>
      <c r="H845">
        <v>-90.770899999999997</v>
      </c>
      <c r="J845">
        <v>854.88080689699996</v>
      </c>
      <c r="K845">
        <v>-79.619799999999998</v>
      </c>
      <c r="M845">
        <v>854.51708356999995</v>
      </c>
      <c r="N845">
        <v>-79.186599999999999</v>
      </c>
      <c r="P845">
        <v>841.30644097200002</v>
      </c>
      <c r="Q845">
        <v>-85.037099999999995</v>
      </c>
      <c r="S845">
        <v>846.97242306500004</v>
      </c>
      <c r="T845">
        <v>-92.330500000000001</v>
      </c>
      <c r="V845">
        <v>847.85142349900002</v>
      </c>
      <c r="W845">
        <v>-94.815799999999996</v>
      </c>
      <c r="Y845">
        <v>841.65669055499995</v>
      </c>
      <c r="Z845">
        <v>-93.4803</v>
      </c>
      <c r="AB845">
        <v>841.95130098499999</v>
      </c>
      <c r="AC845">
        <v>-83.744699999999995</v>
      </c>
      <c r="AE845">
        <v>841.82799199700003</v>
      </c>
      <c r="AF845">
        <v>-79.799499999999995</v>
      </c>
      <c r="AH845">
        <v>884.42964823700004</v>
      </c>
      <c r="AI845">
        <v>-87.566900000000004</v>
      </c>
      <c r="AK845">
        <v>841.26053932800005</v>
      </c>
      <c r="AL845">
        <v>-85.221400000000003</v>
      </c>
      <c r="AN845">
        <v>841.90291962799995</v>
      </c>
      <c r="AO845">
        <v>-75.255600000000001</v>
      </c>
      <c r="AQ845">
        <v>841.773821183</v>
      </c>
      <c r="AR845">
        <v>-65.658500000000004</v>
      </c>
      <c r="AT845">
        <v>841.27593146599997</v>
      </c>
      <c r="AU845">
        <v>-61.673499999999997</v>
      </c>
      <c r="AW845">
        <v>841.61286252000002</v>
      </c>
      <c r="AX845">
        <v>-57.369199999999999</v>
      </c>
      <c r="AZ845">
        <v>841.94094561300005</v>
      </c>
      <c r="BA845">
        <v>-59.462499999999999</v>
      </c>
      <c r="BC845">
        <v>841.86427291300004</v>
      </c>
      <c r="BD845">
        <v>-61.819899999999997</v>
      </c>
    </row>
    <row r="846" spans="1:56" x14ac:dyDescent="0.2">
      <c r="A846">
        <v>843.63718398799995</v>
      </c>
      <c r="B846">
        <v>-37.173499999999997</v>
      </c>
      <c r="D846">
        <v>848.79458987299995</v>
      </c>
      <c r="E846">
        <v>-71.485500000000002</v>
      </c>
      <c r="G846">
        <v>842.98414586800004</v>
      </c>
      <c r="H846">
        <v>-90.770899999999997</v>
      </c>
      <c r="J846">
        <v>855.88066749100005</v>
      </c>
      <c r="K846">
        <v>-80.106700000000004</v>
      </c>
      <c r="M846">
        <v>855.51651875499999</v>
      </c>
      <c r="N846">
        <v>-79.531899999999993</v>
      </c>
      <c r="P846">
        <v>842.305617267</v>
      </c>
      <c r="Q846">
        <v>-85.101299999999995</v>
      </c>
      <c r="S846">
        <v>847.97239050999997</v>
      </c>
      <c r="T846">
        <v>-92.342100000000002</v>
      </c>
      <c r="V846">
        <v>848.85124829599999</v>
      </c>
      <c r="W846">
        <v>-94.815799999999996</v>
      </c>
      <c r="Y846">
        <v>842.65628282199998</v>
      </c>
      <c r="Z846">
        <v>-94.483500000000006</v>
      </c>
      <c r="AB846">
        <v>842.95124314700001</v>
      </c>
      <c r="AC846">
        <v>-84.142099999999999</v>
      </c>
      <c r="AE846">
        <v>842.82778771300002</v>
      </c>
      <c r="AF846">
        <v>-80.332899999999995</v>
      </c>
      <c r="AH846">
        <v>885.42900377299998</v>
      </c>
      <c r="AI846">
        <v>-87.566900000000004</v>
      </c>
      <c r="AK846">
        <v>842.25966110700006</v>
      </c>
      <c r="AL846">
        <v>-85.687399999999997</v>
      </c>
      <c r="AN846">
        <v>842.90280433099997</v>
      </c>
      <c r="AO846">
        <v>-75.269199999999998</v>
      </c>
      <c r="AQ846">
        <v>842.77355256199996</v>
      </c>
      <c r="AR846">
        <v>-65.658500000000004</v>
      </c>
      <c r="AT846">
        <v>842.27507152199996</v>
      </c>
      <c r="AU846">
        <v>-61.673499999999997</v>
      </c>
      <c r="AW846">
        <v>842.612402739</v>
      </c>
      <c r="AX846">
        <v>-57.383099999999999</v>
      </c>
      <c r="AZ846">
        <v>842.94087547699996</v>
      </c>
      <c r="BA846">
        <v>-59.9754</v>
      </c>
      <c r="BC846">
        <v>842.86411171999998</v>
      </c>
      <c r="BD846">
        <v>-61.819899999999997</v>
      </c>
    </row>
    <row r="847" spans="1:56" x14ac:dyDescent="0.2">
      <c r="A847">
        <v>844.63675410899998</v>
      </c>
      <c r="B847">
        <v>-37.2973</v>
      </c>
      <c r="D847">
        <v>849.79434793099995</v>
      </c>
      <c r="E847">
        <v>-71.485500000000002</v>
      </c>
      <c r="G847">
        <v>843.98412706299996</v>
      </c>
      <c r="H847">
        <v>-91.075999999999993</v>
      </c>
      <c r="J847">
        <v>856.88052808299994</v>
      </c>
      <c r="K847">
        <v>-80.645399999999995</v>
      </c>
      <c r="M847">
        <v>856.51595394200001</v>
      </c>
      <c r="N847">
        <v>-79.717100000000002</v>
      </c>
      <c r="P847">
        <v>843.30479356199999</v>
      </c>
      <c r="Q847">
        <v>-85.101299999999995</v>
      </c>
      <c r="S847">
        <v>848.97235794899996</v>
      </c>
      <c r="T847">
        <v>-92.342100000000002</v>
      </c>
      <c r="V847">
        <v>849.85107308399995</v>
      </c>
      <c r="W847">
        <v>-94.815799999999996</v>
      </c>
      <c r="Y847">
        <v>843.65587509299996</v>
      </c>
      <c r="Z847">
        <v>-94.522400000000005</v>
      </c>
      <c r="AB847">
        <v>843.95118530800005</v>
      </c>
      <c r="AC847">
        <v>-84.194800000000001</v>
      </c>
      <c r="AE847">
        <v>843.82758342900001</v>
      </c>
      <c r="AF847">
        <v>-80.332899999999995</v>
      </c>
      <c r="AH847">
        <v>886.42835930700005</v>
      </c>
      <c r="AI847">
        <v>-87.566900000000004</v>
      </c>
      <c r="AK847">
        <v>843.25878288900003</v>
      </c>
      <c r="AL847">
        <v>-85.687399999999997</v>
      </c>
      <c r="AN847">
        <v>843.90268903100002</v>
      </c>
      <c r="AO847">
        <v>-75.269199999999998</v>
      </c>
      <c r="AQ847">
        <v>843.77328394000006</v>
      </c>
      <c r="AR847">
        <v>-65.930999999999997</v>
      </c>
      <c r="AT847">
        <v>843.27421158699997</v>
      </c>
      <c r="AU847">
        <v>-62.013500000000001</v>
      </c>
      <c r="AW847">
        <v>843.61194295400003</v>
      </c>
      <c r="AX847">
        <v>-57.584299999999999</v>
      </c>
      <c r="AZ847">
        <v>843.94080534099999</v>
      </c>
      <c r="BA847">
        <v>-60.002899999999997</v>
      </c>
      <c r="BC847">
        <v>843.86395052299997</v>
      </c>
      <c r="BD847">
        <v>-61.880299999999998</v>
      </c>
    </row>
    <row r="848" spans="1:56" x14ac:dyDescent="0.2">
      <c r="A848">
        <v>845.63632423399997</v>
      </c>
      <c r="B848">
        <v>-37.325400000000002</v>
      </c>
      <c r="D848">
        <v>850.79410598899995</v>
      </c>
      <c r="E848">
        <v>-72.405799999999999</v>
      </c>
      <c r="G848">
        <v>844.98410825500002</v>
      </c>
      <c r="H848">
        <v>-91.268199999999993</v>
      </c>
      <c r="J848">
        <v>857.88038867600005</v>
      </c>
      <c r="K848">
        <v>-80.645399999999995</v>
      </c>
      <c r="M848">
        <v>857.51538912700005</v>
      </c>
      <c r="N848">
        <v>-79.732500000000002</v>
      </c>
      <c r="P848">
        <v>844.30396985899995</v>
      </c>
      <c r="Q848">
        <v>-85.483400000000003</v>
      </c>
      <c r="S848">
        <v>849.97232539399999</v>
      </c>
      <c r="T848">
        <v>-92.390100000000004</v>
      </c>
      <c r="V848">
        <v>850.85089787799996</v>
      </c>
      <c r="W848">
        <v>-95.274000000000001</v>
      </c>
      <c r="Y848">
        <v>844.65546736099998</v>
      </c>
      <c r="Z848">
        <v>-94.522400000000005</v>
      </c>
      <c r="AB848">
        <v>844.95112746999996</v>
      </c>
      <c r="AC848">
        <v>-84.540800000000004</v>
      </c>
      <c r="AE848">
        <v>844.827379146</v>
      </c>
      <c r="AF848">
        <v>-80.332899999999995</v>
      </c>
      <c r="AH848">
        <v>887.42771484100001</v>
      </c>
      <c r="AI848">
        <v>-87.712400000000002</v>
      </c>
      <c r="AK848">
        <v>844.25790467299998</v>
      </c>
      <c r="AL848">
        <v>-85.687399999999997</v>
      </c>
      <c r="AN848">
        <v>844.90257373600002</v>
      </c>
      <c r="AO848">
        <v>-75.269199999999998</v>
      </c>
      <c r="AQ848">
        <v>844.77301531800003</v>
      </c>
      <c r="AR848">
        <v>-66.019900000000007</v>
      </c>
      <c r="AT848">
        <v>844.27335164900001</v>
      </c>
      <c r="AU848">
        <v>-62.024700000000003</v>
      </c>
      <c r="AW848">
        <v>844.61148316699996</v>
      </c>
      <c r="AX848">
        <v>-57.712200000000003</v>
      </c>
      <c r="AZ848">
        <v>844.94073520300003</v>
      </c>
      <c r="BA848">
        <v>-60.002899999999997</v>
      </c>
      <c r="BC848">
        <v>844.86378932599996</v>
      </c>
      <c r="BD848">
        <v>-62.413499999999999</v>
      </c>
    </row>
    <row r="849" spans="1:56" x14ac:dyDescent="0.2">
      <c r="A849">
        <v>846.63589435699998</v>
      </c>
      <c r="B849">
        <v>-37.447800000000001</v>
      </c>
      <c r="D849">
        <v>851.79386404499996</v>
      </c>
      <c r="E849">
        <v>-72.6554</v>
      </c>
      <c r="G849">
        <v>845.98408945100005</v>
      </c>
      <c r="H849">
        <v>-91.460300000000004</v>
      </c>
      <c r="J849">
        <v>858.88024927000004</v>
      </c>
      <c r="K849">
        <v>-80.645399999999995</v>
      </c>
      <c r="M849">
        <v>858.51482431399995</v>
      </c>
      <c r="N849">
        <v>-79.863399999999999</v>
      </c>
      <c r="P849">
        <v>845.30314615500004</v>
      </c>
      <c r="Q849">
        <v>-85.587100000000007</v>
      </c>
      <c r="S849">
        <v>850.97229283299998</v>
      </c>
      <c r="T849">
        <v>-92.983599999999996</v>
      </c>
      <c r="V849">
        <v>851.850722668</v>
      </c>
      <c r="W849">
        <v>-96.167299999999997</v>
      </c>
      <c r="Y849">
        <v>845.65505963199996</v>
      </c>
      <c r="Z849">
        <v>-94.522400000000005</v>
      </c>
      <c r="AB849">
        <v>845.95106963299997</v>
      </c>
      <c r="AC849">
        <v>-84.843299999999999</v>
      </c>
      <c r="AE849">
        <v>845.82717486000001</v>
      </c>
      <c r="AF849">
        <v>-80.332899999999995</v>
      </c>
      <c r="AH849">
        <v>888.42707037599996</v>
      </c>
      <c r="AI849">
        <v>-88.492199999999997</v>
      </c>
      <c r="AK849">
        <v>845.25702645199999</v>
      </c>
      <c r="AL849">
        <v>-85.992800000000003</v>
      </c>
      <c r="AN849">
        <v>845.90245843599996</v>
      </c>
      <c r="AO849">
        <v>-75.522599999999997</v>
      </c>
      <c r="AQ849">
        <v>845.77274669799999</v>
      </c>
      <c r="AR849">
        <v>-66.019900000000007</v>
      </c>
      <c r="AT849">
        <v>845.27249171100004</v>
      </c>
      <c r="AU849">
        <v>-62.024700000000003</v>
      </c>
      <c r="AW849">
        <v>845.61102338600006</v>
      </c>
      <c r="AX849">
        <v>-57.715899999999998</v>
      </c>
      <c r="AZ849">
        <v>845.94066506700005</v>
      </c>
      <c r="BA849">
        <v>-59.987200000000001</v>
      </c>
      <c r="BC849">
        <v>845.86362813200003</v>
      </c>
      <c r="BD849">
        <v>-62.413499999999999</v>
      </c>
    </row>
    <row r="850" spans="1:56" x14ac:dyDescent="0.2">
      <c r="A850">
        <v>847.63546447900001</v>
      </c>
      <c r="B850">
        <v>-37.512300000000003</v>
      </c>
      <c r="D850">
        <v>852.79362210299996</v>
      </c>
      <c r="E850">
        <v>-72.855699999999999</v>
      </c>
      <c r="G850">
        <v>846.98407064200001</v>
      </c>
      <c r="H850">
        <v>-91.838999999999999</v>
      </c>
      <c r="J850">
        <v>859.88010986200004</v>
      </c>
      <c r="K850">
        <v>-80.645399999999995</v>
      </c>
      <c r="M850">
        <v>859.514259498</v>
      </c>
      <c r="N850">
        <v>-79.953299999999999</v>
      </c>
      <c r="P850">
        <v>846.30232245100001</v>
      </c>
      <c r="Q850">
        <v>-85.587100000000007</v>
      </c>
      <c r="S850">
        <v>851.97226027399995</v>
      </c>
      <c r="T850">
        <v>-93.050200000000004</v>
      </c>
      <c r="V850">
        <v>852.85054745900004</v>
      </c>
      <c r="W850">
        <v>-96.245800000000003</v>
      </c>
      <c r="Y850">
        <v>846.65465189899999</v>
      </c>
      <c r="Z850">
        <v>-94.864900000000006</v>
      </c>
      <c r="AB850">
        <v>846.95101179999995</v>
      </c>
      <c r="AC850">
        <v>-85.230599999999995</v>
      </c>
      <c r="AE850">
        <v>846.82697057400003</v>
      </c>
      <c r="AF850">
        <v>-80.674400000000006</v>
      </c>
      <c r="AH850">
        <v>889.42642591200001</v>
      </c>
      <c r="AI850">
        <v>-88.958699999999993</v>
      </c>
      <c r="AK850">
        <v>846.25614823000001</v>
      </c>
      <c r="AL850">
        <v>-86.383700000000005</v>
      </c>
      <c r="AN850">
        <v>846.90234314099996</v>
      </c>
      <c r="AO850">
        <v>-76.03</v>
      </c>
      <c r="AQ850">
        <v>846.77247807499998</v>
      </c>
      <c r="AR850">
        <v>-66.056100000000001</v>
      </c>
      <c r="AT850">
        <v>846.27163177099999</v>
      </c>
      <c r="AU850">
        <v>-62.024700000000003</v>
      </c>
      <c r="AW850">
        <v>846.61056360500004</v>
      </c>
      <c r="AX850">
        <v>-57.715899999999998</v>
      </c>
      <c r="AZ850">
        <v>846.94059493400005</v>
      </c>
      <c r="BA850">
        <v>-60.427599999999998</v>
      </c>
      <c r="BC850">
        <v>846.86346693300004</v>
      </c>
      <c r="BD850">
        <v>-62.413499999999999</v>
      </c>
    </row>
    <row r="851" spans="1:56" x14ac:dyDescent="0.2">
      <c r="A851">
        <v>848.635034604</v>
      </c>
      <c r="B851">
        <v>-37.617699999999999</v>
      </c>
      <c r="D851">
        <v>853.793380157</v>
      </c>
      <c r="E851">
        <v>-73.202699999999993</v>
      </c>
      <c r="G851">
        <v>847.98405183700004</v>
      </c>
      <c r="H851">
        <v>-91.876300000000001</v>
      </c>
      <c r="J851">
        <v>860.87997045500003</v>
      </c>
      <c r="K851">
        <v>-80.8215</v>
      </c>
      <c r="M851">
        <v>860.51369468400003</v>
      </c>
      <c r="N851">
        <v>-80.449299999999994</v>
      </c>
      <c r="P851">
        <v>847.30149874400001</v>
      </c>
      <c r="Q851">
        <v>-85.599100000000007</v>
      </c>
      <c r="S851">
        <v>852.97222771700001</v>
      </c>
      <c r="T851">
        <v>-93.127499999999998</v>
      </c>
      <c r="V851">
        <v>853.85037225300005</v>
      </c>
      <c r="W851">
        <v>-96.245800000000003</v>
      </c>
      <c r="Y851">
        <v>847.65424416400003</v>
      </c>
      <c r="Z851">
        <v>-95.316199999999995</v>
      </c>
      <c r="AB851">
        <v>847.95095395600003</v>
      </c>
      <c r="AC851">
        <v>-85.408900000000003</v>
      </c>
      <c r="AE851">
        <v>847.82676628800004</v>
      </c>
      <c r="AF851">
        <v>-80.906599999999997</v>
      </c>
      <c r="AH851">
        <v>890.42578144799995</v>
      </c>
      <c r="AI851">
        <v>-88.958699999999993</v>
      </c>
      <c r="AK851">
        <v>847.25527001299997</v>
      </c>
      <c r="AL851">
        <v>-86.623800000000003</v>
      </c>
      <c r="AN851">
        <v>847.90222784399998</v>
      </c>
      <c r="AO851">
        <v>-76.256</v>
      </c>
      <c r="AQ851">
        <v>847.77220945600004</v>
      </c>
      <c r="AR851">
        <v>-66.302199999999999</v>
      </c>
      <c r="AT851">
        <v>847.27077183200004</v>
      </c>
      <c r="AU851">
        <v>-62.463299999999997</v>
      </c>
      <c r="AW851">
        <v>847.61010382100005</v>
      </c>
      <c r="AX851">
        <v>-57.922499999999999</v>
      </c>
      <c r="AZ851">
        <v>847.94052479799996</v>
      </c>
      <c r="BA851">
        <v>-60.447299999999998</v>
      </c>
      <c r="BC851">
        <v>847.86330573600003</v>
      </c>
      <c r="BD851">
        <v>-62.482700000000001</v>
      </c>
    </row>
    <row r="852" spans="1:56" x14ac:dyDescent="0.2">
      <c r="A852">
        <v>849.63460472700001</v>
      </c>
      <c r="B852">
        <v>-37.686300000000003</v>
      </c>
      <c r="D852">
        <v>854.793138215</v>
      </c>
      <c r="E852">
        <v>-73.396500000000003</v>
      </c>
      <c r="G852">
        <v>848.98403302899999</v>
      </c>
      <c r="H852">
        <v>-92.318100000000001</v>
      </c>
      <c r="J852">
        <v>861.87983104700004</v>
      </c>
      <c r="K852">
        <v>-81.302700000000002</v>
      </c>
      <c r="M852">
        <v>861.51312986699998</v>
      </c>
      <c r="N852">
        <v>-80.566599999999994</v>
      </c>
      <c r="P852">
        <v>848.30067504099998</v>
      </c>
      <c r="Q852">
        <v>-85.747699999999995</v>
      </c>
      <c r="S852">
        <v>853.97219515699999</v>
      </c>
      <c r="T852">
        <v>-93.301000000000002</v>
      </c>
      <c r="V852">
        <v>854.85019704399997</v>
      </c>
      <c r="W852">
        <v>-96.245800000000003</v>
      </c>
      <c r="Y852">
        <v>848.653836437</v>
      </c>
      <c r="Z852">
        <v>-95.316199999999995</v>
      </c>
      <c r="AB852">
        <v>848.95089612300001</v>
      </c>
      <c r="AC852">
        <v>-85.408900000000003</v>
      </c>
      <c r="AE852">
        <v>848.82656200500003</v>
      </c>
      <c r="AF852">
        <v>-81.043400000000005</v>
      </c>
      <c r="AH852">
        <v>891.42513697899994</v>
      </c>
      <c r="AI852">
        <v>-88.958699999999993</v>
      </c>
      <c r="AK852">
        <v>848.25439179199998</v>
      </c>
      <c r="AL852">
        <v>-87.234300000000005</v>
      </c>
      <c r="AN852">
        <v>848.90211254500002</v>
      </c>
      <c r="AO852">
        <v>-76.319199999999995</v>
      </c>
      <c r="AQ852">
        <v>848.77194083699999</v>
      </c>
      <c r="AR852">
        <v>-66.679599999999994</v>
      </c>
      <c r="AT852">
        <v>848.26991189399996</v>
      </c>
      <c r="AU852">
        <v>-62.560600000000001</v>
      </c>
      <c r="AW852">
        <v>848.60964403900005</v>
      </c>
      <c r="AX852">
        <v>-58.075000000000003</v>
      </c>
      <c r="AZ852">
        <v>848.94045466099999</v>
      </c>
      <c r="BA852">
        <v>-60.435200000000002</v>
      </c>
      <c r="BC852">
        <v>848.86314454299998</v>
      </c>
      <c r="BD852">
        <v>-63.116900000000001</v>
      </c>
    </row>
    <row r="853" spans="1:56" x14ac:dyDescent="0.2">
      <c r="A853">
        <v>850.63417485299999</v>
      </c>
      <c r="B853">
        <v>-37.745800000000003</v>
      </c>
      <c r="D853">
        <v>855.79289627399999</v>
      </c>
      <c r="E853">
        <v>-73.709699999999998</v>
      </c>
      <c r="G853">
        <v>849.98401422400002</v>
      </c>
      <c r="H853">
        <v>-92.716700000000003</v>
      </c>
      <c r="J853">
        <v>862.87969164100002</v>
      </c>
      <c r="K853">
        <v>-81.661699999999996</v>
      </c>
      <c r="M853">
        <v>862.51256505599997</v>
      </c>
      <c r="N853">
        <v>-80.566599999999994</v>
      </c>
      <c r="P853">
        <v>849.29985133699995</v>
      </c>
      <c r="Q853">
        <v>-86.208100000000002</v>
      </c>
      <c r="S853">
        <v>854.97216259799995</v>
      </c>
      <c r="T853">
        <v>-93.569400000000002</v>
      </c>
      <c r="V853">
        <v>855.85002183799998</v>
      </c>
      <c r="W853">
        <v>-96.485799999999998</v>
      </c>
      <c r="Y853">
        <v>849.65342870300003</v>
      </c>
      <c r="Z853">
        <v>-95.522800000000004</v>
      </c>
      <c r="AB853">
        <v>849.95083828600002</v>
      </c>
      <c r="AC853">
        <v>-85.408900000000003</v>
      </c>
      <c r="AE853">
        <v>849.82635772000003</v>
      </c>
      <c r="AF853">
        <v>-81.3904</v>
      </c>
      <c r="AH853">
        <v>892.424492515</v>
      </c>
      <c r="AI853">
        <v>-88.958699999999993</v>
      </c>
      <c r="AK853">
        <v>849.25351357199997</v>
      </c>
      <c r="AL853">
        <v>-87.326599999999999</v>
      </c>
      <c r="AN853">
        <v>849.90199724800004</v>
      </c>
      <c r="AO853">
        <v>-76.319199999999995</v>
      </c>
      <c r="AQ853">
        <v>849.77167221399998</v>
      </c>
      <c r="AR853">
        <v>-66.679599999999994</v>
      </c>
      <c r="AT853">
        <v>849.26905195400002</v>
      </c>
      <c r="AU853">
        <v>-62.6021</v>
      </c>
      <c r="AW853">
        <v>849.60918425299997</v>
      </c>
      <c r="AX853">
        <v>-58.075000000000003</v>
      </c>
      <c r="AZ853">
        <v>849.94038452500001</v>
      </c>
      <c r="BA853">
        <v>-60.423200000000001</v>
      </c>
      <c r="BC853">
        <v>849.86298334399999</v>
      </c>
      <c r="BD853">
        <v>-63.116900000000001</v>
      </c>
    </row>
    <row r="854" spans="1:56" x14ac:dyDescent="0.2">
      <c r="A854">
        <v>851.63374497400002</v>
      </c>
      <c r="B854">
        <v>-37.897599999999997</v>
      </c>
      <c r="D854">
        <v>856.79265432800003</v>
      </c>
      <c r="E854">
        <v>-73.709699999999998</v>
      </c>
      <c r="G854">
        <v>850.98399541599997</v>
      </c>
      <c r="H854">
        <v>-92.716700000000003</v>
      </c>
      <c r="J854">
        <v>863.87955223400002</v>
      </c>
      <c r="K854">
        <v>-81.837999999999994</v>
      </c>
      <c r="M854">
        <v>863.51200023800004</v>
      </c>
      <c r="N854">
        <v>-80.566599999999994</v>
      </c>
      <c r="P854">
        <v>850.29902763200005</v>
      </c>
      <c r="Q854">
        <v>-86.227500000000006</v>
      </c>
      <c r="S854">
        <v>855.97213004100001</v>
      </c>
      <c r="T854">
        <v>-94.145399999999995</v>
      </c>
      <c r="V854">
        <v>856.84984662900001</v>
      </c>
      <c r="W854">
        <v>-96.764899999999997</v>
      </c>
      <c r="Y854">
        <v>850.65302097400001</v>
      </c>
      <c r="Z854">
        <v>-95.717299999999994</v>
      </c>
      <c r="AB854">
        <v>850.95078044800005</v>
      </c>
      <c r="AC854">
        <v>-85.494</v>
      </c>
      <c r="AE854">
        <v>850.82615343400005</v>
      </c>
      <c r="AF854">
        <v>-81.754300000000001</v>
      </c>
      <c r="AH854">
        <v>893.42384804999995</v>
      </c>
      <c r="AI854">
        <v>-89.276300000000006</v>
      </c>
      <c r="AK854">
        <v>850.25263535500005</v>
      </c>
      <c r="AL854">
        <v>-87.444999999999993</v>
      </c>
      <c r="AN854">
        <v>850.90188195300004</v>
      </c>
      <c r="AO854">
        <v>-76.5822</v>
      </c>
      <c r="AQ854">
        <v>850.77140359199996</v>
      </c>
      <c r="AR854">
        <v>-66.679599999999994</v>
      </c>
      <c r="AT854">
        <v>850.26819201499995</v>
      </c>
      <c r="AU854">
        <v>-62.643500000000003</v>
      </c>
      <c r="AW854">
        <v>850.60872447199995</v>
      </c>
      <c r="AX854">
        <v>-58.075000000000003</v>
      </c>
      <c r="AZ854">
        <v>850.94031438800005</v>
      </c>
      <c r="BA854">
        <v>-60.808300000000003</v>
      </c>
      <c r="BC854">
        <v>850.86282215100005</v>
      </c>
      <c r="BD854">
        <v>-63.116900000000001</v>
      </c>
    </row>
    <row r="855" spans="1:56" x14ac:dyDescent="0.2">
      <c r="A855">
        <v>852.63331509600005</v>
      </c>
      <c r="B855">
        <v>-37.9069</v>
      </c>
      <c r="D855">
        <v>857.79241238600002</v>
      </c>
      <c r="E855">
        <v>-73.709699999999998</v>
      </c>
      <c r="G855">
        <v>851.983976611</v>
      </c>
      <c r="H855">
        <v>-92.752899999999997</v>
      </c>
      <c r="J855">
        <v>864.87941282600002</v>
      </c>
      <c r="K855">
        <v>-81.837999999999994</v>
      </c>
      <c r="M855">
        <v>864.51143542700004</v>
      </c>
      <c r="N855">
        <v>-80.647999999999996</v>
      </c>
      <c r="P855">
        <v>851.29820392900001</v>
      </c>
      <c r="Q855">
        <v>-86.227500000000006</v>
      </c>
      <c r="S855">
        <v>856.97209748099999</v>
      </c>
      <c r="T855">
        <v>-94.145399999999995</v>
      </c>
      <c r="V855">
        <v>857.84967142200003</v>
      </c>
      <c r="W855">
        <v>-96.865799999999993</v>
      </c>
      <c r="Y855">
        <v>851.65261324100004</v>
      </c>
      <c r="Z855">
        <v>-96.357500000000002</v>
      </c>
      <c r="AB855">
        <v>851.95072260899997</v>
      </c>
      <c r="AC855">
        <v>-85.946399999999997</v>
      </c>
      <c r="AE855">
        <v>851.82594914799995</v>
      </c>
      <c r="AF855">
        <v>-82.243899999999996</v>
      </c>
      <c r="AH855">
        <v>894.42320358500001</v>
      </c>
      <c r="AI855">
        <v>-90.075599999999994</v>
      </c>
      <c r="AK855">
        <v>851.25175713299996</v>
      </c>
      <c r="AL855">
        <v>-87.813100000000006</v>
      </c>
      <c r="AN855">
        <v>851.90176665199999</v>
      </c>
      <c r="AO855">
        <v>-76.667199999999994</v>
      </c>
      <c r="AQ855">
        <v>851.77113497300002</v>
      </c>
      <c r="AR855">
        <v>-66.679599999999994</v>
      </c>
      <c r="AT855">
        <v>851.26733207500001</v>
      </c>
      <c r="AU855">
        <v>-62.993299999999998</v>
      </c>
      <c r="AW855">
        <v>851.60826469100004</v>
      </c>
      <c r="AX855">
        <v>-58.331400000000002</v>
      </c>
      <c r="AZ855">
        <v>851.94024425099997</v>
      </c>
      <c r="BA855">
        <v>-60.831899999999997</v>
      </c>
      <c r="BC855">
        <v>851.86266095400003</v>
      </c>
      <c r="BD855">
        <v>-63.170999999999999</v>
      </c>
    </row>
    <row r="856" spans="1:56" x14ac:dyDescent="0.2">
      <c r="A856">
        <v>853.63288522100004</v>
      </c>
      <c r="B856">
        <v>-38.012099999999997</v>
      </c>
      <c r="D856">
        <v>858.79217044100005</v>
      </c>
      <c r="E856">
        <v>-73.709699999999998</v>
      </c>
      <c r="G856">
        <v>852.98395780199996</v>
      </c>
      <c r="H856">
        <v>-93.185000000000002</v>
      </c>
      <c r="J856">
        <v>865.87927342</v>
      </c>
      <c r="K856">
        <v>-82.003900000000002</v>
      </c>
      <c r="M856">
        <v>865.51087060999998</v>
      </c>
      <c r="N856">
        <v>-81.227500000000006</v>
      </c>
      <c r="P856">
        <v>852.29738022499998</v>
      </c>
      <c r="Q856">
        <v>-86.227500000000006</v>
      </c>
      <c r="S856">
        <v>857.97206492600003</v>
      </c>
      <c r="T856">
        <v>-94.145399999999995</v>
      </c>
      <c r="V856">
        <v>858.84949621299995</v>
      </c>
      <c r="W856">
        <v>-97.301400000000001</v>
      </c>
      <c r="Y856">
        <v>852.65220551300001</v>
      </c>
      <c r="Z856">
        <v>-96.615799999999993</v>
      </c>
      <c r="AB856">
        <v>852.95066477299997</v>
      </c>
      <c r="AC856">
        <v>-86.295699999999997</v>
      </c>
      <c r="AE856">
        <v>852.82574486299995</v>
      </c>
      <c r="AF856">
        <v>-82.243899999999996</v>
      </c>
      <c r="AH856">
        <v>895.42255911899997</v>
      </c>
      <c r="AI856">
        <v>-90.322699999999998</v>
      </c>
      <c r="AK856">
        <v>852.25087891199996</v>
      </c>
      <c r="AL856">
        <v>-87.813100000000006</v>
      </c>
      <c r="AN856">
        <v>852.90165135699999</v>
      </c>
      <c r="AO856">
        <v>-76.667199999999994</v>
      </c>
      <c r="AQ856">
        <v>852.77086635000001</v>
      </c>
      <c r="AR856">
        <v>-67.005700000000004</v>
      </c>
      <c r="AT856">
        <v>852.26647213700005</v>
      </c>
      <c r="AU856">
        <v>-63.078499999999998</v>
      </c>
      <c r="AW856">
        <v>852.60780490599996</v>
      </c>
      <c r="AX856">
        <v>-58.549300000000002</v>
      </c>
      <c r="AZ856">
        <v>852.94017412000005</v>
      </c>
      <c r="BA856">
        <v>-60.8215</v>
      </c>
      <c r="BC856">
        <v>852.86249975700002</v>
      </c>
      <c r="BD856">
        <v>-63.686900000000001</v>
      </c>
    </row>
    <row r="857" spans="1:56" x14ac:dyDescent="0.2">
      <c r="A857">
        <v>854.63245534299995</v>
      </c>
      <c r="B857">
        <v>-38.133899999999997</v>
      </c>
      <c r="D857">
        <v>859.79192849900005</v>
      </c>
      <c r="E857">
        <v>-74.236099999999993</v>
      </c>
      <c r="G857">
        <v>853.98393899400003</v>
      </c>
      <c r="H857">
        <v>-93.681600000000003</v>
      </c>
      <c r="J857">
        <v>866.879134013</v>
      </c>
      <c r="K857">
        <v>-82.316000000000003</v>
      </c>
      <c r="M857">
        <v>866.51030579400003</v>
      </c>
      <c r="N857">
        <v>-81.326899999999995</v>
      </c>
      <c r="P857">
        <v>853.29655651799999</v>
      </c>
      <c r="Q857">
        <v>-86.393799999999999</v>
      </c>
      <c r="S857">
        <v>858.97203236500002</v>
      </c>
      <c r="T857">
        <v>-94.145399999999995</v>
      </c>
      <c r="V857">
        <v>859.84932100499998</v>
      </c>
      <c r="W857">
        <v>-97.577100000000002</v>
      </c>
      <c r="Y857">
        <v>853.651797784</v>
      </c>
      <c r="Z857">
        <v>-96.615799999999993</v>
      </c>
      <c r="AB857">
        <v>853.95060693400001</v>
      </c>
      <c r="AC857">
        <v>-86.637799999999999</v>
      </c>
      <c r="AE857">
        <v>853.82554057699997</v>
      </c>
      <c r="AF857">
        <v>-82.243899999999996</v>
      </c>
      <c r="AH857">
        <v>896.42191465300004</v>
      </c>
      <c r="AI857">
        <v>-90.322699999999998</v>
      </c>
      <c r="AK857">
        <v>853.25000069600003</v>
      </c>
      <c r="AL857">
        <v>-87.970299999999995</v>
      </c>
      <c r="AN857">
        <v>853.90153605800003</v>
      </c>
      <c r="AO857">
        <v>-76.667199999999994</v>
      </c>
      <c r="AQ857">
        <v>853.77059773099995</v>
      </c>
      <c r="AR857">
        <v>-67.082700000000003</v>
      </c>
      <c r="AT857">
        <v>853.26561219799999</v>
      </c>
      <c r="AU857">
        <v>-63.078499999999998</v>
      </c>
      <c r="AW857">
        <v>853.607345119</v>
      </c>
      <c r="AX857">
        <v>-58.549300000000002</v>
      </c>
      <c r="AZ857">
        <v>853.94010398199998</v>
      </c>
      <c r="BA857">
        <v>-60.811100000000003</v>
      </c>
      <c r="BC857">
        <v>853.86233856399997</v>
      </c>
      <c r="BD857">
        <v>-63.686900000000001</v>
      </c>
    </row>
    <row r="858" spans="1:56" x14ac:dyDescent="0.2">
      <c r="A858">
        <v>855.63202546699995</v>
      </c>
      <c r="B858">
        <v>-38.166600000000003</v>
      </c>
      <c r="D858">
        <v>860.79168655299998</v>
      </c>
      <c r="E858">
        <v>-75.095699999999994</v>
      </c>
      <c r="G858">
        <v>854.98392019000005</v>
      </c>
      <c r="H858">
        <v>-94.029700000000005</v>
      </c>
      <c r="J858">
        <v>867.87899460400001</v>
      </c>
      <c r="K858">
        <v>-82.316000000000003</v>
      </c>
      <c r="M858">
        <v>867.50974098100005</v>
      </c>
      <c r="N858">
        <v>-81.326899999999995</v>
      </c>
      <c r="P858">
        <v>854.29573281499995</v>
      </c>
      <c r="Q858">
        <v>-86.785300000000007</v>
      </c>
      <c r="S858">
        <v>859.97199980899995</v>
      </c>
      <c r="T858">
        <v>-94.4392</v>
      </c>
      <c r="V858">
        <v>860.84914579300005</v>
      </c>
      <c r="W858">
        <v>-97.950800000000001</v>
      </c>
      <c r="Y858">
        <v>854.65139005100002</v>
      </c>
      <c r="Z858">
        <v>-96.615799999999993</v>
      </c>
      <c r="AB858">
        <v>854.95054909600003</v>
      </c>
      <c r="AC858">
        <v>-86.637799999999999</v>
      </c>
      <c r="AE858">
        <v>854.82533629299996</v>
      </c>
      <c r="AF858">
        <v>-82.243899999999996</v>
      </c>
      <c r="AH858">
        <v>897.42127018899998</v>
      </c>
      <c r="AI858">
        <v>-90.322699999999998</v>
      </c>
      <c r="AK858">
        <v>854.24912247700001</v>
      </c>
      <c r="AL858">
        <v>-88.701300000000003</v>
      </c>
      <c r="AN858">
        <v>854.90142076200004</v>
      </c>
      <c r="AO858">
        <v>-76.946299999999994</v>
      </c>
      <c r="AQ858">
        <v>854.77032911200001</v>
      </c>
      <c r="AR858">
        <v>-67.082700000000003</v>
      </c>
      <c r="AT858">
        <v>854.26475225800004</v>
      </c>
      <c r="AU858">
        <v>-63.078499999999998</v>
      </c>
      <c r="AW858">
        <v>854.60688533799998</v>
      </c>
      <c r="AX858">
        <v>-58.549300000000002</v>
      </c>
      <c r="AZ858">
        <v>854.94003384600001</v>
      </c>
      <c r="BA858">
        <v>-61.221699999999998</v>
      </c>
      <c r="BC858">
        <v>854.86217736499998</v>
      </c>
      <c r="BD858">
        <v>-63.686900000000001</v>
      </c>
    </row>
    <row r="859" spans="1:56" x14ac:dyDescent="0.2">
      <c r="A859">
        <v>856.63159558999996</v>
      </c>
      <c r="B859">
        <v>-38.3005</v>
      </c>
      <c r="D859">
        <v>861.79144461099997</v>
      </c>
      <c r="E859">
        <v>-75.355900000000005</v>
      </c>
      <c r="G859">
        <v>855.98390138499997</v>
      </c>
      <c r="H859">
        <v>-94.029700000000005</v>
      </c>
      <c r="J859">
        <v>868.878855198</v>
      </c>
      <c r="K859">
        <v>-82.468900000000005</v>
      </c>
      <c r="M859">
        <v>868.50917616599997</v>
      </c>
      <c r="N859">
        <v>-81.326899999999995</v>
      </c>
      <c r="P859">
        <v>855.29490911100004</v>
      </c>
      <c r="Q859">
        <v>-86.843699999999998</v>
      </c>
      <c r="S859">
        <v>860.97196724800006</v>
      </c>
      <c r="T859">
        <v>-94.970100000000002</v>
      </c>
      <c r="V859">
        <v>861.84897058900003</v>
      </c>
      <c r="W859">
        <v>-98.125600000000006</v>
      </c>
      <c r="Y859">
        <v>855.65098231699994</v>
      </c>
      <c r="Z859">
        <v>-96.738200000000006</v>
      </c>
      <c r="AB859">
        <v>855.95049126200001</v>
      </c>
      <c r="AC859">
        <v>-86.909800000000004</v>
      </c>
      <c r="AE859">
        <v>855.82513200699998</v>
      </c>
      <c r="AF859">
        <v>-82.592600000000004</v>
      </c>
      <c r="AH859">
        <v>898.42062572500004</v>
      </c>
      <c r="AI859">
        <v>-90.322699999999998</v>
      </c>
      <c r="AK859">
        <v>855.24824425600002</v>
      </c>
      <c r="AL859">
        <v>-88.962800000000001</v>
      </c>
      <c r="AN859">
        <v>855.90130546700004</v>
      </c>
      <c r="AO859">
        <v>-77.552000000000007</v>
      </c>
      <c r="AQ859">
        <v>855.77006049099998</v>
      </c>
      <c r="AR859">
        <v>-67.109099999999998</v>
      </c>
      <c r="AT859">
        <v>855.26389231999997</v>
      </c>
      <c r="AU859">
        <v>-63.334499999999998</v>
      </c>
      <c r="AW859">
        <v>855.606425554</v>
      </c>
      <c r="AX859">
        <v>-58.798699999999997</v>
      </c>
      <c r="AZ859">
        <v>855.93996370900004</v>
      </c>
      <c r="BA859">
        <v>-61.255299999999998</v>
      </c>
      <c r="BC859">
        <v>855.86201617100005</v>
      </c>
      <c r="BD859">
        <v>-63.747999999999998</v>
      </c>
    </row>
    <row r="860" spans="1:56" x14ac:dyDescent="0.2">
      <c r="A860">
        <v>857.63116571199998</v>
      </c>
      <c r="B860">
        <v>-38.357900000000001</v>
      </c>
      <c r="D860">
        <v>862.79120266500001</v>
      </c>
      <c r="E860">
        <v>-75.355900000000005</v>
      </c>
      <c r="G860">
        <v>856.98388257600004</v>
      </c>
      <c r="H860">
        <v>-94.029700000000005</v>
      </c>
      <c r="J860">
        <v>869.87871579099999</v>
      </c>
      <c r="K860">
        <v>-82.846599999999995</v>
      </c>
      <c r="M860">
        <v>869.50861135499997</v>
      </c>
      <c r="N860">
        <v>-81.549400000000006</v>
      </c>
      <c r="P860">
        <v>856.29408540700001</v>
      </c>
      <c r="Q860">
        <v>-86.909499999999994</v>
      </c>
      <c r="S860">
        <v>861.97193469299998</v>
      </c>
      <c r="T860">
        <v>-95.107200000000006</v>
      </c>
      <c r="V860">
        <v>862.84879538300004</v>
      </c>
      <c r="W860">
        <v>-98.125600000000006</v>
      </c>
      <c r="Y860">
        <v>856.65057459000002</v>
      </c>
      <c r="Z860">
        <v>-97.5535</v>
      </c>
      <c r="AB860">
        <v>856.95043342400004</v>
      </c>
      <c r="AC860">
        <v>-87.169300000000007</v>
      </c>
      <c r="AE860">
        <v>856.82492772099999</v>
      </c>
      <c r="AF860">
        <v>-82.826099999999997</v>
      </c>
      <c r="AH860">
        <v>899.41998125999999</v>
      </c>
      <c r="AI860">
        <v>-90.930599999999998</v>
      </c>
      <c r="AK860">
        <v>856.24736603999997</v>
      </c>
      <c r="AL860">
        <v>-89.290599999999998</v>
      </c>
      <c r="AN860">
        <v>856.90119016699998</v>
      </c>
      <c r="AO860">
        <v>-77.639300000000006</v>
      </c>
      <c r="AQ860">
        <v>856.76979186699998</v>
      </c>
      <c r="AR860">
        <v>-67.308800000000005</v>
      </c>
      <c r="AT860">
        <v>856.26303238100002</v>
      </c>
      <c r="AU860">
        <v>-63.444699999999997</v>
      </c>
      <c r="AW860">
        <v>856.60596577199999</v>
      </c>
      <c r="AX860">
        <v>-59.042400000000001</v>
      </c>
      <c r="AZ860">
        <v>856.93989357299995</v>
      </c>
      <c r="BA860">
        <v>-61.245800000000003</v>
      </c>
      <c r="BC860">
        <v>856.86185497400004</v>
      </c>
      <c r="BD860">
        <v>-64.354699999999994</v>
      </c>
    </row>
    <row r="861" spans="1:56" x14ac:dyDescent="0.2">
      <c r="A861">
        <v>858.63073583799996</v>
      </c>
      <c r="B861">
        <v>-38.471499999999999</v>
      </c>
      <c r="D861">
        <v>863.790960724</v>
      </c>
      <c r="E861">
        <v>-75.355900000000005</v>
      </c>
      <c r="G861">
        <v>857.983863767</v>
      </c>
      <c r="H861">
        <v>-94.029700000000005</v>
      </c>
      <c r="J861">
        <v>870.878576383</v>
      </c>
      <c r="K861">
        <v>-83.1691</v>
      </c>
      <c r="M861">
        <v>870.50804653800003</v>
      </c>
      <c r="N861">
        <v>-82.086100000000002</v>
      </c>
      <c r="P861">
        <v>857.29326169900003</v>
      </c>
      <c r="Q861">
        <v>-86.909499999999994</v>
      </c>
      <c r="S861">
        <v>862.97190213099998</v>
      </c>
      <c r="T861">
        <v>-95.107200000000006</v>
      </c>
      <c r="V861">
        <v>863.84862017</v>
      </c>
      <c r="W861">
        <v>-98.125600000000006</v>
      </c>
      <c r="Y861">
        <v>857.65016685700004</v>
      </c>
      <c r="Z861">
        <v>-97.774199999999993</v>
      </c>
      <c r="AB861">
        <v>857.95037558199999</v>
      </c>
      <c r="AC861">
        <v>-87.169300000000007</v>
      </c>
      <c r="AE861">
        <v>857.82472343999996</v>
      </c>
      <c r="AF861">
        <v>-83.021000000000001</v>
      </c>
      <c r="AH861">
        <v>900.41933679199997</v>
      </c>
      <c r="AI861">
        <v>-91.573400000000007</v>
      </c>
      <c r="AK861">
        <v>857.24648781899998</v>
      </c>
      <c r="AL861">
        <v>-89.372799999999998</v>
      </c>
      <c r="AN861">
        <v>857.90107487</v>
      </c>
      <c r="AO861">
        <v>-77.639300000000006</v>
      </c>
      <c r="AQ861">
        <v>857.76952324800004</v>
      </c>
      <c r="AR861">
        <v>-67.602599999999995</v>
      </c>
      <c r="AT861">
        <v>857.26217244099996</v>
      </c>
      <c r="AU861">
        <v>-63.444699999999997</v>
      </c>
      <c r="AW861">
        <v>857.60550598600003</v>
      </c>
      <c r="AX861">
        <v>-59.042400000000001</v>
      </c>
      <c r="AZ861">
        <v>857.93982344000005</v>
      </c>
      <c r="BA861">
        <v>-61.244500000000002</v>
      </c>
      <c r="BC861">
        <v>857.86169377500005</v>
      </c>
      <c r="BD861">
        <v>-64.354699999999994</v>
      </c>
    </row>
    <row r="862" spans="1:56" x14ac:dyDescent="0.2">
      <c r="A862">
        <v>859.630305959</v>
      </c>
      <c r="B862">
        <v>-38.546999999999997</v>
      </c>
      <c r="D862">
        <v>864.79071877800004</v>
      </c>
      <c r="E862">
        <v>-75.710899999999995</v>
      </c>
      <c r="G862">
        <v>858.98384496200003</v>
      </c>
      <c r="H862">
        <v>-94.573400000000007</v>
      </c>
      <c r="J862">
        <v>871.87843697599999</v>
      </c>
      <c r="K862">
        <v>-83.496499999999997</v>
      </c>
      <c r="M862">
        <v>871.50748172299996</v>
      </c>
      <c r="N862">
        <v>-82.086100000000002</v>
      </c>
      <c r="P862">
        <v>858.29243799999995</v>
      </c>
      <c r="Q862">
        <v>-87.181200000000004</v>
      </c>
      <c r="S862">
        <v>863.97186957600002</v>
      </c>
      <c r="T862">
        <v>-95.107200000000006</v>
      </c>
      <c r="V862">
        <v>864.84844496599999</v>
      </c>
      <c r="W862">
        <v>-98.164400000000001</v>
      </c>
      <c r="Y862">
        <v>858.64975912700004</v>
      </c>
      <c r="Z862">
        <v>-97.923500000000004</v>
      </c>
      <c r="AB862">
        <v>858.95031774899996</v>
      </c>
      <c r="AC862">
        <v>-87.169300000000007</v>
      </c>
      <c r="AE862">
        <v>858.82451915399997</v>
      </c>
      <c r="AF862">
        <v>-83.3262</v>
      </c>
      <c r="AH862">
        <v>901.41869232800002</v>
      </c>
      <c r="AI862">
        <v>-91.660700000000006</v>
      </c>
      <c r="AK862">
        <v>858.24560960300005</v>
      </c>
      <c r="AL862">
        <v>-89.372799999999998</v>
      </c>
      <c r="AN862">
        <v>858.90095957400001</v>
      </c>
      <c r="AO862">
        <v>-77.639300000000006</v>
      </c>
      <c r="AQ862">
        <v>858.76925462400004</v>
      </c>
      <c r="AR862">
        <v>-67.602599999999995</v>
      </c>
      <c r="AT862">
        <v>858.261312503</v>
      </c>
      <c r="AU862">
        <v>-63.444699999999997</v>
      </c>
      <c r="AW862">
        <v>858.60504620500001</v>
      </c>
      <c r="AX862">
        <v>-59.042400000000001</v>
      </c>
      <c r="AZ862">
        <v>858.93975329900002</v>
      </c>
      <c r="BA862">
        <v>-61.661799999999999</v>
      </c>
      <c r="BC862">
        <v>858.86153258399997</v>
      </c>
      <c r="BD862">
        <v>-64.354699999999994</v>
      </c>
    </row>
    <row r="863" spans="1:56" x14ac:dyDescent="0.2">
      <c r="A863">
        <v>860.62987608100002</v>
      </c>
      <c r="B863">
        <v>-38.595199999999998</v>
      </c>
      <c r="D863">
        <v>865.79047683500005</v>
      </c>
      <c r="E863">
        <v>-75.847800000000007</v>
      </c>
      <c r="G863">
        <v>859.98382615399998</v>
      </c>
      <c r="H863">
        <v>-95.235399999999998</v>
      </c>
      <c r="J863">
        <v>872.87829756999997</v>
      </c>
      <c r="K863">
        <v>-83.496499999999997</v>
      </c>
      <c r="M863">
        <v>872.506916907</v>
      </c>
      <c r="N863">
        <v>-82.156400000000005</v>
      </c>
      <c r="P863">
        <v>859.29161429199996</v>
      </c>
      <c r="Q863">
        <v>-87.4863</v>
      </c>
      <c r="S863">
        <v>864.97183701599999</v>
      </c>
      <c r="T863">
        <v>-95.546599999999998</v>
      </c>
      <c r="V863">
        <v>865.84826975399994</v>
      </c>
      <c r="W863">
        <v>-99.056200000000004</v>
      </c>
      <c r="Y863">
        <v>859.64935139500005</v>
      </c>
      <c r="Z863">
        <v>-97.923500000000004</v>
      </c>
      <c r="AB863">
        <v>859.95025991</v>
      </c>
      <c r="AC863">
        <v>-87.169300000000007</v>
      </c>
      <c r="AE863">
        <v>859.82431486899998</v>
      </c>
      <c r="AF863">
        <v>-83.590299999999999</v>
      </c>
      <c r="AH863">
        <v>902.41804786399996</v>
      </c>
      <c r="AI863">
        <v>-91.660700000000006</v>
      </c>
      <c r="AK863">
        <v>859.24473138200005</v>
      </c>
      <c r="AL863">
        <v>-89.395899999999997</v>
      </c>
      <c r="AN863">
        <v>859.90084427500005</v>
      </c>
      <c r="AO863">
        <v>-77.839699999999993</v>
      </c>
      <c r="AQ863">
        <v>859.76898600599998</v>
      </c>
      <c r="AR863">
        <v>-67.602599999999995</v>
      </c>
      <c r="AT863">
        <v>859.26045256400005</v>
      </c>
      <c r="AU863">
        <v>-63.680599999999998</v>
      </c>
      <c r="AW863">
        <v>859.60458642399999</v>
      </c>
      <c r="AX863">
        <v>-59.2911</v>
      </c>
      <c r="AZ863">
        <v>859.93968316799999</v>
      </c>
      <c r="BA863">
        <v>-61.7117</v>
      </c>
      <c r="BC863">
        <v>859.86137138499998</v>
      </c>
      <c r="BD863">
        <v>-64.420299999999997</v>
      </c>
    </row>
    <row r="864" spans="1:56" x14ac:dyDescent="0.2">
      <c r="A864">
        <v>861.62944620300004</v>
      </c>
      <c r="B864">
        <v>-38.748699999999999</v>
      </c>
      <c r="D864">
        <v>866.79023489099995</v>
      </c>
      <c r="E864">
        <v>-75.847800000000007</v>
      </c>
      <c r="G864">
        <v>860.98380735000001</v>
      </c>
      <c r="H864">
        <v>-95.235399999999998</v>
      </c>
      <c r="J864">
        <v>873.87815816199998</v>
      </c>
      <c r="K864">
        <v>-83.496499999999997</v>
      </c>
      <c r="M864">
        <v>873.506352096</v>
      </c>
      <c r="N864">
        <v>-82.258600000000001</v>
      </c>
      <c r="P864">
        <v>860.29079059000003</v>
      </c>
      <c r="Q864">
        <v>-87.4863</v>
      </c>
      <c r="S864">
        <v>865.97180445599997</v>
      </c>
      <c r="T864">
        <v>-95.793099999999995</v>
      </c>
      <c r="V864">
        <v>866.84809454699996</v>
      </c>
      <c r="W864">
        <v>-99.527600000000007</v>
      </c>
      <c r="Y864">
        <v>860.64894366600004</v>
      </c>
      <c r="Z864">
        <v>-98.287300000000002</v>
      </c>
      <c r="AB864">
        <v>860.950202074</v>
      </c>
      <c r="AC864">
        <v>-87.989199999999997</v>
      </c>
      <c r="AE864">
        <v>860.82411058399998</v>
      </c>
      <c r="AF864">
        <v>-84.109700000000004</v>
      </c>
      <c r="AH864">
        <v>903.41740339800003</v>
      </c>
      <c r="AI864">
        <v>-91.660700000000006</v>
      </c>
      <c r="AK864">
        <v>860.24385315999996</v>
      </c>
      <c r="AL864">
        <v>-90.021900000000002</v>
      </c>
      <c r="AN864">
        <v>860.90072898000005</v>
      </c>
      <c r="AO864">
        <v>-78.001999999999995</v>
      </c>
      <c r="AQ864">
        <v>860.76871738900002</v>
      </c>
      <c r="AR864">
        <v>-67.602599999999995</v>
      </c>
      <c r="AT864">
        <v>860.25959262499998</v>
      </c>
      <c r="AU864">
        <v>-63.831800000000001</v>
      </c>
      <c r="AW864">
        <v>860.60412663900001</v>
      </c>
      <c r="AX864">
        <v>-59.570099999999996</v>
      </c>
      <c r="AZ864">
        <v>860.93961303000003</v>
      </c>
      <c r="BA864">
        <v>-61.7117</v>
      </c>
      <c r="BC864">
        <v>860.86121018799997</v>
      </c>
      <c r="BD864">
        <v>-65.098799999999997</v>
      </c>
    </row>
    <row r="865" spans="1:56" x14ac:dyDescent="0.2">
      <c r="A865">
        <v>862.62901632900002</v>
      </c>
      <c r="B865">
        <v>-38.758000000000003</v>
      </c>
      <c r="D865">
        <v>867.78999294899995</v>
      </c>
      <c r="E865">
        <v>-76.011099999999999</v>
      </c>
      <c r="G865">
        <v>861.98378853899999</v>
      </c>
      <c r="H865">
        <v>-95.235399999999998</v>
      </c>
      <c r="J865">
        <v>874.87801875499997</v>
      </c>
      <c r="K865">
        <v>-83.496499999999997</v>
      </c>
      <c r="M865">
        <v>874.50578728000005</v>
      </c>
      <c r="N865">
        <v>-82.603700000000003</v>
      </c>
      <c r="P865">
        <v>861.289966886</v>
      </c>
      <c r="Q865">
        <v>-87.4863</v>
      </c>
      <c r="S865">
        <v>866.97177190000002</v>
      </c>
      <c r="T865">
        <v>-95.793099999999995</v>
      </c>
      <c r="V865">
        <v>867.847919338</v>
      </c>
      <c r="W865">
        <v>-99.564400000000006</v>
      </c>
      <c r="Y865">
        <v>861.64853593400005</v>
      </c>
      <c r="Z865">
        <v>-98.793000000000006</v>
      </c>
      <c r="AB865">
        <v>861.95014423500004</v>
      </c>
      <c r="AC865">
        <v>-88.4148</v>
      </c>
      <c r="AE865">
        <v>861.823906298</v>
      </c>
      <c r="AF865">
        <v>-84.109700000000004</v>
      </c>
      <c r="AH865">
        <v>904.416758931</v>
      </c>
      <c r="AI865">
        <v>-91.865899999999996</v>
      </c>
      <c r="AK865">
        <v>861.24297494200005</v>
      </c>
      <c r="AL865">
        <v>-90.732299999999995</v>
      </c>
      <c r="AN865">
        <v>861.900613679</v>
      </c>
      <c r="AO865">
        <v>-78.001999999999995</v>
      </c>
      <c r="AQ865">
        <v>861.76844876500002</v>
      </c>
      <c r="AR865">
        <v>-67.947699999999998</v>
      </c>
      <c r="AT865">
        <v>861.25873268500004</v>
      </c>
      <c r="AU865">
        <v>-63.831800000000001</v>
      </c>
      <c r="AW865">
        <v>861.603666858</v>
      </c>
      <c r="AX865">
        <v>-59.570099999999996</v>
      </c>
      <c r="AZ865">
        <v>861.93954289400006</v>
      </c>
      <c r="BA865">
        <v>-61.7117</v>
      </c>
      <c r="BC865">
        <v>861.86104899500003</v>
      </c>
      <c r="BD865">
        <v>-65.098799999999997</v>
      </c>
    </row>
    <row r="866" spans="1:56" x14ac:dyDescent="0.2">
      <c r="A866">
        <v>863.62858644999994</v>
      </c>
      <c r="B866">
        <v>-38.8673</v>
      </c>
      <c r="D866">
        <v>868.78975100699995</v>
      </c>
      <c r="E866">
        <v>-76.781400000000005</v>
      </c>
      <c r="G866">
        <v>862.983769736</v>
      </c>
      <c r="H866">
        <v>-95.235399999999998</v>
      </c>
      <c r="J866">
        <v>875.87787934799996</v>
      </c>
      <c r="K866">
        <v>-83.952399999999997</v>
      </c>
      <c r="M866">
        <v>875.50522246699995</v>
      </c>
      <c r="N866">
        <v>-83.009399999999999</v>
      </c>
      <c r="P866">
        <v>862.28914318099999</v>
      </c>
      <c r="Q866">
        <v>-87.531000000000006</v>
      </c>
      <c r="S866">
        <v>867.97173934</v>
      </c>
      <c r="T866">
        <v>-95.938199999999995</v>
      </c>
      <c r="V866">
        <v>868.847744132</v>
      </c>
      <c r="W866">
        <v>-99.564400000000006</v>
      </c>
      <c r="Y866">
        <v>862.64812820300006</v>
      </c>
      <c r="Z866">
        <v>-98.793000000000006</v>
      </c>
      <c r="AB866">
        <v>862.95008639699995</v>
      </c>
      <c r="AC866">
        <v>-88.443899999999999</v>
      </c>
      <c r="AE866">
        <v>862.82370201200001</v>
      </c>
      <c r="AF866">
        <v>-84.109700000000004</v>
      </c>
      <c r="AH866">
        <v>905.41611446700006</v>
      </c>
      <c r="AI866">
        <v>-92.708500000000001</v>
      </c>
      <c r="AK866">
        <v>862.24209672100005</v>
      </c>
      <c r="AL866">
        <v>-90.979200000000006</v>
      </c>
      <c r="AN866">
        <v>862.900498384</v>
      </c>
      <c r="AO866">
        <v>-78.147499999999994</v>
      </c>
      <c r="AQ866">
        <v>862.76818014200001</v>
      </c>
      <c r="AR866">
        <v>-68.001999999999995</v>
      </c>
      <c r="AT866">
        <v>862.25787274799995</v>
      </c>
      <c r="AU866">
        <v>-63.831800000000001</v>
      </c>
      <c r="AW866">
        <v>862.60320707100004</v>
      </c>
      <c r="AX866">
        <v>-59.570099999999996</v>
      </c>
      <c r="AZ866">
        <v>862.93947275799997</v>
      </c>
      <c r="BA866">
        <v>-62.155299999999997</v>
      </c>
      <c r="BC866">
        <v>862.86088779600004</v>
      </c>
      <c r="BD866">
        <v>-65.098799999999997</v>
      </c>
    </row>
    <row r="867" spans="1:56" x14ac:dyDescent="0.2">
      <c r="A867">
        <v>864.62815657600004</v>
      </c>
      <c r="B867">
        <v>-38.993000000000002</v>
      </c>
      <c r="D867">
        <v>869.78950906</v>
      </c>
      <c r="E867">
        <v>-77.924599999999998</v>
      </c>
      <c r="G867">
        <v>863.98375092799995</v>
      </c>
      <c r="H867">
        <v>-95.395399999999995</v>
      </c>
      <c r="J867">
        <v>876.87773993899998</v>
      </c>
      <c r="K867">
        <v>-84.644400000000005</v>
      </c>
      <c r="M867">
        <v>876.50465765199999</v>
      </c>
      <c r="N867">
        <v>-83.009399999999999</v>
      </c>
      <c r="P867">
        <v>863.28831947399999</v>
      </c>
      <c r="Q867">
        <v>-87.943200000000004</v>
      </c>
      <c r="S867">
        <v>868.97170678299995</v>
      </c>
      <c r="T867">
        <v>-96.125100000000003</v>
      </c>
      <c r="V867">
        <v>869.84756892300004</v>
      </c>
      <c r="W867">
        <v>-99.754099999999994</v>
      </c>
      <c r="Y867">
        <v>863.64772047099996</v>
      </c>
      <c r="Z867">
        <v>-98.793000000000006</v>
      </c>
      <c r="AB867">
        <v>863.95002855999996</v>
      </c>
      <c r="AC867">
        <v>-88.443899999999999</v>
      </c>
      <c r="AE867">
        <v>863.82349772700002</v>
      </c>
      <c r="AF867">
        <v>-84.109700000000004</v>
      </c>
      <c r="AH867">
        <v>906.41547000200001</v>
      </c>
      <c r="AI867">
        <v>-93.143900000000002</v>
      </c>
      <c r="AK867">
        <v>863.24121849999995</v>
      </c>
      <c r="AL867">
        <v>-90.979200000000006</v>
      </c>
      <c r="AN867">
        <v>863.90038308800001</v>
      </c>
      <c r="AO867">
        <v>-78.3613</v>
      </c>
      <c r="AQ867">
        <v>863.76791152199996</v>
      </c>
      <c r="AR867">
        <v>-68.001999999999995</v>
      </c>
      <c r="AT867">
        <v>863.25701280700002</v>
      </c>
      <c r="AU867">
        <v>-64.057299999999998</v>
      </c>
      <c r="AW867">
        <v>863.60274729000002</v>
      </c>
      <c r="AX867">
        <v>-59.780500000000004</v>
      </c>
      <c r="AZ867">
        <v>863.93940262000001</v>
      </c>
      <c r="BA867">
        <v>-62.2164</v>
      </c>
      <c r="BC867">
        <v>863.86072660299999</v>
      </c>
      <c r="BD867">
        <v>-65.163499999999999</v>
      </c>
    </row>
    <row r="868" spans="1:56" x14ac:dyDescent="0.2">
      <c r="A868">
        <v>865.62772669699996</v>
      </c>
      <c r="B868">
        <v>-39.029400000000003</v>
      </c>
      <c r="D868">
        <v>870.78926711899999</v>
      </c>
      <c r="E868">
        <v>-77.938500000000005</v>
      </c>
      <c r="G868">
        <v>864.98373212399997</v>
      </c>
      <c r="H868">
        <v>-95.941999999999993</v>
      </c>
      <c r="J868">
        <v>877.87760053199997</v>
      </c>
      <c r="K868">
        <v>-84.685199999999995</v>
      </c>
      <c r="M868">
        <v>877.50409283600004</v>
      </c>
      <c r="N868">
        <v>-83.009399999999999</v>
      </c>
      <c r="P868">
        <v>864.28749577099995</v>
      </c>
      <c r="Q868">
        <v>-88.147800000000004</v>
      </c>
      <c r="S868">
        <v>869.97167422400003</v>
      </c>
      <c r="T868">
        <v>-96.6404</v>
      </c>
      <c r="V868">
        <v>870.84739371499995</v>
      </c>
      <c r="W868">
        <v>-100.25279999999999</v>
      </c>
      <c r="Y868">
        <v>864.64731274300004</v>
      </c>
      <c r="Z868">
        <v>-98.888599999999997</v>
      </c>
      <c r="AB868">
        <v>864.94997072499996</v>
      </c>
      <c r="AC868">
        <v>-88.642300000000006</v>
      </c>
      <c r="AE868">
        <v>864.82329344300001</v>
      </c>
      <c r="AF868">
        <v>-84.522400000000005</v>
      </c>
      <c r="AH868">
        <v>907.41482553799995</v>
      </c>
      <c r="AI868">
        <v>-93.143900000000002</v>
      </c>
      <c r="AK868">
        <v>864.24034028300002</v>
      </c>
      <c r="AL868">
        <v>-90.979200000000006</v>
      </c>
      <c r="AN868">
        <v>864.90026778799995</v>
      </c>
      <c r="AO868">
        <v>-78.741299999999995</v>
      </c>
      <c r="AQ868">
        <v>864.76764289899995</v>
      </c>
      <c r="AR868">
        <v>-68.024600000000007</v>
      </c>
      <c r="AT868">
        <v>864.25615286899995</v>
      </c>
      <c r="AU868">
        <v>-64.265699999999995</v>
      </c>
      <c r="AW868">
        <v>864.60228750900001</v>
      </c>
      <c r="AX868">
        <v>-60.052</v>
      </c>
      <c r="AZ868">
        <v>864.93933248799999</v>
      </c>
      <c r="BA868">
        <v>-62.2164</v>
      </c>
      <c r="BC868">
        <v>864.86056540599998</v>
      </c>
      <c r="BD868">
        <v>-65.861000000000004</v>
      </c>
    </row>
    <row r="869" spans="1:56" x14ac:dyDescent="0.2">
      <c r="A869">
        <v>866.62729681999997</v>
      </c>
      <c r="B869">
        <v>-39.163200000000003</v>
      </c>
      <c r="D869">
        <v>871.78902517400002</v>
      </c>
      <c r="E869">
        <v>-77.938500000000005</v>
      </c>
      <c r="G869">
        <v>865.98371331299995</v>
      </c>
      <c r="H869">
        <v>-96.349100000000007</v>
      </c>
      <c r="J869">
        <v>878.87746112599996</v>
      </c>
      <c r="K869">
        <v>-84.685199999999995</v>
      </c>
      <c r="M869">
        <v>878.50352801899999</v>
      </c>
      <c r="N869">
        <v>-83.009399999999999</v>
      </c>
      <c r="P869">
        <v>865.28667206700004</v>
      </c>
      <c r="Q869">
        <v>-88.147800000000004</v>
      </c>
      <c r="S869">
        <v>870.97164166799996</v>
      </c>
      <c r="T869">
        <v>-96.742500000000007</v>
      </c>
      <c r="V869">
        <v>871.84721850799997</v>
      </c>
      <c r="W869">
        <v>-100.25279999999999</v>
      </c>
      <c r="Y869">
        <v>865.64690500999995</v>
      </c>
      <c r="Z869">
        <v>-99.704700000000003</v>
      </c>
      <c r="AB869">
        <v>865.94991288899996</v>
      </c>
      <c r="AC869">
        <v>-89.029300000000006</v>
      </c>
      <c r="AE869">
        <v>865.82308915800002</v>
      </c>
      <c r="AF869">
        <v>-84.794300000000007</v>
      </c>
      <c r="AH869">
        <v>908.41418107300001</v>
      </c>
      <c r="AI869">
        <v>-93.143900000000002</v>
      </c>
      <c r="AK869">
        <v>865.23946206300002</v>
      </c>
      <c r="AL869">
        <v>-90.979200000000006</v>
      </c>
      <c r="AN869">
        <v>865.90015249099997</v>
      </c>
      <c r="AO869">
        <v>-78.783799999999999</v>
      </c>
      <c r="AQ869">
        <v>865.767374281</v>
      </c>
      <c r="AR869">
        <v>-68.210499999999996</v>
      </c>
      <c r="AT869">
        <v>865.25529293</v>
      </c>
      <c r="AU869">
        <v>-64.265699999999995</v>
      </c>
      <c r="AW869">
        <v>865.60182772400003</v>
      </c>
      <c r="AX869">
        <v>-60.052</v>
      </c>
      <c r="AZ869">
        <v>865.93926235200001</v>
      </c>
      <c r="BA869">
        <v>-62.2164</v>
      </c>
      <c r="BC869">
        <v>865.86040420699999</v>
      </c>
      <c r="BD869">
        <v>-65.861000000000004</v>
      </c>
    </row>
    <row r="870" spans="1:56" x14ac:dyDescent="0.2">
      <c r="A870">
        <v>867.62686694499996</v>
      </c>
      <c r="B870">
        <v>-39.2209</v>
      </c>
      <c r="D870">
        <v>872.78878323200001</v>
      </c>
      <c r="E870">
        <v>-77.938500000000005</v>
      </c>
      <c r="G870">
        <v>866.98369450500002</v>
      </c>
      <c r="H870">
        <v>-96.499399999999994</v>
      </c>
      <c r="J870">
        <v>879.87732171799996</v>
      </c>
      <c r="K870">
        <v>-84.685199999999995</v>
      </c>
      <c r="M870">
        <v>879.50296320799998</v>
      </c>
      <c r="N870">
        <v>-83.458100000000002</v>
      </c>
      <c r="P870">
        <v>866.285848364</v>
      </c>
      <c r="Q870">
        <v>-88.147800000000004</v>
      </c>
      <c r="S870">
        <v>871.97160910699995</v>
      </c>
      <c r="T870">
        <v>-96.742500000000007</v>
      </c>
      <c r="V870">
        <v>872.84704329900001</v>
      </c>
      <c r="W870">
        <v>-100.3742</v>
      </c>
      <c r="Y870">
        <v>866.64649728100005</v>
      </c>
      <c r="Z870">
        <v>-100.063</v>
      </c>
      <c r="AB870">
        <v>866.94985505</v>
      </c>
      <c r="AC870">
        <v>-89.029300000000006</v>
      </c>
      <c r="AE870">
        <v>866.82288487200003</v>
      </c>
      <c r="AF870">
        <v>-85.083100000000002</v>
      </c>
      <c r="AH870">
        <v>909.413536604</v>
      </c>
      <c r="AI870">
        <v>-93.143900000000002</v>
      </c>
      <c r="AK870">
        <v>866.23858384599998</v>
      </c>
      <c r="AL870">
        <v>-91.7136</v>
      </c>
      <c r="AN870">
        <v>866.90003719200001</v>
      </c>
      <c r="AO870">
        <v>-78.783799999999999</v>
      </c>
      <c r="AQ870">
        <v>866.76710566300005</v>
      </c>
      <c r="AR870">
        <v>-68.482200000000006</v>
      </c>
      <c r="AT870">
        <v>866.25443299000005</v>
      </c>
      <c r="AU870">
        <v>-64.278000000000006</v>
      </c>
      <c r="AW870">
        <v>866.60136793699996</v>
      </c>
      <c r="AX870">
        <v>-60.052</v>
      </c>
      <c r="AZ870">
        <v>866.93919221600004</v>
      </c>
      <c r="BA870">
        <v>-62.716700000000003</v>
      </c>
      <c r="BC870">
        <v>866.86024301500004</v>
      </c>
      <c r="BD870">
        <v>-65.861000000000004</v>
      </c>
    </row>
    <row r="871" spans="1:56" x14ac:dyDescent="0.2">
      <c r="A871">
        <v>868.62643706799997</v>
      </c>
      <c r="B871">
        <v>-39.337600000000002</v>
      </c>
      <c r="D871">
        <v>873.78854128600005</v>
      </c>
      <c r="E871">
        <v>-78.221800000000002</v>
      </c>
      <c r="G871">
        <v>867.98367570100004</v>
      </c>
      <c r="H871">
        <v>-96.499399999999994</v>
      </c>
      <c r="J871">
        <v>880.87718231199995</v>
      </c>
      <c r="K871">
        <v>-84.885199999999998</v>
      </c>
      <c r="M871">
        <v>880.50239839000005</v>
      </c>
      <c r="N871">
        <v>-83.835700000000003</v>
      </c>
      <c r="P871">
        <v>867.28502466099997</v>
      </c>
      <c r="Q871">
        <v>-88.147800000000004</v>
      </c>
      <c r="S871">
        <v>872.97157654700004</v>
      </c>
      <c r="T871">
        <v>-96.742500000000007</v>
      </c>
      <c r="V871">
        <v>873.84686808799995</v>
      </c>
      <c r="W871">
        <v>-100.75920000000001</v>
      </c>
      <c r="Y871">
        <v>867.64608954699997</v>
      </c>
      <c r="Z871">
        <v>-100.063</v>
      </c>
      <c r="AB871">
        <v>867.94979721200002</v>
      </c>
      <c r="AC871">
        <v>-89.029300000000006</v>
      </c>
      <c r="AE871">
        <v>867.82268058600005</v>
      </c>
      <c r="AF871">
        <v>-85.409899999999993</v>
      </c>
      <c r="AH871">
        <v>910.41289214100004</v>
      </c>
      <c r="AI871">
        <v>-93.522000000000006</v>
      </c>
      <c r="AK871">
        <v>867.237705624</v>
      </c>
      <c r="AL871">
        <v>-92.545299999999997</v>
      </c>
      <c r="AN871">
        <v>867.89992189600002</v>
      </c>
      <c r="AO871">
        <v>-78.783799999999999</v>
      </c>
      <c r="AQ871">
        <v>867.76683704000004</v>
      </c>
      <c r="AR871">
        <v>-68.482200000000006</v>
      </c>
      <c r="AT871">
        <v>867.25357305199998</v>
      </c>
      <c r="AU871">
        <v>-64.489800000000002</v>
      </c>
      <c r="AW871">
        <v>867.60090815700005</v>
      </c>
      <c r="AX871">
        <v>-60.302300000000002</v>
      </c>
      <c r="AZ871">
        <v>867.93912207799997</v>
      </c>
      <c r="BA871">
        <v>-62.794699999999999</v>
      </c>
      <c r="BC871">
        <v>867.86008181600005</v>
      </c>
      <c r="BD871">
        <v>-65.918000000000006</v>
      </c>
    </row>
    <row r="872" spans="1:56" x14ac:dyDescent="0.2">
      <c r="A872">
        <v>869.62600719099999</v>
      </c>
      <c r="B872">
        <v>-39.411000000000001</v>
      </c>
      <c r="D872">
        <v>874.78829934400005</v>
      </c>
      <c r="E872">
        <v>-78.656899999999993</v>
      </c>
      <c r="G872">
        <v>868.983656892</v>
      </c>
      <c r="H872">
        <v>-96.587800000000001</v>
      </c>
      <c r="J872">
        <v>881.87704290500005</v>
      </c>
      <c r="K872">
        <v>-85.102000000000004</v>
      </c>
      <c r="M872">
        <v>881.50183357900005</v>
      </c>
      <c r="N872">
        <v>-83.875799999999998</v>
      </c>
      <c r="P872">
        <v>868.28420095700005</v>
      </c>
      <c r="Q872">
        <v>-88.547499999999999</v>
      </c>
      <c r="S872">
        <v>873.97154399199997</v>
      </c>
      <c r="T872">
        <v>-96.853700000000003</v>
      </c>
      <c r="V872">
        <v>874.84669288400005</v>
      </c>
      <c r="W872">
        <v>-101.3064</v>
      </c>
      <c r="Y872">
        <v>868.64568181499999</v>
      </c>
      <c r="Z872">
        <v>-100.063</v>
      </c>
      <c r="AB872">
        <v>868.94973937500004</v>
      </c>
      <c r="AC872">
        <v>-89.328699999999998</v>
      </c>
      <c r="AE872">
        <v>868.82247630100005</v>
      </c>
      <c r="AF872">
        <v>-85.625699999999995</v>
      </c>
      <c r="AH872">
        <v>911.41224767599999</v>
      </c>
      <c r="AI872">
        <v>-94.253799999999998</v>
      </c>
      <c r="AK872">
        <v>868.23682740699996</v>
      </c>
      <c r="AL872">
        <v>-92.545299999999997</v>
      </c>
      <c r="AN872">
        <v>868.89980659599996</v>
      </c>
      <c r="AO872">
        <v>-78.960899999999995</v>
      </c>
      <c r="AQ872">
        <v>868.76656841700003</v>
      </c>
      <c r="AR872">
        <v>-68.482200000000006</v>
      </c>
      <c r="AT872">
        <v>868.25271311400002</v>
      </c>
      <c r="AU872">
        <v>-64.770700000000005</v>
      </c>
      <c r="AW872">
        <v>868.60044837199996</v>
      </c>
      <c r="AX872">
        <v>-60.674500000000002</v>
      </c>
      <c r="AZ872">
        <v>868.93905194800004</v>
      </c>
      <c r="BA872">
        <v>-62.794699999999999</v>
      </c>
      <c r="BC872">
        <v>868.85992061900004</v>
      </c>
      <c r="BD872">
        <v>-66.560199999999995</v>
      </c>
    </row>
    <row r="873" spans="1:56" x14ac:dyDescent="0.2">
      <c r="A873">
        <v>870.625577314</v>
      </c>
      <c r="B873">
        <v>-39.4724</v>
      </c>
      <c r="D873">
        <v>875.78805739799998</v>
      </c>
      <c r="E873">
        <v>-78.842200000000005</v>
      </c>
      <c r="G873">
        <v>869.98363808700003</v>
      </c>
      <c r="H873">
        <v>-96.9846</v>
      </c>
      <c r="J873">
        <v>882.87690349699994</v>
      </c>
      <c r="K873">
        <v>-85.417299999999997</v>
      </c>
      <c r="M873">
        <v>882.50126876299998</v>
      </c>
      <c r="N873">
        <v>-83.875799999999998</v>
      </c>
      <c r="P873">
        <v>869.28337724899995</v>
      </c>
      <c r="Q873">
        <v>-88.664500000000004</v>
      </c>
      <c r="S873">
        <v>874.97151142999996</v>
      </c>
      <c r="T873">
        <v>-97.433800000000005</v>
      </c>
      <c r="V873">
        <v>875.84651767699995</v>
      </c>
      <c r="W873">
        <v>-101.6494</v>
      </c>
      <c r="Y873">
        <v>869.64527408599997</v>
      </c>
      <c r="Z873">
        <v>-100.1641</v>
      </c>
      <c r="AB873">
        <v>869.94968153699995</v>
      </c>
      <c r="AC873">
        <v>-90.037000000000006</v>
      </c>
      <c r="AE873">
        <v>869.82227202000001</v>
      </c>
      <c r="AF873">
        <v>-86.233900000000006</v>
      </c>
      <c r="AH873">
        <v>912.41160321100006</v>
      </c>
      <c r="AI873">
        <v>-94.472800000000007</v>
      </c>
      <c r="AK873">
        <v>869.23594918599997</v>
      </c>
      <c r="AL873">
        <v>-92.545299999999997</v>
      </c>
      <c r="AN873">
        <v>869.89969129999997</v>
      </c>
      <c r="AO873">
        <v>-79.290999999999997</v>
      </c>
      <c r="AQ873">
        <v>869.766299796</v>
      </c>
      <c r="AR873">
        <v>-68.490600000000001</v>
      </c>
      <c r="AT873">
        <v>869.25185317299997</v>
      </c>
      <c r="AU873">
        <v>-64.821299999999994</v>
      </c>
      <c r="AW873">
        <v>869.59998859100006</v>
      </c>
      <c r="AX873">
        <v>-60.674999999999997</v>
      </c>
      <c r="AZ873">
        <v>869.93898180600002</v>
      </c>
      <c r="BA873">
        <v>-62.794699999999999</v>
      </c>
      <c r="BC873">
        <v>869.85975942599998</v>
      </c>
      <c r="BD873">
        <v>-66.558499999999995</v>
      </c>
    </row>
    <row r="874" spans="1:56" x14ac:dyDescent="0.2">
      <c r="A874">
        <v>871.62514743600002</v>
      </c>
      <c r="B874">
        <v>-39.658200000000001</v>
      </c>
      <c r="D874">
        <v>876.78781545300001</v>
      </c>
      <c r="E874">
        <v>-79.151200000000003</v>
      </c>
      <c r="G874">
        <v>870.98361927899998</v>
      </c>
      <c r="H874">
        <v>-97.006600000000006</v>
      </c>
      <c r="J874">
        <v>883.87676409100004</v>
      </c>
      <c r="K874">
        <v>-85.777799999999999</v>
      </c>
      <c r="M874">
        <v>883.50070394700003</v>
      </c>
      <c r="N874">
        <v>-83.875799999999998</v>
      </c>
      <c r="P874">
        <v>870.28255354700002</v>
      </c>
      <c r="Q874">
        <v>-88.7577</v>
      </c>
      <c r="S874">
        <v>875.971478875</v>
      </c>
      <c r="T874">
        <v>-97.633899999999997</v>
      </c>
      <c r="V874">
        <v>876.84634246300004</v>
      </c>
      <c r="W874">
        <v>-101.6494</v>
      </c>
      <c r="Y874">
        <v>870.64486635699996</v>
      </c>
      <c r="Z874">
        <v>-100.8604</v>
      </c>
      <c r="AB874">
        <v>870.94962369799998</v>
      </c>
      <c r="AC874">
        <v>-90.258899999999997</v>
      </c>
      <c r="AE874">
        <v>870.82206773500002</v>
      </c>
      <c r="AF874">
        <v>-86.233900000000006</v>
      </c>
      <c r="AH874">
        <v>913.41095874400003</v>
      </c>
      <c r="AI874">
        <v>-94.472800000000007</v>
      </c>
      <c r="AK874">
        <v>870.23507096900005</v>
      </c>
      <c r="AL874">
        <v>-92.545299999999997</v>
      </c>
      <c r="AN874">
        <v>870.89957600499997</v>
      </c>
      <c r="AO874">
        <v>-79.524900000000002</v>
      </c>
      <c r="AQ874">
        <v>870.76603117399998</v>
      </c>
      <c r="AR874">
        <v>-68.806799999999996</v>
      </c>
      <c r="AT874">
        <v>870.25099323500001</v>
      </c>
      <c r="AU874">
        <v>-64.871899999999997</v>
      </c>
      <c r="AW874">
        <v>870.59952880900005</v>
      </c>
      <c r="AX874">
        <v>-60.675400000000003</v>
      </c>
      <c r="AZ874">
        <v>870.938911674</v>
      </c>
      <c r="BA874">
        <v>-63.276800000000001</v>
      </c>
      <c r="BC874">
        <v>870.85959822699999</v>
      </c>
      <c r="BD874">
        <v>-66.556799999999996</v>
      </c>
    </row>
    <row r="875" spans="1:56" x14ac:dyDescent="0.2">
      <c r="A875">
        <v>872.62471756299999</v>
      </c>
      <c r="B875">
        <v>-39.667499999999997</v>
      </c>
      <c r="D875">
        <v>877.78757351000002</v>
      </c>
      <c r="E875">
        <v>-79.248500000000007</v>
      </c>
      <c r="G875">
        <v>871.98360047400001</v>
      </c>
      <c r="H875">
        <v>-97.310900000000004</v>
      </c>
      <c r="J875">
        <v>884.87662468400003</v>
      </c>
      <c r="K875">
        <v>-85.777799999999999</v>
      </c>
      <c r="M875">
        <v>884.50013913500004</v>
      </c>
      <c r="N875">
        <v>-84.373400000000004</v>
      </c>
      <c r="P875">
        <v>871.28172984299999</v>
      </c>
      <c r="Q875">
        <v>-88.806799999999996</v>
      </c>
      <c r="S875">
        <v>876.97144631399999</v>
      </c>
      <c r="T875">
        <v>-97.712500000000006</v>
      </c>
      <c r="V875">
        <v>877.84616726000002</v>
      </c>
      <c r="W875">
        <v>-101.6494</v>
      </c>
      <c r="Y875">
        <v>871.64445862399998</v>
      </c>
      <c r="Z875">
        <v>-100.8762</v>
      </c>
      <c r="AB875">
        <v>871.94956586499995</v>
      </c>
      <c r="AC875">
        <v>-90.258899999999997</v>
      </c>
      <c r="AE875">
        <v>871.82186344900003</v>
      </c>
      <c r="AF875">
        <v>-86.233900000000006</v>
      </c>
      <c r="AH875">
        <v>914.41031427799999</v>
      </c>
      <c r="AI875">
        <v>-94.472800000000007</v>
      </c>
      <c r="AK875">
        <v>871.23419274900004</v>
      </c>
      <c r="AL875">
        <v>-92.653599999999997</v>
      </c>
      <c r="AN875">
        <v>871.89946070899998</v>
      </c>
      <c r="AO875">
        <v>-79.864099999999993</v>
      </c>
      <c r="AQ875">
        <v>871.76576255600003</v>
      </c>
      <c r="AR875">
        <v>-68.835400000000007</v>
      </c>
      <c r="AT875">
        <v>871.25013330000002</v>
      </c>
      <c r="AU875">
        <v>-65.0501</v>
      </c>
      <c r="AW875">
        <v>871.59906902299997</v>
      </c>
      <c r="AX875">
        <v>-60.916200000000003</v>
      </c>
      <c r="AZ875">
        <v>871.93884153600004</v>
      </c>
      <c r="BA875">
        <v>-63.361199999999997</v>
      </c>
      <c r="BC875">
        <v>871.85943703400005</v>
      </c>
      <c r="BD875">
        <v>-66.603499999999997</v>
      </c>
    </row>
    <row r="876" spans="1:56" x14ac:dyDescent="0.2">
      <c r="A876">
        <v>873.62428768300003</v>
      </c>
      <c r="B876">
        <v>-39.7699</v>
      </c>
      <c r="D876">
        <v>878.78733156800001</v>
      </c>
      <c r="E876">
        <v>-79.858599999999996</v>
      </c>
      <c r="G876">
        <v>872.98358166499997</v>
      </c>
      <c r="H876">
        <v>-97.607600000000005</v>
      </c>
      <c r="J876">
        <v>885.87648527600004</v>
      </c>
      <c r="K876">
        <v>-86.045699999999997</v>
      </c>
      <c r="M876">
        <v>885.49957431899998</v>
      </c>
      <c r="N876">
        <v>-84.524799999999999</v>
      </c>
      <c r="P876">
        <v>872.28090613799998</v>
      </c>
      <c r="Q876">
        <v>-88.881699999999995</v>
      </c>
      <c r="S876">
        <v>877.97141375900003</v>
      </c>
      <c r="T876">
        <v>-97.712500000000006</v>
      </c>
      <c r="V876">
        <v>878.84599204799997</v>
      </c>
      <c r="W876">
        <v>-101.6494</v>
      </c>
      <c r="Y876">
        <v>872.64405089599995</v>
      </c>
      <c r="Z876">
        <v>-101.0445</v>
      </c>
      <c r="AB876">
        <v>872.94950802599999</v>
      </c>
      <c r="AC876">
        <v>-90.258899999999997</v>
      </c>
      <c r="AE876">
        <v>872.82165916300005</v>
      </c>
      <c r="AF876">
        <v>-86.233900000000006</v>
      </c>
      <c r="AH876">
        <v>915.40966981400004</v>
      </c>
      <c r="AI876">
        <v>-94.500200000000007</v>
      </c>
      <c r="AK876">
        <v>872.23331453200001</v>
      </c>
      <c r="AL876">
        <v>-93.4452</v>
      </c>
      <c r="AN876">
        <v>872.89934540900003</v>
      </c>
      <c r="AO876">
        <v>-79.970200000000006</v>
      </c>
      <c r="AQ876">
        <v>872.76549393699997</v>
      </c>
      <c r="AR876">
        <v>-68.835400000000007</v>
      </c>
      <c r="AT876">
        <v>872.24927336200005</v>
      </c>
      <c r="AU876">
        <v>-65.344499999999996</v>
      </c>
      <c r="AW876">
        <v>872.59860924199995</v>
      </c>
      <c r="AX876">
        <v>-61.3232</v>
      </c>
      <c r="AZ876">
        <v>872.93877139999995</v>
      </c>
      <c r="BA876">
        <v>-63.361199999999997</v>
      </c>
      <c r="BC876">
        <v>872.85927583700004</v>
      </c>
      <c r="BD876">
        <v>-67.177800000000005</v>
      </c>
    </row>
    <row r="877" spans="1:56" x14ac:dyDescent="0.2">
      <c r="A877">
        <v>874.62385780499994</v>
      </c>
      <c r="B877">
        <v>-39.890900000000002</v>
      </c>
      <c r="D877">
        <v>879.78708962300004</v>
      </c>
      <c r="E877">
        <v>-80.177400000000006</v>
      </c>
      <c r="G877">
        <v>873.983562861</v>
      </c>
      <c r="H877">
        <v>-97.6768</v>
      </c>
      <c r="J877">
        <v>886.876345872</v>
      </c>
      <c r="K877">
        <v>-86.288700000000006</v>
      </c>
      <c r="M877">
        <v>886.49900950799997</v>
      </c>
      <c r="N877">
        <v>-84.556899999999999</v>
      </c>
      <c r="P877">
        <v>873.28008243600004</v>
      </c>
      <c r="Q877">
        <v>-89.284099999999995</v>
      </c>
      <c r="S877">
        <v>878.97138119900001</v>
      </c>
      <c r="T877">
        <v>-97.929100000000005</v>
      </c>
      <c r="V877">
        <v>879.84581684099999</v>
      </c>
      <c r="W877">
        <v>-102.19029999999999</v>
      </c>
      <c r="Y877">
        <v>873.64364316299998</v>
      </c>
      <c r="Z877">
        <v>-101.2735</v>
      </c>
      <c r="AB877">
        <v>873.94945018999999</v>
      </c>
      <c r="AC877">
        <v>-90.366500000000002</v>
      </c>
      <c r="AE877">
        <v>873.82145487699995</v>
      </c>
      <c r="AF877">
        <v>-86.639399999999995</v>
      </c>
      <c r="AH877">
        <v>916.40902534999998</v>
      </c>
      <c r="AI877">
        <v>-95.168899999999994</v>
      </c>
      <c r="AK877">
        <v>873.23243631000003</v>
      </c>
      <c r="AL877">
        <v>-93.991900000000001</v>
      </c>
      <c r="AN877">
        <v>873.89923011300004</v>
      </c>
      <c r="AO877">
        <v>-80.379499999999993</v>
      </c>
      <c r="AQ877">
        <v>873.76522530900002</v>
      </c>
      <c r="AR877">
        <v>-68.854699999999994</v>
      </c>
      <c r="AT877">
        <v>873.24841341800004</v>
      </c>
      <c r="AU877">
        <v>-65.344499999999996</v>
      </c>
      <c r="AW877">
        <v>873.59814945699998</v>
      </c>
      <c r="AX877">
        <v>-61.316499999999998</v>
      </c>
      <c r="AZ877">
        <v>873.93870126399997</v>
      </c>
      <c r="BA877">
        <v>-63.361199999999997</v>
      </c>
      <c r="BC877">
        <v>873.85911464000003</v>
      </c>
      <c r="BD877">
        <v>-67.180300000000003</v>
      </c>
    </row>
    <row r="878" spans="1:56" x14ac:dyDescent="0.2">
      <c r="A878">
        <v>875.62342793200003</v>
      </c>
      <c r="B878">
        <v>-39.930999999999997</v>
      </c>
      <c r="D878">
        <v>880.78684768200003</v>
      </c>
      <c r="E878">
        <v>-80.177400000000006</v>
      </c>
      <c r="G878">
        <v>874.98354405199996</v>
      </c>
      <c r="H878">
        <v>-98.303899999999999</v>
      </c>
      <c r="J878">
        <v>887.87620646200003</v>
      </c>
      <c r="K878">
        <v>-86.288700000000006</v>
      </c>
      <c r="M878">
        <v>887.49844469000004</v>
      </c>
      <c r="N878">
        <v>-84.681700000000006</v>
      </c>
      <c r="P878">
        <v>874.27925872799995</v>
      </c>
      <c r="Q878">
        <v>-89.288799999999995</v>
      </c>
      <c r="S878">
        <v>879.97134864199995</v>
      </c>
      <c r="T878">
        <v>-98.289599999999993</v>
      </c>
      <c r="V878">
        <v>880.84564163200002</v>
      </c>
      <c r="W878">
        <v>-102.75239999999999</v>
      </c>
      <c r="Y878">
        <v>874.64323543399996</v>
      </c>
      <c r="Z878">
        <v>-101.657</v>
      </c>
      <c r="AB878">
        <v>874.94939235200002</v>
      </c>
      <c r="AC878">
        <v>-90.907399999999996</v>
      </c>
      <c r="AE878">
        <v>874.82125059299995</v>
      </c>
      <c r="AF878">
        <v>-86.942499999999995</v>
      </c>
      <c r="AH878">
        <v>917.40838088099997</v>
      </c>
      <c r="AI878">
        <v>-95.843999999999994</v>
      </c>
      <c r="AK878">
        <v>874.23155809000002</v>
      </c>
      <c r="AL878">
        <v>-93.991900000000001</v>
      </c>
      <c r="AN878">
        <v>874.89911481299998</v>
      </c>
      <c r="AO878">
        <v>-80.571399999999997</v>
      </c>
      <c r="AQ878">
        <v>874.76495669200006</v>
      </c>
      <c r="AR878">
        <v>-69.046999999999997</v>
      </c>
      <c r="AT878">
        <v>874.24755348300005</v>
      </c>
      <c r="AU878">
        <v>-65.344499999999996</v>
      </c>
      <c r="AW878">
        <v>874.59768967599996</v>
      </c>
      <c r="AX878">
        <v>-61.309800000000003</v>
      </c>
      <c r="AZ878">
        <v>874.93863112600002</v>
      </c>
      <c r="BA878">
        <v>-63.788400000000003</v>
      </c>
      <c r="BC878">
        <v>874.85895344699998</v>
      </c>
      <c r="BD878">
        <v>-67.1828</v>
      </c>
    </row>
    <row r="879" spans="1:56" x14ac:dyDescent="0.2">
      <c r="A879">
        <v>876.62299805400005</v>
      </c>
      <c r="B879">
        <v>-40.069499999999998</v>
      </c>
      <c r="D879">
        <v>881.78660573499997</v>
      </c>
      <c r="E879">
        <v>-80.177400000000006</v>
      </c>
      <c r="G879">
        <v>875.98352524799998</v>
      </c>
      <c r="H879">
        <v>-98.409000000000006</v>
      </c>
      <c r="J879">
        <v>888.87606705400003</v>
      </c>
      <c r="K879">
        <v>-86.288700000000006</v>
      </c>
      <c r="M879">
        <v>888.49787987599996</v>
      </c>
      <c r="N879">
        <v>-84.809100000000001</v>
      </c>
      <c r="P879">
        <v>875.27843502799999</v>
      </c>
      <c r="Q879">
        <v>-89.288799999999995</v>
      </c>
      <c r="S879">
        <v>880.97131608300003</v>
      </c>
      <c r="T879">
        <v>-98.289599999999993</v>
      </c>
      <c r="V879">
        <v>881.84546642500004</v>
      </c>
      <c r="W879">
        <v>-103.1549</v>
      </c>
      <c r="Y879">
        <v>875.64282770199998</v>
      </c>
      <c r="Z879">
        <v>-102.15130000000001</v>
      </c>
      <c r="AB879">
        <v>875.94933451300005</v>
      </c>
      <c r="AC879">
        <v>-90.907399999999996</v>
      </c>
      <c r="AE879">
        <v>875.82104630699996</v>
      </c>
      <c r="AF879">
        <v>-87.256500000000003</v>
      </c>
      <c r="AH879">
        <v>918.40773641700002</v>
      </c>
      <c r="AI879">
        <v>-95.949700000000007</v>
      </c>
      <c r="AK879">
        <v>875.23067987100001</v>
      </c>
      <c r="AL879">
        <v>-93.991900000000001</v>
      </c>
      <c r="AN879">
        <v>875.89899951699999</v>
      </c>
      <c r="AO879">
        <v>-80.571399999999997</v>
      </c>
      <c r="AQ879">
        <v>875.76468807100002</v>
      </c>
      <c r="AR879">
        <v>-69.304100000000005</v>
      </c>
      <c r="AT879">
        <v>875.24669354499997</v>
      </c>
      <c r="AU879">
        <v>-65.462800000000001</v>
      </c>
      <c r="AW879">
        <v>875.59722989500005</v>
      </c>
      <c r="AX879">
        <v>-61.525100000000002</v>
      </c>
      <c r="AZ879">
        <v>875.93856099599998</v>
      </c>
      <c r="BA879">
        <v>-63.871600000000001</v>
      </c>
      <c r="BC879">
        <v>875.85879224799999</v>
      </c>
      <c r="BD879">
        <v>-67.229900000000001</v>
      </c>
    </row>
    <row r="880" spans="1:56" x14ac:dyDescent="0.2">
      <c r="A880">
        <v>877.62256817800005</v>
      </c>
      <c r="B880">
        <v>-40.124400000000001</v>
      </c>
      <c r="D880">
        <v>882.78636379399995</v>
      </c>
      <c r="E880">
        <v>-80.230800000000002</v>
      </c>
      <c r="G880">
        <v>876.98350643799995</v>
      </c>
      <c r="H880">
        <v>-98.409000000000006</v>
      </c>
      <c r="J880">
        <v>889.875927649</v>
      </c>
      <c r="K880">
        <v>-86.661199999999994</v>
      </c>
      <c r="M880">
        <v>889.49731506299997</v>
      </c>
      <c r="N880">
        <v>-85.337199999999996</v>
      </c>
      <c r="P880">
        <v>876.27761132000001</v>
      </c>
      <c r="Q880">
        <v>-89.29</v>
      </c>
      <c r="S880">
        <v>881.97128352300001</v>
      </c>
      <c r="T880">
        <v>-98.308199999999999</v>
      </c>
      <c r="V880">
        <v>882.84529121800006</v>
      </c>
      <c r="W880">
        <v>-103.158</v>
      </c>
      <c r="Y880">
        <v>876.64241996800001</v>
      </c>
      <c r="Z880">
        <v>-102.15130000000001</v>
      </c>
      <c r="AB880">
        <v>876.94927667699994</v>
      </c>
      <c r="AC880">
        <v>-91.162199999999999</v>
      </c>
      <c r="AE880">
        <v>876.82084202199997</v>
      </c>
      <c r="AF880">
        <v>-87.570499999999996</v>
      </c>
      <c r="AH880">
        <v>919.40709195399995</v>
      </c>
      <c r="AI880">
        <v>-95.949700000000007</v>
      </c>
      <c r="AK880">
        <v>876.22980165000001</v>
      </c>
      <c r="AL880">
        <v>-94.009399999999999</v>
      </c>
      <c r="AN880">
        <v>876.89888421700005</v>
      </c>
      <c r="AO880">
        <v>-80.571399999999997</v>
      </c>
      <c r="AQ880">
        <v>876.76441944800001</v>
      </c>
      <c r="AR880">
        <v>-69.304100000000005</v>
      </c>
      <c r="AT880">
        <v>876.24583360500003</v>
      </c>
      <c r="AU880">
        <v>-65.816000000000003</v>
      </c>
      <c r="AW880">
        <v>876.59677010799999</v>
      </c>
      <c r="AX880">
        <v>-61.981999999999999</v>
      </c>
      <c r="AZ880">
        <v>876.93849085800002</v>
      </c>
      <c r="BA880">
        <v>-63.871600000000001</v>
      </c>
      <c r="BC880">
        <v>876.85863105099997</v>
      </c>
      <c r="BD880">
        <v>-67.786500000000004</v>
      </c>
    </row>
    <row r="881" spans="1:56" x14ac:dyDescent="0.2">
      <c r="A881">
        <v>878.62213829999996</v>
      </c>
      <c r="B881">
        <v>-40.248399999999997</v>
      </c>
      <c r="D881">
        <v>883.78612185199995</v>
      </c>
      <c r="E881">
        <v>-81.281300000000002</v>
      </c>
      <c r="G881">
        <v>877.98348763000001</v>
      </c>
      <c r="H881">
        <v>-98.506900000000002</v>
      </c>
      <c r="J881">
        <v>890.87578824000002</v>
      </c>
      <c r="K881">
        <v>-87.224100000000007</v>
      </c>
      <c r="M881">
        <v>890.49675024800001</v>
      </c>
      <c r="N881">
        <v>-85.385099999999994</v>
      </c>
      <c r="P881">
        <v>877.27678761699997</v>
      </c>
      <c r="Q881">
        <v>-89.554599999999994</v>
      </c>
      <c r="S881">
        <v>882.97125096599996</v>
      </c>
      <c r="T881">
        <v>-98.483599999999996</v>
      </c>
      <c r="V881">
        <v>883.84511600799999</v>
      </c>
      <c r="W881">
        <v>-103.21680000000001</v>
      </c>
      <c r="Y881">
        <v>877.642012239</v>
      </c>
      <c r="Z881">
        <v>-102.15130000000001</v>
      </c>
      <c r="AB881">
        <v>877.94921884300004</v>
      </c>
      <c r="AC881">
        <v>-91.510599999999997</v>
      </c>
      <c r="AE881">
        <v>877.82063773599998</v>
      </c>
      <c r="AF881">
        <v>-87.693799999999996</v>
      </c>
      <c r="AH881">
        <v>920.40644748600005</v>
      </c>
      <c r="AI881">
        <v>-95.949700000000007</v>
      </c>
      <c r="AK881">
        <v>877.22892343000001</v>
      </c>
      <c r="AL881">
        <v>-94.477500000000006</v>
      </c>
      <c r="AN881">
        <v>877.89876892200004</v>
      </c>
      <c r="AO881">
        <v>-80.6434</v>
      </c>
      <c r="AQ881">
        <v>877.76415083100005</v>
      </c>
      <c r="AR881">
        <v>-69.304100000000005</v>
      </c>
      <c r="AT881">
        <v>877.24497366599996</v>
      </c>
      <c r="AU881">
        <v>-65.816000000000003</v>
      </c>
      <c r="AW881">
        <v>877.596310324</v>
      </c>
      <c r="AX881">
        <v>-61.981999999999999</v>
      </c>
      <c r="AZ881">
        <v>877.93842072200005</v>
      </c>
      <c r="BA881">
        <v>-63.871600000000001</v>
      </c>
      <c r="BC881">
        <v>877.85846985700005</v>
      </c>
      <c r="BD881">
        <v>-67.789900000000003</v>
      </c>
    </row>
    <row r="882" spans="1:56" x14ac:dyDescent="0.2">
      <c r="A882">
        <v>879.62170842299997</v>
      </c>
      <c r="B882">
        <v>-40.325099999999999</v>
      </c>
      <c r="D882">
        <v>884.78587990599999</v>
      </c>
      <c r="E882">
        <v>-81.734999999999999</v>
      </c>
      <c r="G882">
        <v>878.98346882600003</v>
      </c>
      <c r="H882">
        <v>-98.758200000000002</v>
      </c>
      <c r="J882">
        <v>891.87564883300001</v>
      </c>
      <c r="K882">
        <v>-87.447000000000003</v>
      </c>
      <c r="M882">
        <v>891.49618543199995</v>
      </c>
      <c r="N882">
        <v>-85.385099999999994</v>
      </c>
      <c r="P882">
        <v>878.27596391300006</v>
      </c>
      <c r="Q882">
        <v>-90.005899999999997</v>
      </c>
      <c r="S882">
        <v>883.97121840600005</v>
      </c>
      <c r="T882">
        <v>-99.009900000000002</v>
      </c>
      <c r="V882">
        <v>884.844940802</v>
      </c>
      <c r="W882">
        <v>-103.77500000000001</v>
      </c>
      <c r="Y882">
        <v>878.64160450700001</v>
      </c>
      <c r="Z882">
        <v>-102.15130000000001</v>
      </c>
      <c r="AB882">
        <v>878.949161</v>
      </c>
      <c r="AC882">
        <v>-91.844999999999999</v>
      </c>
      <c r="AE882">
        <v>878.82043345</v>
      </c>
      <c r="AF882">
        <v>-88.225899999999996</v>
      </c>
      <c r="AH882">
        <v>921.40580302000001</v>
      </c>
      <c r="AI882">
        <v>-96.168099999999995</v>
      </c>
      <c r="AK882">
        <v>878.22804521299997</v>
      </c>
      <c r="AL882">
        <v>-94.858699999999999</v>
      </c>
      <c r="AN882">
        <v>878.89865362600005</v>
      </c>
      <c r="AO882">
        <v>-81.304699999999997</v>
      </c>
      <c r="AQ882">
        <v>878.76388220700005</v>
      </c>
      <c r="AR882">
        <v>-69.323599999999999</v>
      </c>
      <c r="AT882">
        <v>878.244113728</v>
      </c>
      <c r="AU882">
        <v>-65.816000000000003</v>
      </c>
      <c r="AW882">
        <v>878.59585054299998</v>
      </c>
      <c r="AX882">
        <v>-61.981999999999999</v>
      </c>
      <c r="AZ882">
        <v>878.93835058599996</v>
      </c>
      <c r="BA882">
        <v>-64.275899999999993</v>
      </c>
      <c r="BC882">
        <v>878.85830865900004</v>
      </c>
      <c r="BD882">
        <v>-67.793300000000002</v>
      </c>
    </row>
    <row r="883" spans="1:56" x14ac:dyDescent="0.2">
      <c r="A883">
        <v>880.62127854799996</v>
      </c>
      <c r="B883">
        <v>-40.391100000000002</v>
      </c>
      <c r="D883">
        <v>885.78563796599997</v>
      </c>
      <c r="E883">
        <v>-81.734999999999999</v>
      </c>
      <c r="G883">
        <v>879.983450017</v>
      </c>
      <c r="H883">
        <v>-99.309399999999997</v>
      </c>
      <c r="J883">
        <v>892.87550943099995</v>
      </c>
      <c r="K883">
        <v>-87.447000000000003</v>
      </c>
      <c r="M883">
        <v>892.49562061899996</v>
      </c>
      <c r="N883">
        <v>-85.385099999999994</v>
      </c>
      <c r="P883">
        <v>879.27514020499996</v>
      </c>
      <c r="Q883">
        <v>-90.005899999999997</v>
      </c>
      <c r="S883">
        <v>884.97118584600003</v>
      </c>
      <c r="T883">
        <v>-99.315299999999993</v>
      </c>
      <c r="V883">
        <v>885.84476559300003</v>
      </c>
      <c r="W883">
        <v>-103.81950000000001</v>
      </c>
      <c r="Y883">
        <v>879.64119677799999</v>
      </c>
      <c r="Z883">
        <v>-102.7058</v>
      </c>
      <c r="AB883">
        <v>879.94910316599999</v>
      </c>
      <c r="AC883">
        <v>-92.063599999999994</v>
      </c>
      <c r="AE883">
        <v>879.820229165</v>
      </c>
      <c r="AF883">
        <v>-88.225899999999996</v>
      </c>
      <c r="AH883">
        <v>922.40515855700005</v>
      </c>
      <c r="AI883">
        <v>-96.9846</v>
      </c>
      <c r="AK883">
        <v>879.22716699299997</v>
      </c>
      <c r="AL883">
        <v>-95.359200000000001</v>
      </c>
      <c r="AN883">
        <v>879.89853832999995</v>
      </c>
      <c r="AO883">
        <v>-81.658600000000007</v>
      </c>
      <c r="AQ883">
        <v>879.76361358400004</v>
      </c>
      <c r="AR883">
        <v>-69.544700000000006</v>
      </c>
      <c r="AT883">
        <v>879.24325378799995</v>
      </c>
      <c r="AU883">
        <v>-65.888000000000005</v>
      </c>
      <c r="AW883">
        <v>879.59539076099998</v>
      </c>
      <c r="AX883">
        <v>-62.119</v>
      </c>
      <c r="AZ883">
        <v>879.938280448</v>
      </c>
      <c r="BA883">
        <v>-64.362799999999993</v>
      </c>
      <c r="BC883">
        <v>879.858147465</v>
      </c>
      <c r="BD883">
        <v>-67.841800000000006</v>
      </c>
    </row>
    <row r="884" spans="1:56" x14ac:dyDescent="0.2">
      <c r="A884">
        <v>881.620848669</v>
      </c>
      <c r="B884">
        <v>-40.585599999999999</v>
      </c>
      <c r="D884">
        <v>886.78539601900002</v>
      </c>
      <c r="E884">
        <v>-81.734999999999999</v>
      </c>
      <c r="G884">
        <v>880.98343121200003</v>
      </c>
      <c r="H884">
        <v>-99.448800000000006</v>
      </c>
      <c r="J884">
        <v>893.875370019</v>
      </c>
      <c r="K884">
        <v>-87.447000000000003</v>
      </c>
      <c r="M884">
        <v>893.495055804</v>
      </c>
      <c r="N884">
        <v>-85.544399999999996</v>
      </c>
      <c r="P884">
        <v>880.27431650300002</v>
      </c>
      <c r="Q884">
        <v>-90.005899999999997</v>
      </c>
      <c r="S884">
        <v>885.97115328899997</v>
      </c>
      <c r="T884">
        <v>-99.315299999999993</v>
      </c>
      <c r="V884">
        <v>886.84459038700004</v>
      </c>
      <c r="W884">
        <v>-103.81950000000001</v>
      </c>
      <c r="Y884">
        <v>880.64078904400003</v>
      </c>
      <c r="Z884">
        <v>-103.2015</v>
      </c>
      <c r="AB884">
        <v>880.94904532999999</v>
      </c>
      <c r="AC884">
        <v>-92.063599999999994</v>
      </c>
      <c r="AE884">
        <v>880.82002488000001</v>
      </c>
      <c r="AF884">
        <v>-88.225899999999996</v>
      </c>
      <c r="AH884">
        <v>923.404514092</v>
      </c>
      <c r="AI884">
        <v>-97.466800000000006</v>
      </c>
      <c r="AK884">
        <v>880.22628877600005</v>
      </c>
      <c r="AL884">
        <v>-95.380200000000002</v>
      </c>
      <c r="AN884">
        <v>880.89842303</v>
      </c>
      <c r="AO884">
        <v>-81.773300000000006</v>
      </c>
      <c r="AQ884">
        <v>880.76334496499999</v>
      </c>
      <c r="AR884">
        <v>-69.551199999999994</v>
      </c>
      <c r="AT884">
        <v>880.242393849</v>
      </c>
      <c r="AU884">
        <v>-66.263099999999994</v>
      </c>
      <c r="AW884">
        <v>880.59493097500001</v>
      </c>
      <c r="AX884">
        <v>-62.441299999999998</v>
      </c>
      <c r="AZ884">
        <v>880.93821031200002</v>
      </c>
      <c r="BA884">
        <v>-64.362799999999993</v>
      </c>
      <c r="BC884">
        <v>880.85798626799999</v>
      </c>
      <c r="BD884">
        <v>-68.434799999999996</v>
      </c>
    </row>
    <row r="885" spans="1:56" x14ac:dyDescent="0.2">
      <c r="A885">
        <v>882.62041879499998</v>
      </c>
      <c r="B885">
        <v>-40.593400000000003</v>
      </c>
      <c r="D885">
        <v>887.78515407600003</v>
      </c>
      <c r="E885">
        <v>-81.974900000000005</v>
      </c>
      <c r="G885">
        <v>881.98341240399998</v>
      </c>
      <c r="H885">
        <v>-99.448800000000006</v>
      </c>
      <c r="J885">
        <v>894.87523061100001</v>
      </c>
      <c r="K885">
        <v>-87.447000000000003</v>
      </c>
      <c r="M885">
        <v>894.49449098800005</v>
      </c>
      <c r="N885">
        <v>-86.138400000000004</v>
      </c>
      <c r="P885">
        <v>881.27349279800001</v>
      </c>
      <c r="Q885">
        <v>-90.005899999999997</v>
      </c>
      <c r="S885">
        <v>886.97112073000005</v>
      </c>
      <c r="T885">
        <v>-99.315299999999993</v>
      </c>
      <c r="V885">
        <v>887.84441517799996</v>
      </c>
      <c r="W885">
        <v>-103.9674</v>
      </c>
      <c r="Y885">
        <v>881.64038131699999</v>
      </c>
      <c r="Z885">
        <v>-103.4383</v>
      </c>
      <c r="AB885">
        <v>881.94898749100003</v>
      </c>
      <c r="AC885">
        <v>-92.063599999999994</v>
      </c>
      <c r="AE885">
        <v>881.819820596</v>
      </c>
      <c r="AF885">
        <v>-88.225899999999996</v>
      </c>
      <c r="AH885">
        <v>924.40386962499997</v>
      </c>
      <c r="AI885">
        <v>-97.466800000000006</v>
      </c>
      <c r="AK885">
        <v>881.22541055399995</v>
      </c>
      <c r="AL885">
        <v>-95.380200000000002</v>
      </c>
      <c r="AN885">
        <v>881.89830773400001</v>
      </c>
      <c r="AO885">
        <v>-81.773300000000006</v>
      </c>
      <c r="AQ885">
        <v>881.76307634600005</v>
      </c>
      <c r="AR885">
        <v>-69.551199999999994</v>
      </c>
      <c r="AT885">
        <v>881.24153390900005</v>
      </c>
      <c r="AU885">
        <v>-66.263099999999994</v>
      </c>
      <c r="AW885">
        <v>881.59447119000004</v>
      </c>
      <c r="AX885">
        <v>-62.441299999999998</v>
      </c>
      <c r="AZ885">
        <v>881.93814018</v>
      </c>
      <c r="BA885">
        <v>-64.362799999999993</v>
      </c>
      <c r="BC885">
        <v>881.85782507099998</v>
      </c>
      <c r="BD885">
        <v>-68.4405</v>
      </c>
    </row>
    <row r="886" spans="1:56" x14ac:dyDescent="0.2">
      <c r="A886">
        <v>883.619988917</v>
      </c>
      <c r="B886">
        <v>-40.698799999999999</v>
      </c>
      <c r="D886">
        <v>888.78491213100006</v>
      </c>
      <c r="E886">
        <v>-82.463399999999993</v>
      </c>
      <c r="G886">
        <v>882.98339359800002</v>
      </c>
      <c r="H886">
        <v>-99.448800000000006</v>
      </c>
      <c r="J886">
        <v>895.87509120499999</v>
      </c>
      <c r="K886">
        <v>-87.860799999999998</v>
      </c>
      <c r="M886">
        <v>895.49392617499996</v>
      </c>
      <c r="N886">
        <v>-86.242699999999999</v>
      </c>
      <c r="P886">
        <v>882.27266909399998</v>
      </c>
      <c r="Q886">
        <v>-90.325000000000003</v>
      </c>
      <c r="S886">
        <v>887.97108817399999</v>
      </c>
      <c r="T886">
        <v>-99.315299999999993</v>
      </c>
      <c r="V886">
        <v>888.84423996999999</v>
      </c>
      <c r="W886">
        <v>-104.51949999999999</v>
      </c>
      <c r="Y886">
        <v>882.639973586</v>
      </c>
      <c r="Z886">
        <v>-103.4383</v>
      </c>
      <c r="AB886">
        <v>882.94892965300005</v>
      </c>
      <c r="AC886">
        <v>-92.063599999999994</v>
      </c>
      <c r="AE886">
        <v>882.81961631299998</v>
      </c>
      <c r="AF886">
        <v>-88.644000000000005</v>
      </c>
      <c r="AH886">
        <v>925.40322516100002</v>
      </c>
      <c r="AI886">
        <v>-97.466800000000006</v>
      </c>
      <c r="AK886">
        <v>882.22453233600004</v>
      </c>
      <c r="AL886">
        <v>-95.769400000000005</v>
      </c>
      <c r="AN886">
        <v>882.89819243600004</v>
      </c>
      <c r="AO886">
        <v>-81.891599999999997</v>
      </c>
      <c r="AQ886">
        <v>882.76280772500002</v>
      </c>
      <c r="AR886">
        <v>-69.573599999999999</v>
      </c>
      <c r="AT886">
        <v>882.24067397099998</v>
      </c>
      <c r="AU886">
        <v>-66.263099999999994</v>
      </c>
      <c r="AW886">
        <v>882.59401140900002</v>
      </c>
      <c r="AX886">
        <v>-62.441299999999998</v>
      </c>
      <c r="AZ886">
        <v>882.93807003799998</v>
      </c>
      <c r="BA886">
        <v>-64.785300000000007</v>
      </c>
      <c r="BC886">
        <v>882.85766387800004</v>
      </c>
      <c r="BD886">
        <v>-68.446100000000001</v>
      </c>
    </row>
    <row r="887" spans="1:56" x14ac:dyDescent="0.2">
      <c r="A887">
        <v>884.61955903800003</v>
      </c>
      <c r="B887">
        <v>-40.814399999999999</v>
      </c>
      <c r="D887">
        <v>889.78467019000004</v>
      </c>
      <c r="E887">
        <v>-82.463399999999993</v>
      </c>
      <c r="G887">
        <v>883.98337478999997</v>
      </c>
      <c r="H887">
        <v>-99.448800000000006</v>
      </c>
      <c r="J887">
        <v>896.87495179799998</v>
      </c>
      <c r="K887">
        <v>-88.495599999999996</v>
      </c>
      <c r="M887">
        <v>896.493361359</v>
      </c>
      <c r="N887">
        <v>-86.242699999999999</v>
      </c>
      <c r="P887">
        <v>883.27184539100006</v>
      </c>
      <c r="Q887">
        <v>-90.642300000000006</v>
      </c>
      <c r="S887">
        <v>888.97105561299998</v>
      </c>
      <c r="T887">
        <v>-99.843000000000004</v>
      </c>
      <c r="V887">
        <v>889.84406475699996</v>
      </c>
      <c r="W887">
        <v>-105.1052</v>
      </c>
      <c r="Y887">
        <v>883.63956585400001</v>
      </c>
      <c r="Z887">
        <v>-103.52249999999999</v>
      </c>
      <c r="AB887">
        <v>883.94887181399997</v>
      </c>
      <c r="AC887">
        <v>-92.513199999999998</v>
      </c>
      <c r="AE887">
        <v>883.819412027</v>
      </c>
      <c r="AF887">
        <v>-89.037599999999998</v>
      </c>
      <c r="AH887">
        <v>926.40258069499998</v>
      </c>
      <c r="AI887">
        <v>-97.466800000000006</v>
      </c>
      <c r="AK887">
        <v>883.22365411500004</v>
      </c>
      <c r="AL887">
        <v>-96.035399999999996</v>
      </c>
      <c r="AN887">
        <v>883.89807713799996</v>
      </c>
      <c r="AO887">
        <v>-82.021100000000004</v>
      </c>
      <c r="AQ887">
        <v>883.76253910499997</v>
      </c>
      <c r="AR887">
        <v>-69.847300000000004</v>
      </c>
      <c r="AT887">
        <v>883.23981403200003</v>
      </c>
      <c r="AU887">
        <v>-66.298100000000005</v>
      </c>
      <c r="AW887">
        <v>883.593551628</v>
      </c>
      <c r="AX887">
        <v>-62.538899999999998</v>
      </c>
      <c r="AZ887">
        <v>883.93799990599996</v>
      </c>
      <c r="BA887">
        <v>-64.885000000000005</v>
      </c>
      <c r="BC887">
        <v>883.85750267900005</v>
      </c>
      <c r="BD887">
        <v>-68.492699999999999</v>
      </c>
    </row>
    <row r="888" spans="1:56" x14ac:dyDescent="0.2">
      <c r="A888">
        <v>885.619129165</v>
      </c>
      <c r="B888">
        <v>-40.8583</v>
      </c>
      <c r="D888">
        <v>890.78442824299998</v>
      </c>
      <c r="E888">
        <v>-82.543199999999999</v>
      </c>
      <c r="G888">
        <v>884.98335598599999</v>
      </c>
      <c r="H888">
        <v>-100.11499999999999</v>
      </c>
      <c r="J888">
        <v>897.87481238999999</v>
      </c>
      <c r="K888">
        <v>-88.712000000000003</v>
      </c>
      <c r="M888">
        <v>897.49279654300005</v>
      </c>
      <c r="N888">
        <v>-86.242699999999999</v>
      </c>
      <c r="P888">
        <v>884.27102168700003</v>
      </c>
      <c r="Q888">
        <v>-90.781599999999997</v>
      </c>
      <c r="S888">
        <v>889.97102305800001</v>
      </c>
      <c r="T888">
        <v>-100.133</v>
      </c>
      <c r="V888">
        <v>890.84388955300005</v>
      </c>
      <c r="W888">
        <v>-105.1052</v>
      </c>
      <c r="Y888">
        <v>884.63915812000005</v>
      </c>
      <c r="Z888">
        <v>-104.1704</v>
      </c>
      <c r="AB888">
        <v>884.94881397799998</v>
      </c>
      <c r="AC888">
        <v>-92.848799999999997</v>
      </c>
      <c r="AE888">
        <v>884.81920774100001</v>
      </c>
      <c r="AF888">
        <v>-89.377700000000004</v>
      </c>
      <c r="AH888">
        <v>927.40193623200003</v>
      </c>
      <c r="AI888">
        <v>-97.935500000000005</v>
      </c>
      <c r="AK888">
        <v>884.22277589800001</v>
      </c>
      <c r="AL888">
        <v>-96.204300000000003</v>
      </c>
      <c r="AN888">
        <v>884.89796183800001</v>
      </c>
      <c r="AO888">
        <v>-82.021100000000004</v>
      </c>
      <c r="AQ888">
        <v>884.76227048199996</v>
      </c>
      <c r="AR888">
        <v>-70.2029</v>
      </c>
      <c r="AT888">
        <v>884.23895409199997</v>
      </c>
      <c r="AU888">
        <v>-66.753299999999996</v>
      </c>
      <c r="AW888">
        <v>884.59309184100005</v>
      </c>
      <c r="AX888">
        <v>-62.811199999999999</v>
      </c>
      <c r="AZ888">
        <v>884.93792976999998</v>
      </c>
      <c r="BA888">
        <v>-64.885000000000005</v>
      </c>
      <c r="BC888">
        <v>884.857341486</v>
      </c>
      <c r="BD888">
        <v>-69.057900000000004</v>
      </c>
    </row>
    <row r="889" spans="1:56" x14ac:dyDescent="0.2">
      <c r="A889">
        <v>886.61869928700003</v>
      </c>
      <c r="B889">
        <v>-41.012500000000003</v>
      </c>
      <c r="D889">
        <v>891.78418630099998</v>
      </c>
      <c r="E889">
        <v>-82.8262</v>
      </c>
      <c r="G889">
        <v>885.98333717699995</v>
      </c>
      <c r="H889">
        <v>-100.5239</v>
      </c>
      <c r="J889">
        <v>898.87467298800004</v>
      </c>
      <c r="K889">
        <v>-88.712000000000003</v>
      </c>
      <c r="M889">
        <v>898.49223173200005</v>
      </c>
      <c r="N889">
        <v>-86.468199999999996</v>
      </c>
      <c r="P889">
        <v>885.27019798000003</v>
      </c>
      <c r="Q889">
        <v>-90.971999999999994</v>
      </c>
      <c r="S889">
        <v>890.970990497</v>
      </c>
      <c r="T889">
        <v>-100.2897</v>
      </c>
      <c r="V889">
        <v>891.843714342</v>
      </c>
      <c r="W889">
        <v>-105.1052</v>
      </c>
      <c r="Y889">
        <v>885.63875039300001</v>
      </c>
      <c r="Z889">
        <v>-104.19499999999999</v>
      </c>
      <c r="AB889">
        <v>885.94875613900001</v>
      </c>
      <c r="AC889">
        <v>-93.270700000000005</v>
      </c>
      <c r="AE889">
        <v>885.819003458</v>
      </c>
      <c r="AF889">
        <v>-89.655199999999994</v>
      </c>
      <c r="AH889">
        <v>928.40129176599999</v>
      </c>
      <c r="AI889">
        <v>-98.805000000000007</v>
      </c>
      <c r="AK889">
        <v>885.22189767600003</v>
      </c>
      <c r="AL889">
        <v>-96.724699999999999</v>
      </c>
      <c r="AN889">
        <v>885.89784654300001</v>
      </c>
      <c r="AO889">
        <v>-82.021100000000004</v>
      </c>
      <c r="AQ889">
        <v>885.76200185899995</v>
      </c>
      <c r="AR889">
        <v>-70.2029</v>
      </c>
      <c r="AT889">
        <v>885.23809415400001</v>
      </c>
      <c r="AU889">
        <v>-66.753299999999996</v>
      </c>
      <c r="AW889">
        <v>885.59263206000003</v>
      </c>
      <c r="AX889">
        <v>-62.811199999999999</v>
      </c>
      <c r="AZ889">
        <v>885.93785963400001</v>
      </c>
      <c r="BA889">
        <v>-64.885000000000005</v>
      </c>
      <c r="BC889">
        <v>885.85718028899998</v>
      </c>
      <c r="BD889">
        <v>-69.060299999999998</v>
      </c>
    </row>
    <row r="890" spans="1:56" x14ac:dyDescent="0.2">
      <c r="A890">
        <v>887.61826940799995</v>
      </c>
      <c r="B890">
        <v>-41.060899999999997</v>
      </c>
      <c r="D890">
        <v>892.783944357</v>
      </c>
      <c r="E890">
        <v>-83.430999999999997</v>
      </c>
      <c r="G890">
        <v>886.98331837199999</v>
      </c>
      <c r="H890">
        <v>-100.5239</v>
      </c>
      <c r="J890">
        <v>899.87453357599998</v>
      </c>
      <c r="K890">
        <v>-88.712000000000003</v>
      </c>
      <c r="M890">
        <v>899.491666915</v>
      </c>
      <c r="N890">
        <v>-86.794300000000007</v>
      </c>
      <c r="P890">
        <v>886.26937427600001</v>
      </c>
      <c r="Q890">
        <v>-90.988900000000001</v>
      </c>
      <c r="S890">
        <v>891.97095794200004</v>
      </c>
      <c r="T890">
        <v>-100.2996</v>
      </c>
      <c r="V890">
        <v>892.84353913500001</v>
      </c>
      <c r="W890">
        <v>-105.1052</v>
      </c>
      <c r="Y890">
        <v>886.63834266100002</v>
      </c>
      <c r="Z890">
        <v>-104.19499999999999</v>
      </c>
      <c r="AB890">
        <v>886.94869830599998</v>
      </c>
      <c r="AC890">
        <v>-93.439599999999999</v>
      </c>
      <c r="AE890">
        <v>886.818799173</v>
      </c>
      <c r="AF890">
        <v>-89.768299999999996</v>
      </c>
      <c r="AH890">
        <v>929.40064729799997</v>
      </c>
      <c r="AI890">
        <v>-99.120599999999996</v>
      </c>
      <c r="AK890">
        <v>886.22101945700001</v>
      </c>
      <c r="AL890">
        <v>-96.839200000000005</v>
      </c>
      <c r="AN890">
        <v>886.89773124700002</v>
      </c>
      <c r="AO890">
        <v>-82.271900000000002</v>
      </c>
      <c r="AQ890">
        <v>886.76173324000001</v>
      </c>
      <c r="AR890">
        <v>-70.2029</v>
      </c>
      <c r="AT890">
        <v>886.23723421499994</v>
      </c>
      <c r="AU890">
        <v>-66.795299999999997</v>
      </c>
      <c r="AW890">
        <v>886.59217227500005</v>
      </c>
      <c r="AX890">
        <v>-62.811199999999999</v>
      </c>
      <c r="AZ890">
        <v>886.93778949600005</v>
      </c>
      <c r="BA890">
        <v>-65.243399999999994</v>
      </c>
      <c r="BC890">
        <v>886.85701908999999</v>
      </c>
      <c r="BD890">
        <v>-69.062600000000003</v>
      </c>
    </row>
    <row r="891" spans="1:56" x14ac:dyDescent="0.2">
      <c r="A891">
        <v>888.61783952899998</v>
      </c>
      <c r="B891">
        <v>-41.193800000000003</v>
      </c>
      <c r="D891">
        <v>893.78370241499999</v>
      </c>
      <c r="E891">
        <v>-83.724400000000003</v>
      </c>
      <c r="G891">
        <v>887.98329956400005</v>
      </c>
      <c r="H891">
        <v>-100.5239</v>
      </c>
      <c r="J891">
        <v>900.87439416799998</v>
      </c>
      <c r="K891">
        <v>-89.086600000000004</v>
      </c>
      <c r="M891">
        <v>900.49110209900005</v>
      </c>
      <c r="N891">
        <v>-86.794300000000007</v>
      </c>
      <c r="P891">
        <v>887.26855057299997</v>
      </c>
      <c r="Q891">
        <v>-91.467399999999998</v>
      </c>
      <c r="S891">
        <v>892.97092538100003</v>
      </c>
      <c r="T891">
        <v>-100.3646</v>
      </c>
      <c r="V891">
        <v>893.84336393000001</v>
      </c>
      <c r="W891">
        <v>-105.3711</v>
      </c>
      <c r="Y891">
        <v>887.63793493000003</v>
      </c>
      <c r="Z891">
        <v>-104.24850000000001</v>
      </c>
      <c r="AB891">
        <v>887.94864046700002</v>
      </c>
      <c r="AC891">
        <v>-93.659499999999994</v>
      </c>
      <c r="AE891">
        <v>887.81859488800001</v>
      </c>
      <c r="AF891">
        <v>-90.330100000000002</v>
      </c>
      <c r="AH891">
        <v>930.40000283500001</v>
      </c>
      <c r="AI891">
        <v>-99.120599999999996</v>
      </c>
      <c r="AK891">
        <v>887.22014123999998</v>
      </c>
      <c r="AL891">
        <v>-97.067800000000005</v>
      </c>
      <c r="AN891">
        <v>887.89761595200002</v>
      </c>
      <c r="AO891">
        <v>-82.708100000000002</v>
      </c>
      <c r="AQ891">
        <v>887.76146462099996</v>
      </c>
      <c r="AR891">
        <v>-70.2363</v>
      </c>
      <c r="AT891">
        <v>887.236374275</v>
      </c>
      <c r="AU891">
        <v>-66.839600000000004</v>
      </c>
      <c r="AW891">
        <v>887.59171249400003</v>
      </c>
      <c r="AX891">
        <v>-62.942100000000003</v>
      </c>
      <c r="AZ891">
        <v>887.93771936400003</v>
      </c>
      <c r="BA891">
        <v>-65.335800000000006</v>
      </c>
      <c r="BC891">
        <v>887.85685789800004</v>
      </c>
      <c r="BD891">
        <v>-69.109700000000004</v>
      </c>
    </row>
    <row r="892" spans="1:56" x14ac:dyDescent="0.2">
      <c r="A892">
        <v>889.61740965599995</v>
      </c>
      <c r="B892">
        <v>-41.277000000000001</v>
      </c>
      <c r="D892">
        <v>894.78346046800004</v>
      </c>
      <c r="E892">
        <v>-83.724400000000003</v>
      </c>
      <c r="G892">
        <v>888.98328075500001</v>
      </c>
      <c r="H892">
        <v>-100.5239</v>
      </c>
      <c r="J892">
        <v>901.87425476199996</v>
      </c>
      <c r="K892">
        <v>-89.281899999999993</v>
      </c>
      <c r="M892">
        <v>901.49053729000002</v>
      </c>
      <c r="N892">
        <v>-86.916399999999996</v>
      </c>
      <c r="P892">
        <v>888.26772686799995</v>
      </c>
      <c r="Q892">
        <v>-91.698300000000003</v>
      </c>
      <c r="S892">
        <v>893.97089282499996</v>
      </c>
      <c r="T892">
        <v>-100.86060000000001</v>
      </c>
      <c r="V892">
        <v>894.84318871799996</v>
      </c>
      <c r="W892">
        <v>-105.60980000000001</v>
      </c>
      <c r="Y892">
        <v>888.63752719800004</v>
      </c>
      <c r="Z892">
        <v>-104.77460000000001</v>
      </c>
      <c r="AB892">
        <v>888.94858263100002</v>
      </c>
      <c r="AC892">
        <v>-94.083699999999993</v>
      </c>
      <c r="AE892">
        <v>888.81839060200002</v>
      </c>
      <c r="AF892">
        <v>-90.330100000000002</v>
      </c>
      <c r="AH892">
        <v>931.39935836899997</v>
      </c>
      <c r="AI892">
        <v>-99.120599999999996</v>
      </c>
      <c r="AK892">
        <v>888.21926301799999</v>
      </c>
      <c r="AL892">
        <v>-97.412199999999999</v>
      </c>
      <c r="AQ892">
        <v>888.76119600000004</v>
      </c>
      <c r="AR892">
        <v>-70.452699999999993</v>
      </c>
      <c r="AT892">
        <v>888.23551433700004</v>
      </c>
      <c r="AU892">
        <v>-67.290199999999999</v>
      </c>
      <c r="AW892">
        <v>888.59125271300002</v>
      </c>
      <c r="AX892">
        <v>-63.382599999999996</v>
      </c>
      <c r="AZ892">
        <v>888.93764922800005</v>
      </c>
      <c r="BA892">
        <v>-65.335800000000006</v>
      </c>
      <c r="BC892">
        <v>888.85669670000004</v>
      </c>
      <c r="BD892">
        <v>-69.761200000000002</v>
      </c>
    </row>
    <row r="893" spans="1:56" x14ac:dyDescent="0.2">
      <c r="A893">
        <v>890.61697977799997</v>
      </c>
      <c r="B893">
        <v>-41.335599999999999</v>
      </c>
      <c r="D893">
        <v>895.78321852700003</v>
      </c>
      <c r="E893">
        <v>-83.724400000000003</v>
      </c>
      <c r="G893">
        <v>889.98326195100003</v>
      </c>
      <c r="H893">
        <v>-100.9717</v>
      </c>
      <c r="J893">
        <v>902.87411535499996</v>
      </c>
      <c r="K893">
        <v>-89.408600000000007</v>
      </c>
      <c r="M893">
        <v>902.48997247199998</v>
      </c>
      <c r="N893">
        <v>-87.0608</v>
      </c>
      <c r="P893">
        <v>889.26690316099996</v>
      </c>
      <c r="Q893">
        <v>-91.698300000000003</v>
      </c>
      <c r="S893">
        <v>894.97086026500006</v>
      </c>
      <c r="T893">
        <v>-100.8914</v>
      </c>
      <c r="V893">
        <v>895.84301350999999</v>
      </c>
      <c r="W893">
        <v>-105.9358</v>
      </c>
      <c r="Y893">
        <v>889.63711946499996</v>
      </c>
      <c r="Z893">
        <v>-105.4134</v>
      </c>
      <c r="AB893">
        <v>889.94852479199994</v>
      </c>
      <c r="AC893">
        <v>-94.083699999999993</v>
      </c>
      <c r="AE893">
        <v>889.81818631600004</v>
      </c>
      <c r="AF893">
        <v>-90.330100000000002</v>
      </c>
      <c r="AH893">
        <v>932.39871390500002</v>
      </c>
      <c r="AI893">
        <v>-99.181600000000003</v>
      </c>
      <c r="AK893">
        <v>889.21838480099996</v>
      </c>
      <c r="AL893">
        <v>-97.412199999999999</v>
      </c>
      <c r="AQ893">
        <v>889.76092738</v>
      </c>
      <c r="AR893">
        <v>-70.452699999999993</v>
      </c>
      <c r="AT893">
        <v>889.23465439899996</v>
      </c>
      <c r="AU893">
        <v>-67.357399999999998</v>
      </c>
      <c r="AW893">
        <v>889.59079292700005</v>
      </c>
      <c r="AX893">
        <v>-63.382599999999996</v>
      </c>
      <c r="AZ893">
        <v>889.93757909199996</v>
      </c>
      <c r="BA893">
        <v>-65.335800000000006</v>
      </c>
      <c r="BC893">
        <v>889.85653550300003</v>
      </c>
      <c r="BD893">
        <v>-69.763300000000001</v>
      </c>
    </row>
    <row r="894" spans="1:56" x14ac:dyDescent="0.2">
      <c r="A894">
        <v>891.61654990199997</v>
      </c>
      <c r="B894">
        <v>-41.526600000000002</v>
      </c>
      <c r="D894">
        <v>896.78297658500003</v>
      </c>
      <c r="E894">
        <v>-83.725399999999993</v>
      </c>
      <c r="G894">
        <v>890.98324314299998</v>
      </c>
      <c r="H894">
        <v>-101.4623</v>
      </c>
      <c r="J894">
        <v>903.87397594699996</v>
      </c>
      <c r="K894">
        <v>-89.744600000000005</v>
      </c>
      <c r="M894">
        <v>903.48940766099997</v>
      </c>
      <c r="N894">
        <v>-87.356300000000005</v>
      </c>
      <c r="P894">
        <v>890.26607946299998</v>
      </c>
      <c r="Q894">
        <v>-91.698300000000003</v>
      </c>
      <c r="S894">
        <v>895.97082770500003</v>
      </c>
      <c r="T894">
        <v>-100.8914</v>
      </c>
      <c r="V894">
        <v>896.84283830300001</v>
      </c>
      <c r="W894">
        <v>-106.25620000000001</v>
      </c>
      <c r="Y894">
        <v>890.63671173600005</v>
      </c>
      <c r="Z894">
        <v>-105.4134</v>
      </c>
      <c r="AB894">
        <v>890.94846695399997</v>
      </c>
      <c r="AC894">
        <v>-94.083699999999993</v>
      </c>
      <c r="AE894">
        <v>890.817982035</v>
      </c>
      <c r="AF894">
        <v>-90.330100000000002</v>
      </c>
      <c r="AH894">
        <v>933.39806944099996</v>
      </c>
      <c r="AI894">
        <v>-99.837599999999995</v>
      </c>
      <c r="AK894">
        <v>890.21750657999996</v>
      </c>
      <c r="AL894">
        <v>-97.516099999999994</v>
      </c>
      <c r="AQ894">
        <v>890.76065875699999</v>
      </c>
      <c r="AR894">
        <v>-70.452699999999993</v>
      </c>
      <c r="AT894">
        <v>890.23379445800003</v>
      </c>
      <c r="AU894">
        <v>-67.4024</v>
      </c>
      <c r="AW894">
        <v>890.59033314199996</v>
      </c>
      <c r="AX894">
        <v>-63.382599999999996</v>
      </c>
      <c r="AZ894">
        <v>890.93750895400001</v>
      </c>
      <c r="BA894">
        <v>-65.638599999999997</v>
      </c>
      <c r="BC894">
        <v>890.85637430899999</v>
      </c>
      <c r="BD894">
        <v>-69.7654</v>
      </c>
    </row>
    <row r="895" spans="1:56" x14ac:dyDescent="0.2">
      <c r="A895">
        <v>892.61612002499999</v>
      </c>
      <c r="B895">
        <v>-41.533900000000003</v>
      </c>
      <c r="D895">
        <v>897.78273463899995</v>
      </c>
      <c r="E895">
        <v>-84.1922</v>
      </c>
      <c r="G895">
        <v>891.98322433700002</v>
      </c>
      <c r="H895">
        <v>-101.82810000000001</v>
      </c>
      <c r="J895">
        <v>904.87383654500002</v>
      </c>
      <c r="K895">
        <v>-89.8536</v>
      </c>
      <c r="M895">
        <v>904.48884284400003</v>
      </c>
      <c r="N895">
        <v>-87.582099999999997</v>
      </c>
      <c r="P895">
        <v>891.265255755</v>
      </c>
      <c r="Q895">
        <v>-91.825199999999995</v>
      </c>
      <c r="S895">
        <v>896.97079514799998</v>
      </c>
      <c r="T895">
        <v>-100.9503</v>
      </c>
      <c r="V895">
        <v>897.84266309500003</v>
      </c>
      <c r="W895">
        <v>-106.25620000000001</v>
      </c>
      <c r="Y895">
        <v>891.63630400700004</v>
      </c>
      <c r="Z895">
        <v>-105.4134</v>
      </c>
      <c r="AB895">
        <v>891.94840911699998</v>
      </c>
      <c r="AC895">
        <v>-94.083699999999993</v>
      </c>
      <c r="AE895">
        <v>891.81777774900002</v>
      </c>
      <c r="AF895">
        <v>-90.716399999999993</v>
      </c>
      <c r="AH895">
        <v>934.39742497199995</v>
      </c>
      <c r="AI895">
        <v>-100.52070000000001</v>
      </c>
      <c r="AK895">
        <v>891.21662836200005</v>
      </c>
      <c r="AL895">
        <v>-98.225700000000003</v>
      </c>
      <c r="AQ895">
        <v>891.76039013299999</v>
      </c>
      <c r="AR895">
        <v>-70.476600000000005</v>
      </c>
      <c r="AT895">
        <v>891.23293451999996</v>
      </c>
      <c r="AU895">
        <v>-67.4024</v>
      </c>
      <c r="AW895">
        <v>891.58987336099995</v>
      </c>
      <c r="AX895">
        <v>-63.485399999999998</v>
      </c>
      <c r="AZ895">
        <v>891.93743881800003</v>
      </c>
      <c r="BA895">
        <v>-65.723500000000001</v>
      </c>
      <c r="BC895">
        <v>891.85621311</v>
      </c>
      <c r="BD895">
        <v>-69.814499999999995</v>
      </c>
    </row>
    <row r="896" spans="1:56" x14ac:dyDescent="0.2">
      <c r="A896">
        <v>893.61569014700001</v>
      </c>
      <c r="B896">
        <v>-41.6374</v>
      </c>
      <c r="D896">
        <v>898.78249269699995</v>
      </c>
      <c r="E896">
        <v>-84.510199999999998</v>
      </c>
      <c r="G896">
        <v>892.98320552899997</v>
      </c>
      <c r="H896">
        <v>-101.85129999999999</v>
      </c>
      <c r="J896">
        <v>905.87369713400005</v>
      </c>
      <c r="K896">
        <v>-90.376499999999993</v>
      </c>
      <c r="M896">
        <v>905.48827803200004</v>
      </c>
      <c r="N896">
        <v>-87.582099999999997</v>
      </c>
      <c r="P896">
        <v>892.26443205099997</v>
      </c>
      <c r="Q896">
        <v>-92.798299999999998</v>
      </c>
      <c r="S896">
        <v>897.97076258899995</v>
      </c>
      <c r="T896">
        <v>-101.26090000000001</v>
      </c>
      <c r="V896">
        <v>898.84248788699995</v>
      </c>
      <c r="W896">
        <v>-106.6922</v>
      </c>
      <c r="Y896">
        <v>892.63589627500005</v>
      </c>
      <c r="Z896">
        <v>-105.4134</v>
      </c>
      <c r="AB896">
        <v>892.94835127900001</v>
      </c>
      <c r="AC896">
        <v>-94.767700000000005</v>
      </c>
      <c r="AE896">
        <v>892.81757345999995</v>
      </c>
      <c r="AF896">
        <v>-91.130200000000002</v>
      </c>
      <c r="AH896">
        <v>935.39678050800001</v>
      </c>
      <c r="AI896">
        <v>-100.64749999999999</v>
      </c>
      <c r="AK896">
        <v>892.21575014200005</v>
      </c>
      <c r="AL896">
        <v>-98.609399999999994</v>
      </c>
      <c r="AQ896">
        <v>892.76012151500004</v>
      </c>
      <c r="AR896">
        <v>-70.809100000000001</v>
      </c>
      <c r="AT896">
        <v>892.23207458100001</v>
      </c>
      <c r="AU896">
        <v>-67.885199999999998</v>
      </c>
      <c r="AW896">
        <v>892.58941357399999</v>
      </c>
      <c r="AX896">
        <v>-63.9114</v>
      </c>
      <c r="AZ896">
        <v>892.93736868600001</v>
      </c>
      <c r="BA896">
        <v>-65.723500000000001</v>
      </c>
      <c r="BC896">
        <v>892.85605191699995</v>
      </c>
      <c r="BD896">
        <v>-70.542000000000002</v>
      </c>
    </row>
    <row r="897" spans="1:56" x14ac:dyDescent="0.2">
      <c r="A897">
        <v>894.615260272</v>
      </c>
      <c r="B897">
        <v>-41.763199999999998</v>
      </c>
      <c r="D897">
        <v>899.78225075099999</v>
      </c>
      <c r="E897">
        <v>-84.893000000000001</v>
      </c>
      <c r="G897">
        <v>893.983186725</v>
      </c>
      <c r="H897">
        <v>-101.85129999999999</v>
      </c>
      <c r="J897">
        <v>906.87355772599994</v>
      </c>
      <c r="K897">
        <v>-90.5989</v>
      </c>
      <c r="M897">
        <v>906.48771321499999</v>
      </c>
      <c r="N897">
        <v>-87.582099999999997</v>
      </c>
      <c r="P897">
        <v>893.26360834800005</v>
      </c>
      <c r="Q897">
        <v>-93.045699999999997</v>
      </c>
      <c r="S897">
        <v>898.97073003200001</v>
      </c>
      <c r="T897">
        <v>-101.71720000000001</v>
      </c>
      <c r="V897">
        <v>899.84231267999996</v>
      </c>
      <c r="W897">
        <v>-106.8407</v>
      </c>
      <c r="Y897">
        <v>893.63548854600003</v>
      </c>
      <c r="Z897">
        <v>-105.82170000000001</v>
      </c>
      <c r="AB897">
        <v>893.94829344000004</v>
      </c>
      <c r="AC897">
        <v>-95.369</v>
      </c>
      <c r="AE897">
        <v>893.81736917399996</v>
      </c>
      <c r="AF897">
        <v>-91.407499999999999</v>
      </c>
      <c r="AH897">
        <v>936.39613604399995</v>
      </c>
      <c r="AI897">
        <v>-100.64749999999999</v>
      </c>
      <c r="AK897">
        <v>893.21487192100005</v>
      </c>
      <c r="AL897">
        <v>-98.9876</v>
      </c>
      <c r="AQ897">
        <v>893.75985289799996</v>
      </c>
      <c r="AR897">
        <v>-71.160799999999995</v>
      </c>
      <c r="AT897">
        <v>893.23121464099995</v>
      </c>
      <c r="AU897">
        <v>-67.957599999999999</v>
      </c>
      <c r="AW897">
        <v>893.58895379299997</v>
      </c>
      <c r="AX897">
        <v>-63.9114</v>
      </c>
      <c r="AZ897">
        <v>893.93729854399999</v>
      </c>
      <c r="BA897">
        <v>-65.718500000000006</v>
      </c>
      <c r="BC897">
        <v>893.85589072000005</v>
      </c>
      <c r="BD897">
        <v>-70.544300000000007</v>
      </c>
    </row>
    <row r="898" spans="1:56" x14ac:dyDescent="0.2">
      <c r="A898">
        <v>895.61483039300003</v>
      </c>
      <c r="B898">
        <v>-41.813400000000001</v>
      </c>
      <c r="D898">
        <v>900.78200880999998</v>
      </c>
      <c r="E898">
        <v>-85.004900000000006</v>
      </c>
      <c r="G898">
        <v>894.98316791499997</v>
      </c>
      <c r="H898">
        <v>-102.11879999999999</v>
      </c>
      <c r="J898">
        <v>907.87341831900005</v>
      </c>
      <c r="K898">
        <v>-90.5989</v>
      </c>
      <c r="M898">
        <v>907.48714840000002</v>
      </c>
      <c r="N898">
        <v>-87.582099999999997</v>
      </c>
      <c r="P898">
        <v>894.26278464400002</v>
      </c>
      <c r="Q898">
        <v>-93.045699999999997</v>
      </c>
      <c r="S898">
        <v>899.97069747199998</v>
      </c>
      <c r="T898">
        <v>-101.71720000000001</v>
      </c>
      <c r="V898">
        <v>900.84213747199999</v>
      </c>
      <c r="W898">
        <v>-106.8407</v>
      </c>
      <c r="Y898">
        <v>894.63508081299995</v>
      </c>
      <c r="Z898">
        <v>-106.0196</v>
      </c>
      <c r="AB898">
        <v>894.94823560400005</v>
      </c>
      <c r="AC898">
        <v>-95.5702</v>
      </c>
      <c r="AE898">
        <v>894.81716488799998</v>
      </c>
      <c r="AF898">
        <v>-91.566000000000003</v>
      </c>
      <c r="AH898">
        <v>937.39549157900001</v>
      </c>
      <c r="AI898">
        <v>-100.64749999999999</v>
      </c>
      <c r="AK898">
        <v>894.21399370400002</v>
      </c>
      <c r="AL898">
        <v>-99.005200000000002</v>
      </c>
      <c r="AQ898">
        <v>894.75958427499995</v>
      </c>
      <c r="AR898">
        <v>-71.160799999999995</v>
      </c>
      <c r="AT898">
        <v>894.23035470299999</v>
      </c>
      <c r="AU898">
        <v>-67.957599999999999</v>
      </c>
      <c r="AW898">
        <v>894.588494008</v>
      </c>
      <c r="AX898">
        <v>-63.9114</v>
      </c>
      <c r="AZ898">
        <v>894.93722841199997</v>
      </c>
      <c r="BA898">
        <v>-65.980999999999995</v>
      </c>
      <c r="BC898">
        <v>894.85572952300004</v>
      </c>
      <c r="BD898">
        <v>-70.546599999999998</v>
      </c>
    </row>
    <row r="899" spans="1:56" x14ac:dyDescent="0.2">
      <c r="A899">
        <v>896.61440051900001</v>
      </c>
      <c r="B899">
        <v>-41.959200000000003</v>
      </c>
      <c r="D899">
        <v>901.78176686400002</v>
      </c>
      <c r="E899">
        <v>-85.231700000000004</v>
      </c>
      <c r="G899">
        <v>895.98314911099999</v>
      </c>
      <c r="H899">
        <v>-102.3683</v>
      </c>
      <c r="J899">
        <v>908.87327891300004</v>
      </c>
      <c r="K899">
        <v>-90.5989</v>
      </c>
      <c r="M899">
        <v>908.48658358399996</v>
      </c>
      <c r="N899">
        <v>-88.120099999999994</v>
      </c>
      <c r="P899">
        <v>895.26196093700003</v>
      </c>
      <c r="Q899">
        <v>-93.045699999999997</v>
      </c>
      <c r="S899">
        <v>900.97066491700002</v>
      </c>
      <c r="T899">
        <v>-101.71720000000001</v>
      </c>
      <c r="V899">
        <v>901.84196226300003</v>
      </c>
      <c r="W899">
        <v>-106.8407</v>
      </c>
      <c r="Y899">
        <v>895.63467308500003</v>
      </c>
      <c r="Z899">
        <v>-106.15389999999999</v>
      </c>
      <c r="AB899">
        <v>895.94817776800005</v>
      </c>
      <c r="AC899">
        <v>-95.5702</v>
      </c>
      <c r="AE899">
        <v>895.81696060700006</v>
      </c>
      <c r="AF899">
        <v>-91.679699999999997</v>
      </c>
      <c r="AH899">
        <v>938.39484711299997</v>
      </c>
      <c r="AI899">
        <v>-100.9072</v>
      </c>
      <c r="AK899">
        <v>895.21311548599999</v>
      </c>
      <c r="AL899">
        <v>-99.005200000000002</v>
      </c>
      <c r="AQ899">
        <v>895.75931565400003</v>
      </c>
      <c r="AR899">
        <v>-71.160799999999995</v>
      </c>
      <c r="AT899">
        <v>895.22949476400004</v>
      </c>
      <c r="AU899">
        <v>-67.957599999999999</v>
      </c>
      <c r="AW899">
        <v>895.58803422699998</v>
      </c>
      <c r="AX899">
        <v>-63.977800000000002</v>
      </c>
      <c r="AZ899">
        <v>895.93715827599999</v>
      </c>
      <c r="BA899">
        <v>-66.061999999999998</v>
      </c>
      <c r="BC899">
        <v>895.85556832999998</v>
      </c>
      <c r="BD899">
        <v>-70.592299999999994</v>
      </c>
    </row>
    <row r="900" spans="1:56" x14ac:dyDescent="0.2">
      <c r="A900">
        <v>897.61397064100004</v>
      </c>
      <c r="B900">
        <v>-42.013199999999998</v>
      </c>
      <c r="D900">
        <v>902.78152492300001</v>
      </c>
      <c r="E900">
        <v>-85.8626</v>
      </c>
      <c r="G900">
        <v>896.98313030300005</v>
      </c>
      <c r="H900">
        <v>-102.4093</v>
      </c>
      <c r="J900">
        <v>909.87313950299995</v>
      </c>
      <c r="K900">
        <v>-90.802400000000006</v>
      </c>
      <c r="M900">
        <v>909.48601877099998</v>
      </c>
      <c r="N900">
        <v>-88.477500000000006</v>
      </c>
      <c r="P900">
        <v>896.26113723399999</v>
      </c>
      <c r="Q900">
        <v>-93.192300000000003</v>
      </c>
      <c r="S900">
        <v>901.970632357</v>
      </c>
      <c r="T900">
        <v>-101.71720000000001</v>
      </c>
      <c r="V900">
        <v>902.84178705099998</v>
      </c>
      <c r="W900">
        <v>-107.07210000000001</v>
      </c>
      <c r="Y900">
        <v>896.63426535099995</v>
      </c>
      <c r="Z900">
        <v>-106.4384</v>
      </c>
      <c r="AB900">
        <v>896.94811993200005</v>
      </c>
      <c r="AC900">
        <v>-95.677499999999995</v>
      </c>
      <c r="AE900">
        <v>896.81675632199995</v>
      </c>
      <c r="AF900">
        <v>-92.228800000000007</v>
      </c>
      <c r="AH900">
        <v>939.39420264700004</v>
      </c>
      <c r="AI900">
        <v>-101.691</v>
      </c>
      <c r="AK900">
        <v>896.212237265</v>
      </c>
      <c r="AL900">
        <v>-99.005200000000002</v>
      </c>
      <c r="AQ900">
        <v>896.75904703100002</v>
      </c>
      <c r="AR900">
        <v>-71.223799999999997</v>
      </c>
      <c r="AT900">
        <v>896.22863482399998</v>
      </c>
      <c r="AU900">
        <v>-68.323899999999995</v>
      </c>
      <c r="AW900">
        <v>896.58757444599996</v>
      </c>
      <c r="AX900">
        <v>-64.326400000000007</v>
      </c>
      <c r="AZ900">
        <v>896.93708814000001</v>
      </c>
      <c r="BA900">
        <v>-66.060699999999997</v>
      </c>
      <c r="BC900">
        <v>896.85540713099999</v>
      </c>
      <c r="BD900">
        <v>-71.326599999999999</v>
      </c>
    </row>
    <row r="901" spans="1:56" x14ac:dyDescent="0.2">
      <c r="A901">
        <v>898.61354076199996</v>
      </c>
      <c r="B901">
        <v>-42.142400000000002</v>
      </c>
      <c r="D901">
        <v>903.78128297600006</v>
      </c>
      <c r="E901">
        <v>-85.8626</v>
      </c>
      <c r="G901">
        <v>897.98311149899996</v>
      </c>
      <c r="H901">
        <v>-102.75320000000001</v>
      </c>
      <c r="J901">
        <v>910.87300010000001</v>
      </c>
      <c r="K901">
        <v>-91.558499999999995</v>
      </c>
      <c r="M901">
        <v>910.485453957</v>
      </c>
      <c r="N901">
        <v>-88.515100000000004</v>
      </c>
      <c r="P901">
        <v>897.26031352999996</v>
      </c>
      <c r="Q901">
        <v>-93.834100000000007</v>
      </c>
      <c r="S901">
        <v>902.970599795</v>
      </c>
      <c r="T901">
        <v>-102.0831</v>
      </c>
      <c r="V901">
        <v>903.84161184799996</v>
      </c>
      <c r="W901">
        <v>-107.9074</v>
      </c>
      <c r="Y901">
        <v>897.63385761699999</v>
      </c>
      <c r="Z901">
        <v>-106.6357</v>
      </c>
      <c r="AB901">
        <v>897.94806209399997</v>
      </c>
      <c r="AC901">
        <v>-96.207400000000007</v>
      </c>
      <c r="AE901">
        <v>897.81655203699995</v>
      </c>
      <c r="AF901">
        <v>-92.228800000000007</v>
      </c>
      <c r="AH901">
        <v>940.39355818199999</v>
      </c>
      <c r="AI901">
        <v>-102.1511</v>
      </c>
      <c r="AK901">
        <v>897.21135904300002</v>
      </c>
      <c r="AL901">
        <v>-99.689800000000005</v>
      </c>
      <c r="AQ901">
        <v>897.75877840800001</v>
      </c>
      <c r="AR901">
        <v>-71.494200000000006</v>
      </c>
      <c r="AT901">
        <v>897.22777488600002</v>
      </c>
      <c r="AU901">
        <v>-68.427199999999999</v>
      </c>
      <c r="AW901">
        <v>897.58711465900001</v>
      </c>
      <c r="AX901">
        <v>-64.326400000000007</v>
      </c>
      <c r="AZ901">
        <v>897.93701800199995</v>
      </c>
      <c r="BA901">
        <v>-66.0595</v>
      </c>
      <c r="BC901">
        <v>897.85524593399998</v>
      </c>
      <c r="BD901">
        <v>-71.326599999999999</v>
      </c>
    </row>
    <row r="902" spans="1:56" x14ac:dyDescent="0.2">
      <c r="A902">
        <v>899.61311088900004</v>
      </c>
      <c r="B902">
        <v>-42.214500000000001</v>
      </c>
      <c r="D902">
        <v>904.78104103400005</v>
      </c>
      <c r="E902">
        <v>-85.8626</v>
      </c>
      <c r="G902">
        <v>898.98309268900005</v>
      </c>
      <c r="H902">
        <v>-102.9207</v>
      </c>
      <c r="J902">
        <v>911.87286069000004</v>
      </c>
      <c r="K902">
        <v>-91.737700000000004</v>
      </c>
      <c r="M902">
        <v>911.48488914400002</v>
      </c>
      <c r="N902">
        <v>-88.515100000000004</v>
      </c>
      <c r="P902">
        <v>898.25948982499995</v>
      </c>
      <c r="Q902">
        <v>-93.885999999999996</v>
      </c>
      <c r="S902">
        <v>903.97056724100003</v>
      </c>
      <c r="T902">
        <v>-102.4781</v>
      </c>
      <c r="V902">
        <v>904.84143663500004</v>
      </c>
      <c r="W902">
        <v>-108.0699</v>
      </c>
      <c r="Y902">
        <v>898.63344988999995</v>
      </c>
      <c r="Z902">
        <v>-107.1982</v>
      </c>
      <c r="AB902">
        <v>898.948004255</v>
      </c>
      <c r="AC902">
        <v>-96.207400000000007</v>
      </c>
      <c r="AE902">
        <v>898.81634775099997</v>
      </c>
      <c r="AF902">
        <v>-92.228800000000007</v>
      </c>
      <c r="AH902">
        <v>941.39291372000002</v>
      </c>
      <c r="AI902">
        <v>-102.1511</v>
      </c>
      <c r="AK902">
        <v>898.21048082799996</v>
      </c>
      <c r="AL902">
        <v>-100.6279</v>
      </c>
      <c r="AQ902">
        <v>898.75850978999995</v>
      </c>
      <c r="AR902">
        <v>-71.494200000000006</v>
      </c>
      <c r="AT902">
        <v>898.22691494599997</v>
      </c>
      <c r="AU902">
        <v>-68.427199999999999</v>
      </c>
      <c r="AW902">
        <v>898.58665487799999</v>
      </c>
      <c r="AX902">
        <v>-64.326400000000007</v>
      </c>
      <c r="AZ902">
        <v>898.93694787100003</v>
      </c>
      <c r="BA902">
        <v>-66.389700000000005</v>
      </c>
      <c r="BC902">
        <v>898.85508474000005</v>
      </c>
      <c r="BD902">
        <v>-71.326599999999999</v>
      </c>
    </row>
    <row r="903" spans="1:56" x14ac:dyDescent="0.2">
      <c r="A903">
        <v>900.61268100899997</v>
      </c>
      <c r="B903">
        <v>-42.276499999999999</v>
      </c>
      <c r="D903">
        <v>905.78079908999996</v>
      </c>
      <c r="E903">
        <v>-85.8626</v>
      </c>
      <c r="G903">
        <v>899.98307388399996</v>
      </c>
      <c r="H903">
        <v>-103.16679999999999</v>
      </c>
      <c r="J903">
        <v>912.87272128200004</v>
      </c>
      <c r="K903">
        <v>-91.737700000000004</v>
      </c>
      <c r="M903">
        <v>912.48432432799996</v>
      </c>
      <c r="N903">
        <v>-88.544300000000007</v>
      </c>
      <c r="P903">
        <v>899.25866612300001</v>
      </c>
      <c r="Q903">
        <v>-94.192999999999998</v>
      </c>
      <c r="S903">
        <v>904.97053467900002</v>
      </c>
      <c r="T903">
        <v>-102.64409999999999</v>
      </c>
      <c r="V903">
        <v>905.84126142900004</v>
      </c>
      <c r="W903">
        <v>-108.0699</v>
      </c>
      <c r="Y903">
        <v>899.63304215799997</v>
      </c>
      <c r="Z903">
        <v>-107.2281</v>
      </c>
      <c r="AB903">
        <v>899.947946419</v>
      </c>
      <c r="AC903">
        <v>-96.207400000000007</v>
      </c>
      <c r="AE903">
        <v>899.81614346599997</v>
      </c>
      <c r="AF903">
        <v>-92.228800000000007</v>
      </c>
      <c r="AH903">
        <v>942.39226925100002</v>
      </c>
      <c r="AI903">
        <v>-102.1511</v>
      </c>
      <c r="AK903">
        <v>899.20960260599998</v>
      </c>
      <c r="AL903">
        <v>-100.7895</v>
      </c>
      <c r="AQ903">
        <v>899.758241172</v>
      </c>
      <c r="AR903">
        <v>-71.494200000000006</v>
      </c>
      <c r="AT903">
        <v>899.22605501299995</v>
      </c>
      <c r="AU903">
        <v>-68.427199999999999</v>
      </c>
      <c r="AW903">
        <v>899.58619509200003</v>
      </c>
      <c r="AX903">
        <v>-64.378799999999998</v>
      </c>
      <c r="AZ903">
        <v>899.93687773399995</v>
      </c>
      <c r="BA903">
        <v>-66.490600000000001</v>
      </c>
      <c r="BC903">
        <v>899.85492354200005</v>
      </c>
      <c r="BD903">
        <v>-71.371899999999997</v>
      </c>
    </row>
    <row r="904" spans="1:56" x14ac:dyDescent="0.2">
      <c r="A904">
        <v>901.61225113199998</v>
      </c>
      <c r="B904">
        <v>-42.482500000000002</v>
      </c>
      <c r="D904">
        <v>906.78055714799996</v>
      </c>
      <c r="E904">
        <v>-86.5715</v>
      </c>
      <c r="G904">
        <v>900.98305507500004</v>
      </c>
      <c r="H904">
        <v>-103.4936</v>
      </c>
      <c r="J904">
        <v>913.87258187600003</v>
      </c>
      <c r="K904">
        <v>-91.737700000000004</v>
      </c>
      <c r="M904">
        <v>913.48375951200001</v>
      </c>
      <c r="N904">
        <v>-89.020200000000003</v>
      </c>
      <c r="P904">
        <v>900.25784241500003</v>
      </c>
      <c r="Q904">
        <v>-94.392799999999994</v>
      </c>
      <c r="S904">
        <v>905.97050212500005</v>
      </c>
      <c r="T904">
        <v>-102.7659</v>
      </c>
      <c r="V904">
        <v>906.84108622300005</v>
      </c>
      <c r="W904">
        <v>-108.0699</v>
      </c>
      <c r="Y904">
        <v>900.63263442699997</v>
      </c>
      <c r="Z904">
        <v>-107.2281</v>
      </c>
      <c r="AB904">
        <v>900.94788858000004</v>
      </c>
      <c r="AC904">
        <v>-96.394800000000004</v>
      </c>
      <c r="AE904">
        <v>900.81593917999999</v>
      </c>
      <c r="AF904">
        <v>-92.668300000000002</v>
      </c>
      <c r="AH904">
        <v>943.39162478599997</v>
      </c>
      <c r="AI904">
        <v>-102.1511</v>
      </c>
      <c r="AK904">
        <v>900.20872438699996</v>
      </c>
      <c r="AL904">
        <v>-100.7895</v>
      </c>
      <c r="AQ904">
        <v>900.75797254899999</v>
      </c>
      <c r="AR904">
        <v>-71.518799999999999</v>
      </c>
      <c r="AT904">
        <v>900.22519506900005</v>
      </c>
      <c r="AU904">
        <v>-68.749700000000004</v>
      </c>
      <c r="AW904">
        <v>900.58573531100001</v>
      </c>
      <c r="AX904">
        <v>-64.758799999999994</v>
      </c>
      <c r="AZ904">
        <v>900.93680759799997</v>
      </c>
      <c r="BA904">
        <v>-66.482699999999994</v>
      </c>
      <c r="BC904">
        <v>900.85476234800001</v>
      </c>
      <c r="BD904">
        <v>-72.1631</v>
      </c>
    </row>
    <row r="905" spans="1:56" x14ac:dyDescent="0.2">
      <c r="A905">
        <v>902.61182125699997</v>
      </c>
      <c r="B905">
        <v>-42.490699999999997</v>
      </c>
      <c r="D905">
        <v>907.78031520100001</v>
      </c>
      <c r="E905">
        <v>-87.3536</v>
      </c>
      <c r="G905">
        <v>901.98303626799998</v>
      </c>
      <c r="H905">
        <v>-103.4936</v>
      </c>
      <c r="J905">
        <v>914.87244246900002</v>
      </c>
      <c r="K905">
        <v>-91.737700000000004</v>
      </c>
      <c r="M905">
        <v>914.48319469700004</v>
      </c>
      <c r="N905">
        <v>-89.087299999999999</v>
      </c>
      <c r="P905">
        <v>901.25701871599995</v>
      </c>
      <c r="Q905">
        <v>-94.661699999999996</v>
      </c>
      <c r="S905">
        <v>906.97046956400004</v>
      </c>
      <c r="T905">
        <v>-102.7659</v>
      </c>
      <c r="V905">
        <v>907.84091101199999</v>
      </c>
      <c r="W905">
        <v>-108.2675</v>
      </c>
      <c r="Y905">
        <v>901.63222669499999</v>
      </c>
      <c r="Z905">
        <v>-107.2281</v>
      </c>
      <c r="AB905">
        <v>901.94783074199995</v>
      </c>
      <c r="AC905">
        <v>-97.153499999999994</v>
      </c>
      <c r="AE905">
        <v>901.81573489599998</v>
      </c>
      <c r="AF905">
        <v>-93.212500000000006</v>
      </c>
      <c r="AH905">
        <v>944.39098032200002</v>
      </c>
      <c r="AI905">
        <v>-102.6405</v>
      </c>
      <c r="AK905">
        <v>901.20784617000004</v>
      </c>
      <c r="AL905">
        <v>-100.7895</v>
      </c>
      <c r="AQ905">
        <v>901.75770392899994</v>
      </c>
      <c r="AR905">
        <v>-71.937799999999996</v>
      </c>
      <c r="AT905">
        <v>901.224335129</v>
      </c>
      <c r="AU905">
        <v>-68.894300000000001</v>
      </c>
      <c r="AW905">
        <v>901.58527552600003</v>
      </c>
      <c r="AX905">
        <v>-64.778700000000001</v>
      </c>
      <c r="AZ905">
        <v>901.93673746100001</v>
      </c>
      <c r="BA905">
        <v>-66.474800000000002</v>
      </c>
      <c r="BC905">
        <v>901.854601151</v>
      </c>
      <c r="BD905">
        <v>-72.1631</v>
      </c>
    </row>
    <row r="906" spans="1:56" x14ac:dyDescent="0.2">
      <c r="A906">
        <v>903.61139137999999</v>
      </c>
      <c r="B906">
        <v>-42.597900000000003</v>
      </c>
      <c r="D906">
        <v>908.78007325800002</v>
      </c>
      <c r="E906">
        <v>-87.3536</v>
      </c>
      <c r="G906">
        <v>902.98301746300001</v>
      </c>
      <c r="H906">
        <v>-103.4936</v>
      </c>
      <c r="J906">
        <v>915.87230306100003</v>
      </c>
      <c r="K906">
        <v>-92.296300000000002</v>
      </c>
      <c r="M906">
        <v>915.48262988399995</v>
      </c>
      <c r="N906">
        <v>-89.1661</v>
      </c>
      <c r="P906">
        <v>902.25619500699997</v>
      </c>
      <c r="Q906">
        <v>-95.141999999999996</v>
      </c>
      <c r="S906">
        <v>907.97043700699999</v>
      </c>
      <c r="T906">
        <v>-103.2491</v>
      </c>
      <c r="V906">
        <v>908.84073580500001</v>
      </c>
      <c r="W906">
        <v>-108.6506</v>
      </c>
      <c r="Y906">
        <v>902.63181896599997</v>
      </c>
      <c r="Z906">
        <v>-107.49</v>
      </c>
      <c r="AB906">
        <v>902.94777290800005</v>
      </c>
      <c r="AC906">
        <v>-97.669799999999995</v>
      </c>
      <c r="AE906">
        <v>902.81553061</v>
      </c>
      <c r="AF906">
        <v>-93.528800000000004</v>
      </c>
      <c r="AH906">
        <v>945.39033585699997</v>
      </c>
      <c r="AI906">
        <v>-103.3271</v>
      </c>
      <c r="AK906">
        <v>902.20696794800006</v>
      </c>
      <c r="AL906">
        <v>-100.7895</v>
      </c>
      <c r="AQ906">
        <v>902.75743530499994</v>
      </c>
      <c r="AR906">
        <v>-72.267099999999999</v>
      </c>
      <c r="AT906">
        <v>902.22347519599998</v>
      </c>
      <c r="AU906">
        <v>-68.894300000000001</v>
      </c>
      <c r="AW906">
        <v>902.58481574500001</v>
      </c>
      <c r="AX906">
        <v>-64.798500000000004</v>
      </c>
      <c r="AZ906">
        <v>902.93666732400004</v>
      </c>
      <c r="BA906">
        <v>-66.688999999999993</v>
      </c>
      <c r="BC906">
        <v>902.85443995399999</v>
      </c>
      <c r="BD906">
        <v>-72.1631</v>
      </c>
    </row>
    <row r="907" spans="1:56" x14ac:dyDescent="0.2">
      <c r="A907">
        <v>904.61096150499998</v>
      </c>
      <c r="B907">
        <v>-42.719499999999996</v>
      </c>
      <c r="D907">
        <v>909.77983131899998</v>
      </c>
      <c r="E907">
        <v>-87.3536</v>
      </c>
      <c r="G907">
        <v>903.98299865399997</v>
      </c>
      <c r="H907">
        <v>-103.7124</v>
      </c>
      <c r="J907">
        <v>916.87216365799998</v>
      </c>
      <c r="K907">
        <v>-92.722899999999996</v>
      </c>
      <c r="M907">
        <v>916.48206506899999</v>
      </c>
      <c r="N907">
        <v>-89.364800000000002</v>
      </c>
      <c r="P907">
        <v>903.25537130400005</v>
      </c>
      <c r="Q907">
        <v>-95.141999999999996</v>
      </c>
      <c r="S907">
        <v>908.97040444799995</v>
      </c>
      <c r="T907">
        <v>-103.47369999999999</v>
      </c>
      <c r="V907">
        <v>909.84056059700004</v>
      </c>
      <c r="W907">
        <v>-108.6572</v>
      </c>
      <c r="Y907">
        <v>903.63141123699995</v>
      </c>
      <c r="Z907">
        <v>-108.12</v>
      </c>
      <c r="AB907">
        <v>903.94771506999996</v>
      </c>
      <c r="AC907">
        <v>-97.669799999999995</v>
      </c>
      <c r="AE907">
        <v>903.81532632899996</v>
      </c>
      <c r="AF907">
        <v>-93.632199999999997</v>
      </c>
      <c r="AH907">
        <v>946.38969138899995</v>
      </c>
      <c r="AI907">
        <v>-103.56529999999999</v>
      </c>
      <c r="AK907">
        <v>903.20608972900004</v>
      </c>
      <c r="AL907">
        <v>-101.7115</v>
      </c>
      <c r="AQ907">
        <v>903.75716668300004</v>
      </c>
      <c r="AR907">
        <v>-72.267099999999999</v>
      </c>
      <c r="AT907">
        <v>903.22261525199997</v>
      </c>
      <c r="AU907">
        <v>-68.894300000000001</v>
      </c>
      <c r="AW907">
        <v>903.58435595799995</v>
      </c>
      <c r="AX907">
        <v>-64.864699999999999</v>
      </c>
      <c r="AZ907">
        <v>903.93659719100003</v>
      </c>
      <c r="BA907">
        <v>-66.736099999999993</v>
      </c>
      <c r="BC907">
        <v>903.85427876100005</v>
      </c>
      <c r="BD907">
        <v>-72.204300000000003</v>
      </c>
    </row>
    <row r="908" spans="1:56" x14ac:dyDescent="0.2">
      <c r="A908">
        <v>905.61053162600001</v>
      </c>
      <c r="B908">
        <v>-42.765300000000003</v>
      </c>
      <c r="D908">
        <v>910.77958937200003</v>
      </c>
      <c r="E908">
        <v>-87.3536</v>
      </c>
      <c r="G908">
        <v>904.982979849</v>
      </c>
      <c r="H908">
        <v>-104.2071</v>
      </c>
      <c r="J908">
        <v>917.872024248</v>
      </c>
      <c r="K908">
        <v>-93.062799999999996</v>
      </c>
      <c r="M908">
        <v>917.48150025699999</v>
      </c>
      <c r="N908">
        <v>-89.567999999999998</v>
      </c>
      <c r="P908">
        <v>904.25454760000002</v>
      </c>
      <c r="Q908">
        <v>-95.141999999999996</v>
      </c>
      <c r="S908">
        <v>909.97037189100001</v>
      </c>
      <c r="T908">
        <v>-103.47369999999999</v>
      </c>
      <c r="V908">
        <v>910.84038538899995</v>
      </c>
      <c r="W908">
        <v>-108.9337</v>
      </c>
      <c r="Y908">
        <v>904.63100350299999</v>
      </c>
      <c r="Z908">
        <v>-108.4007</v>
      </c>
      <c r="AB908">
        <v>904.94765723299997</v>
      </c>
      <c r="AC908">
        <v>-97.669799999999995</v>
      </c>
      <c r="AE908">
        <v>904.81512204299997</v>
      </c>
      <c r="AF908">
        <v>-93.787899999999993</v>
      </c>
      <c r="AH908">
        <v>947.389046925</v>
      </c>
      <c r="AI908">
        <v>-103.56529999999999</v>
      </c>
      <c r="AK908">
        <v>904.20521150900004</v>
      </c>
      <c r="AL908">
        <v>-102.67010000000001</v>
      </c>
      <c r="AQ908">
        <v>904.75689806499997</v>
      </c>
      <c r="AR908">
        <v>-72.267099999999999</v>
      </c>
      <c r="AT908">
        <v>904.22175531200003</v>
      </c>
      <c r="AU908">
        <v>-69.223100000000002</v>
      </c>
      <c r="AW908">
        <v>904.58389617700004</v>
      </c>
      <c r="AX908">
        <v>-65.350300000000004</v>
      </c>
      <c r="AZ908">
        <v>904.93652705199997</v>
      </c>
      <c r="BA908">
        <v>-66.704700000000003</v>
      </c>
      <c r="BC908">
        <v>904.85411756200006</v>
      </c>
      <c r="BD908">
        <v>-72.973399999999998</v>
      </c>
    </row>
    <row r="909" spans="1:56" x14ac:dyDescent="0.2">
      <c r="A909">
        <v>906.61010175199999</v>
      </c>
      <c r="B909">
        <v>-42.889899999999997</v>
      </c>
      <c r="D909">
        <v>911.77934743100002</v>
      </c>
      <c r="E909">
        <v>-88.089799999999997</v>
      </c>
      <c r="G909">
        <v>905.98296104200006</v>
      </c>
      <c r="H909">
        <v>-104.6082</v>
      </c>
      <c r="J909">
        <v>918.87188484000001</v>
      </c>
      <c r="K909">
        <v>-93.062799999999996</v>
      </c>
      <c r="M909">
        <v>918.48093544100004</v>
      </c>
      <c r="N909">
        <v>-90.030500000000004</v>
      </c>
      <c r="P909">
        <v>905.25372389699999</v>
      </c>
      <c r="Q909">
        <v>-95.141999999999996</v>
      </c>
      <c r="S909">
        <v>910.97033933099999</v>
      </c>
      <c r="T909">
        <v>-103.47369999999999</v>
      </c>
      <c r="V909">
        <v>911.84021018199996</v>
      </c>
      <c r="W909">
        <v>-109.1661</v>
      </c>
      <c r="Y909">
        <v>905.630595771</v>
      </c>
      <c r="Z909">
        <v>-108.4627</v>
      </c>
      <c r="AB909">
        <v>905.947599395</v>
      </c>
      <c r="AC909">
        <v>-97.669799999999995</v>
      </c>
      <c r="AE909">
        <v>905.81491775699999</v>
      </c>
      <c r="AF909">
        <v>-94.520899999999997</v>
      </c>
      <c r="AH909">
        <v>948.38840245999995</v>
      </c>
      <c r="AI909">
        <v>-103.56529999999999</v>
      </c>
      <c r="AK909">
        <v>905.204333292</v>
      </c>
      <c r="AL909">
        <v>-102.67010000000001</v>
      </c>
      <c r="AQ909">
        <v>905.75662944199996</v>
      </c>
      <c r="AR909">
        <v>-72.346599999999995</v>
      </c>
      <c r="AT909">
        <v>905.22089537900001</v>
      </c>
      <c r="AU909">
        <v>-69.467699999999994</v>
      </c>
      <c r="AW909">
        <v>905.58343639199995</v>
      </c>
      <c r="AX909">
        <v>-65.371899999999997</v>
      </c>
      <c r="AZ909">
        <v>905.93645691899997</v>
      </c>
      <c r="BA909">
        <v>-66.689599999999999</v>
      </c>
      <c r="BC909">
        <v>905.85395636500004</v>
      </c>
      <c r="BD909">
        <v>-72.973399999999998</v>
      </c>
    </row>
    <row r="910" spans="1:56" x14ac:dyDescent="0.2">
      <c r="A910">
        <v>907.60967187400001</v>
      </c>
      <c r="B910">
        <v>-42.944699999999997</v>
      </c>
      <c r="D910">
        <v>912.77910548600005</v>
      </c>
      <c r="E910">
        <v>-88.286100000000005</v>
      </c>
      <c r="G910">
        <v>906.98294223699997</v>
      </c>
      <c r="H910">
        <v>-104.6082</v>
      </c>
      <c r="J910">
        <v>919.87174543200001</v>
      </c>
      <c r="K910">
        <v>-93.077100000000002</v>
      </c>
      <c r="M910">
        <v>919.48037062399999</v>
      </c>
      <c r="N910">
        <v>-90.030500000000004</v>
      </c>
      <c r="P910">
        <v>906.25290018999999</v>
      </c>
      <c r="Q910">
        <v>-95.791700000000006</v>
      </c>
      <c r="S910">
        <v>911.97030677099997</v>
      </c>
      <c r="T910">
        <v>-103.6228</v>
      </c>
      <c r="V910">
        <v>912.84003497200001</v>
      </c>
      <c r="W910">
        <v>-109.5074</v>
      </c>
      <c r="Y910">
        <v>906.63018804299998</v>
      </c>
      <c r="Z910">
        <v>-108.4627</v>
      </c>
      <c r="AB910">
        <v>906.94754155600003</v>
      </c>
      <c r="AC910">
        <v>-98.083600000000004</v>
      </c>
      <c r="AE910">
        <v>906.81471347299998</v>
      </c>
      <c r="AF910">
        <v>-94.520899999999997</v>
      </c>
      <c r="AH910">
        <v>949.38775799099994</v>
      </c>
      <c r="AI910">
        <v>-103.6718</v>
      </c>
      <c r="AK910">
        <v>906.20345507000002</v>
      </c>
      <c r="AL910">
        <v>-102.67010000000001</v>
      </c>
      <c r="AQ910">
        <v>906.75636082400001</v>
      </c>
      <c r="AR910">
        <v>-72.593500000000006</v>
      </c>
      <c r="AT910">
        <v>906.220035435</v>
      </c>
      <c r="AU910">
        <v>-69.513400000000004</v>
      </c>
      <c r="AW910">
        <v>906.58297661100005</v>
      </c>
      <c r="AX910">
        <v>-65.393500000000003</v>
      </c>
      <c r="AZ910">
        <v>906.93638678100001</v>
      </c>
      <c r="BA910">
        <v>-67.021600000000007</v>
      </c>
      <c r="BC910">
        <v>906.85379517199999</v>
      </c>
      <c r="BD910">
        <v>-72.973399999999998</v>
      </c>
    </row>
    <row r="911" spans="1:56" x14ac:dyDescent="0.2">
      <c r="A911">
        <v>908.60924199600004</v>
      </c>
      <c r="B911">
        <v>-43.074199999999998</v>
      </c>
      <c r="D911">
        <v>913.77886354400005</v>
      </c>
      <c r="E911">
        <v>-88.335499999999996</v>
      </c>
      <c r="G911">
        <v>907.98292342800005</v>
      </c>
      <c r="H911">
        <v>-104.6082</v>
      </c>
      <c r="J911">
        <v>920.87160602699998</v>
      </c>
      <c r="K911">
        <v>-93.526899999999998</v>
      </c>
      <c r="M911">
        <v>920.47980580800004</v>
      </c>
      <c r="N911">
        <v>-90.030500000000004</v>
      </c>
      <c r="P911">
        <v>907.25207648699995</v>
      </c>
      <c r="Q911">
        <v>-96.367400000000004</v>
      </c>
      <c r="S911">
        <v>912.97027421400003</v>
      </c>
      <c r="T911">
        <v>-104.3271</v>
      </c>
      <c r="V911">
        <v>913.83985976500003</v>
      </c>
      <c r="W911">
        <v>-109.77630000000001</v>
      </c>
      <c r="Y911">
        <v>907.62978031</v>
      </c>
      <c r="Z911">
        <v>-108.92310000000001</v>
      </c>
      <c r="AB911">
        <v>907.94748372000004</v>
      </c>
      <c r="AC911">
        <v>-98.148099999999999</v>
      </c>
      <c r="AE911">
        <v>907.81450918799999</v>
      </c>
      <c r="AF911">
        <v>-94.520899999999997</v>
      </c>
      <c r="AH911">
        <v>950.38711352899998</v>
      </c>
      <c r="AI911">
        <v>-104.3892</v>
      </c>
      <c r="AK911">
        <v>907.20257685499996</v>
      </c>
      <c r="AL911">
        <v>-102.67010000000001</v>
      </c>
      <c r="AQ911">
        <v>907.75609220399997</v>
      </c>
      <c r="AR911">
        <v>-72.593500000000006</v>
      </c>
      <c r="AT911">
        <v>907.219175501</v>
      </c>
      <c r="AU911">
        <v>-69.559200000000004</v>
      </c>
      <c r="AW911">
        <v>907.58251682499997</v>
      </c>
      <c r="AX911">
        <v>-65.443100000000001</v>
      </c>
      <c r="AZ911">
        <v>907.93631664500003</v>
      </c>
      <c r="BA911">
        <v>-67.147499999999994</v>
      </c>
      <c r="BC911">
        <v>907.853633973</v>
      </c>
      <c r="BD911">
        <v>-73.004099999999994</v>
      </c>
    </row>
    <row r="912" spans="1:56" x14ac:dyDescent="0.2">
      <c r="A912">
        <v>909.60881212200002</v>
      </c>
      <c r="B912">
        <v>-43.1404</v>
      </c>
      <c r="D912">
        <v>914.77862160300003</v>
      </c>
      <c r="E912">
        <v>-88.497699999999995</v>
      </c>
      <c r="G912">
        <v>908.98290462299997</v>
      </c>
      <c r="H912">
        <v>-104.6082</v>
      </c>
      <c r="J912">
        <v>921.87146661899999</v>
      </c>
      <c r="K912">
        <v>-93.618799999999993</v>
      </c>
      <c r="M912">
        <v>921.47924099600004</v>
      </c>
      <c r="N912">
        <v>-90.030500000000004</v>
      </c>
      <c r="P912">
        <v>908.25125278099995</v>
      </c>
      <c r="Q912">
        <v>-96.367400000000004</v>
      </c>
      <c r="S912">
        <v>913.97024165599998</v>
      </c>
      <c r="T912">
        <v>-104.422</v>
      </c>
      <c r="V912">
        <v>914.83968455700006</v>
      </c>
      <c r="W912">
        <v>-109.77630000000001</v>
      </c>
      <c r="Y912">
        <v>908.62937258099998</v>
      </c>
      <c r="Z912">
        <v>-109.15989999999999</v>
      </c>
      <c r="AB912">
        <v>908.94742588700001</v>
      </c>
      <c r="AC912">
        <v>-98.258200000000002</v>
      </c>
      <c r="AE912">
        <v>908.81430490299999</v>
      </c>
      <c r="AF912">
        <v>-94.520899999999997</v>
      </c>
      <c r="AH912">
        <v>951.38646906300005</v>
      </c>
      <c r="AI912">
        <v>-105.03489999999999</v>
      </c>
      <c r="AK912">
        <v>908.20169863299998</v>
      </c>
      <c r="AL912">
        <v>-102.8723</v>
      </c>
      <c r="AQ912">
        <v>908.75582357999997</v>
      </c>
      <c r="AR912">
        <v>-72.593500000000006</v>
      </c>
      <c r="AT912">
        <v>908.21831555999995</v>
      </c>
      <c r="AU912">
        <v>-69.811599999999999</v>
      </c>
      <c r="AW912">
        <v>908.58205704399995</v>
      </c>
      <c r="AX912">
        <v>-65.918899999999994</v>
      </c>
      <c r="AZ912">
        <v>908.93624651000005</v>
      </c>
      <c r="BA912">
        <v>-67.147499999999994</v>
      </c>
      <c r="BC912">
        <v>908.85347278100005</v>
      </c>
      <c r="BD912">
        <v>-73.619900000000001</v>
      </c>
    </row>
    <row r="913" spans="1:56" x14ac:dyDescent="0.2">
      <c r="A913">
        <v>910.60838224300005</v>
      </c>
      <c r="B913">
        <v>-43.198399999999999</v>
      </c>
      <c r="D913">
        <v>915.77837965599997</v>
      </c>
      <c r="E913">
        <v>-88.763400000000004</v>
      </c>
      <c r="G913">
        <v>909.98288581400004</v>
      </c>
      <c r="H913">
        <v>-104.80159999999999</v>
      </c>
      <c r="J913">
        <v>922.87132721399996</v>
      </c>
      <c r="K913">
        <v>-93.618799999999993</v>
      </c>
      <c r="M913">
        <v>922.47867617999998</v>
      </c>
      <c r="N913">
        <v>-90.304100000000005</v>
      </c>
      <c r="P913">
        <v>909.25042907900001</v>
      </c>
      <c r="Q913">
        <v>-96.367400000000004</v>
      </c>
      <c r="S913">
        <v>914.97020909499997</v>
      </c>
      <c r="T913">
        <v>-104.422</v>
      </c>
      <c r="V913">
        <v>915.83950934999996</v>
      </c>
      <c r="W913">
        <v>-109.77630000000001</v>
      </c>
      <c r="Y913">
        <v>909.62896484800001</v>
      </c>
      <c r="Z913">
        <v>-109.15989999999999</v>
      </c>
      <c r="AB913">
        <v>909.94736804299998</v>
      </c>
      <c r="AC913">
        <v>-98.613299999999995</v>
      </c>
      <c r="AE913">
        <v>909.81410061700001</v>
      </c>
      <c r="AF913">
        <v>-95.0227</v>
      </c>
      <c r="AH913">
        <v>952.385824598</v>
      </c>
      <c r="AI913">
        <v>-105.1688</v>
      </c>
      <c r="AK913">
        <v>909.20082041499995</v>
      </c>
      <c r="AL913">
        <v>-103.6164</v>
      </c>
      <c r="AQ913">
        <v>909.75555495900005</v>
      </c>
      <c r="AR913">
        <v>-72.644599999999997</v>
      </c>
      <c r="AT913">
        <v>909.21745562199999</v>
      </c>
      <c r="AU913">
        <v>-70.068100000000001</v>
      </c>
      <c r="AW913">
        <v>909.58159726199995</v>
      </c>
      <c r="AX913">
        <v>-65.918899999999994</v>
      </c>
      <c r="AZ913">
        <v>909.93617637199998</v>
      </c>
      <c r="BA913">
        <v>-67.147499999999994</v>
      </c>
      <c r="BC913">
        <v>909.85331158300005</v>
      </c>
      <c r="BD913">
        <v>-73.619900000000001</v>
      </c>
    </row>
    <row r="914" spans="1:56" x14ac:dyDescent="0.2">
      <c r="A914">
        <v>911.60795236499996</v>
      </c>
      <c r="B914">
        <v>-43.377600000000001</v>
      </c>
      <c r="D914">
        <v>916.77813771000001</v>
      </c>
      <c r="E914">
        <v>-89.432100000000005</v>
      </c>
      <c r="G914">
        <v>910.98286700899996</v>
      </c>
      <c r="H914">
        <v>-105.5637</v>
      </c>
      <c r="J914">
        <v>923.87118780699996</v>
      </c>
      <c r="K914">
        <v>-93.960899999999995</v>
      </c>
      <c r="M914">
        <v>923.478111367</v>
      </c>
      <c r="N914">
        <v>-90.956400000000002</v>
      </c>
      <c r="P914">
        <v>910.24960537499999</v>
      </c>
      <c r="Q914">
        <v>-96.367400000000004</v>
      </c>
      <c r="S914">
        <v>915.97017653900002</v>
      </c>
      <c r="T914">
        <v>-104.422</v>
      </c>
      <c r="V914">
        <v>916.83933414199998</v>
      </c>
      <c r="W914">
        <v>-109.77630000000001</v>
      </c>
      <c r="Y914">
        <v>910.62855711999998</v>
      </c>
      <c r="Z914">
        <v>-109.15989999999999</v>
      </c>
      <c r="AB914">
        <v>910.94731020899997</v>
      </c>
      <c r="AC914">
        <v>-99.044300000000007</v>
      </c>
      <c r="AE914">
        <v>910.81389633200001</v>
      </c>
      <c r="AF914">
        <v>-95.624399999999994</v>
      </c>
      <c r="AH914">
        <v>953.38518013400005</v>
      </c>
      <c r="AI914">
        <v>-105.1688</v>
      </c>
      <c r="AK914">
        <v>910.19994219499995</v>
      </c>
      <c r="AL914">
        <v>-104.2453</v>
      </c>
      <c r="AQ914">
        <v>910.75528634</v>
      </c>
      <c r="AR914">
        <v>-73.153700000000001</v>
      </c>
      <c r="AT914">
        <v>910.21659568300004</v>
      </c>
      <c r="AU914">
        <v>-70.084400000000002</v>
      </c>
      <c r="AW914">
        <v>910.58113747799996</v>
      </c>
      <c r="AX914">
        <v>-65.918899999999994</v>
      </c>
      <c r="AZ914">
        <v>910.93610623899997</v>
      </c>
      <c r="BA914">
        <v>-67.489599999999996</v>
      </c>
      <c r="BC914">
        <v>910.85315038600004</v>
      </c>
      <c r="BD914">
        <v>-73.619900000000001</v>
      </c>
    </row>
    <row r="915" spans="1:56" x14ac:dyDescent="0.2">
      <c r="A915">
        <v>912.60752248599999</v>
      </c>
      <c r="B915">
        <v>-43.384599999999999</v>
      </c>
      <c r="D915">
        <v>917.777895769</v>
      </c>
      <c r="E915">
        <v>-89.432100000000005</v>
      </c>
      <c r="G915">
        <v>911.98284820200001</v>
      </c>
      <c r="H915">
        <v>-105.70529999999999</v>
      </c>
      <c r="J915">
        <v>924.87104839699998</v>
      </c>
      <c r="K915">
        <v>-94.255899999999997</v>
      </c>
      <c r="M915">
        <v>924.47754655300002</v>
      </c>
      <c r="N915">
        <v>-91.106700000000004</v>
      </c>
      <c r="P915">
        <v>911.24878167099996</v>
      </c>
      <c r="Q915">
        <v>-96.809200000000004</v>
      </c>
      <c r="S915">
        <v>916.97014397800001</v>
      </c>
      <c r="T915">
        <v>-104.58620000000001</v>
      </c>
      <c r="V915">
        <v>917.83915893400001</v>
      </c>
      <c r="W915">
        <v>-110.417</v>
      </c>
      <c r="Y915">
        <v>911.62814938600002</v>
      </c>
      <c r="Z915">
        <v>-109.5223</v>
      </c>
      <c r="AB915">
        <v>911.94725237299997</v>
      </c>
      <c r="AC915">
        <v>-99.381399999999999</v>
      </c>
      <c r="AE915">
        <v>911.81369204600003</v>
      </c>
      <c r="AF915">
        <v>-95.940799999999996</v>
      </c>
      <c r="AH915">
        <v>954.38453566600003</v>
      </c>
      <c r="AI915">
        <v>-105.1688</v>
      </c>
      <c r="AK915">
        <v>911.19906397499994</v>
      </c>
      <c r="AL915">
        <v>-104.2453</v>
      </c>
      <c r="AQ915">
        <v>911.755017716</v>
      </c>
      <c r="AR915">
        <v>-73.411199999999994</v>
      </c>
      <c r="AT915">
        <v>911.21573574299998</v>
      </c>
      <c r="AU915">
        <v>-70.084400000000002</v>
      </c>
      <c r="AW915">
        <v>911.58067769700006</v>
      </c>
      <c r="AX915">
        <v>-65.927400000000006</v>
      </c>
      <c r="AZ915">
        <v>911.93603610299999</v>
      </c>
      <c r="BA915">
        <v>-67.628600000000006</v>
      </c>
      <c r="BC915">
        <v>911.852989192</v>
      </c>
      <c r="BD915">
        <v>-73.654600000000002</v>
      </c>
    </row>
    <row r="916" spans="1:56" x14ac:dyDescent="0.2">
      <c r="A916">
        <v>913.60709261299996</v>
      </c>
      <c r="B916">
        <v>-43.4923</v>
      </c>
      <c r="D916">
        <v>918.77765382200005</v>
      </c>
      <c r="E916">
        <v>-89.432100000000005</v>
      </c>
      <c r="G916">
        <v>912.98282939199999</v>
      </c>
      <c r="H916">
        <v>-105.70529999999999</v>
      </c>
      <c r="J916">
        <v>925.87090898999998</v>
      </c>
      <c r="K916">
        <v>-94.616100000000003</v>
      </c>
      <c r="M916">
        <v>925.47698174000004</v>
      </c>
      <c r="N916">
        <v>-91.106700000000004</v>
      </c>
      <c r="P916">
        <v>912.24795796299998</v>
      </c>
      <c r="Q916">
        <v>-96.994200000000006</v>
      </c>
      <c r="S916">
        <v>917.97011142300005</v>
      </c>
      <c r="T916">
        <v>-105.1474</v>
      </c>
      <c r="V916">
        <v>918.83898372199997</v>
      </c>
      <c r="W916">
        <v>-110.84829999999999</v>
      </c>
      <c r="Y916">
        <v>912.62774165799999</v>
      </c>
      <c r="Z916">
        <v>-110.5596</v>
      </c>
      <c r="AB916">
        <v>912.94719453499999</v>
      </c>
      <c r="AC916">
        <v>-99.381399999999999</v>
      </c>
      <c r="AE916">
        <v>912.81348776000004</v>
      </c>
      <c r="AF916">
        <v>-95.966899999999995</v>
      </c>
      <c r="AH916">
        <v>955.38389120099998</v>
      </c>
      <c r="AI916">
        <v>-105.46680000000001</v>
      </c>
      <c r="AK916">
        <v>912.19818575600004</v>
      </c>
      <c r="AL916">
        <v>-104.2453</v>
      </c>
      <c r="AQ916">
        <v>912.75474909800005</v>
      </c>
      <c r="AR916">
        <v>-73.411199999999994</v>
      </c>
      <c r="AT916">
        <v>912.21487580500002</v>
      </c>
      <c r="AU916">
        <v>-70.261499999999998</v>
      </c>
      <c r="AW916">
        <v>912.58021790999999</v>
      </c>
      <c r="AX916">
        <v>-66.316500000000005</v>
      </c>
      <c r="AZ916">
        <v>912.93596596700002</v>
      </c>
      <c r="BA916">
        <v>-67.628600000000006</v>
      </c>
      <c r="BC916">
        <v>912.85282799300001</v>
      </c>
      <c r="BD916">
        <v>-74.4084</v>
      </c>
    </row>
    <row r="917" spans="1:56" x14ac:dyDescent="0.2">
      <c r="A917">
        <v>914.606662734</v>
      </c>
      <c r="B917">
        <v>-43.615900000000003</v>
      </c>
      <c r="D917">
        <v>919.77741188100003</v>
      </c>
      <c r="E917">
        <v>-89.432100000000005</v>
      </c>
      <c r="G917">
        <v>913.98281058800001</v>
      </c>
      <c r="H917">
        <v>-105.70529999999999</v>
      </c>
      <c r="J917">
        <v>926.87076958299997</v>
      </c>
      <c r="K917">
        <v>-94.670100000000005</v>
      </c>
      <c r="M917">
        <v>926.47641692399998</v>
      </c>
      <c r="N917">
        <v>-91.106700000000004</v>
      </c>
      <c r="P917">
        <v>913.24713426000005</v>
      </c>
      <c r="Q917">
        <v>-97.145799999999994</v>
      </c>
      <c r="S917">
        <v>918.97007886200004</v>
      </c>
      <c r="T917">
        <v>-105.2414</v>
      </c>
      <c r="V917">
        <v>919.83880851699996</v>
      </c>
      <c r="W917">
        <v>-110.93689999999999</v>
      </c>
      <c r="Y917">
        <v>913.62733392400003</v>
      </c>
      <c r="Z917">
        <v>-110.6101</v>
      </c>
      <c r="AB917">
        <v>913.94713669600003</v>
      </c>
      <c r="AC917">
        <v>-99.381399999999999</v>
      </c>
      <c r="AE917">
        <v>913.81328347399995</v>
      </c>
      <c r="AF917">
        <v>-96.092699999999994</v>
      </c>
      <c r="AH917">
        <v>956.38324673800003</v>
      </c>
      <c r="AI917">
        <v>-106.2469</v>
      </c>
      <c r="AK917">
        <v>913.19730753600004</v>
      </c>
      <c r="AL917">
        <v>-104.386</v>
      </c>
      <c r="AQ917">
        <v>913.75448047500004</v>
      </c>
      <c r="AR917">
        <v>-73.411199999999994</v>
      </c>
      <c r="AT917">
        <v>913.21401586699994</v>
      </c>
      <c r="AU917">
        <v>-70.504800000000003</v>
      </c>
      <c r="AW917">
        <v>913.57975812899997</v>
      </c>
      <c r="AX917">
        <v>-66.316500000000005</v>
      </c>
      <c r="AZ917">
        <v>913.93589582899995</v>
      </c>
      <c r="BA917">
        <v>-67.628600000000006</v>
      </c>
      <c r="BC917">
        <v>913.85266679599999</v>
      </c>
      <c r="BD917">
        <v>-74.4084</v>
      </c>
    </row>
    <row r="918" spans="1:56" x14ac:dyDescent="0.2">
      <c r="A918">
        <v>915.60623285600002</v>
      </c>
      <c r="B918">
        <v>-43.668500000000002</v>
      </c>
      <c r="D918">
        <v>920.77716993499996</v>
      </c>
      <c r="E918">
        <v>-90.105400000000003</v>
      </c>
      <c r="G918">
        <v>914.98279177999996</v>
      </c>
      <c r="H918">
        <v>-105.7723</v>
      </c>
      <c r="J918">
        <v>927.87063017599996</v>
      </c>
      <c r="K918">
        <v>-94.670100000000005</v>
      </c>
      <c r="M918">
        <v>927.47585210800003</v>
      </c>
      <c r="N918">
        <v>-91.480400000000003</v>
      </c>
      <c r="P918">
        <v>914.24631055700002</v>
      </c>
      <c r="Q918">
        <v>-97.395499999999998</v>
      </c>
      <c r="S918">
        <v>919.97004630799995</v>
      </c>
      <c r="T918">
        <v>-105.4598</v>
      </c>
      <c r="V918">
        <v>920.83863330600002</v>
      </c>
      <c r="W918">
        <v>-110.93689999999999</v>
      </c>
      <c r="Y918">
        <v>914.626926196</v>
      </c>
      <c r="Z918">
        <v>-110.6101</v>
      </c>
      <c r="AB918">
        <v>914.94707885699995</v>
      </c>
      <c r="AC918">
        <v>-99.381399999999999</v>
      </c>
      <c r="AE918">
        <v>914.81307919000005</v>
      </c>
      <c r="AF918">
        <v>-96.669600000000003</v>
      </c>
      <c r="AH918">
        <v>957.38260227299997</v>
      </c>
      <c r="AI918">
        <v>-106.7833</v>
      </c>
      <c r="AK918">
        <v>914.19642931400006</v>
      </c>
      <c r="AL918">
        <v>-104.9686</v>
      </c>
      <c r="AQ918">
        <v>914.75421185499999</v>
      </c>
      <c r="AR918">
        <v>-73.457700000000003</v>
      </c>
      <c r="AT918">
        <v>914.21315592600001</v>
      </c>
      <c r="AU918">
        <v>-70.504800000000003</v>
      </c>
      <c r="AW918">
        <v>914.57929834399999</v>
      </c>
      <c r="AX918">
        <v>-66.316500000000005</v>
      </c>
      <c r="AZ918">
        <v>914.93582569900002</v>
      </c>
      <c r="BA918">
        <v>-67.960599999999999</v>
      </c>
      <c r="BC918">
        <v>914.85250560300005</v>
      </c>
      <c r="BD918">
        <v>-74.4084</v>
      </c>
    </row>
    <row r="919" spans="1:56" x14ac:dyDescent="0.2">
      <c r="A919">
        <v>916.605802982</v>
      </c>
      <c r="B919">
        <v>-43.8001</v>
      </c>
      <c r="D919">
        <v>921.77692799399995</v>
      </c>
      <c r="E919">
        <v>-90.801000000000002</v>
      </c>
      <c r="G919">
        <v>915.98277297499999</v>
      </c>
      <c r="H919">
        <v>-106.0882</v>
      </c>
      <c r="J919">
        <v>928.87049077200004</v>
      </c>
      <c r="K919">
        <v>-94.670100000000005</v>
      </c>
      <c r="M919">
        <v>928.47528729600003</v>
      </c>
      <c r="N919">
        <v>-91.818799999999996</v>
      </c>
      <c r="P919">
        <v>915.24548685000002</v>
      </c>
      <c r="Q919">
        <v>-97.4773</v>
      </c>
      <c r="S919">
        <v>920.97001374499996</v>
      </c>
      <c r="T919">
        <v>-105.5479</v>
      </c>
      <c r="V919">
        <v>921.83845809900004</v>
      </c>
      <c r="W919">
        <v>-111.02160000000001</v>
      </c>
      <c r="Y919">
        <v>915.62651846300002</v>
      </c>
      <c r="Z919">
        <v>-110.6101</v>
      </c>
      <c r="AB919">
        <v>915.94702102099995</v>
      </c>
      <c r="AC919">
        <v>-99.853399999999993</v>
      </c>
      <c r="AE919">
        <v>915.81287490399995</v>
      </c>
      <c r="AF919">
        <v>-96.669600000000003</v>
      </c>
      <c r="AH919">
        <v>958.38195780900003</v>
      </c>
      <c r="AI919">
        <v>-106.7833</v>
      </c>
      <c r="AK919">
        <v>915.19555109800001</v>
      </c>
      <c r="AL919">
        <v>-105.24420000000001</v>
      </c>
      <c r="AQ919">
        <v>915.75394323399996</v>
      </c>
      <c r="AR919">
        <v>-73.566900000000004</v>
      </c>
      <c r="AT919">
        <v>915.21229598800005</v>
      </c>
      <c r="AU919">
        <v>-70.504800000000003</v>
      </c>
      <c r="AW919">
        <v>915.57883856299998</v>
      </c>
      <c r="AX919">
        <v>-66.316500000000005</v>
      </c>
      <c r="AZ919">
        <v>915.93575555699999</v>
      </c>
      <c r="BA919">
        <v>-68.104799999999997</v>
      </c>
      <c r="BC919">
        <v>915.85234440399995</v>
      </c>
      <c r="BD919">
        <v>-74.435900000000004</v>
      </c>
    </row>
    <row r="920" spans="1:56" x14ac:dyDescent="0.2">
      <c r="A920">
        <v>917.60537310400002</v>
      </c>
      <c r="B920">
        <v>-43.848199999999999</v>
      </c>
      <c r="D920">
        <v>922.77668605199995</v>
      </c>
      <c r="E920">
        <v>-90.664400000000001</v>
      </c>
      <c r="G920">
        <v>916.98275416700005</v>
      </c>
      <c r="H920">
        <v>-106.3592</v>
      </c>
      <c r="J920">
        <v>929.87035136500003</v>
      </c>
      <c r="K920">
        <v>-94.784199999999998</v>
      </c>
      <c r="M920">
        <v>929.47472247999997</v>
      </c>
      <c r="N920">
        <v>-91.818799999999996</v>
      </c>
      <c r="P920">
        <v>916.24466314999995</v>
      </c>
      <c r="Q920">
        <v>-98.024500000000003</v>
      </c>
      <c r="S920">
        <v>921.96998119099999</v>
      </c>
      <c r="T920">
        <v>-105.852</v>
      </c>
      <c r="V920">
        <v>922.83828288999996</v>
      </c>
      <c r="W920">
        <v>-111.48699999999999</v>
      </c>
      <c r="Y920">
        <v>916.62611073400001</v>
      </c>
      <c r="Z920">
        <v>-110.9135</v>
      </c>
      <c r="AB920">
        <v>916.94696318299998</v>
      </c>
      <c r="AC920">
        <v>-100.13200000000001</v>
      </c>
      <c r="AE920">
        <v>916.81267061799997</v>
      </c>
      <c r="AF920">
        <v>-96.669600000000003</v>
      </c>
      <c r="AH920">
        <v>959.38131334100001</v>
      </c>
      <c r="AI920">
        <v>-106.7833</v>
      </c>
      <c r="AK920">
        <v>916.19467287700002</v>
      </c>
      <c r="AL920">
        <v>-105.78189999999999</v>
      </c>
      <c r="AQ920">
        <v>916.75367461400003</v>
      </c>
      <c r="AR920">
        <v>-73.566900000000004</v>
      </c>
      <c r="AT920">
        <v>916.21143604899999</v>
      </c>
      <c r="AU920">
        <v>-70.612200000000001</v>
      </c>
      <c r="AW920">
        <v>916.57837877700001</v>
      </c>
      <c r="AX920">
        <v>-66.703400000000002</v>
      </c>
      <c r="AZ920">
        <v>916.93568542499997</v>
      </c>
      <c r="BA920">
        <v>-68.104799999999997</v>
      </c>
      <c r="BC920">
        <v>916.85218321299999</v>
      </c>
      <c r="BD920">
        <v>-75.085400000000007</v>
      </c>
    </row>
    <row r="921" spans="1:56" x14ac:dyDescent="0.2">
      <c r="A921">
        <v>918.60494322900001</v>
      </c>
      <c r="B921">
        <v>-43.984900000000003</v>
      </c>
      <c r="D921">
        <v>923.776444105</v>
      </c>
      <c r="E921">
        <v>-90.627499999999998</v>
      </c>
      <c r="G921">
        <v>917.98273536199997</v>
      </c>
      <c r="H921">
        <v>-106.5827</v>
      </c>
      <c r="J921">
        <v>930.87021195399996</v>
      </c>
      <c r="K921">
        <v>-95.533299999999997</v>
      </c>
      <c r="M921">
        <v>930.474157666</v>
      </c>
      <c r="N921">
        <v>-92.013499999999993</v>
      </c>
      <c r="P921">
        <v>917.24383944299996</v>
      </c>
      <c r="Q921">
        <v>-98.104600000000005</v>
      </c>
      <c r="S921">
        <v>922.96994862999998</v>
      </c>
      <c r="T921">
        <v>-106.27679999999999</v>
      </c>
      <c r="V921">
        <v>923.83810768399997</v>
      </c>
      <c r="W921">
        <v>-111.4884</v>
      </c>
      <c r="Y921">
        <v>917.62570300000004</v>
      </c>
      <c r="Z921">
        <v>-111.4384</v>
      </c>
      <c r="AB921">
        <v>917.94690534899996</v>
      </c>
      <c r="AC921">
        <v>-100.4684</v>
      </c>
      <c r="AE921">
        <v>917.81246633700005</v>
      </c>
      <c r="AF921">
        <v>-96.669600000000003</v>
      </c>
      <c r="AH921">
        <v>960.38066887599996</v>
      </c>
      <c r="AI921">
        <v>-106.7833</v>
      </c>
      <c r="AK921">
        <v>917.19379465899999</v>
      </c>
      <c r="AL921">
        <v>-105.84139999999999</v>
      </c>
      <c r="AQ921">
        <v>917.75340599100002</v>
      </c>
      <c r="AR921">
        <v>-73.566900000000004</v>
      </c>
      <c r="AT921">
        <v>917.21057611000003</v>
      </c>
      <c r="AU921">
        <v>-70.828599999999994</v>
      </c>
      <c r="AW921">
        <v>917.57791899599999</v>
      </c>
      <c r="AX921">
        <v>-66.712000000000003</v>
      </c>
      <c r="AZ921">
        <v>917.935615289</v>
      </c>
      <c r="BA921">
        <v>-68.104799999999997</v>
      </c>
      <c r="BC921">
        <v>917.852022014</v>
      </c>
      <c r="BD921">
        <v>-75.085400000000007</v>
      </c>
    </row>
    <row r="922" spans="1:56" x14ac:dyDescent="0.2">
      <c r="A922">
        <v>919.60451335200003</v>
      </c>
      <c r="B922">
        <v>-44.055</v>
      </c>
      <c r="D922">
        <v>924.77620216399998</v>
      </c>
      <c r="E922">
        <v>-90.627499999999998</v>
      </c>
      <c r="G922">
        <v>918.98271655300005</v>
      </c>
      <c r="H922">
        <v>-106.5827</v>
      </c>
      <c r="J922">
        <v>931.87007254800005</v>
      </c>
      <c r="K922">
        <v>-95.756500000000003</v>
      </c>
      <c r="M922">
        <v>931.47359285300001</v>
      </c>
      <c r="N922">
        <v>-92.182400000000001</v>
      </c>
      <c r="P922">
        <v>918.24301573900004</v>
      </c>
      <c r="Q922">
        <v>-98.104600000000005</v>
      </c>
      <c r="S922">
        <v>923.96991607300004</v>
      </c>
      <c r="T922">
        <v>-106.27679999999999</v>
      </c>
      <c r="V922">
        <v>924.83793247400001</v>
      </c>
      <c r="W922">
        <v>-111.5188</v>
      </c>
      <c r="Y922">
        <v>918.62529526799995</v>
      </c>
      <c r="Z922">
        <v>-111.5025</v>
      </c>
      <c r="AB922">
        <v>918.94684751</v>
      </c>
      <c r="AC922">
        <v>-100.74460000000001</v>
      </c>
      <c r="AE922">
        <v>918.81226205200005</v>
      </c>
      <c r="AF922">
        <v>-97.183000000000007</v>
      </c>
      <c r="AH922">
        <v>961.38002441200001</v>
      </c>
      <c r="AI922">
        <v>-107.1845</v>
      </c>
      <c r="AK922">
        <v>918.19291643899999</v>
      </c>
      <c r="AL922">
        <v>-105.84139999999999</v>
      </c>
      <c r="AQ922">
        <v>918.75313737299996</v>
      </c>
      <c r="AR922">
        <v>-73.738</v>
      </c>
      <c r="AT922">
        <v>918.20971617099997</v>
      </c>
      <c r="AU922">
        <v>-70.828599999999994</v>
      </c>
      <c r="AW922">
        <v>918.57745921100002</v>
      </c>
      <c r="AX922">
        <v>-66.712000000000003</v>
      </c>
      <c r="AZ922">
        <v>918.93554515100004</v>
      </c>
      <c r="BA922">
        <v>-68.516999999999996</v>
      </c>
      <c r="BC922">
        <v>918.85186081699999</v>
      </c>
      <c r="BD922">
        <v>-75.085400000000007</v>
      </c>
    </row>
    <row r="923" spans="1:56" x14ac:dyDescent="0.2">
      <c r="A923">
        <v>920.60408347600003</v>
      </c>
      <c r="B923">
        <v>-44.113</v>
      </c>
      <c r="D923">
        <v>925.77596021900001</v>
      </c>
      <c r="E923">
        <v>-91.259699999999995</v>
      </c>
      <c r="G923">
        <v>919.98269774799996</v>
      </c>
      <c r="H923">
        <v>-106.6195</v>
      </c>
      <c r="J923">
        <v>932.86993313999994</v>
      </c>
      <c r="K923">
        <v>-95.756500000000003</v>
      </c>
      <c r="M923">
        <v>932.47302803699995</v>
      </c>
      <c r="N923">
        <v>-92.644599999999997</v>
      </c>
      <c r="P923">
        <v>919.24219203600001</v>
      </c>
      <c r="Q923">
        <v>-98.104600000000005</v>
      </c>
      <c r="S923">
        <v>924.96988351300001</v>
      </c>
      <c r="T923">
        <v>-106.27679999999999</v>
      </c>
      <c r="V923">
        <v>925.83775726700003</v>
      </c>
      <c r="W923">
        <v>-111.8017</v>
      </c>
      <c r="Y923">
        <v>919.62488753900004</v>
      </c>
      <c r="Z923">
        <v>-111.8096</v>
      </c>
      <c r="AB923">
        <v>919.946789674</v>
      </c>
      <c r="AC923">
        <v>-100.8419</v>
      </c>
      <c r="AE923">
        <v>919.81205776700006</v>
      </c>
      <c r="AF923">
        <v>-97.718599999999995</v>
      </c>
      <c r="AH923">
        <v>962.37937994799995</v>
      </c>
      <c r="AI923">
        <v>-107.87</v>
      </c>
      <c r="AK923">
        <v>919.19203822199995</v>
      </c>
      <c r="AL923">
        <v>-106.3922</v>
      </c>
      <c r="AQ923">
        <v>919.75286874899996</v>
      </c>
      <c r="AR923">
        <v>-74.495500000000007</v>
      </c>
      <c r="AT923">
        <v>919.20885623300001</v>
      </c>
      <c r="AU923">
        <v>-70.828599999999994</v>
      </c>
      <c r="AW923">
        <v>919.57699943</v>
      </c>
      <c r="AX923">
        <v>-66.712000000000003</v>
      </c>
      <c r="AZ923">
        <v>919.93547501499995</v>
      </c>
      <c r="BA923">
        <v>-68.708299999999994</v>
      </c>
      <c r="BC923">
        <v>919.85169962299994</v>
      </c>
      <c r="BD923">
        <v>-75.1126</v>
      </c>
    </row>
    <row r="924" spans="1:56" x14ac:dyDescent="0.2">
      <c r="A924">
        <v>921.60365359800005</v>
      </c>
      <c r="B924">
        <v>-44.308500000000002</v>
      </c>
      <c r="D924">
        <v>926.77571827700001</v>
      </c>
      <c r="E924">
        <v>-91.500100000000003</v>
      </c>
      <c r="G924">
        <v>920.98267894100002</v>
      </c>
      <c r="H924">
        <v>-106.98779999999999</v>
      </c>
      <c r="J924">
        <v>933.86979373199995</v>
      </c>
      <c r="K924">
        <v>-95.756500000000003</v>
      </c>
      <c r="M924">
        <v>933.472463221</v>
      </c>
      <c r="N924">
        <v>-92.859399999999994</v>
      </c>
      <c r="P924">
        <v>920.24136833199998</v>
      </c>
      <c r="Q924">
        <v>-98.330100000000002</v>
      </c>
      <c r="S924">
        <v>925.96985095399998</v>
      </c>
      <c r="T924">
        <v>-106.2937</v>
      </c>
      <c r="V924">
        <v>926.83758205900006</v>
      </c>
      <c r="W924">
        <v>-112.2107</v>
      </c>
      <c r="Y924">
        <v>920.62447981000003</v>
      </c>
      <c r="Z924">
        <v>-112.0338</v>
      </c>
      <c r="AB924">
        <v>920.94673183600003</v>
      </c>
      <c r="AC924">
        <v>-101.31359999999999</v>
      </c>
      <c r="AE924">
        <v>920.81185348099996</v>
      </c>
      <c r="AF924">
        <v>-97.966099999999997</v>
      </c>
      <c r="AH924">
        <v>963.37873548300001</v>
      </c>
      <c r="AI924">
        <v>-108.2111</v>
      </c>
      <c r="AK924">
        <v>920.19115999999997</v>
      </c>
      <c r="AL924">
        <v>-106.5762</v>
      </c>
      <c r="AQ924">
        <v>920.752600132</v>
      </c>
      <c r="AR924">
        <v>-74.707999999999998</v>
      </c>
      <c r="AT924">
        <v>920.20799629199996</v>
      </c>
      <c r="AU924">
        <v>-70.918499999999995</v>
      </c>
      <c r="AW924">
        <v>920.57653964300005</v>
      </c>
      <c r="AX924">
        <v>-67.107600000000005</v>
      </c>
      <c r="AZ924">
        <v>920.935404877</v>
      </c>
      <c r="BA924">
        <v>-68.708299999999994</v>
      </c>
      <c r="BC924">
        <v>920.85153842499994</v>
      </c>
      <c r="BD924">
        <v>-75.819199999999995</v>
      </c>
    </row>
    <row r="925" spans="1:56" x14ac:dyDescent="0.2">
      <c r="A925">
        <v>922.60322372099995</v>
      </c>
      <c r="B925">
        <v>-44.316699999999997</v>
      </c>
      <c r="D925">
        <v>927.77547632999995</v>
      </c>
      <c r="E925">
        <v>-91.500100000000003</v>
      </c>
      <c r="G925">
        <v>921.98266013099999</v>
      </c>
      <c r="H925">
        <v>-107.0535</v>
      </c>
      <c r="J925">
        <v>934.86965432900001</v>
      </c>
      <c r="K925">
        <v>-95.825100000000006</v>
      </c>
      <c r="M925">
        <v>934.471898409</v>
      </c>
      <c r="N925">
        <v>-92.859399999999994</v>
      </c>
      <c r="P925">
        <v>921.24054462900006</v>
      </c>
      <c r="Q925">
        <v>-99.134299999999996</v>
      </c>
      <c r="S925">
        <v>926.96981839700004</v>
      </c>
      <c r="T925">
        <v>-106.8672</v>
      </c>
      <c r="V925">
        <v>927.83740685099997</v>
      </c>
      <c r="W925">
        <v>-112.5386</v>
      </c>
      <c r="Y925">
        <v>921.62407207800004</v>
      </c>
      <c r="Z925">
        <v>-112.536</v>
      </c>
      <c r="AB925">
        <v>921.94667399699995</v>
      </c>
      <c r="AC925">
        <v>-101.31359999999999</v>
      </c>
      <c r="AE925">
        <v>921.81164919599996</v>
      </c>
      <c r="AF925">
        <v>-97.966099999999997</v>
      </c>
      <c r="AH925">
        <v>964.37809101599998</v>
      </c>
      <c r="AI925">
        <v>-108.2111</v>
      </c>
      <c r="AK925">
        <v>921.19028178400004</v>
      </c>
      <c r="AL925">
        <v>-106.773</v>
      </c>
      <c r="AQ925">
        <v>921.752331508</v>
      </c>
      <c r="AR925">
        <v>-74.707999999999998</v>
      </c>
      <c r="AT925">
        <v>921.207136354</v>
      </c>
      <c r="AU925">
        <v>-71.2</v>
      </c>
      <c r="AW925">
        <v>921.57607986200003</v>
      </c>
      <c r="AX925">
        <v>-67.131200000000007</v>
      </c>
      <c r="AZ925">
        <v>921.93533474699996</v>
      </c>
      <c r="BA925">
        <v>-68.708299999999994</v>
      </c>
      <c r="BC925">
        <v>921.85137723100001</v>
      </c>
      <c r="BD925">
        <v>-75.819199999999995</v>
      </c>
    </row>
    <row r="926" spans="1:56" x14ac:dyDescent="0.2">
      <c r="A926">
        <v>923.60279384600005</v>
      </c>
      <c r="B926">
        <v>-44.428699999999999</v>
      </c>
      <c r="D926">
        <v>928.77523438900005</v>
      </c>
      <c r="E926">
        <v>-91.500100000000003</v>
      </c>
      <c r="G926">
        <v>922.98264132700001</v>
      </c>
      <c r="H926">
        <v>-107.18770000000001</v>
      </c>
      <c r="J926">
        <v>935.86951492200001</v>
      </c>
      <c r="K926">
        <v>-96.174700000000001</v>
      </c>
      <c r="M926">
        <v>935.47133359300005</v>
      </c>
      <c r="N926">
        <v>-92.859399999999994</v>
      </c>
      <c r="P926">
        <v>922.23972092099996</v>
      </c>
      <c r="Q926">
        <v>-99.284999999999997</v>
      </c>
      <c r="S926">
        <v>927.96978583800001</v>
      </c>
      <c r="T926">
        <v>-107.28579999999999</v>
      </c>
      <c r="V926">
        <v>928.83723164399998</v>
      </c>
      <c r="W926">
        <v>-112.5386</v>
      </c>
      <c r="Y926">
        <v>922.62366434399996</v>
      </c>
      <c r="Z926">
        <v>-112.8096</v>
      </c>
      <c r="AB926">
        <v>922.94661615999996</v>
      </c>
      <c r="AC926">
        <v>-101.31359999999999</v>
      </c>
      <c r="AE926">
        <v>922.81144490999998</v>
      </c>
      <c r="AF926">
        <v>-98.092100000000002</v>
      </c>
      <c r="AH926">
        <v>965.37744654999995</v>
      </c>
      <c r="AI926">
        <v>-108.2111</v>
      </c>
      <c r="AK926">
        <v>922.18940356300004</v>
      </c>
      <c r="AL926">
        <v>-107.54219999999999</v>
      </c>
      <c r="AQ926">
        <v>922.75206288799995</v>
      </c>
      <c r="AR926">
        <v>-74.707999999999998</v>
      </c>
      <c r="AT926">
        <v>922.20627641500005</v>
      </c>
      <c r="AU926">
        <v>-71.2</v>
      </c>
      <c r="AW926">
        <v>922.57562008100001</v>
      </c>
      <c r="AX926">
        <v>-67.131200000000007</v>
      </c>
      <c r="AZ926">
        <v>922.935264609</v>
      </c>
      <c r="BA926">
        <v>-69.090199999999996</v>
      </c>
      <c r="BC926">
        <v>922.851216034</v>
      </c>
      <c r="BD926">
        <v>-75.819199999999995</v>
      </c>
    </row>
    <row r="927" spans="1:56" x14ac:dyDescent="0.2">
      <c r="A927">
        <v>924.60236396599998</v>
      </c>
      <c r="B927">
        <v>-44.551099999999998</v>
      </c>
      <c r="D927">
        <v>929.77499244399996</v>
      </c>
      <c r="E927">
        <v>-91.7971</v>
      </c>
      <c r="G927">
        <v>923.98262252200004</v>
      </c>
      <c r="H927">
        <v>-107.5039</v>
      </c>
      <c r="J927">
        <v>936.86937551100004</v>
      </c>
      <c r="K927">
        <v>-96.313500000000005</v>
      </c>
      <c r="M927">
        <v>936.470768776</v>
      </c>
      <c r="N927">
        <v>-92.867400000000004</v>
      </c>
      <c r="P927">
        <v>923.23889721700004</v>
      </c>
      <c r="Q927">
        <v>-99.284999999999997</v>
      </c>
      <c r="S927">
        <v>928.96975328200006</v>
      </c>
      <c r="T927">
        <v>-107.28579999999999</v>
      </c>
      <c r="V927">
        <v>929.83705643600001</v>
      </c>
      <c r="W927">
        <v>-112.5386</v>
      </c>
      <c r="Y927">
        <v>923.62325661700004</v>
      </c>
      <c r="Z927">
        <v>-112.8096</v>
      </c>
      <c r="AB927">
        <v>923.94655832199999</v>
      </c>
      <c r="AC927">
        <v>-101.31359999999999</v>
      </c>
      <c r="AE927">
        <v>923.81124062599997</v>
      </c>
      <c r="AF927">
        <v>-98.655500000000004</v>
      </c>
      <c r="AH927">
        <v>966.376802086</v>
      </c>
      <c r="AI927">
        <v>-108.3351</v>
      </c>
      <c r="AK927">
        <v>923.18852534500002</v>
      </c>
      <c r="AL927">
        <v>-107.76439999999999</v>
      </c>
      <c r="AQ927">
        <v>923.75179426499994</v>
      </c>
      <c r="AR927">
        <v>-74.765500000000003</v>
      </c>
      <c r="AT927">
        <v>923.20541647599998</v>
      </c>
      <c r="AU927">
        <v>-71.2</v>
      </c>
      <c r="AW927">
        <v>923.57516029600004</v>
      </c>
      <c r="AX927">
        <v>-67.131200000000007</v>
      </c>
      <c r="AZ927">
        <v>923.93519447300002</v>
      </c>
      <c r="BA927">
        <v>-69.279200000000003</v>
      </c>
      <c r="BC927">
        <v>923.85105483699999</v>
      </c>
      <c r="BD927">
        <v>-75.845600000000005</v>
      </c>
    </row>
    <row r="928" spans="1:56" x14ac:dyDescent="0.2">
      <c r="A928">
        <v>925.601934089</v>
      </c>
      <c r="B928">
        <v>-44.603999999999999</v>
      </c>
      <c r="D928">
        <v>930.77475050299995</v>
      </c>
      <c r="E928">
        <v>-92.614500000000007</v>
      </c>
      <c r="G928">
        <v>924.982603713</v>
      </c>
      <c r="H928">
        <v>-107.5611</v>
      </c>
      <c r="J928">
        <v>937.86923610500003</v>
      </c>
      <c r="K928">
        <v>-96.670699999999997</v>
      </c>
      <c r="M928">
        <v>937.47020396599999</v>
      </c>
      <c r="N928">
        <v>-93.775499999999994</v>
      </c>
      <c r="P928">
        <v>924.23807351300002</v>
      </c>
      <c r="Q928">
        <v>-99.284999999999997</v>
      </c>
      <c r="S928">
        <v>929.96972072200003</v>
      </c>
      <c r="T928">
        <v>-107.28579999999999</v>
      </c>
      <c r="V928">
        <v>930.83688122700005</v>
      </c>
      <c r="W928">
        <v>-112.5386</v>
      </c>
      <c r="Y928">
        <v>924.62284888600004</v>
      </c>
      <c r="Z928">
        <v>-112.8096</v>
      </c>
      <c r="AB928">
        <v>924.94650048400001</v>
      </c>
      <c r="AC928">
        <v>-101.7231</v>
      </c>
      <c r="AE928">
        <v>924.81103633999999</v>
      </c>
      <c r="AF928">
        <v>-98.655500000000004</v>
      </c>
      <c r="AH928">
        <v>967.37615762200005</v>
      </c>
      <c r="AI928">
        <v>-108.9554</v>
      </c>
      <c r="AK928">
        <v>924.18764712300003</v>
      </c>
      <c r="AL928">
        <v>-108.1371</v>
      </c>
      <c r="AQ928">
        <v>924.75152564699999</v>
      </c>
      <c r="AR928">
        <v>-74.870599999999996</v>
      </c>
      <c r="AT928">
        <v>924.20455653700003</v>
      </c>
      <c r="AU928">
        <v>-71.295900000000003</v>
      </c>
      <c r="AW928">
        <v>924.57470051500002</v>
      </c>
      <c r="AX928">
        <v>-67.507999999999996</v>
      </c>
      <c r="AZ928">
        <v>924.93512433700005</v>
      </c>
      <c r="BA928">
        <v>-69.279200000000003</v>
      </c>
      <c r="BC928">
        <v>924.85089364400005</v>
      </c>
      <c r="BD928">
        <v>-76.599100000000007</v>
      </c>
    </row>
    <row r="929" spans="1:56" x14ac:dyDescent="0.2">
      <c r="A929">
        <v>926.60150421599997</v>
      </c>
      <c r="B929">
        <v>-44.727499999999999</v>
      </c>
      <c r="D929">
        <v>931.77450855500001</v>
      </c>
      <c r="E929">
        <v>-92.624300000000005</v>
      </c>
      <c r="G929">
        <v>925.98258490399996</v>
      </c>
      <c r="H929">
        <v>-107.9384</v>
      </c>
      <c r="J929">
        <v>938.86909669800002</v>
      </c>
      <c r="K929">
        <v>-96.796499999999995</v>
      </c>
      <c r="M929">
        <v>938.46963914900005</v>
      </c>
      <c r="N929">
        <v>-94.125399999999999</v>
      </c>
      <c r="P929">
        <v>925.23724980999998</v>
      </c>
      <c r="Q929">
        <v>-99.5458</v>
      </c>
      <c r="S929">
        <v>930.96968816599997</v>
      </c>
      <c r="T929">
        <v>-107.28579999999999</v>
      </c>
      <c r="V929">
        <v>931.83670602100005</v>
      </c>
      <c r="W929">
        <v>-112.93129999999999</v>
      </c>
      <c r="Y929">
        <v>925.62244115399994</v>
      </c>
      <c r="Z929">
        <v>-112.87139999999999</v>
      </c>
      <c r="AB929">
        <v>925.94644264500005</v>
      </c>
      <c r="AC929">
        <v>-102.4314</v>
      </c>
      <c r="AE929">
        <v>925.81083205499999</v>
      </c>
      <c r="AF929">
        <v>-98.655500000000004</v>
      </c>
      <c r="AH929">
        <v>968.37551315400003</v>
      </c>
      <c r="AI929">
        <v>-109.6169</v>
      </c>
      <c r="AK929">
        <v>925.18676890400002</v>
      </c>
      <c r="AL929">
        <v>-108.43680000000001</v>
      </c>
      <c r="AQ929">
        <v>925.75125702399998</v>
      </c>
      <c r="AR929">
        <v>-74.870599999999996</v>
      </c>
      <c r="AT929">
        <v>925.20369659699998</v>
      </c>
      <c r="AU929">
        <v>-71.815899999999999</v>
      </c>
      <c r="AW929">
        <v>925.57424072799995</v>
      </c>
      <c r="AX929">
        <v>-67.545699999999997</v>
      </c>
      <c r="AZ929">
        <v>925.93505419899998</v>
      </c>
      <c r="BA929">
        <v>-69.279200000000003</v>
      </c>
      <c r="BC929">
        <v>925.85073244499995</v>
      </c>
      <c r="BD929">
        <v>-76.599100000000007</v>
      </c>
    </row>
    <row r="930" spans="1:56" x14ac:dyDescent="0.2">
      <c r="A930">
        <v>927.601074337</v>
      </c>
      <c r="B930">
        <v>-44.780200000000001</v>
      </c>
      <c r="D930">
        <v>932.77426661300001</v>
      </c>
      <c r="E930">
        <v>-92.624300000000005</v>
      </c>
      <c r="G930">
        <v>926.98256609999999</v>
      </c>
      <c r="H930">
        <v>-108.04940000000001</v>
      </c>
      <c r="J930">
        <v>939.86895729000003</v>
      </c>
      <c r="K930">
        <v>-96.898799999999994</v>
      </c>
      <c r="M930">
        <v>939.46907433299998</v>
      </c>
      <c r="N930">
        <v>-94.136899999999997</v>
      </c>
      <c r="P930">
        <v>926.23642610599995</v>
      </c>
      <c r="Q930">
        <v>-99.954899999999995</v>
      </c>
      <c r="S930">
        <v>931.96965560599995</v>
      </c>
      <c r="T930">
        <v>-107.83580000000001</v>
      </c>
      <c r="V930">
        <v>932.83653081099999</v>
      </c>
      <c r="W930">
        <v>-113.4937</v>
      </c>
      <c r="Y930">
        <v>926.62203342099997</v>
      </c>
      <c r="Z930">
        <v>-113.7402</v>
      </c>
      <c r="AB930">
        <v>926.94638481200002</v>
      </c>
      <c r="AC930">
        <v>-102.7727</v>
      </c>
      <c r="AE930">
        <v>926.81062777</v>
      </c>
      <c r="AF930">
        <v>-98.655500000000004</v>
      </c>
      <c r="AH930">
        <v>969.37486868899998</v>
      </c>
      <c r="AI930">
        <v>-109.7821</v>
      </c>
      <c r="AK930">
        <v>926.18589068599999</v>
      </c>
      <c r="AL930">
        <v>-108.43680000000001</v>
      </c>
      <c r="AQ930">
        <v>926.75098840600003</v>
      </c>
      <c r="AR930">
        <v>-74.870599999999996</v>
      </c>
      <c r="AT930">
        <v>926.20283665800002</v>
      </c>
      <c r="AU930">
        <v>-71.868300000000005</v>
      </c>
      <c r="AW930">
        <v>926.57378094700005</v>
      </c>
      <c r="AX930">
        <v>-67.545699999999997</v>
      </c>
      <c r="AZ930">
        <v>926.934984063</v>
      </c>
      <c r="BA930">
        <v>-69.651600000000002</v>
      </c>
      <c r="BC930">
        <v>926.85057124800005</v>
      </c>
      <c r="BD930">
        <v>-76.599100000000007</v>
      </c>
    </row>
    <row r="931" spans="1:56" x14ac:dyDescent="0.2">
      <c r="A931">
        <v>928.60064446199999</v>
      </c>
      <c r="B931">
        <v>-44.915500000000002</v>
      </c>
      <c r="D931">
        <v>933.77402466800004</v>
      </c>
      <c r="E931">
        <v>-92.624300000000005</v>
      </c>
      <c r="G931">
        <v>927.98254729099995</v>
      </c>
      <c r="H931">
        <v>-108.04940000000001</v>
      </c>
      <c r="J931">
        <v>940.86881788599999</v>
      </c>
      <c r="K931">
        <v>-97.300299999999993</v>
      </c>
      <c r="M931">
        <v>940.46850952199998</v>
      </c>
      <c r="N931">
        <v>-94.136899999999997</v>
      </c>
      <c r="P931">
        <v>927.23560240300003</v>
      </c>
      <c r="Q931">
        <v>-99.969300000000004</v>
      </c>
      <c r="S931">
        <v>932.96962304600004</v>
      </c>
      <c r="T931">
        <v>-107.97410000000001</v>
      </c>
      <c r="V931">
        <v>933.836355604</v>
      </c>
      <c r="W931">
        <v>-113.9426</v>
      </c>
      <c r="Y931">
        <v>927.62162569300006</v>
      </c>
      <c r="Z931">
        <v>-114.0998</v>
      </c>
      <c r="AB931">
        <v>927.94632697400004</v>
      </c>
      <c r="AC931">
        <v>-102.7727</v>
      </c>
      <c r="AE931">
        <v>927.810423485</v>
      </c>
      <c r="AF931">
        <v>-99.162099999999995</v>
      </c>
      <c r="AH931">
        <v>970.37422422500003</v>
      </c>
      <c r="AI931">
        <v>-109.7821</v>
      </c>
      <c r="AK931">
        <v>927.18501246400001</v>
      </c>
      <c r="AL931">
        <v>-108.48650000000001</v>
      </c>
      <c r="AQ931">
        <v>927.75071978300002</v>
      </c>
      <c r="AR931">
        <v>-75.014700000000005</v>
      </c>
      <c r="AT931">
        <v>927.20197671999995</v>
      </c>
      <c r="AU931">
        <v>-71.9208</v>
      </c>
      <c r="AW931">
        <v>927.57332116199996</v>
      </c>
      <c r="AX931">
        <v>-67.545699999999997</v>
      </c>
      <c r="AZ931">
        <v>927.93491393099998</v>
      </c>
      <c r="BA931">
        <v>-69.847700000000003</v>
      </c>
      <c r="BC931">
        <v>927.850410055</v>
      </c>
      <c r="BD931">
        <v>-76.618499999999997</v>
      </c>
    </row>
    <row r="932" spans="1:56" x14ac:dyDescent="0.2">
      <c r="A932">
        <v>929.600214585</v>
      </c>
      <c r="B932">
        <v>-44.976599999999998</v>
      </c>
      <c r="D932">
        <v>934.77378272700003</v>
      </c>
      <c r="E932">
        <v>-92.969899999999996</v>
      </c>
      <c r="G932">
        <v>928.98252848499999</v>
      </c>
      <c r="H932">
        <v>-108.0497</v>
      </c>
      <c r="J932">
        <v>941.86867847799999</v>
      </c>
      <c r="K932">
        <v>-97.300299999999993</v>
      </c>
      <c r="M932">
        <v>941.46794470400005</v>
      </c>
      <c r="N932">
        <v>-94.271799999999999</v>
      </c>
      <c r="P932">
        <v>928.23477869400006</v>
      </c>
      <c r="Q932">
        <v>-100.29349999999999</v>
      </c>
      <c r="S932">
        <v>933.96959048899998</v>
      </c>
      <c r="T932">
        <v>-108.1246</v>
      </c>
      <c r="V932">
        <v>934.83618039299995</v>
      </c>
      <c r="W932">
        <v>-114.0393</v>
      </c>
      <c r="Y932">
        <v>928.62121795999997</v>
      </c>
      <c r="Z932">
        <v>-114.24469999999999</v>
      </c>
      <c r="AB932">
        <v>928.94626913699994</v>
      </c>
      <c r="AC932">
        <v>-102.7727</v>
      </c>
      <c r="AE932">
        <v>928.81021920299997</v>
      </c>
      <c r="AF932">
        <v>-99.598600000000005</v>
      </c>
      <c r="AH932">
        <v>971.37357975700002</v>
      </c>
      <c r="AI932">
        <v>-109.7821</v>
      </c>
      <c r="AK932">
        <v>928.18413424400001</v>
      </c>
      <c r="AL932">
        <v>-109.12730000000001</v>
      </c>
      <c r="AQ932">
        <v>928.75045116299998</v>
      </c>
      <c r="AR932">
        <v>-75.562299999999993</v>
      </c>
      <c r="AT932">
        <v>928.20111678000001</v>
      </c>
      <c r="AU932">
        <v>-72.004800000000003</v>
      </c>
      <c r="AW932">
        <v>928.57286137599999</v>
      </c>
      <c r="AX932">
        <v>-67.947900000000004</v>
      </c>
      <c r="AZ932">
        <v>928.93484378899996</v>
      </c>
      <c r="BA932">
        <v>-69.847700000000003</v>
      </c>
      <c r="BC932">
        <v>928.85024885600001</v>
      </c>
      <c r="BD932">
        <v>-77.2363</v>
      </c>
    </row>
    <row r="933" spans="1:56" x14ac:dyDescent="0.2">
      <c r="A933">
        <v>930.59978470600004</v>
      </c>
      <c r="B933">
        <v>-45.043300000000002</v>
      </c>
      <c r="D933">
        <v>935.77354077999996</v>
      </c>
      <c r="E933">
        <v>-93.494500000000002</v>
      </c>
      <c r="G933">
        <v>929.98250967700005</v>
      </c>
      <c r="H933">
        <v>-108.26730000000001</v>
      </c>
      <c r="J933">
        <v>942.86853906700003</v>
      </c>
      <c r="K933">
        <v>-97.300299999999993</v>
      </c>
      <c r="M933">
        <v>942.46737989300004</v>
      </c>
      <c r="N933">
        <v>-94.944299999999998</v>
      </c>
      <c r="P933">
        <v>929.23395499100002</v>
      </c>
      <c r="Q933">
        <v>-100.545</v>
      </c>
      <c r="S933">
        <v>934.96955792799997</v>
      </c>
      <c r="T933">
        <v>-108.32250000000001</v>
      </c>
      <c r="V933">
        <v>935.83600518900005</v>
      </c>
      <c r="W933">
        <v>-114.0393</v>
      </c>
      <c r="Y933">
        <v>929.62081023099995</v>
      </c>
      <c r="Z933">
        <v>-114.24469999999999</v>
      </c>
      <c r="AB933">
        <v>929.94621129799998</v>
      </c>
      <c r="AC933">
        <v>-103.4388</v>
      </c>
      <c r="AE933">
        <v>929.81001491300003</v>
      </c>
      <c r="AF933">
        <v>-99.733699999999999</v>
      </c>
      <c r="AH933">
        <v>972.37293529199997</v>
      </c>
      <c r="AI933">
        <v>-110.1163</v>
      </c>
      <c r="AK933">
        <v>929.18325602699997</v>
      </c>
      <c r="AL933">
        <v>-109.6157</v>
      </c>
      <c r="AQ933">
        <v>929.75018253999997</v>
      </c>
      <c r="AR933">
        <v>-75.653300000000002</v>
      </c>
      <c r="AT933">
        <v>929.20025684699999</v>
      </c>
      <c r="AU933">
        <v>-72.504599999999996</v>
      </c>
      <c r="AW933">
        <v>929.57240159499997</v>
      </c>
      <c r="AX933">
        <v>-68.005700000000004</v>
      </c>
      <c r="AZ933">
        <v>929.93477365700005</v>
      </c>
      <c r="BA933">
        <v>-69.847700000000003</v>
      </c>
      <c r="BC933">
        <v>929.85008766299995</v>
      </c>
      <c r="BD933">
        <v>-77.2363</v>
      </c>
    </row>
    <row r="934" spans="1:56" x14ac:dyDescent="0.2">
      <c r="A934">
        <v>931.59935483100003</v>
      </c>
      <c r="B934">
        <v>-45.238</v>
      </c>
      <c r="D934">
        <v>936.77329883799996</v>
      </c>
      <c r="E934">
        <v>-93.595500000000001</v>
      </c>
      <c r="G934">
        <v>930.98249087299996</v>
      </c>
      <c r="H934">
        <v>-108.77509999999999</v>
      </c>
      <c r="J934">
        <v>943.86839966399998</v>
      </c>
      <c r="K934">
        <v>-97.464500000000001</v>
      </c>
      <c r="M934">
        <v>943.46681507599999</v>
      </c>
      <c r="N934">
        <v>-94.945599999999999</v>
      </c>
      <c r="P934">
        <v>930.23313128699999</v>
      </c>
      <c r="Q934">
        <v>-100.9229</v>
      </c>
      <c r="S934">
        <v>935.969525374</v>
      </c>
      <c r="T934">
        <v>-108.4554</v>
      </c>
      <c r="V934">
        <v>936.83582997600001</v>
      </c>
      <c r="W934">
        <v>-114.7803</v>
      </c>
      <c r="Y934">
        <v>930.62040249899997</v>
      </c>
      <c r="Z934">
        <v>-114.5591</v>
      </c>
      <c r="AB934">
        <v>930.94615346199998</v>
      </c>
      <c r="AC934">
        <v>-103.5403</v>
      </c>
      <c r="AE934">
        <v>930.80981063199999</v>
      </c>
      <c r="AF934">
        <v>-99.733699999999999</v>
      </c>
      <c r="AH934">
        <v>973.37229082800002</v>
      </c>
      <c r="AI934">
        <v>-110.8215</v>
      </c>
      <c r="AK934">
        <v>930.18237781000005</v>
      </c>
      <c r="AL934">
        <v>-109.9534</v>
      </c>
      <c r="AQ934">
        <v>930.74991392200002</v>
      </c>
      <c r="AR934">
        <v>-75.653300000000002</v>
      </c>
      <c r="AT934">
        <v>930.19939690299998</v>
      </c>
      <c r="AU934">
        <v>-72.504599999999996</v>
      </c>
      <c r="AW934">
        <v>930.57194181399996</v>
      </c>
      <c r="AX934">
        <v>-68.005700000000004</v>
      </c>
      <c r="AZ934">
        <v>930.93470352099996</v>
      </c>
      <c r="BA934">
        <v>-70.187899999999999</v>
      </c>
      <c r="BC934">
        <v>930.84992646600006</v>
      </c>
      <c r="BD934">
        <v>-77.2363</v>
      </c>
    </row>
    <row r="935" spans="1:56" x14ac:dyDescent="0.2">
      <c r="A935">
        <v>932.59892495300005</v>
      </c>
      <c r="B935">
        <v>-45.245899999999999</v>
      </c>
      <c r="D935">
        <v>937.77305689699995</v>
      </c>
      <c r="E935">
        <v>-93.903999999999996</v>
      </c>
      <c r="G935">
        <v>931.98247206500002</v>
      </c>
      <c r="H935">
        <v>-108.9481</v>
      </c>
      <c r="J935">
        <v>944.86826025400001</v>
      </c>
      <c r="K935">
        <v>-97.896799999999999</v>
      </c>
      <c r="M935">
        <v>944.46625026200002</v>
      </c>
      <c r="N935">
        <v>-95.081400000000002</v>
      </c>
      <c r="P935">
        <v>931.23230758600005</v>
      </c>
      <c r="Q935">
        <v>-101.217</v>
      </c>
      <c r="S935">
        <v>936.96949281299999</v>
      </c>
      <c r="T935">
        <v>-109.1092</v>
      </c>
      <c r="V935">
        <v>937.83565476900003</v>
      </c>
      <c r="W935">
        <v>-114.9534</v>
      </c>
      <c r="Y935">
        <v>931.61999476899996</v>
      </c>
      <c r="Z935">
        <v>-115.13460000000001</v>
      </c>
      <c r="AB935">
        <v>931.94609562400001</v>
      </c>
      <c r="AC935">
        <v>-103.5403</v>
      </c>
      <c r="AE935">
        <v>931.80960634600001</v>
      </c>
      <c r="AF935">
        <v>-99.836299999999994</v>
      </c>
      <c r="AH935">
        <v>974.37164636399996</v>
      </c>
      <c r="AI935">
        <v>-111.30289999999999</v>
      </c>
      <c r="AK935">
        <v>931.18149959000004</v>
      </c>
      <c r="AL935">
        <v>-109.9534</v>
      </c>
      <c r="AQ935">
        <v>931.74964529900001</v>
      </c>
      <c r="AR935">
        <v>-75.653300000000002</v>
      </c>
      <c r="AT935">
        <v>931.19853696300004</v>
      </c>
      <c r="AU935">
        <v>-72.504599999999996</v>
      </c>
      <c r="AW935">
        <v>931.57148202899998</v>
      </c>
      <c r="AX935">
        <v>-68.006100000000004</v>
      </c>
      <c r="AZ935">
        <v>931.93463338499998</v>
      </c>
      <c r="BA935">
        <v>-70.378399999999999</v>
      </c>
      <c r="BC935">
        <v>931.84976526900005</v>
      </c>
      <c r="BD935">
        <v>-77.254999999999995</v>
      </c>
    </row>
    <row r="936" spans="1:56" x14ac:dyDescent="0.2">
      <c r="A936">
        <v>933.59849507800004</v>
      </c>
      <c r="B936">
        <v>-45.362900000000003</v>
      </c>
      <c r="D936">
        <v>938.77281495199998</v>
      </c>
      <c r="E936">
        <v>-94.085300000000004</v>
      </c>
      <c r="G936">
        <v>932.98245325899995</v>
      </c>
      <c r="H936">
        <v>-108.9481</v>
      </c>
      <c r="J936">
        <v>945.86812084600001</v>
      </c>
      <c r="K936">
        <v>-98.340500000000006</v>
      </c>
      <c r="M936">
        <v>945.46568544900003</v>
      </c>
      <c r="N936">
        <v>-95.335099999999997</v>
      </c>
      <c r="P936">
        <v>932.23148387799995</v>
      </c>
      <c r="Q936">
        <v>-101.217</v>
      </c>
      <c r="S936">
        <v>937.96946025600005</v>
      </c>
      <c r="T936">
        <v>-109.117</v>
      </c>
      <c r="V936">
        <v>938.83547955999995</v>
      </c>
      <c r="W936">
        <v>-114.9534</v>
      </c>
      <c r="Y936">
        <v>932.61958703599998</v>
      </c>
      <c r="Z936">
        <v>-115.13460000000001</v>
      </c>
      <c r="AB936">
        <v>932.94603778500004</v>
      </c>
      <c r="AC936">
        <v>-103.5403</v>
      </c>
      <c r="AE936">
        <v>932.809402062</v>
      </c>
      <c r="AF936">
        <v>-100.2841</v>
      </c>
      <c r="AH936">
        <v>975.37100190000001</v>
      </c>
      <c r="AI936">
        <v>-111.30289999999999</v>
      </c>
      <c r="AK936">
        <v>932.18062136900005</v>
      </c>
      <c r="AL936">
        <v>-109.9534</v>
      </c>
      <c r="AQ936">
        <v>932.74937667500001</v>
      </c>
      <c r="AR936">
        <v>-75.742400000000004</v>
      </c>
      <c r="AT936">
        <v>932.19767703000002</v>
      </c>
      <c r="AU936">
        <v>-72.504599999999996</v>
      </c>
      <c r="AW936">
        <v>932.57102224799996</v>
      </c>
      <c r="AX936">
        <v>-68.325999999999993</v>
      </c>
      <c r="AZ936">
        <v>932.93456324700003</v>
      </c>
      <c r="BA936">
        <v>-70.378399999999999</v>
      </c>
      <c r="BC936">
        <v>932.849604075</v>
      </c>
      <c r="BD936">
        <v>-77.929400000000001</v>
      </c>
    </row>
    <row r="937" spans="1:56" x14ac:dyDescent="0.2">
      <c r="A937">
        <v>934.59806519899996</v>
      </c>
      <c r="B937">
        <v>-45.475999999999999</v>
      </c>
      <c r="D937">
        <v>939.77257300899998</v>
      </c>
      <c r="E937">
        <v>-95.040400000000005</v>
      </c>
      <c r="G937">
        <v>933.98243445000003</v>
      </c>
      <c r="H937">
        <v>-108.9481</v>
      </c>
      <c r="J937">
        <v>946.86798144299996</v>
      </c>
      <c r="K937">
        <v>-98.340500000000006</v>
      </c>
      <c r="M937">
        <v>946.46512063299997</v>
      </c>
      <c r="N937">
        <v>-95.636700000000005</v>
      </c>
      <c r="P937">
        <v>933.23066017600001</v>
      </c>
      <c r="Q937">
        <v>-101.217</v>
      </c>
      <c r="S937">
        <v>938.96942769600003</v>
      </c>
      <c r="T937">
        <v>-109.117</v>
      </c>
      <c r="V937">
        <v>939.83530435299997</v>
      </c>
      <c r="W937">
        <v>-115.0475</v>
      </c>
      <c r="Y937">
        <v>933.61917930699997</v>
      </c>
      <c r="Z937">
        <v>-115.13460000000001</v>
      </c>
      <c r="AB937">
        <v>933.94597995200002</v>
      </c>
      <c r="AC937">
        <v>-104.2608</v>
      </c>
      <c r="AE937">
        <v>933.80919777600002</v>
      </c>
      <c r="AF937">
        <v>-100.2841</v>
      </c>
      <c r="AH937">
        <v>976.370357431</v>
      </c>
      <c r="AI937">
        <v>-111.30289999999999</v>
      </c>
      <c r="AK937">
        <v>933.17974315000004</v>
      </c>
      <c r="AL937">
        <v>-109.9534</v>
      </c>
      <c r="AQ937">
        <v>933.74910805800005</v>
      </c>
      <c r="AR937">
        <v>-75.871399999999994</v>
      </c>
      <c r="AT937">
        <v>933.19681708600001</v>
      </c>
      <c r="AU937">
        <v>-72.949399999999997</v>
      </c>
      <c r="AW937">
        <v>933.57056246100001</v>
      </c>
      <c r="AX937">
        <v>-68.406599999999997</v>
      </c>
      <c r="AZ937">
        <v>933.93449311500001</v>
      </c>
      <c r="BA937">
        <v>-70.378399999999999</v>
      </c>
      <c r="BC937">
        <v>933.84944287600001</v>
      </c>
      <c r="BD937">
        <v>-77.929400000000001</v>
      </c>
    </row>
    <row r="938" spans="1:56" x14ac:dyDescent="0.2">
      <c r="A938">
        <v>935.59763532199997</v>
      </c>
      <c r="B938">
        <v>-45.531500000000001</v>
      </c>
      <c r="D938">
        <v>940.77233106300002</v>
      </c>
      <c r="E938">
        <v>-95.533199999999994</v>
      </c>
      <c r="G938">
        <v>934.98241564600005</v>
      </c>
      <c r="H938">
        <v>-108.9481</v>
      </c>
      <c r="J938">
        <v>947.86784203599996</v>
      </c>
      <c r="K938">
        <v>-98.340500000000006</v>
      </c>
      <c r="M938">
        <v>947.46455581999999</v>
      </c>
      <c r="N938">
        <v>-96.122299999999996</v>
      </c>
      <c r="P938">
        <v>934.22983646900002</v>
      </c>
      <c r="Q938">
        <v>-101.217</v>
      </c>
      <c r="S938">
        <v>939.96939513999996</v>
      </c>
      <c r="T938">
        <v>-109.117</v>
      </c>
      <c r="V938">
        <v>940.83512914400001</v>
      </c>
      <c r="W938">
        <v>-115.684</v>
      </c>
      <c r="Y938">
        <v>934.61877157900005</v>
      </c>
      <c r="Z938">
        <v>-115.2979</v>
      </c>
      <c r="AB938">
        <v>934.94592211300005</v>
      </c>
      <c r="AC938">
        <v>-105.1497</v>
      </c>
      <c r="AE938">
        <v>934.80899349000003</v>
      </c>
      <c r="AF938">
        <v>-100.2841</v>
      </c>
      <c r="AH938">
        <v>977.36971296700005</v>
      </c>
      <c r="AI938">
        <v>-111.30289999999999</v>
      </c>
      <c r="AK938">
        <v>934.17886493000003</v>
      </c>
      <c r="AL938">
        <v>-110.75839999999999</v>
      </c>
      <c r="AQ938">
        <v>934.748839438</v>
      </c>
      <c r="AR938">
        <v>-75.871399999999994</v>
      </c>
      <c r="AT938">
        <v>934.19595714599996</v>
      </c>
      <c r="AU938">
        <v>-72.972499999999997</v>
      </c>
      <c r="AW938">
        <v>934.57010267999999</v>
      </c>
      <c r="AX938">
        <v>-68.426299999999998</v>
      </c>
      <c r="AZ938">
        <v>934.93442297900003</v>
      </c>
      <c r="BA938">
        <v>-70.705799999999996</v>
      </c>
      <c r="BC938">
        <v>934.849281679</v>
      </c>
      <c r="BD938">
        <v>-77.929400000000001</v>
      </c>
    </row>
    <row r="939" spans="1:56" x14ac:dyDescent="0.2">
      <c r="A939">
        <v>936.59720544899994</v>
      </c>
      <c r="B939">
        <v>-45.674599999999998</v>
      </c>
      <c r="D939">
        <v>941.77208912200001</v>
      </c>
      <c r="E939">
        <v>-95.533199999999994</v>
      </c>
      <c r="G939">
        <v>935.98239683899999</v>
      </c>
      <c r="H939">
        <v>-109.7334</v>
      </c>
      <c r="J939">
        <v>948.86770262499999</v>
      </c>
      <c r="K939">
        <v>-98.340500000000006</v>
      </c>
      <c r="M939">
        <v>948.46399100500003</v>
      </c>
      <c r="N939">
        <v>-96.122299999999996</v>
      </c>
      <c r="P939">
        <v>935.22901276599998</v>
      </c>
      <c r="Q939">
        <v>-102.03489999999999</v>
      </c>
      <c r="S939">
        <v>940.96936258100004</v>
      </c>
      <c r="T939">
        <v>-109.483</v>
      </c>
      <c r="V939">
        <v>941.83495393800001</v>
      </c>
      <c r="W939">
        <v>-116.6315</v>
      </c>
      <c r="Y939">
        <v>935.61836384599997</v>
      </c>
      <c r="Z939">
        <v>-116.13679999999999</v>
      </c>
      <c r="AB939">
        <v>935.94586427700006</v>
      </c>
      <c r="AC939">
        <v>-105.16200000000001</v>
      </c>
      <c r="AE939">
        <v>935.80878920400005</v>
      </c>
      <c r="AF939">
        <v>-100.2841</v>
      </c>
      <c r="AH939">
        <v>978.369068502</v>
      </c>
      <c r="AI939">
        <v>-111.9156</v>
      </c>
      <c r="AK939">
        <v>935.17798671200001</v>
      </c>
      <c r="AL939">
        <v>-111.8023</v>
      </c>
      <c r="AQ939">
        <v>935.74857081499999</v>
      </c>
      <c r="AR939">
        <v>-75.871399999999994</v>
      </c>
      <c r="AT939">
        <v>935.19509721099996</v>
      </c>
      <c r="AU939">
        <v>-72.972499999999997</v>
      </c>
      <c r="AW939">
        <v>935.56964289899997</v>
      </c>
      <c r="AX939">
        <v>-68.446100000000001</v>
      </c>
      <c r="AZ939">
        <v>935.93435284300006</v>
      </c>
      <c r="BA939">
        <v>-70.900599999999997</v>
      </c>
      <c r="BC939">
        <v>935.84912048599995</v>
      </c>
      <c r="BD939">
        <v>-77.945700000000002</v>
      </c>
    </row>
    <row r="940" spans="1:56" x14ac:dyDescent="0.2">
      <c r="A940">
        <v>937.59677556899999</v>
      </c>
      <c r="B940">
        <v>-45.709699999999998</v>
      </c>
      <c r="D940">
        <v>942.77184717900002</v>
      </c>
      <c r="E940">
        <v>-95.533199999999994</v>
      </c>
      <c r="G940">
        <v>936.98237802899996</v>
      </c>
      <c r="H940">
        <v>-110.235</v>
      </c>
      <c r="J940">
        <v>949.86756322199994</v>
      </c>
      <c r="K940">
        <v>-98.530100000000004</v>
      </c>
      <c r="M940">
        <v>949.46342618899996</v>
      </c>
      <c r="N940">
        <v>-96.122299999999996</v>
      </c>
      <c r="P940">
        <v>936.22818906199996</v>
      </c>
      <c r="Q940">
        <v>-102.57210000000001</v>
      </c>
      <c r="S940">
        <v>941.96933002100002</v>
      </c>
      <c r="T940">
        <v>-110.2727</v>
      </c>
      <c r="V940">
        <v>942.83477872900005</v>
      </c>
      <c r="W940">
        <v>-116.6315</v>
      </c>
      <c r="Y940">
        <v>936.61795611399998</v>
      </c>
      <c r="Z940">
        <v>-116.5421</v>
      </c>
      <c r="AB940">
        <v>936.94580643799998</v>
      </c>
      <c r="AC940">
        <v>-105.16200000000001</v>
      </c>
      <c r="AE940">
        <v>936.80858491900005</v>
      </c>
      <c r="AF940">
        <v>-100.741</v>
      </c>
      <c r="AH940">
        <v>979.36842403399999</v>
      </c>
      <c r="AI940">
        <v>-112.55880000000001</v>
      </c>
      <c r="AK940">
        <v>936.17710849100001</v>
      </c>
      <c r="AL940">
        <v>-111.855</v>
      </c>
      <c r="AQ940">
        <v>936.74830219700004</v>
      </c>
      <c r="AR940">
        <v>-76.180099999999996</v>
      </c>
      <c r="AT940">
        <v>936.19423726900004</v>
      </c>
      <c r="AU940">
        <v>-72.972499999999997</v>
      </c>
      <c r="AW940">
        <v>936.569183114</v>
      </c>
      <c r="AX940">
        <v>-68.834599999999995</v>
      </c>
      <c r="AZ940">
        <v>936.93428270499999</v>
      </c>
      <c r="BA940">
        <v>-70.900599999999997</v>
      </c>
      <c r="BC940">
        <v>936.84895928699996</v>
      </c>
      <c r="BD940">
        <v>-78.618700000000004</v>
      </c>
    </row>
    <row r="941" spans="1:56" x14ac:dyDescent="0.2">
      <c r="A941">
        <v>938.59634569100001</v>
      </c>
      <c r="B941">
        <v>-45.850299999999997</v>
      </c>
      <c r="D941">
        <v>943.77160523400005</v>
      </c>
      <c r="E941">
        <v>-95.560500000000005</v>
      </c>
      <c r="G941">
        <v>937.98235922399999</v>
      </c>
      <c r="H941">
        <v>-110.23739999999999</v>
      </c>
      <c r="J941">
        <v>950.86742381099998</v>
      </c>
      <c r="K941">
        <v>-99.277799999999999</v>
      </c>
      <c r="M941">
        <v>950.46286137300001</v>
      </c>
      <c r="N941">
        <v>-96.122299999999996</v>
      </c>
      <c r="P941">
        <v>937.22736535900003</v>
      </c>
      <c r="Q941">
        <v>-102.59269999999999</v>
      </c>
      <c r="S941">
        <v>942.96929746499995</v>
      </c>
      <c r="T941">
        <v>-110.379</v>
      </c>
      <c r="V941">
        <v>943.83460352099996</v>
      </c>
      <c r="W941">
        <v>-116.6315</v>
      </c>
      <c r="Y941">
        <v>937.61754838299998</v>
      </c>
      <c r="Z941">
        <v>-116.5421</v>
      </c>
      <c r="AB941">
        <v>937.9457486</v>
      </c>
      <c r="AC941">
        <v>-105.16200000000001</v>
      </c>
      <c r="AE941">
        <v>937.80838063399995</v>
      </c>
      <c r="AF941">
        <v>-101.1097</v>
      </c>
      <c r="AH941">
        <v>980.36777957000004</v>
      </c>
      <c r="AI941">
        <v>-112.8304</v>
      </c>
      <c r="AK941">
        <v>937.17623027399998</v>
      </c>
      <c r="AL941">
        <v>-111.855</v>
      </c>
      <c r="AQ941">
        <v>937.74803357400003</v>
      </c>
      <c r="AR941">
        <v>-77.407200000000003</v>
      </c>
      <c r="AT941">
        <v>937.19337732899999</v>
      </c>
      <c r="AU941">
        <v>-73.344899999999996</v>
      </c>
      <c r="AW941">
        <v>937.56872333299998</v>
      </c>
      <c r="AX941">
        <v>-68.947900000000004</v>
      </c>
      <c r="AZ941">
        <v>937.93421256900001</v>
      </c>
      <c r="BA941">
        <v>-70.900599999999997</v>
      </c>
      <c r="BC941">
        <v>937.848798096</v>
      </c>
      <c r="BD941">
        <v>-78.618700000000004</v>
      </c>
    </row>
    <row r="942" spans="1:56" x14ac:dyDescent="0.2">
      <c r="A942">
        <v>939.59591581300003</v>
      </c>
      <c r="B942">
        <v>-45.920900000000003</v>
      </c>
      <c r="D942">
        <v>944.77136328799998</v>
      </c>
      <c r="E942">
        <v>-96.0655</v>
      </c>
      <c r="G942">
        <v>938.98234041700005</v>
      </c>
      <c r="H942">
        <v>-110.23739999999999</v>
      </c>
      <c r="J942">
        <v>951.86728440399997</v>
      </c>
      <c r="K942">
        <v>-99.652500000000003</v>
      </c>
      <c r="M942">
        <v>951.46229656200001</v>
      </c>
      <c r="N942">
        <v>-96.595600000000005</v>
      </c>
      <c r="P942">
        <v>938.22654165200004</v>
      </c>
      <c r="Q942">
        <v>-102.59269999999999</v>
      </c>
      <c r="S942">
        <v>943.96926490500005</v>
      </c>
      <c r="T942">
        <v>-110.379</v>
      </c>
      <c r="V942">
        <v>944.83442831399998</v>
      </c>
      <c r="W942">
        <v>-116.6315</v>
      </c>
      <c r="Y942">
        <v>938.617140651</v>
      </c>
      <c r="Z942">
        <v>-116.5421</v>
      </c>
      <c r="AB942">
        <v>938.94569076300002</v>
      </c>
      <c r="AC942">
        <v>-105.76130000000001</v>
      </c>
      <c r="AE942">
        <v>938.80817634899995</v>
      </c>
      <c r="AF942">
        <v>-101.1726</v>
      </c>
      <c r="AH942">
        <v>981.36713510599998</v>
      </c>
      <c r="AI942">
        <v>-112.8304</v>
      </c>
      <c r="AQ942">
        <v>938.74776495100002</v>
      </c>
      <c r="AR942">
        <v>-77.629300000000001</v>
      </c>
      <c r="AT942">
        <v>938.19251739499998</v>
      </c>
      <c r="AU942">
        <v>-73.405000000000001</v>
      </c>
      <c r="AW942">
        <v>938.56826354600003</v>
      </c>
      <c r="AX942">
        <v>-68.971999999999994</v>
      </c>
      <c r="AZ942">
        <v>938.93414243699999</v>
      </c>
      <c r="BA942">
        <v>-71.197100000000006</v>
      </c>
      <c r="BC942">
        <v>938.84863689700001</v>
      </c>
      <c r="BD942">
        <v>-78.618700000000004</v>
      </c>
    </row>
    <row r="943" spans="1:56" x14ac:dyDescent="0.2">
      <c r="A943">
        <v>940.59548594</v>
      </c>
      <c r="B943">
        <v>-45.971600000000002</v>
      </c>
      <c r="D943">
        <v>945.77112134599997</v>
      </c>
      <c r="E943">
        <v>-96.388599999999997</v>
      </c>
      <c r="G943">
        <v>939.98232161299995</v>
      </c>
      <c r="H943">
        <v>-110.23739999999999</v>
      </c>
      <c r="J943">
        <v>952.86714500100004</v>
      </c>
      <c r="K943">
        <v>-99.652500000000003</v>
      </c>
      <c r="M943">
        <v>952.46173174600005</v>
      </c>
      <c r="N943">
        <v>-97.290300000000002</v>
      </c>
      <c r="P943">
        <v>939.225717949</v>
      </c>
      <c r="Q943">
        <v>-102.64570000000001</v>
      </c>
      <c r="S943">
        <v>944.96923234300004</v>
      </c>
      <c r="T943">
        <v>-110.379</v>
      </c>
      <c r="V943">
        <v>945.83425310400003</v>
      </c>
      <c r="W943">
        <v>-116.97329999999999</v>
      </c>
      <c r="Y943">
        <v>939.61673292199998</v>
      </c>
      <c r="Z943">
        <v>-116.60429999999999</v>
      </c>
      <c r="AB943">
        <v>939.94563292999999</v>
      </c>
      <c r="AC943">
        <v>-106.0245</v>
      </c>
      <c r="AE943">
        <v>939.80797206299997</v>
      </c>
      <c r="AF943">
        <v>-101.1726</v>
      </c>
      <c r="AH943">
        <v>982.36649064100004</v>
      </c>
      <c r="AI943">
        <v>-112.8304</v>
      </c>
      <c r="AQ943">
        <v>939.74749633299996</v>
      </c>
      <c r="AR943">
        <v>-77.629300000000001</v>
      </c>
      <c r="AT943">
        <v>939.19165745199996</v>
      </c>
      <c r="AU943">
        <v>-73.405000000000001</v>
      </c>
      <c r="AW943">
        <v>939.567803766</v>
      </c>
      <c r="AX943">
        <v>-68.982600000000005</v>
      </c>
      <c r="AZ943">
        <v>939.93407229499996</v>
      </c>
      <c r="BA943">
        <v>-71.384200000000007</v>
      </c>
      <c r="BC943">
        <v>939.84847569999999</v>
      </c>
      <c r="BD943">
        <v>-78.631799999999998</v>
      </c>
    </row>
    <row r="944" spans="1:56" x14ac:dyDescent="0.2">
      <c r="A944">
        <v>941.59505606100004</v>
      </c>
      <c r="B944">
        <v>-46.132599999999996</v>
      </c>
      <c r="D944">
        <v>946.77087940399997</v>
      </c>
      <c r="E944">
        <v>-96.457099999999997</v>
      </c>
      <c r="G944">
        <v>940.98230280200005</v>
      </c>
      <c r="H944">
        <v>-110.4156</v>
      </c>
      <c r="J944">
        <v>953.86700559400003</v>
      </c>
      <c r="K944">
        <v>-99.652500000000003</v>
      </c>
      <c r="M944">
        <v>953.46116693399995</v>
      </c>
      <c r="N944">
        <v>-97.413499999999999</v>
      </c>
      <c r="P944">
        <v>940.22489424399998</v>
      </c>
      <c r="Q944">
        <v>-103.2458</v>
      </c>
      <c r="S944">
        <v>945.96919978799997</v>
      </c>
      <c r="T944">
        <v>-110.8263</v>
      </c>
      <c r="V944">
        <v>946.83407789800003</v>
      </c>
      <c r="W944">
        <v>-117.4755</v>
      </c>
      <c r="Y944">
        <v>940.61632519</v>
      </c>
      <c r="Z944">
        <v>-117.5043</v>
      </c>
      <c r="AB944">
        <v>940.94557508599996</v>
      </c>
      <c r="AC944">
        <v>-106.0245</v>
      </c>
      <c r="AE944">
        <v>940.80776777899996</v>
      </c>
      <c r="AF944">
        <v>-101.2743</v>
      </c>
      <c r="AH944">
        <v>983.365846175</v>
      </c>
      <c r="AI944">
        <v>-113.0303</v>
      </c>
      <c r="AQ944">
        <v>940.74722770999995</v>
      </c>
      <c r="AR944">
        <v>-77.629300000000001</v>
      </c>
      <c r="AT944">
        <v>940.19079751799995</v>
      </c>
      <c r="AU944">
        <v>-73.405000000000001</v>
      </c>
      <c r="AW944">
        <v>940.56734398100002</v>
      </c>
      <c r="AX944">
        <v>-69.328900000000004</v>
      </c>
      <c r="AZ944">
        <v>940.93400216500004</v>
      </c>
      <c r="BA944">
        <v>-71.384200000000007</v>
      </c>
      <c r="BC944">
        <v>940.84831450700005</v>
      </c>
      <c r="BD944">
        <v>-79.270600000000002</v>
      </c>
    </row>
    <row r="945" spans="1:56" x14ac:dyDescent="0.2">
      <c r="A945">
        <v>942.59462618600003</v>
      </c>
      <c r="B945">
        <v>-46.138599999999997</v>
      </c>
      <c r="D945">
        <v>947.77063745999999</v>
      </c>
      <c r="E945">
        <v>-96.457099999999997</v>
      </c>
      <c r="G945">
        <v>941.98228399799996</v>
      </c>
      <c r="H945">
        <v>-110.65130000000001</v>
      </c>
      <c r="J945">
        <v>954.86686618299996</v>
      </c>
      <c r="K945">
        <v>-99.905699999999996</v>
      </c>
      <c r="M945">
        <v>954.460602118</v>
      </c>
      <c r="N945">
        <v>-97.413499999999999</v>
      </c>
      <c r="P945">
        <v>941.22407054200005</v>
      </c>
      <c r="Q945">
        <v>-103.3117</v>
      </c>
      <c r="S945">
        <v>946.96916722699996</v>
      </c>
      <c r="T945">
        <v>-111.21729999999999</v>
      </c>
      <c r="V945">
        <v>947.83390268899996</v>
      </c>
      <c r="W945">
        <v>-117.8065</v>
      </c>
      <c r="Y945">
        <v>941.61591746099998</v>
      </c>
      <c r="Z945">
        <v>-117.5932</v>
      </c>
      <c r="AB945">
        <v>941.94551725300005</v>
      </c>
      <c r="AC945">
        <v>-106.39279999999999</v>
      </c>
      <c r="AE945">
        <v>941.80756349599994</v>
      </c>
      <c r="AF945">
        <v>-101.70699999999999</v>
      </c>
      <c r="AH945">
        <v>984.36520170899996</v>
      </c>
      <c r="AI945">
        <v>-113.7893</v>
      </c>
      <c r="AQ945">
        <v>941.74695908900003</v>
      </c>
      <c r="AR945">
        <v>-77.629300000000001</v>
      </c>
      <c r="AT945">
        <v>941.18993757700002</v>
      </c>
      <c r="AU945">
        <v>-73.693399999999997</v>
      </c>
      <c r="AW945">
        <v>941.56688419399995</v>
      </c>
      <c r="AX945">
        <v>-69.432000000000002</v>
      </c>
      <c r="AZ945">
        <v>941.93393202699997</v>
      </c>
      <c r="BA945">
        <v>-71.381299999999996</v>
      </c>
      <c r="BC945">
        <v>941.84815330799995</v>
      </c>
      <c r="BD945">
        <v>-79.270600000000002</v>
      </c>
    </row>
    <row r="946" spans="1:56" x14ac:dyDescent="0.2">
      <c r="A946">
        <v>943.59419630900004</v>
      </c>
      <c r="B946">
        <v>-46.241500000000002</v>
      </c>
      <c r="D946">
        <v>948.77039551300004</v>
      </c>
      <c r="E946">
        <v>-96.667900000000003</v>
      </c>
      <c r="G946">
        <v>942.98226518900003</v>
      </c>
      <c r="H946">
        <v>-111.06529999999999</v>
      </c>
      <c r="J946">
        <v>955.86672677800004</v>
      </c>
      <c r="K946">
        <v>-100.4062</v>
      </c>
      <c r="M946">
        <v>955.46003730200005</v>
      </c>
      <c r="N946">
        <v>-97.413499999999999</v>
      </c>
      <c r="P946">
        <v>942.22324683800002</v>
      </c>
      <c r="Q946">
        <v>-103.4569</v>
      </c>
      <c r="S946">
        <v>947.969134672</v>
      </c>
      <c r="T946">
        <v>-111.2411</v>
      </c>
      <c r="V946">
        <v>948.83372748099998</v>
      </c>
      <c r="W946">
        <v>-118.25830000000001</v>
      </c>
      <c r="Y946">
        <v>942.61550972700002</v>
      </c>
      <c r="Z946">
        <v>-117.8035</v>
      </c>
      <c r="AB946">
        <v>942.94545941399997</v>
      </c>
      <c r="AC946">
        <v>-106.9371</v>
      </c>
      <c r="AE946">
        <v>942.80735920999996</v>
      </c>
      <c r="AF946">
        <v>-101.70699999999999</v>
      </c>
      <c r="AH946">
        <v>985.36455724400003</v>
      </c>
      <c r="AI946">
        <v>-114.4038</v>
      </c>
      <c r="AT946">
        <v>942.18907763899995</v>
      </c>
      <c r="AU946">
        <v>-73.778899999999993</v>
      </c>
      <c r="AW946">
        <v>942.56642441300005</v>
      </c>
      <c r="AX946">
        <v>-69.432000000000002</v>
      </c>
      <c r="AZ946">
        <v>942.93386189099999</v>
      </c>
      <c r="BA946">
        <v>-71.656300000000002</v>
      </c>
      <c r="BC946">
        <v>942.84799211100005</v>
      </c>
      <c r="BD946">
        <v>-79.270600000000002</v>
      </c>
    </row>
    <row r="947" spans="1:56" x14ac:dyDescent="0.2">
      <c r="A947">
        <v>944.59376642999996</v>
      </c>
      <c r="B947">
        <v>-46.347799999999999</v>
      </c>
      <c r="D947">
        <v>949.77015357100004</v>
      </c>
      <c r="E947">
        <v>-97.091700000000003</v>
      </c>
      <c r="G947">
        <v>943.98224638399995</v>
      </c>
      <c r="H947">
        <v>-111.25230000000001</v>
      </c>
      <c r="J947">
        <v>956.86658736699997</v>
      </c>
      <c r="K947">
        <v>-100.4062</v>
      </c>
      <c r="M947">
        <v>956.45947248499999</v>
      </c>
      <c r="N947">
        <v>-97.995599999999996</v>
      </c>
      <c r="P947">
        <v>943.22242313000004</v>
      </c>
      <c r="Q947">
        <v>-103.7582</v>
      </c>
      <c r="S947">
        <v>948.96910211199997</v>
      </c>
      <c r="T947">
        <v>-111.5055</v>
      </c>
      <c r="V947">
        <v>949.833552274</v>
      </c>
      <c r="W947">
        <v>-118.31780000000001</v>
      </c>
      <c r="Y947">
        <v>943.61510199999998</v>
      </c>
      <c r="Z947">
        <v>-118.0247</v>
      </c>
      <c r="AB947">
        <v>943.94540157799997</v>
      </c>
      <c r="AC947">
        <v>-107.60420000000001</v>
      </c>
      <c r="AE947">
        <v>943.80715492599995</v>
      </c>
      <c r="AF947">
        <v>-101.70699999999999</v>
      </c>
      <c r="AH947">
        <v>986.36391277999996</v>
      </c>
      <c r="AI947">
        <v>-114.571</v>
      </c>
      <c r="AT947">
        <v>943.1882177</v>
      </c>
      <c r="AU947">
        <v>-73.778899999999993</v>
      </c>
      <c r="AW947">
        <v>943.56596463200003</v>
      </c>
      <c r="AX947">
        <v>-69.432000000000002</v>
      </c>
      <c r="AZ947">
        <v>943.93379175300004</v>
      </c>
      <c r="BA947">
        <v>-71.841200000000001</v>
      </c>
      <c r="BC947">
        <v>943.84783091700001</v>
      </c>
      <c r="BD947">
        <v>-79.2834</v>
      </c>
    </row>
    <row r="948" spans="1:56" x14ac:dyDescent="0.2">
      <c r="A948">
        <v>945.59333655499995</v>
      </c>
      <c r="B948">
        <v>-46.407299999999999</v>
      </c>
      <c r="D948">
        <v>950.76991163000002</v>
      </c>
      <c r="E948">
        <v>-97.091700000000003</v>
      </c>
      <c r="G948">
        <v>944.98222757600001</v>
      </c>
      <c r="H948">
        <v>-111.25230000000001</v>
      </c>
      <c r="J948">
        <v>957.86644796099995</v>
      </c>
      <c r="K948">
        <v>-100.7894</v>
      </c>
      <c r="M948">
        <v>957.45890767399999</v>
      </c>
      <c r="N948">
        <v>-98.322199999999995</v>
      </c>
      <c r="P948">
        <v>944.22159942600001</v>
      </c>
      <c r="Q948">
        <v>-104.01949999999999</v>
      </c>
      <c r="S948">
        <v>949.96906955600002</v>
      </c>
      <c r="T948">
        <v>-111.7022</v>
      </c>
      <c r="V948">
        <v>950.83337706299994</v>
      </c>
      <c r="W948">
        <v>-118.80719999999999</v>
      </c>
      <c r="Y948">
        <v>944.61469426600001</v>
      </c>
      <c r="Z948">
        <v>-118.4057</v>
      </c>
      <c r="AB948">
        <v>944.94534373900001</v>
      </c>
      <c r="AC948">
        <v>-107.60420000000001</v>
      </c>
      <c r="AE948">
        <v>944.80695064099996</v>
      </c>
      <c r="AF948">
        <v>-101.7239</v>
      </c>
      <c r="AH948">
        <v>987.36326831600002</v>
      </c>
      <c r="AI948">
        <v>-114.571</v>
      </c>
      <c r="AT948">
        <v>944.18735776100004</v>
      </c>
      <c r="AU948">
        <v>-73.8035</v>
      </c>
      <c r="AW948">
        <v>944.56550484700006</v>
      </c>
      <c r="AX948">
        <v>-69.831500000000005</v>
      </c>
      <c r="AZ948">
        <v>944.93372161699995</v>
      </c>
      <c r="BA948">
        <v>-71.834800000000001</v>
      </c>
      <c r="BC948">
        <v>944.84766971800002</v>
      </c>
      <c r="BD948">
        <v>-80.031499999999994</v>
      </c>
    </row>
    <row r="949" spans="1:56" x14ac:dyDescent="0.2">
      <c r="A949">
        <v>946.59290667799996</v>
      </c>
      <c r="B949">
        <v>-46.548299999999998</v>
      </c>
      <c r="D949">
        <v>951.76966968500005</v>
      </c>
      <c r="E949">
        <v>-97.093800000000002</v>
      </c>
      <c r="G949">
        <v>945.98220876799996</v>
      </c>
      <c r="H949">
        <v>-111.4075</v>
      </c>
      <c r="J949">
        <v>958.86630855700002</v>
      </c>
      <c r="K949">
        <v>-101.10509999999999</v>
      </c>
      <c r="M949">
        <v>958.45834285800004</v>
      </c>
      <c r="N949">
        <v>-98.340299999999999</v>
      </c>
      <c r="P949">
        <v>945.22077572299997</v>
      </c>
      <c r="Q949">
        <v>-104.50579999999999</v>
      </c>
      <c r="S949">
        <v>950.96903699500001</v>
      </c>
      <c r="T949">
        <v>-112.36360000000001</v>
      </c>
      <c r="V949">
        <v>951.83320185399998</v>
      </c>
      <c r="W949">
        <v>-119.10209999999999</v>
      </c>
      <c r="Y949">
        <v>945.614286537</v>
      </c>
      <c r="Z949">
        <v>-119.1443</v>
      </c>
      <c r="AB949">
        <v>945.94528590100003</v>
      </c>
      <c r="AC949">
        <v>-107.60420000000001</v>
      </c>
      <c r="AE949">
        <v>945.80674635599996</v>
      </c>
      <c r="AF949">
        <v>-102.3013</v>
      </c>
      <c r="AH949">
        <v>988.36262385099997</v>
      </c>
      <c r="AI949">
        <v>-114.571</v>
      </c>
      <c r="AT949">
        <v>945.18649782199998</v>
      </c>
      <c r="AU949">
        <v>-74.115600000000001</v>
      </c>
      <c r="AW949">
        <v>945.56504506600004</v>
      </c>
      <c r="AX949">
        <v>-69.974699999999999</v>
      </c>
      <c r="AZ949">
        <v>945.93365148500004</v>
      </c>
      <c r="BA949">
        <v>-71.828500000000005</v>
      </c>
      <c r="BC949">
        <v>945.84750852699995</v>
      </c>
      <c r="BD949">
        <v>-80.031499999999994</v>
      </c>
    </row>
    <row r="950" spans="1:56" x14ac:dyDescent="0.2">
      <c r="A950">
        <v>947.59247680299995</v>
      </c>
      <c r="B950">
        <v>-46.5792</v>
      </c>
      <c r="D950">
        <v>952.76942774199995</v>
      </c>
      <c r="E950">
        <v>-97.330500000000001</v>
      </c>
      <c r="G950">
        <v>946.982189963</v>
      </c>
      <c r="H950">
        <v>-111.6206</v>
      </c>
      <c r="J950">
        <v>959.86616915000002</v>
      </c>
      <c r="K950">
        <v>-101.354</v>
      </c>
      <c r="M950">
        <v>959.45777804600004</v>
      </c>
      <c r="N950">
        <v>-98.511799999999994</v>
      </c>
      <c r="P950">
        <v>946.21995201899995</v>
      </c>
      <c r="Q950">
        <v>-104.50579999999999</v>
      </c>
      <c r="S950">
        <v>951.96900443799996</v>
      </c>
      <c r="T950">
        <v>-112.61499999999999</v>
      </c>
      <c r="V950">
        <v>952.83302664799999</v>
      </c>
      <c r="W950">
        <v>-119.10209999999999</v>
      </c>
      <c r="Y950">
        <v>946.61387880400002</v>
      </c>
      <c r="Z950">
        <v>-119.1443</v>
      </c>
      <c r="AB950">
        <v>946.94522806400005</v>
      </c>
      <c r="AC950">
        <v>-107.60420000000001</v>
      </c>
      <c r="AE950">
        <v>946.80654206999998</v>
      </c>
      <c r="AF950">
        <v>-102.732</v>
      </c>
      <c r="AH950">
        <v>989.36197938299995</v>
      </c>
      <c r="AI950">
        <v>-114.95780000000001</v>
      </c>
      <c r="AT950">
        <v>946.18563788400002</v>
      </c>
      <c r="AU950">
        <v>-74.301000000000002</v>
      </c>
      <c r="AW950">
        <v>946.56458527899997</v>
      </c>
      <c r="AX950">
        <v>-69.974699999999999</v>
      </c>
      <c r="AZ950">
        <v>946.93358134899995</v>
      </c>
      <c r="BA950">
        <v>-72.122500000000002</v>
      </c>
      <c r="BC950">
        <v>946.84734732799996</v>
      </c>
      <c r="BD950">
        <v>-80.031499999999994</v>
      </c>
    </row>
    <row r="951" spans="1:56" x14ac:dyDescent="0.2">
      <c r="A951">
        <v>948.59204692399999</v>
      </c>
      <c r="B951">
        <v>-46.7121</v>
      </c>
      <c r="D951">
        <v>953.76918579699998</v>
      </c>
      <c r="E951">
        <v>-97.934700000000007</v>
      </c>
      <c r="G951">
        <v>947.98217115800003</v>
      </c>
      <c r="H951">
        <v>-111.6206</v>
      </c>
      <c r="J951">
        <v>960.866029744</v>
      </c>
      <c r="K951">
        <v>-101.7597</v>
      </c>
      <c r="M951">
        <v>960.45721322899999</v>
      </c>
      <c r="N951">
        <v>-98.631600000000006</v>
      </c>
      <c r="P951">
        <v>947.21912831600002</v>
      </c>
      <c r="Q951">
        <v>-104.50579999999999</v>
      </c>
      <c r="S951">
        <v>952.96897187900004</v>
      </c>
      <c r="T951">
        <v>-112.61499999999999</v>
      </c>
      <c r="V951">
        <v>953.83285143800003</v>
      </c>
      <c r="W951">
        <v>-119.10209999999999</v>
      </c>
      <c r="Y951">
        <v>947.613471076</v>
      </c>
      <c r="Z951">
        <v>-119.1443</v>
      </c>
      <c r="AB951">
        <v>947.94517022599996</v>
      </c>
      <c r="AC951">
        <v>-108.0312</v>
      </c>
      <c r="AE951">
        <v>947.80633778499998</v>
      </c>
      <c r="AF951">
        <v>-102.7543</v>
      </c>
      <c r="AH951">
        <v>990.361334919</v>
      </c>
      <c r="AI951">
        <v>-115.65860000000001</v>
      </c>
      <c r="AT951">
        <v>947.18477794299997</v>
      </c>
      <c r="AU951">
        <v>-74.354900000000001</v>
      </c>
      <c r="AW951">
        <v>947.56412549799995</v>
      </c>
      <c r="AX951">
        <v>-69.974699999999999</v>
      </c>
      <c r="AZ951">
        <v>947.93351121299997</v>
      </c>
      <c r="BA951">
        <v>-72.326300000000003</v>
      </c>
      <c r="BC951">
        <v>947.84718613099994</v>
      </c>
      <c r="BD951">
        <v>-80.040000000000006</v>
      </c>
    </row>
    <row r="952" spans="1:56" x14ac:dyDescent="0.2">
      <c r="A952">
        <v>949.59161704600001</v>
      </c>
      <c r="B952">
        <v>-46.776400000000002</v>
      </c>
      <c r="D952">
        <v>954.76894385399999</v>
      </c>
      <c r="E952">
        <v>-98.200400000000002</v>
      </c>
      <c r="G952">
        <v>948.98215234999998</v>
      </c>
      <c r="H952">
        <v>-111.8879</v>
      </c>
      <c r="J952">
        <v>961.86589033600001</v>
      </c>
      <c r="K952">
        <v>-101.7597</v>
      </c>
      <c r="M952">
        <v>961.45664841300004</v>
      </c>
      <c r="N952">
        <v>-99.3583</v>
      </c>
      <c r="P952">
        <v>948.218304612</v>
      </c>
      <c r="Q952">
        <v>-104.50579999999999</v>
      </c>
      <c r="S952">
        <v>953.96893932199998</v>
      </c>
      <c r="T952">
        <v>-112.61499999999999</v>
      </c>
      <c r="V952">
        <v>954.83267622899996</v>
      </c>
      <c r="W952">
        <v>-119.1973</v>
      </c>
      <c r="Y952">
        <v>948.61306334300002</v>
      </c>
      <c r="Z952">
        <v>-119.1443</v>
      </c>
      <c r="AB952">
        <v>948.94511239099995</v>
      </c>
      <c r="AC952">
        <v>-108.4224</v>
      </c>
      <c r="AE952">
        <v>948.806133499</v>
      </c>
      <c r="AF952">
        <v>-102.7543</v>
      </c>
      <c r="AH952">
        <v>991.36069045399995</v>
      </c>
      <c r="AI952">
        <v>-116.19410000000001</v>
      </c>
      <c r="AT952">
        <v>948.18391800500001</v>
      </c>
      <c r="AU952">
        <v>-74.408699999999996</v>
      </c>
      <c r="AW952">
        <v>948.56366571700005</v>
      </c>
      <c r="AX952">
        <v>-70.2851</v>
      </c>
      <c r="AZ952">
        <v>948.93344107500002</v>
      </c>
      <c r="BA952">
        <v>-72.316999999999993</v>
      </c>
      <c r="BC952">
        <v>948.847024938</v>
      </c>
      <c r="BD952">
        <v>-80.663399999999996</v>
      </c>
    </row>
    <row r="953" spans="1:56" x14ac:dyDescent="0.2">
      <c r="A953">
        <v>950.59118717299998</v>
      </c>
      <c r="B953">
        <v>-46.833799999999997</v>
      </c>
      <c r="D953">
        <v>955.76870191199998</v>
      </c>
      <c r="E953">
        <v>-98.200400000000002</v>
      </c>
      <c r="G953">
        <v>949.98213354200004</v>
      </c>
      <c r="H953">
        <v>-112.20820000000001</v>
      </c>
      <c r="J953">
        <v>962.86575092500004</v>
      </c>
      <c r="K953">
        <v>-101.7597</v>
      </c>
      <c r="M953">
        <v>962.45608360100005</v>
      </c>
      <c r="N953">
        <v>-99.541700000000006</v>
      </c>
      <c r="P953">
        <v>949.217480905</v>
      </c>
      <c r="Q953">
        <v>-104.85769999999999</v>
      </c>
      <c r="S953">
        <v>954.96890676299995</v>
      </c>
      <c r="T953">
        <v>-112.69499999999999</v>
      </c>
      <c r="V953">
        <v>955.83250102299996</v>
      </c>
      <c r="W953">
        <v>-120.0339</v>
      </c>
      <c r="Y953">
        <v>949.61265561000005</v>
      </c>
      <c r="Z953">
        <v>-119.8897</v>
      </c>
      <c r="AB953">
        <v>949.94505455399997</v>
      </c>
      <c r="AC953">
        <v>-108.75490000000001</v>
      </c>
      <c r="AE953">
        <v>949.80592921499999</v>
      </c>
      <c r="AF953">
        <v>-102.88420000000001</v>
      </c>
      <c r="AH953">
        <v>992.36004599099999</v>
      </c>
      <c r="AI953">
        <v>-116.19410000000001</v>
      </c>
      <c r="AT953">
        <v>949.18305806700005</v>
      </c>
      <c r="AU953">
        <v>-74.688599999999994</v>
      </c>
      <c r="AW953">
        <v>949.56320593199996</v>
      </c>
      <c r="AX953">
        <v>-70.417199999999994</v>
      </c>
      <c r="AZ953">
        <v>949.93337094200001</v>
      </c>
      <c r="BA953">
        <v>-72.307699999999997</v>
      </c>
      <c r="BC953">
        <v>949.84686373900001</v>
      </c>
      <c r="BD953">
        <v>-80.663399999999996</v>
      </c>
    </row>
    <row r="954" spans="1:56" x14ac:dyDescent="0.2">
      <c r="A954">
        <v>951.59075729200003</v>
      </c>
      <c r="B954">
        <v>-47.003900000000002</v>
      </c>
      <c r="D954">
        <v>956.76845996700001</v>
      </c>
      <c r="E954">
        <v>-98.200400000000002</v>
      </c>
      <c r="G954">
        <v>950.98211473699996</v>
      </c>
      <c r="H954">
        <v>-112.31100000000001</v>
      </c>
      <c r="J954">
        <v>963.86561152299998</v>
      </c>
      <c r="K954">
        <v>-101.8103</v>
      </c>
      <c r="M954">
        <v>963.45551878499998</v>
      </c>
      <c r="N954">
        <v>-99.541700000000006</v>
      </c>
      <c r="P954">
        <v>950.21665719999999</v>
      </c>
      <c r="Q954">
        <v>-105.5566</v>
      </c>
      <c r="S954">
        <v>955.96887420400003</v>
      </c>
      <c r="T954">
        <v>-113.67449999999999</v>
      </c>
      <c r="V954">
        <v>956.832325814</v>
      </c>
      <c r="W954">
        <v>-120.3112</v>
      </c>
      <c r="Y954">
        <v>950.61224788100003</v>
      </c>
      <c r="Z954">
        <v>-120.61069999999999</v>
      </c>
      <c r="AB954">
        <v>950.94499671599999</v>
      </c>
      <c r="AC954">
        <v>-109.179</v>
      </c>
      <c r="AE954">
        <v>950.80572493399995</v>
      </c>
      <c r="AF954">
        <v>-103.4238</v>
      </c>
      <c r="AH954">
        <v>993.35940152199998</v>
      </c>
      <c r="AI954">
        <v>-116.19410000000001</v>
      </c>
      <c r="AT954">
        <v>950.18219812699999</v>
      </c>
      <c r="AU954">
        <v>-74.880399999999995</v>
      </c>
      <c r="AW954">
        <v>950.56274614599999</v>
      </c>
      <c r="AX954">
        <v>-70.417199999999994</v>
      </c>
      <c r="AZ954">
        <v>950.93330080299995</v>
      </c>
      <c r="BA954">
        <v>-72.5779</v>
      </c>
      <c r="BC954">
        <v>950.846702542</v>
      </c>
      <c r="BD954">
        <v>-80.663399999999996</v>
      </c>
    </row>
    <row r="955" spans="1:56" x14ac:dyDescent="0.2">
      <c r="A955">
        <v>952.59032741500005</v>
      </c>
      <c r="B955">
        <v>-47.010300000000001</v>
      </c>
      <c r="D955">
        <v>957.76821802100005</v>
      </c>
      <c r="E955">
        <v>-98.203699999999998</v>
      </c>
      <c r="G955">
        <v>951.98209592700005</v>
      </c>
      <c r="H955">
        <v>-112.51649999999999</v>
      </c>
      <c r="J955">
        <v>964.865472114</v>
      </c>
      <c r="K955">
        <v>-102.4924</v>
      </c>
      <c r="M955">
        <v>964.45495397399998</v>
      </c>
      <c r="N955">
        <v>-99.541700000000006</v>
      </c>
      <c r="P955">
        <v>951.21583349800005</v>
      </c>
      <c r="Q955">
        <v>-105.7444</v>
      </c>
      <c r="S955">
        <v>956.96884164699998</v>
      </c>
      <c r="T955">
        <v>-113.8967</v>
      </c>
      <c r="V955">
        <v>957.83215060800001</v>
      </c>
      <c r="W955">
        <v>-120.3112</v>
      </c>
      <c r="Y955">
        <v>951.61184015200001</v>
      </c>
      <c r="Z955">
        <v>-120.8342</v>
      </c>
      <c r="AB955">
        <v>951.94493887900001</v>
      </c>
      <c r="AC955">
        <v>-109.2824</v>
      </c>
      <c r="AE955">
        <v>951.80552064300002</v>
      </c>
      <c r="AF955">
        <v>-103.4238</v>
      </c>
      <c r="AH955">
        <v>994.35875705800004</v>
      </c>
      <c r="AI955">
        <v>-116.19410000000001</v>
      </c>
      <c r="AT955">
        <v>951.18133818800004</v>
      </c>
      <c r="AU955">
        <v>-74.880399999999995</v>
      </c>
      <c r="AW955">
        <v>951.56228636499998</v>
      </c>
      <c r="AX955">
        <v>-70.417199999999994</v>
      </c>
      <c r="AZ955">
        <v>951.93323066999994</v>
      </c>
      <c r="BA955">
        <v>-72.769599999999997</v>
      </c>
      <c r="BC955">
        <v>951.84654134899995</v>
      </c>
      <c r="BD955">
        <v>-80.671000000000006</v>
      </c>
    </row>
    <row r="956" spans="1:56" x14ac:dyDescent="0.2">
      <c r="A956">
        <v>953.58989754200002</v>
      </c>
      <c r="B956">
        <v>-47.103000000000002</v>
      </c>
      <c r="D956">
        <v>958.76797607900005</v>
      </c>
      <c r="E956">
        <v>-98.804000000000002</v>
      </c>
      <c r="G956">
        <v>952.98207712299995</v>
      </c>
      <c r="H956">
        <v>-112.51649999999999</v>
      </c>
      <c r="J956">
        <v>965.86533270699999</v>
      </c>
      <c r="K956">
        <v>-103.1024</v>
      </c>
      <c r="M956">
        <v>965.45438915800003</v>
      </c>
      <c r="N956">
        <v>-99.647999999999996</v>
      </c>
      <c r="P956">
        <v>952.21500979300004</v>
      </c>
      <c r="Q956">
        <v>-105.7444</v>
      </c>
      <c r="S956">
        <v>957.96880908699995</v>
      </c>
      <c r="T956">
        <v>-113.90779999999999</v>
      </c>
      <c r="V956">
        <v>958.83197539900004</v>
      </c>
      <c r="W956">
        <v>-120.3112</v>
      </c>
      <c r="Y956">
        <v>952.61143241900004</v>
      </c>
      <c r="Z956">
        <v>-120.8342</v>
      </c>
      <c r="AB956">
        <v>952.94488104000004</v>
      </c>
      <c r="AC956">
        <v>-109.99550000000001</v>
      </c>
      <c r="AE956">
        <v>952.80531635700004</v>
      </c>
      <c r="AF956">
        <v>-103.4238</v>
      </c>
      <c r="AH956">
        <v>995.35811259299999</v>
      </c>
      <c r="AI956">
        <v>-116.7227</v>
      </c>
      <c r="AT956">
        <v>952.18047824799999</v>
      </c>
      <c r="AU956">
        <v>-74.880399999999995</v>
      </c>
      <c r="AW956">
        <v>952.56182658399996</v>
      </c>
      <c r="AX956">
        <v>-70.746899999999997</v>
      </c>
      <c r="AZ956">
        <v>952.93316053299998</v>
      </c>
      <c r="BA956">
        <v>-72.751400000000004</v>
      </c>
      <c r="BC956">
        <v>952.84638015200005</v>
      </c>
      <c r="BD956">
        <v>-81.427999999999997</v>
      </c>
    </row>
    <row r="957" spans="1:56" x14ac:dyDescent="0.2">
      <c r="A957">
        <v>954.58946766400004</v>
      </c>
      <c r="B957">
        <v>-47.203400000000002</v>
      </c>
      <c r="D957">
        <v>959.76773413800004</v>
      </c>
      <c r="E957">
        <v>-99.007300000000001</v>
      </c>
      <c r="G957">
        <v>953.98205831500002</v>
      </c>
      <c r="H957">
        <v>-112.51649999999999</v>
      </c>
      <c r="J957">
        <v>966.86519330099998</v>
      </c>
      <c r="K957">
        <v>-103.1024</v>
      </c>
      <c r="M957">
        <v>966.45382434199996</v>
      </c>
      <c r="N957">
        <v>-100.5463</v>
      </c>
      <c r="P957">
        <v>953.21418609</v>
      </c>
      <c r="Q957">
        <v>-105.7444</v>
      </c>
      <c r="S957">
        <v>958.968776531</v>
      </c>
      <c r="T957">
        <v>-113.90779999999999</v>
      </c>
      <c r="V957">
        <v>959.83180019300005</v>
      </c>
      <c r="W957">
        <v>-120.4387</v>
      </c>
      <c r="Y957">
        <v>953.61102469000002</v>
      </c>
      <c r="Z957">
        <v>-120.8877</v>
      </c>
      <c r="AB957">
        <v>953.94482320199995</v>
      </c>
      <c r="AC957">
        <v>-110.1019</v>
      </c>
      <c r="AE957">
        <v>953.80511207100005</v>
      </c>
      <c r="AF957">
        <v>-103.494</v>
      </c>
      <c r="AH957">
        <v>996.35746812900004</v>
      </c>
      <c r="AI957">
        <v>-117.3139</v>
      </c>
      <c r="AT957">
        <v>953.17961830900003</v>
      </c>
      <c r="AU957">
        <v>-75.118899999999996</v>
      </c>
      <c r="AW957">
        <v>953.56136679899998</v>
      </c>
      <c r="AX957">
        <v>-70.911600000000007</v>
      </c>
      <c r="AZ957">
        <v>953.933090397</v>
      </c>
      <c r="BA957">
        <v>-72.736500000000007</v>
      </c>
      <c r="BC957">
        <v>953.84621895800001</v>
      </c>
      <c r="BD957">
        <v>-81.427999999999997</v>
      </c>
    </row>
    <row r="958" spans="1:56" x14ac:dyDescent="0.2">
      <c r="A958">
        <v>955.58903778800004</v>
      </c>
      <c r="B958">
        <v>-47.261000000000003</v>
      </c>
      <c r="D958">
        <v>960.76749219299995</v>
      </c>
      <c r="E958">
        <v>-99.300799999999995</v>
      </c>
      <c r="G958">
        <v>954.98203950599998</v>
      </c>
      <c r="H958">
        <v>-112.5402</v>
      </c>
      <c r="J958">
        <v>967.86505389299998</v>
      </c>
      <c r="K958">
        <v>-103.1024</v>
      </c>
      <c r="M958">
        <v>967.453259527</v>
      </c>
      <c r="N958">
        <v>-100.7765</v>
      </c>
      <c r="P958">
        <v>954.21336238200001</v>
      </c>
      <c r="Q958">
        <v>-106.09869999999999</v>
      </c>
      <c r="S958">
        <v>959.96874397099998</v>
      </c>
      <c r="T958">
        <v>-114.2003</v>
      </c>
      <c r="V958">
        <v>960.83162498399997</v>
      </c>
      <c r="W958">
        <v>-120.8951</v>
      </c>
      <c r="Y958">
        <v>954.61061695800004</v>
      </c>
      <c r="Z958">
        <v>-121.8806</v>
      </c>
      <c r="AB958">
        <v>954.94476536599996</v>
      </c>
      <c r="AC958">
        <v>-110.1019</v>
      </c>
      <c r="AE958">
        <v>954.80490778599994</v>
      </c>
      <c r="AF958">
        <v>-104.16970000000001</v>
      </c>
      <c r="AH958">
        <v>997.356823663</v>
      </c>
      <c r="AI958">
        <v>-117.6382</v>
      </c>
      <c r="AT958">
        <v>954.17875837099996</v>
      </c>
      <c r="AU958">
        <v>-75.355199999999996</v>
      </c>
      <c r="AW958">
        <v>954.56090701200003</v>
      </c>
      <c r="AX958">
        <v>-70.911600000000007</v>
      </c>
      <c r="AZ958">
        <v>954.93302026000003</v>
      </c>
      <c r="BA958">
        <v>-73.009</v>
      </c>
      <c r="BC958">
        <v>954.84605775900002</v>
      </c>
      <c r="BD958">
        <v>-81.427999999999997</v>
      </c>
    </row>
    <row r="959" spans="1:56" x14ac:dyDescent="0.2">
      <c r="A959">
        <v>956.58860790999995</v>
      </c>
      <c r="B959">
        <v>-47.381599999999999</v>
      </c>
      <c r="D959">
        <v>961.76725024500001</v>
      </c>
      <c r="E959">
        <v>-99.466700000000003</v>
      </c>
      <c r="G959">
        <v>955.98202070100001</v>
      </c>
      <c r="H959">
        <v>-112.83750000000001</v>
      </c>
      <c r="J959">
        <v>968.86491448100003</v>
      </c>
      <c r="K959">
        <v>-103.1024</v>
      </c>
      <c r="M959">
        <v>968.45269471400002</v>
      </c>
      <c r="N959">
        <v>-100.7765</v>
      </c>
      <c r="P959">
        <v>955.21253867999997</v>
      </c>
      <c r="Q959">
        <v>-106.34220000000001</v>
      </c>
      <c r="S959">
        <v>960.96871141400004</v>
      </c>
      <c r="T959">
        <v>-114.99809999999999</v>
      </c>
      <c r="V959">
        <v>961.831449776</v>
      </c>
      <c r="W959">
        <v>-120.8951</v>
      </c>
      <c r="Y959">
        <v>955.61020922900002</v>
      </c>
      <c r="Z959">
        <v>-121.9937</v>
      </c>
      <c r="AB959">
        <v>955.94470752699999</v>
      </c>
      <c r="AC959">
        <v>-110.1019</v>
      </c>
      <c r="AE959">
        <v>955.80470350500002</v>
      </c>
      <c r="AF959">
        <v>-104.6605</v>
      </c>
      <c r="AH959">
        <v>998.35617919599997</v>
      </c>
      <c r="AI959">
        <v>-117.6382</v>
      </c>
      <c r="AT959">
        <v>955.17789843100002</v>
      </c>
      <c r="AU959">
        <v>-75.355199999999996</v>
      </c>
      <c r="AW959">
        <v>955.56044723100001</v>
      </c>
      <c r="AX959">
        <v>-70.911600000000007</v>
      </c>
      <c r="AZ959">
        <v>955.93295012299996</v>
      </c>
      <c r="BA959">
        <v>-73.2256</v>
      </c>
      <c r="BC959">
        <v>955.84589656200001</v>
      </c>
      <c r="BD959">
        <v>-81.433000000000007</v>
      </c>
    </row>
    <row r="960" spans="1:56" x14ac:dyDescent="0.2">
      <c r="A960">
        <v>957.58817803600004</v>
      </c>
      <c r="B960">
        <v>-47.406700000000001</v>
      </c>
      <c r="D960">
        <v>962.767008304</v>
      </c>
      <c r="E960">
        <v>-99.669399999999996</v>
      </c>
      <c r="G960">
        <v>956.98200189600004</v>
      </c>
      <c r="H960">
        <v>-113.6855</v>
      </c>
      <c r="J960">
        <v>969.86477507899997</v>
      </c>
      <c r="K960">
        <v>-103.4481</v>
      </c>
      <c r="M960">
        <v>969.45212989799995</v>
      </c>
      <c r="N960">
        <v>-100.7765</v>
      </c>
      <c r="P960">
        <v>956.21171497600005</v>
      </c>
      <c r="Q960">
        <v>-106.34220000000001</v>
      </c>
      <c r="S960">
        <v>961.96867885400002</v>
      </c>
      <c r="T960">
        <v>-114.99809999999999</v>
      </c>
      <c r="V960">
        <v>962.83127456800003</v>
      </c>
      <c r="W960">
        <v>-121.0235</v>
      </c>
      <c r="Y960">
        <v>956.60980149700003</v>
      </c>
      <c r="Z960">
        <v>-121.9937</v>
      </c>
      <c r="AB960">
        <v>956.94464968900002</v>
      </c>
      <c r="AC960">
        <v>-110.3937</v>
      </c>
      <c r="AE960">
        <v>956.80449922000003</v>
      </c>
      <c r="AF960">
        <v>-104.6605</v>
      </c>
      <c r="AH960">
        <v>999.35553473200002</v>
      </c>
      <c r="AI960">
        <v>-117.6382</v>
      </c>
      <c r="AT960">
        <v>956.17703849300005</v>
      </c>
      <c r="AU960">
        <v>-75.355199999999996</v>
      </c>
      <c r="AW960">
        <v>956.55998744999999</v>
      </c>
      <c r="AX960">
        <v>-71.303100000000001</v>
      </c>
      <c r="AZ960">
        <v>956.93287998999995</v>
      </c>
      <c r="BA960">
        <v>-73.2256</v>
      </c>
      <c r="BC960">
        <v>956.84573536899995</v>
      </c>
      <c r="BD960">
        <v>-82.194199999999995</v>
      </c>
    </row>
    <row r="961" spans="1:56" x14ac:dyDescent="0.2">
      <c r="A961">
        <v>958.58774815599998</v>
      </c>
      <c r="B961">
        <v>-47.523800000000001</v>
      </c>
      <c r="D961">
        <v>963.76676636399998</v>
      </c>
      <c r="E961">
        <v>-100.2252</v>
      </c>
      <c r="G961">
        <v>957.98198308799999</v>
      </c>
      <c r="H961">
        <v>-113.6855</v>
      </c>
      <c r="J961">
        <v>970.86463567199996</v>
      </c>
      <c r="K961">
        <v>-103.9552</v>
      </c>
      <c r="M961">
        <v>970.45156508499997</v>
      </c>
      <c r="N961">
        <v>-100.9936</v>
      </c>
      <c r="P961">
        <v>957.21089127300002</v>
      </c>
      <c r="Q961">
        <v>-106.6263</v>
      </c>
      <c r="S961">
        <v>962.968646294</v>
      </c>
      <c r="T961">
        <v>-115.0779</v>
      </c>
      <c r="V961">
        <v>963.83109935899995</v>
      </c>
      <c r="W961">
        <v>-121.1807</v>
      </c>
      <c r="Y961">
        <v>957.60939376199997</v>
      </c>
      <c r="Z961">
        <v>-122.1152</v>
      </c>
      <c r="AB961">
        <v>957.944591855</v>
      </c>
      <c r="AC961">
        <v>-111.1259</v>
      </c>
      <c r="AE961">
        <v>957.80429493400004</v>
      </c>
      <c r="AF961">
        <v>-104.6605</v>
      </c>
      <c r="AH961">
        <v>1000.3548902700001</v>
      </c>
      <c r="AI961">
        <v>-117.8044</v>
      </c>
      <c r="AT961">
        <v>957.17617855399999</v>
      </c>
      <c r="AU961">
        <v>-75.576700000000002</v>
      </c>
      <c r="AW961">
        <v>957.55952766500002</v>
      </c>
      <c r="AX961">
        <v>-71.530900000000003</v>
      </c>
      <c r="AZ961">
        <v>957.93280985399997</v>
      </c>
      <c r="BA961">
        <v>-73.2256</v>
      </c>
      <c r="BC961">
        <v>957.84557416999996</v>
      </c>
      <c r="BD961">
        <v>-82.194199999999995</v>
      </c>
    </row>
    <row r="962" spans="1:56" x14ac:dyDescent="0.2">
      <c r="A962">
        <v>959.58731827899999</v>
      </c>
      <c r="B962">
        <v>-47.578600000000002</v>
      </c>
      <c r="D962">
        <v>964.76652441700003</v>
      </c>
      <c r="E962">
        <v>-100.2252</v>
      </c>
      <c r="G962">
        <v>958.98196428300002</v>
      </c>
      <c r="H962">
        <v>-113.6855</v>
      </c>
      <c r="J962">
        <v>971.86449626499996</v>
      </c>
      <c r="K962">
        <v>-104.315</v>
      </c>
      <c r="M962">
        <v>971.45100027000001</v>
      </c>
      <c r="N962">
        <v>-101.54430000000001</v>
      </c>
      <c r="P962">
        <v>958.21006756600002</v>
      </c>
      <c r="Q962">
        <v>-106.90470000000001</v>
      </c>
      <c r="S962">
        <v>963.96861373900003</v>
      </c>
      <c r="T962">
        <v>-115.26779999999999</v>
      </c>
      <c r="V962">
        <v>964.83092414800001</v>
      </c>
      <c r="W962">
        <v>-121.62860000000001</v>
      </c>
      <c r="Y962">
        <v>958.60898603400005</v>
      </c>
      <c r="Z962">
        <v>-122.7188</v>
      </c>
      <c r="AB962">
        <v>958.944534019</v>
      </c>
      <c r="AC962">
        <v>-111.40260000000001</v>
      </c>
      <c r="AE962">
        <v>958.80409064900005</v>
      </c>
      <c r="AF962">
        <v>-104.80329999999999</v>
      </c>
      <c r="AH962">
        <v>1001.3542457999999</v>
      </c>
      <c r="AI962">
        <v>-118.32859999999999</v>
      </c>
      <c r="AT962">
        <v>958.17531861400005</v>
      </c>
      <c r="AU962">
        <v>-75.891900000000007</v>
      </c>
      <c r="AW962">
        <v>958.559067884</v>
      </c>
      <c r="AX962">
        <v>-71.530900000000003</v>
      </c>
      <c r="AZ962">
        <v>958.93273971799999</v>
      </c>
      <c r="BA962">
        <v>-73.502399999999994</v>
      </c>
      <c r="BC962">
        <v>958.84541297700002</v>
      </c>
      <c r="BD962">
        <v>-82.194199999999995</v>
      </c>
    </row>
    <row r="963" spans="1:56" x14ac:dyDescent="0.2">
      <c r="A963">
        <v>960.58688840599996</v>
      </c>
      <c r="B963">
        <v>-47.627200000000002</v>
      </c>
      <c r="D963">
        <v>965.76628247500003</v>
      </c>
      <c r="E963">
        <v>-100.2252</v>
      </c>
      <c r="G963">
        <v>959.98194547499997</v>
      </c>
      <c r="H963">
        <v>-113.6855</v>
      </c>
      <c r="J963">
        <v>972.86435685799995</v>
      </c>
      <c r="K963">
        <v>-104.4515</v>
      </c>
      <c r="M963">
        <v>972.45043545500005</v>
      </c>
      <c r="N963">
        <v>-101.54430000000001</v>
      </c>
      <c r="P963">
        <v>959.20924386499996</v>
      </c>
      <c r="Q963">
        <v>-107.4663</v>
      </c>
      <c r="S963">
        <v>964.96858117700003</v>
      </c>
      <c r="T963">
        <v>-115.7899</v>
      </c>
      <c r="V963">
        <v>965.83074894399999</v>
      </c>
      <c r="W963">
        <v>-122.1951</v>
      </c>
      <c r="Y963">
        <v>959.60857829999998</v>
      </c>
      <c r="Z963">
        <v>-123.49460000000001</v>
      </c>
      <c r="AB963">
        <v>959.94447618000004</v>
      </c>
      <c r="AC963">
        <v>-111.4988</v>
      </c>
      <c r="AE963">
        <v>959.80388636400005</v>
      </c>
      <c r="AF963">
        <v>-105.3819</v>
      </c>
      <c r="AH963">
        <v>1002.3536013299999</v>
      </c>
      <c r="AI963">
        <v>-118.86199999999999</v>
      </c>
      <c r="AT963">
        <v>959.17445867599997</v>
      </c>
      <c r="AU963">
        <v>-75.891900000000007</v>
      </c>
      <c r="AW963">
        <v>959.55860809800004</v>
      </c>
      <c r="AX963">
        <v>-71.530900000000003</v>
      </c>
      <c r="AZ963">
        <v>959.93266958100003</v>
      </c>
      <c r="BA963">
        <v>-73.735299999999995</v>
      </c>
      <c r="BC963">
        <v>959.84525178000001</v>
      </c>
      <c r="BD963">
        <v>-82.196200000000005</v>
      </c>
    </row>
    <row r="964" spans="1:56" x14ac:dyDescent="0.2">
      <c r="A964">
        <v>961.58645852699999</v>
      </c>
      <c r="B964">
        <v>-47.777700000000003</v>
      </c>
      <c r="D964">
        <v>966.76604053100004</v>
      </c>
      <c r="E964">
        <v>-100.2252</v>
      </c>
      <c r="G964">
        <v>960.98192666600005</v>
      </c>
      <c r="H964">
        <v>-113.73609999999999</v>
      </c>
      <c r="J964">
        <v>973.86421745099994</v>
      </c>
      <c r="K964">
        <v>-104.4515</v>
      </c>
      <c r="M964">
        <v>973.44987063799999</v>
      </c>
      <c r="N964">
        <v>-101.7131</v>
      </c>
      <c r="P964">
        <v>960.20842015699998</v>
      </c>
      <c r="Q964">
        <v>-107.63809999999999</v>
      </c>
      <c r="S964">
        <v>965.96854862099997</v>
      </c>
      <c r="T964">
        <v>-116.3121</v>
      </c>
      <c r="V964">
        <v>966.83057373300005</v>
      </c>
      <c r="W964">
        <v>-122.1951</v>
      </c>
      <c r="Y964">
        <v>960.60817057199995</v>
      </c>
      <c r="Z964">
        <v>-123.49460000000001</v>
      </c>
      <c r="AB964">
        <v>960.94441834199995</v>
      </c>
      <c r="AC964">
        <v>-111.4988</v>
      </c>
      <c r="AE964">
        <v>960.80368208000004</v>
      </c>
      <c r="AF964">
        <v>-105.3819</v>
      </c>
      <c r="AH964">
        <v>1003.35295687</v>
      </c>
      <c r="AI964">
        <v>-119.0325</v>
      </c>
      <c r="AT964">
        <v>960.17359873700002</v>
      </c>
      <c r="AU964">
        <v>-75.891900000000007</v>
      </c>
      <c r="AW964">
        <v>960.55814831700002</v>
      </c>
      <c r="AX964">
        <v>-71.846500000000006</v>
      </c>
      <c r="AZ964">
        <v>960.93259944500005</v>
      </c>
      <c r="BA964">
        <v>-73.735299999999995</v>
      </c>
      <c r="BC964">
        <v>960.845090583</v>
      </c>
      <c r="BD964">
        <v>-82.825800000000001</v>
      </c>
    </row>
    <row r="965" spans="1:56" x14ac:dyDescent="0.2">
      <c r="A965">
        <v>962.58602864900001</v>
      </c>
      <c r="B965">
        <v>-47.784399999999998</v>
      </c>
      <c r="D965">
        <v>967.76579858900004</v>
      </c>
      <c r="E965">
        <v>-100.7976</v>
      </c>
      <c r="G965">
        <v>961.98190786199996</v>
      </c>
      <c r="H965">
        <v>-114.2124</v>
      </c>
      <c r="J965">
        <v>974.86407803899999</v>
      </c>
      <c r="K965">
        <v>-104.7859</v>
      </c>
      <c r="M965">
        <v>974.44930582699999</v>
      </c>
      <c r="N965">
        <v>-101.9632</v>
      </c>
      <c r="P965">
        <v>961.20759645500004</v>
      </c>
      <c r="Q965">
        <v>-107.63809999999999</v>
      </c>
      <c r="S965">
        <v>966.96851606099995</v>
      </c>
      <c r="T965">
        <v>-116.3121</v>
      </c>
      <c r="V965">
        <v>967.83039852399997</v>
      </c>
      <c r="W965">
        <v>-122.1951</v>
      </c>
      <c r="Y965">
        <v>961.60776283799999</v>
      </c>
      <c r="Z965">
        <v>-123.49460000000001</v>
      </c>
      <c r="AB965">
        <v>961.94436050399997</v>
      </c>
      <c r="AC965">
        <v>-112.0026</v>
      </c>
      <c r="AE965">
        <v>961.80347779399995</v>
      </c>
      <c r="AF965">
        <v>-105.3819</v>
      </c>
      <c r="AH965">
        <v>1004.35231241</v>
      </c>
      <c r="AI965">
        <v>-119.0325</v>
      </c>
      <c r="AT965">
        <v>961.17273879699997</v>
      </c>
      <c r="AU965">
        <v>-76.132400000000004</v>
      </c>
      <c r="AW965">
        <v>961.557688536</v>
      </c>
      <c r="AX965">
        <v>-72.058999999999997</v>
      </c>
      <c r="AZ965">
        <v>961.93252930899996</v>
      </c>
      <c r="BA965">
        <v>-73.735299999999995</v>
      </c>
      <c r="BC965">
        <v>961.84492938999995</v>
      </c>
      <c r="BD965">
        <v>-82.825800000000001</v>
      </c>
    </row>
    <row r="966" spans="1:56" x14ac:dyDescent="0.2">
      <c r="A966">
        <v>963.58559877000005</v>
      </c>
      <c r="B966">
        <v>-47.8947</v>
      </c>
      <c r="D966">
        <v>968.76555664600005</v>
      </c>
      <c r="E966">
        <v>-101.3242</v>
      </c>
      <c r="G966">
        <v>962.98188905400002</v>
      </c>
      <c r="H966">
        <v>-114.4114</v>
      </c>
      <c r="J966">
        <v>975.86393863599994</v>
      </c>
      <c r="K966">
        <v>-105.10290000000001</v>
      </c>
      <c r="M966">
        <v>975.44874100899995</v>
      </c>
      <c r="N966">
        <v>-102.3486</v>
      </c>
      <c r="P966">
        <v>962.20677275100002</v>
      </c>
      <c r="Q966">
        <v>-107.63809999999999</v>
      </c>
      <c r="S966">
        <v>967.96848350499999</v>
      </c>
      <c r="T966">
        <v>-116.3121</v>
      </c>
      <c r="V966">
        <v>968.83022331799998</v>
      </c>
      <c r="W966">
        <v>-122.1951</v>
      </c>
      <c r="Y966">
        <v>962.60735510999996</v>
      </c>
      <c r="Z966">
        <v>-123.49460000000001</v>
      </c>
      <c r="AB966">
        <v>962.94430266699999</v>
      </c>
      <c r="AC966">
        <v>-112.2212</v>
      </c>
      <c r="AE966">
        <v>962.80327350799996</v>
      </c>
      <c r="AF966">
        <v>-105.5286</v>
      </c>
      <c r="AH966">
        <v>1005.35166794</v>
      </c>
      <c r="AI966">
        <v>-119.0325</v>
      </c>
      <c r="AT966">
        <v>962.17187886199997</v>
      </c>
      <c r="AU966">
        <v>-76.636600000000001</v>
      </c>
      <c r="AW966">
        <v>962.55722875100003</v>
      </c>
      <c r="AX966">
        <v>-72.061400000000006</v>
      </c>
      <c r="AZ966">
        <v>962.93245917599995</v>
      </c>
      <c r="BA966">
        <v>-73.965800000000002</v>
      </c>
      <c r="BC966">
        <v>962.84476819099996</v>
      </c>
      <c r="BD966">
        <v>-82.825800000000001</v>
      </c>
    </row>
    <row r="967" spans="1:56" x14ac:dyDescent="0.2">
      <c r="A967">
        <v>964.58516889700002</v>
      </c>
      <c r="B967">
        <v>-47.980699999999999</v>
      </c>
      <c r="D967">
        <v>969.76531470099997</v>
      </c>
      <c r="E967">
        <v>-101.35469999999999</v>
      </c>
      <c r="G967">
        <v>963.98187024900005</v>
      </c>
      <c r="H967">
        <v>-114.4114</v>
      </c>
      <c r="J967">
        <v>976.86379922900005</v>
      </c>
      <c r="K967">
        <v>-105.10290000000001</v>
      </c>
      <c r="M967">
        <v>976.44817619800006</v>
      </c>
      <c r="N967">
        <v>-102.7971</v>
      </c>
      <c r="P967">
        <v>963.20594904699999</v>
      </c>
      <c r="Q967">
        <v>-107.7077</v>
      </c>
      <c r="S967">
        <v>968.96845094599996</v>
      </c>
      <c r="T967">
        <v>-116.3121</v>
      </c>
      <c r="V967">
        <v>969.83004810800003</v>
      </c>
      <c r="W967">
        <v>-122.8006</v>
      </c>
      <c r="Y967">
        <v>963.60694738100005</v>
      </c>
      <c r="Z967">
        <v>-124.0187</v>
      </c>
      <c r="AB967">
        <v>963.94424482900001</v>
      </c>
      <c r="AC967">
        <v>-112.2212</v>
      </c>
      <c r="AE967">
        <v>963.80306922600005</v>
      </c>
      <c r="AF967">
        <v>-106.2175</v>
      </c>
      <c r="AH967">
        <v>1006.35102347</v>
      </c>
      <c r="AI967">
        <v>-119.3154</v>
      </c>
      <c r="AT967">
        <v>963.17101892100004</v>
      </c>
      <c r="AU967">
        <v>-76.648600000000002</v>
      </c>
      <c r="AW967">
        <v>963.55676896399996</v>
      </c>
      <c r="AX967">
        <v>-72.0976</v>
      </c>
      <c r="AZ967">
        <v>963.93238903999998</v>
      </c>
      <c r="BA967">
        <v>-74.171000000000006</v>
      </c>
      <c r="BC967">
        <v>963.84460699399995</v>
      </c>
      <c r="BD967">
        <v>-82.825800000000001</v>
      </c>
    </row>
    <row r="968" spans="1:56" x14ac:dyDescent="0.2">
      <c r="A968">
        <v>965.58473901599996</v>
      </c>
      <c r="B968">
        <v>-48.029899999999998</v>
      </c>
      <c r="D968">
        <v>970.76507275899996</v>
      </c>
      <c r="E968">
        <v>-101.35469999999999</v>
      </c>
      <c r="G968">
        <v>964.98185144000001</v>
      </c>
      <c r="H968">
        <v>-114.4114</v>
      </c>
      <c r="J968">
        <v>977.86365982300003</v>
      </c>
      <c r="K968">
        <v>-105.2884</v>
      </c>
      <c r="M968">
        <v>977.447611381</v>
      </c>
      <c r="N968">
        <v>-102.7971</v>
      </c>
      <c r="P968">
        <v>964.20512533900001</v>
      </c>
      <c r="Q968">
        <v>-108.4242</v>
      </c>
      <c r="S968">
        <v>969.96841838800003</v>
      </c>
      <c r="T968">
        <v>-116.9639</v>
      </c>
      <c r="V968">
        <v>970.82987290200003</v>
      </c>
      <c r="W968">
        <v>-123.3862</v>
      </c>
      <c r="Y968">
        <v>964.60653964799997</v>
      </c>
      <c r="Z968">
        <v>-124.3562</v>
      </c>
      <c r="AB968">
        <v>964.944186995</v>
      </c>
      <c r="AC968">
        <v>-112.2212</v>
      </c>
      <c r="AE968">
        <v>964.80286493999995</v>
      </c>
      <c r="AF968">
        <v>-106.6174</v>
      </c>
      <c r="AH968">
        <v>1007.35037901</v>
      </c>
      <c r="AI968">
        <v>-119.7972</v>
      </c>
      <c r="AT968">
        <v>964.17015898</v>
      </c>
      <c r="AU968">
        <v>-76.676299999999998</v>
      </c>
      <c r="AW968">
        <v>964.55630918300005</v>
      </c>
      <c r="AX968">
        <v>-72.441400000000002</v>
      </c>
      <c r="AZ968">
        <v>964.93231890200002</v>
      </c>
      <c r="BA968">
        <v>-74.171000000000006</v>
      </c>
      <c r="BC968">
        <v>964.84444580000002</v>
      </c>
      <c r="BD968">
        <v>-83.476100000000002</v>
      </c>
    </row>
    <row r="969" spans="1:56" x14ac:dyDescent="0.2">
      <c r="A969">
        <v>966.58430913899997</v>
      </c>
      <c r="B969">
        <v>-48.156500000000001</v>
      </c>
      <c r="D969">
        <v>971.764830813</v>
      </c>
      <c r="E969">
        <v>-101.35469999999999</v>
      </c>
      <c r="G969">
        <v>965.98183263600004</v>
      </c>
      <c r="H969">
        <v>-114.52</v>
      </c>
      <c r="J969">
        <v>978.86352041500004</v>
      </c>
      <c r="K969">
        <v>-105.6478</v>
      </c>
      <c r="M969">
        <v>978.44704656600004</v>
      </c>
      <c r="N969">
        <v>-102.7971</v>
      </c>
      <c r="P969">
        <v>965.20430163900005</v>
      </c>
      <c r="Q969">
        <v>-108.7122</v>
      </c>
      <c r="S969">
        <v>970.96838582999999</v>
      </c>
      <c r="T969">
        <v>-117.404</v>
      </c>
      <c r="V969">
        <v>971.82969769299996</v>
      </c>
      <c r="W969">
        <v>-123.5472</v>
      </c>
      <c r="Y969">
        <v>965.60613191599998</v>
      </c>
      <c r="Z969">
        <v>-124.4123</v>
      </c>
      <c r="AB969">
        <v>965.94412915700002</v>
      </c>
      <c r="AC969">
        <v>-112.5427</v>
      </c>
      <c r="AE969">
        <v>965.80266065700005</v>
      </c>
      <c r="AF969">
        <v>-106.6174</v>
      </c>
      <c r="AH969">
        <v>1008.34973455</v>
      </c>
      <c r="AI969">
        <v>-120.26909999999999</v>
      </c>
      <c r="AT969">
        <v>965.16929904599999</v>
      </c>
      <c r="AU969">
        <v>-76.852599999999995</v>
      </c>
      <c r="AW969">
        <v>965.55584939799996</v>
      </c>
      <c r="AX969">
        <v>-72.730900000000005</v>
      </c>
      <c r="AZ969">
        <v>965.93224876600004</v>
      </c>
      <c r="BA969">
        <v>-74.171000000000006</v>
      </c>
      <c r="BC969">
        <v>965.84428460200002</v>
      </c>
      <c r="BD969">
        <v>-83.476900000000001</v>
      </c>
    </row>
    <row r="970" spans="1:56" x14ac:dyDescent="0.2">
      <c r="A970">
        <v>967.58387926499995</v>
      </c>
      <c r="B970">
        <v>-48.173699999999997</v>
      </c>
      <c r="D970">
        <v>972.764588871</v>
      </c>
      <c r="E970">
        <v>-102.0762</v>
      </c>
      <c r="G970">
        <v>966.98181382600001</v>
      </c>
      <c r="H970">
        <v>-115.735</v>
      </c>
      <c r="J970">
        <v>979.86338100700004</v>
      </c>
      <c r="K970">
        <v>-105.99120000000001</v>
      </c>
      <c r="M970">
        <v>979.44648175500004</v>
      </c>
      <c r="N970">
        <v>-102.7971</v>
      </c>
      <c r="P970">
        <v>966.20347793200006</v>
      </c>
      <c r="Q970">
        <v>-108.7573</v>
      </c>
      <c r="S970">
        <v>971.96835327300005</v>
      </c>
      <c r="T970">
        <v>-117.4759</v>
      </c>
      <c r="V970">
        <v>972.82952248599997</v>
      </c>
      <c r="W970">
        <v>-123.5472</v>
      </c>
      <c r="Y970">
        <v>966.60572418699996</v>
      </c>
      <c r="Z970">
        <v>-124.4945</v>
      </c>
      <c r="AB970">
        <v>966.94407132000003</v>
      </c>
      <c r="AC970">
        <v>-113.43859999999999</v>
      </c>
      <c r="AE970">
        <v>966.80245637099995</v>
      </c>
      <c r="AF970">
        <v>-106.6174</v>
      </c>
      <c r="AH970">
        <v>1009.34909008</v>
      </c>
      <c r="AI970">
        <v>-120.2762</v>
      </c>
      <c r="AT970">
        <v>966.16843910299997</v>
      </c>
      <c r="AU970">
        <v>-77.358900000000006</v>
      </c>
      <c r="AW970">
        <v>966.55538961699995</v>
      </c>
      <c r="AX970">
        <v>-72.781700000000001</v>
      </c>
      <c r="AZ970">
        <v>966.93217862999995</v>
      </c>
      <c r="BA970">
        <v>-74.393799999999999</v>
      </c>
      <c r="BC970">
        <v>966.84412340999995</v>
      </c>
      <c r="BD970">
        <v>-83.476900000000001</v>
      </c>
    </row>
    <row r="971" spans="1:56" x14ac:dyDescent="0.2">
      <c r="A971">
        <v>968.58344938799996</v>
      </c>
      <c r="B971">
        <v>-48.262</v>
      </c>
      <c r="D971">
        <v>973.76434692600003</v>
      </c>
      <c r="E971">
        <v>-102.2653</v>
      </c>
      <c r="G971">
        <v>967.98179502100004</v>
      </c>
      <c r="H971">
        <v>-115.96429999999999</v>
      </c>
      <c r="J971">
        <v>980.86324160000004</v>
      </c>
      <c r="K971">
        <v>-106.2109</v>
      </c>
      <c r="M971">
        <v>980.44591693799998</v>
      </c>
      <c r="N971">
        <v>-103.40170000000001</v>
      </c>
      <c r="P971">
        <v>967.20265422900002</v>
      </c>
      <c r="Q971">
        <v>-108.7573</v>
      </c>
      <c r="S971">
        <v>972.96832071300003</v>
      </c>
      <c r="T971">
        <v>-117.4759</v>
      </c>
      <c r="V971">
        <v>973.829347278</v>
      </c>
      <c r="W971">
        <v>-123.5658</v>
      </c>
      <c r="Y971">
        <v>967.60531645499998</v>
      </c>
      <c r="Z971">
        <v>-124.5444</v>
      </c>
      <c r="AB971">
        <v>967.94401348199995</v>
      </c>
      <c r="AC971">
        <v>-113.5822</v>
      </c>
      <c r="AE971">
        <v>967.80225208100001</v>
      </c>
      <c r="AF971">
        <v>-106.76519999999999</v>
      </c>
      <c r="AH971">
        <v>1010.34844561</v>
      </c>
      <c r="AI971">
        <v>-120.2762</v>
      </c>
      <c r="AT971">
        <v>967.16757916300003</v>
      </c>
      <c r="AU971">
        <v>-77.376599999999996</v>
      </c>
      <c r="AW971">
        <v>967.55492983099998</v>
      </c>
      <c r="AX971">
        <v>-72.832400000000007</v>
      </c>
      <c r="AZ971">
        <v>967.932108492</v>
      </c>
      <c r="BA971">
        <v>-74.6036</v>
      </c>
      <c r="BC971">
        <v>967.84396221099996</v>
      </c>
      <c r="BD971">
        <v>-83.476900000000001</v>
      </c>
    </row>
    <row r="972" spans="1:56" x14ac:dyDescent="0.2">
      <c r="A972">
        <v>969.58301951399994</v>
      </c>
      <c r="B972">
        <v>-48.302199999999999</v>
      </c>
      <c r="D972">
        <v>974.76410498300004</v>
      </c>
      <c r="E972">
        <v>-102.2688</v>
      </c>
      <c r="G972">
        <v>968.98177621399998</v>
      </c>
      <c r="H972">
        <v>-115.96429999999999</v>
      </c>
      <c r="J972">
        <v>981.86310219400002</v>
      </c>
      <c r="K972">
        <v>-106.2109</v>
      </c>
      <c r="M972">
        <v>981.44535212699998</v>
      </c>
      <c r="N972">
        <v>-103.9508</v>
      </c>
      <c r="P972">
        <v>968.20183052499999</v>
      </c>
      <c r="Q972">
        <v>-108.9385</v>
      </c>
      <c r="S972">
        <v>973.968288153</v>
      </c>
      <c r="T972">
        <v>-117.47920000000001</v>
      </c>
      <c r="V972">
        <v>974.82917206900004</v>
      </c>
      <c r="W972">
        <v>-124.06270000000001</v>
      </c>
      <c r="Y972">
        <v>968.60490872399998</v>
      </c>
      <c r="Z972">
        <v>-125.2878</v>
      </c>
      <c r="AB972">
        <v>968.94395564299998</v>
      </c>
      <c r="AC972">
        <v>-113.5822</v>
      </c>
      <c r="AE972">
        <v>968.80204779999997</v>
      </c>
      <c r="AF972">
        <v>-107.3503</v>
      </c>
      <c r="AH972">
        <v>1011.34780115</v>
      </c>
      <c r="AI972">
        <v>-120.29819999999999</v>
      </c>
      <c r="AT972">
        <v>968.16671922800003</v>
      </c>
      <c r="AU972">
        <v>-77.383799999999994</v>
      </c>
      <c r="AW972">
        <v>968.55447004999996</v>
      </c>
      <c r="AX972">
        <v>-73.187700000000007</v>
      </c>
      <c r="AZ972">
        <v>968.93203835999998</v>
      </c>
      <c r="BA972">
        <v>-74.6036</v>
      </c>
      <c r="BC972">
        <v>968.84380101399995</v>
      </c>
      <c r="BD972">
        <v>-84.291200000000003</v>
      </c>
    </row>
    <row r="973" spans="1:56" x14ac:dyDescent="0.2">
      <c r="A973">
        <v>970.58258963499998</v>
      </c>
      <c r="B973">
        <v>-48.358499999999999</v>
      </c>
      <c r="D973">
        <v>975.76386303799995</v>
      </c>
      <c r="E973">
        <v>-102.37949999999999</v>
      </c>
      <c r="G973">
        <v>969.98175740500005</v>
      </c>
      <c r="H973">
        <v>-115.96429999999999</v>
      </c>
      <c r="J973">
        <v>982.86296278600003</v>
      </c>
      <c r="K973">
        <v>-106.2109</v>
      </c>
      <c r="M973">
        <v>982.44478731000004</v>
      </c>
      <c r="N973">
        <v>-104.0284</v>
      </c>
      <c r="P973">
        <v>969.20100681999998</v>
      </c>
      <c r="Q973">
        <v>-109.4111</v>
      </c>
      <c r="S973">
        <v>974.96825559199999</v>
      </c>
      <c r="T973">
        <v>-118.43899999999999</v>
      </c>
      <c r="V973">
        <v>975.82899686300004</v>
      </c>
      <c r="W973">
        <v>-124.136</v>
      </c>
      <c r="Y973">
        <v>969.604500992</v>
      </c>
      <c r="Z973">
        <v>-125.3839</v>
      </c>
      <c r="AB973">
        <v>969.94389780699998</v>
      </c>
      <c r="AC973">
        <v>-113.5822</v>
      </c>
      <c r="AE973">
        <v>969.80184351499997</v>
      </c>
      <c r="AF973">
        <v>-107.3503</v>
      </c>
      <c r="AH973">
        <v>1012.34715668</v>
      </c>
      <c r="AI973">
        <v>-120.7509</v>
      </c>
      <c r="AT973">
        <v>969.16585928500001</v>
      </c>
      <c r="AU973">
        <v>-77.495500000000007</v>
      </c>
      <c r="AW973">
        <v>969.55401026799996</v>
      </c>
      <c r="AX973">
        <v>-73.495500000000007</v>
      </c>
      <c r="AZ973">
        <v>969.931968224</v>
      </c>
      <c r="BA973">
        <v>-74.6036</v>
      </c>
      <c r="BC973">
        <v>969.84363982100001</v>
      </c>
      <c r="BD973">
        <v>-84.294899999999998</v>
      </c>
    </row>
    <row r="974" spans="1:56" x14ac:dyDescent="0.2">
      <c r="A974">
        <v>971.58215975999997</v>
      </c>
      <c r="B974">
        <v>-48.495100000000001</v>
      </c>
      <c r="D974">
        <v>976.76362109199999</v>
      </c>
      <c r="E974">
        <v>-102.64360000000001</v>
      </c>
      <c r="G974">
        <v>970.98173859999997</v>
      </c>
      <c r="H974">
        <v>-115.96429999999999</v>
      </c>
      <c r="J974">
        <v>983.86282337900002</v>
      </c>
      <c r="K974">
        <v>-106.2109</v>
      </c>
      <c r="M974">
        <v>983.44422249800004</v>
      </c>
      <c r="N974">
        <v>-104.0284</v>
      </c>
      <c r="P974">
        <v>970.20018311299998</v>
      </c>
      <c r="Q974">
        <v>-109.4111</v>
      </c>
      <c r="S974">
        <v>975.96822303800002</v>
      </c>
      <c r="T974">
        <v>-118.621</v>
      </c>
      <c r="V974">
        <v>976.82882165399997</v>
      </c>
      <c r="W974">
        <v>-124.136</v>
      </c>
      <c r="Y974">
        <v>970.60409325800003</v>
      </c>
      <c r="Z974">
        <v>-125.3839</v>
      </c>
      <c r="AB974">
        <v>970.94383997099999</v>
      </c>
      <c r="AC974">
        <v>-113.9667</v>
      </c>
      <c r="AE974">
        <v>970.80163922899999</v>
      </c>
      <c r="AF974">
        <v>-107.3503</v>
      </c>
      <c r="AH974">
        <v>1013.34651222</v>
      </c>
      <c r="AI974">
        <v>-121.19880000000001</v>
      </c>
      <c r="AT974">
        <v>970.16499934599995</v>
      </c>
      <c r="AU974">
        <v>-78.1614</v>
      </c>
      <c r="AW974">
        <v>970.55355048399997</v>
      </c>
      <c r="AX974">
        <v>-73.522999999999996</v>
      </c>
      <c r="AZ974">
        <v>970.93189808800003</v>
      </c>
      <c r="BA974">
        <v>-74.887200000000007</v>
      </c>
      <c r="BC974">
        <v>970.84347862200002</v>
      </c>
      <c r="BD974">
        <v>-84.294899999999998</v>
      </c>
    </row>
    <row r="975" spans="1:56" x14ac:dyDescent="0.2">
      <c r="A975">
        <v>972.581729881</v>
      </c>
      <c r="B975">
        <v>-48.500799999999998</v>
      </c>
      <c r="D975">
        <v>977.76337914999999</v>
      </c>
      <c r="E975">
        <v>-103.29949999999999</v>
      </c>
      <c r="G975">
        <v>971.981719795</v>
      </c>
      <c r="H975">
        <v>-115.96429999999999</v>
      </c>
      <c r="J975">
        <v>984.862683973</v>
      </c>
      <c r="K975">
        <v>-106.91800000000001</v>
      </c>
      <c r="M975">
        <v>984.44365768099999</v>
      </c>
      <c r="N975">
        <v>-104.0284</v>
      </c>
      <c r="P975">
        <v>971.19935941000006</v>
      </c>
      <c r="Q975">
        <v>-109.471</v>
      </c>
      <c r="S975">
        <v>976.96819047700001</v>
      </c>
      <c r="T975">
        <v>-118.621</v>
      </c>
      <c r="V975">
        <v>977.82864644699998</v>
      </c>
      <c r="W975">
        <v>-124.4259</v>
      </c>
      <c r="Y975">
        <v>971.603685531</v>
      </c>
      <c r="Z975">
        <v>-125.3839</v>
      </c>
      <c r="AB975">
        <v>971.94378213000005</v>
      </c>
      <c r="AC975">
        <v>-114.31529999999999</v>
      </c>
      <c r="AE975">
        <v>971.80143494499998</v>
      </c>
      <c r="AF975">
        <v>-107.56740000000001</v>
      </c>
      <c r="AH975">
        <v>1014.34586775</v>
      </c>
      <c r="AI975">
        <v>-121.46680000000001</v>
      </c>
      <c r="AT975">
        <v>971.16413941200005</v>
      </c>
      <c r="AU975">
        <v>-78.1614</v>
      </c>
      <c r="AW975">
        <v>971.55309070299995</v>
      </c>
      <c r="AX975">
        <v>-73.522999999999996</v>
      </c>
      <c r="AZ975">
        <v>971.93182794999996</v>
      </c>
      <c r="BA975">
        <v>-75.169499999999999</v>
      </c>
      <c r="BC975">
        <v>971.84331742500001</v>
      </c>
      <c r="BD975">
        <v>-84.294899999999998</v>
      </c>
    </row>
    <row r="976" spans="1:56" x14ac:dyDescent="0.2">
      <c r="A976">
        <v>973.58130000300002</v>
      </c>
      <c r="B976">
        <v>-48.607100000000003</v>
      </c>
      <c r="D976">
        <v>978.76313720799999</v>
      </c>
      <c r="E976">
        <v>-103.29949999999999</v>
      </c>
      <c r="G976">
        <v>972.98170098799994</v>
      </c>
      <c r="H976">
        <v>-115.96429999999999</v>
      </c>
      <c r="J976">
        <v>985.86254456500001</v>
      </c>
      <c r="K976">
        <v>-107.4442</v>
      </c>
      <c r="M976">
        <v>985.44309286600003</v>
      </c>
      <c r="N976">
        <v>-104.6794</v>
      </c>
      <c r="P976">
        <v>972.19853570600003</v>
      </c>
      <c r="Q976">
        <v>-109.6388</v>
      </c>
      <c r="S976">
        <v>977.96815792100006</v>
      </c>
      <c r="T976">
        <v>-118.7192</v>
      </c>
      <c r="V976">
        <v>978.82847123800002</v>
      </c>
      <c r="W976">
        <v>-124.89619999999999</v>
      </c>
      <c r="Y976">
        <v>972.6032778</v>
      </c>
      <c r="Z976">
        <v>-125.6109</v>
      </c>
      <c r="AB976">
        <v>972.94372429600003</v>
      </c>
      <c r="AC976">
        <v>-114.31529999999999</v>
      </c>
      <c r="AE976">
        <v>972.801230659</v>
      </c>
      <c r="AF976">
        <v>-108.2818</v>
      </c>
      <c r="AH976">
        <v>1015.34522329</v>
      </c>
      <c r="AI976">
        <v>-121.46680000000001</v>
      </c>
      <c r="AT976">
        <v>972.16327946800004</v>
      </c>
      <c r="AU976">
        <v>-78.1614</v>
      </c>
      <c r="AW976">
        <v>972.552630916</v>
      </c>
      <c r="AX976">
        <v>-73.739000000000004</v>
      </c>
      <c r="AZ976">
        <v>972.93175781399998</v>
      </c>
      <c r="BA976">
        <v>-75.169499999999999</v>
      </c>
      <c r="BC976">
        <v>972.84315623199996</v>
      </c>
      <c r="BD976">
        <v>-85.046400000000006</v>
      </c>
    </row>
    <row r="977" spans="1:56" x14ac:dyDescent="0.2">
      <c r="A977">
        <v>974.58087012800002</v>
      </c>
      <c r="B977">
        <v>-48.7044</v>
      </c>
      <c r="D977">
        <v>979.76289526400001</v>
      </c>
      <c r="E977">
        <v>-103.29949999999999</v>
      </c>
      <c r="G977">
        <v>973.98168217900002</v>
      </c>
      <c r="H977">
        <v>-116.5081</v>
      </c>
      <c r="J977">
        <v>986.862405158</v>
      </c>
      <c r="K977">
        <v>-107.4442</v>
      </c>
      <c r="M977">
        <v>986.44252805099995</v>
      </c>
      <c r="N977">
        <v>-104.8891</v>
      </c>
      <c r="P977">
        <v>973.19771200399998</v>
      </c>
      <c r="Q977">
        <v>-110.012</v>
      </c>
      <c r="S977">
        <v>978.96812536000004</v>
      </c>
      <c r="T977">
        <v>-119.04</v>
      </c>
      <c r="V977">
        <v>979.82829603000005</v>
      </c>
      <c r="W977">
        <v>-125.37269999999999</v>
      </c>
      <c r="Y977">
        <v>973.60287006800002</v>
      </c>
      <c r="Z977">
        <v>-126.218</v>
      </c>
      <c r="AB977">
        <v>973.94366645800005</v>
      </c>
      <c r="AC977">
        <v>-114.4554</v>
      </c>
      <c r="AE977">
        <v>973.80102637300001</v>
      </c>
      <c r="AF977">
        <v>-108.6225</v>
      </c>
      <c r="AH977">
        <v>1016.34457882</v>
      </c>
      <c r="AI977">
        <v>-121.46680000000001</v>
      </c>
      <c r="AT977">
        <v>973.16241953500003</v>
      </c>
      <c r="AU977">
        <v>-78.198599999999999</v>
      </c>
      <c r="AW977">
        <v>973.55217113499998</v>
      </c>
      <c r="AX977">
        <v>-73.960499999999996</v>
      </c>
      <c r="AZ977">
        <v>973.93168768199996</v>
      </c>
      <c r="BA977">
        <v>-75.169499999999999</v>
      </c>
      <c r="BC977">
        <v>973.84299503499994</v>
      </c>
      <c r="BD977">
        <v>-85.052400000000006</v>
      </c>
    </row>
    <row r="978" spans="1:56" x14ac:dyDescent="0.2">
      <c r="A978">
        <v>975.58044025100003</v>
      </c>
      <c r="B978">
        <v>-48.7592</v>
      </c>
      <c r="D978">
        <v>980.76265332200001</v>
      </c>
      <c r="E978">
        <v>-103.29949999999999</v>
      </c>
      <c r="G978">
        <v>974.98166337400005</v>
      </c>
      <c r="H978">
        <v>-117.6156</v>
      </c>
      <c r="J978">
        <v>987.86226575000001</v>
      </c>
      <c r="K978">
        <v>-107.4442</v>
      </c>
      <c r="M978">
        <v>987.44196323799997</v>
      </c>
      <c r="N978">
        <v>-104.9512</v>
      </c>
      <c r="P978">
        <v>974.19688829899997</v>
      </c>
      <c r="Q978">
        <v>-110.3728</v>
      </c>
      <c r="S978">
        <v>979.96809280399998</v>
      </c>
      <c r="T978">
        <v>-119.8389</v>
      </c>
      <c r="V978">
        <v>980.828120818</v>
      </c>
      <c r="W978">
        <v>-125.37269999999999</v>
      </c>
      <c r="Y978">
        <v>974.602462339</v>
      </c>
      <c r="Z978">
        <v>-126.3385</v>
      </c>
      <c r="AB978">
        <v>974.94360862099995</v>
      </c>
      <c r="AC978">
        <v>-114.7568</v>
      </c>
      <c r="AE978">
        <v>974.80082208700003</v>
      </c>
      <c r="AF978">
        <v>-108.6225</v>
      </c>
      <c r="AH978">
        <v>1017.34393436</v>
      </c>
      <c r="AI978">
        <v>-121.6853</v>
      </c>
      <c r="AT978">
        <v>974.16155959499997</v>
      </c>
      <c r="AU978">
        <v>-78.851500000000001</v>
      </c>
      <c r="AW978">
        <v>974.55171135000001</v>
      </c>
      <c r="AX978">
        <v>-73.960499999999996</v>
      </c>
      <c r="AZ978">
        <v>974.93161754000005</v>
      </c>
      <c r="BA978">
        <v>-75.373099999999994</v>
      </c>
      <c r="BC978">
        <v>974.84283384100002</v>
      </c>
      <c r="BD978">
        <v>-85.052400000000006</v>
      </c>
    </row>
    <row r="979" spans="1:56" x14ac:dyDescent="0.2">
      <c r="A979">
        <v>976.58001037300005</v>
      </c>
      <c r="B979">
        <v>-48.8658</v>
      </c>
      <c r="D979">
        <v>981.76241137500006</v>
      </c>
      <c r="E979">
        <v>-103.5671</v>
      </c>
      <c r="G979">
        <v>975.98164456500001</v>
      </c>
      <c r="H979">
        <v>-117.6156</v>
      </c>
      <c r="J979">
        <v>988.86212634200001</v>
      </c>
      <c r="K979">
        <v>-107.4442</v>
      </c>
      <c r="M979">
        <v>988.44139842300001</v>
      </c>
      <c r="N979">
        <v>-105.2055</v>
      </c>
      <c r="P979">
        <v>975.19606459199997</v>
      </c>
      <c r="Q979">
        <v>-110.3728</v>
      </c>
      <c r="S979">
        <v>980.96806024399996</v>
      </c>
      <c r="T979">
        <v>-119.8389</v>
      </c>
      <c r="V979">
        <v>981.82794561499998</v>
      </c>
      <c r="W979">
        <v>-125.37269999999999</v>
      </c>
      <c r="Y979">
        <v>975.60205460700001</v>
      </c>
      <c r="Z979">
        <v>-126.3398</v>
      </c>
      <c r="AB979">
        <v>975.94355078299998</v>
      </c>
      <c r="AC979">
        <v>-115.5294</v>
      </c>
      <c r="AE979">
        <v>975.80061780100004</v>
      </c>
      <c r="AF979">
        <v>-108.6225</v>
      </c>
      <c r="AH979">
        <v>1018.3432898900001</v>
      </c>
      <c r="AI979">
        <v>-122.254</v>
      </c>
      <c r="AT979">
        <v>975.16069965099996</v>
      </c>
      <c r="AU979">
        <v>-78.851500000000001</v>
      </c>
      <c r="AW979">
        <v>975.55125156899999</v>
      </c>
      <c r="AX979">
        <v>-73.960499999999996</v>
      </c>
      <c r="AZ979">
        <v>975.93154740800003</v>
      </c>
      <c r="BA979">
        <v>-75.587500000000006</v>
      </c>
      <c r="BC979">
        <v>975.84267264200003</v>
      </c>
      <c r="BD979">
        <v>-85.052400000000006</v>
      </c>
    </row>
    <row r="980" spans="1:56" x14ac:dyDescent="0.2">
      <c r="A980">
        <v>977.57958049800004</v>
      </c>
      <c r="B980">
        <v>-48.899000000000001</v>
      </c>
      <c r="D980">
        <v>982.76216943400004</v>
      </c>
      <c r="E980">
        <v>-103.9406</v>
      </c>
      <c r="G980">
        <v>976.98162576000004</v>
      </c>
      <c r="H980">
        <v>-117.6156</v>
      </c>
      <c r="J980">
        <v>989.86198693599999</v>
      </c>
      <c r="K980">
        <v>-107.8592</v>
      </c>
      <c r="M980">
        <v>989.44083361000003</v>
      </c>
      <c r="N980">
        <v>-105.41630000000001</v>
      </c>
      <c r="P980">
        <v>976.19524088699995</v>
      </c>
      <c r="Q980">
        <v>-110.3728</v>
      </c>
      <c r="S980">
        <v>981.968027689</v>
      </c>
      <c r="T980">
        <v>-119.8389</v>
      </c>
      <c r="V980">
        <v>982.82777040300005</v>
      </c>
      <c r="W980">
        <v>-125.37269999999999</v>
      </c>
      <c r="Y980">
        <v>976.601646878</v>
      </c>
      <c r="Z980">
        <v>-126.3398</v>
      </c>
      <c r="AB980">
        <v>976.94349294400001</v>
      </c>
      <c r="AC980">
        <v>-115.61790000000001</v>
      </c>
      <c r="AE980">
        <v>976.800413521</v>
      </c>
      <c r="AF980">
        <v>-108.7615</v>
      </c>
      <c r="AH980">
        <v>1019.3426454299999</v>
      </c>
      <c r="AI980">
        <v>-122.7045</v>
      </c>
      <c r="AT980">
        <v>976.15983971799994</v>
      </c>
      <c r="AU980">
        <v>-78.851500000000001</v>
      </c>
      <c r="AW980">
        <v>976.55079178200003</v>
      </c>
      <c r="AX980">
        <v>-74.269599999999997</v>
      </c>
      <c r="AZ980">
        <v>976.93147727200005</v>
      </c>
      <c r="BA980">
        <v>-75.587500000000006</v>
      </c>
      <c r="BC980">
        <v>976.84251144500001</v>
      </c>
      <c r="BD980">
        <v>-85.684200000000004</v>
      </c>
    </row>
    <row r="981" spans="1:56" x14ac:dyDescent="0.2">
      <c r="A981">
        <v>978.57915062100005</v>
      </c>
      <c r="B981">
        <v>-49.023299999999999</v>
      </c>
      <c r="D981">
        <v>983.76192749100005</v>
      </c>
      <c r="E981">
        <v>-104.1163</v>
      </c>
      <c r="G981">
        <v>977.98160695299998</v>
      </c>
      <c r="H981">
        <v>-117.94759999999999</v>
      </c>
      <c r="J981">
        <v>990.86184752899999</v>
      </c>
      <c r="K981">
        <v>-108.08620000000001</v>
      </c>
      <c r="M981">
        <v>990.44026879399996</v>
      </c>
      <c r="N981">
        <v>-106.10550000000001</v>
      </c>
      <c r="P981">
        <v>977.19441718500002</v>
      </c>
      <c r="Q981">
        <v>-110.3728</v>
      </c>
      <c r="S981">
        <v>982.96799512699999</v>
      </c>
      <c r="T981">
        <v>-119.8389</v>
      </c>
      <c r="V981">
        <v>983.82759519499996</v>
      </c>
      <c r="W981">
        <v>-125.6447</v>
      </c>
      <c r="Y981">
        <v>977.60123914500002</v>
      </c>
      <c r="Z981">
        <v>-126.78570000000001</v>
      </c>
      <c r="AB981">
        <v>977.94343510800002</v>
      </c>
      <c r="AC981">
        <v>-115.61790000000001</v>
      </c>
      <c r="AE981">
        <v>977.80020923500001</v>
      </c>
      <c r="AF981">
        <v>-109.2992</v>
      </c>
      <c r="AH981">
        <v>1020.34200096</v>
      </c>
      <c r="AI981">
        <v>-122.86620000000001</v>
      </c>
      <c r="AT981">
        <v>977.15897977700001</v>
      </c>
      <c r="AU981">
        <v>-78.851500000000001</v>
      </c>
      <c r="AW981">
        <v>977.55033200100002</v>
      </c>
      <c r="AX981">
        <v>-74.633600000000001</v>
      </c>
      <c r="AZ981">
        <v>977.93140713599996</v>
      </c>
      <c r="BA981">
        <v>-75.587500000000006</v>
      </c>
      <c r="BC981">
        <v>977.84235025199996</v>
      </c>
      <c r="BD981">
        <v>-85.702100000000002</v>
      </c>
    </row>
    <row r="982" spans="1:56" x14ac:dyDescent="0.2">
      <c r="A982">
        <v>979.57872074700003</v>
      </c>
      <c r="B982">
        <v>-49.069800000000001</v>
      </c>
      <c r="D982">
        <v>984.76168554599997</v>
      </c>
      <c r="E982">
        <v>-104.2116</v>
      </c>
      <c r="G982">
        <v>978.98158814299995</v>
      </c>
      <c r="H982">
        <v>-118.2621</v>
      </c>
      <c r="J982">
        <v>991.86170812099999</v>
      </c>
      <c r="K982">
        <v>-108.3631</v>
      </c>
      <c r="M982">
        <v>991.43970397999999</v>
      </c>
      <c r="N982">
        <v>-106.1765</v>
      </c>
      <c r="P982">
        <v>978.19359348099999</v>
      </c>
      <c r="Q982">
        <v>-110.82470000000001</v>
      </c>
      <c r="S982">
        <v>983.96796257200003</v>
      </c>
      <c r="T982">
        <v>-120.1865</v>
      </c>
      <c r="V982">
        <v>984.82741998799997</v>
      </c>
      <c r="W982">
        <v>-126.0234</v>
      </c>
      <c r="Y982">
        <v>978.60083141200005</v>
      </c>
      <c r="Z982">
        <v>-127.08880000000001</v>
      </c>
      <c r="AB982">
        <v>978.94337726900005</v>
      </c>
      <c r="AC982">
        <v>-115.61790000000001</v>
      </c>
      <c r="AE982">
        <v>978.80000495000002</v>
      </c>
      <c r="AF982">
        <v>-109.2992</v>
      </c>
      <c r="AH982">
        <v>1021.3413565</v>
      </c>
      <c r="AI982">
        <v>-122.86620000000001</v>
      </c>
      <c r="AT982">
        <v>978.15811983900005</v>
      </c>
      <c r="AU982">
        <v>-79.3386</v>
      </c>
      <c r="AW982">
        <v>978.54987221600004</v>
      </c>
      <c r="AX982">
        <v>-74.633600000000001</v>
      </c>
      <c r="AZ982">
        <v>978.93133699800001</v>
      </c>
      <c r="BA982">
        <v>-75.821799999999996</v>
      </c>
      <c r="BC982">
        <v>978.84218905299997</v>
      </c>
      <c r="BD982">
        <v>-85.712800000000001</v>
      </c>
    </row>
    <row r="983" spans="1:56" x14ac:dyDescent="0.2">
      <c r="A983">
        <v>980.57829086799995</v>
      </c>
      <c r="B983">
        <v>-49.110300000000002</v>
      </c>
      <c r="D983">
        <v>985.76144359900002</v>
      </c>
      <c r="E983">
        <v>-104.2116</v>
      </c>
      <c r="G983">
        <v>979.98156933899998</v>
      </c>
      <c r="H983">
        <v>-118.2621</v>
      </c>
      <c r="J983">
        <v>992.86156871399999</v>
      </c>
      <c r="K983">
        <v>-108.6067</v>
      </c>
      <c r="M983">
        <v>992.43913916199995</v>
      </c>
      <c r="N983">
        <v>-106.1765</v>
      </c>
      <c r="P983">
        <v>979.19276977799996</v>
      </c>
      <c r="Q983">
        <v>-111.2552</v>
      </c>
      <c r="S983">
        <v>984.96793001200001</v>
      </c>
      <c r="T983">
        <v>-120.78230000000001</v>
      </c>
      <c r="V983">
        <v>985.82724477800002</v>
      </c>
      <c r="W983">
        <v>-126.18559999999999</v>
      </c>
      <c r="Y983">
        <v>979.60042368300003</v>
      </c>
      <c r="Z983">
        <v>-127.08880000000001</v>
      </c>
      <c r="AB983">
        <v>979.94331943600002</v>
      </c>
      <c r="AC983">
        <v>-115.8626</v>
      </c>
      <c r="AE983">
        <v>979.79980066400003</v>
      </c>
      <c r="AF983">
        <v>-109.31619999999999</v>
      </c>
      <c r="AH983">
        <v>1022.34071203</v>
      </c>
      <c r="AI983">
        <v>-122.86620000000001</v>
      </c>
      <c r="AT983">
        <v>979.157259899</v>
      </c>
      <c r="AU983">
        <v>-79.368600000000001</v>
      </c>
      <c r="AW983">
        <v>979.54941243600001</v>
      </c>
      <c r="AX983">
        <v>-74.633600000000001</v>
      </c>
      <c r="AZ983">
        <v>979.93126686799997</v>
      </c>
      <c r="BA983">
        <v>-76.082700000000003</v>
      </c>
      <c r="BC983">
        <v>979.84202785599996</v>
      </c>
      <c r="BD983">
        <v>-85.723600000000005</v>
      </c>
    </row>
    <row r="984" spans="1:56" x14ac:dyDescent="0.2">
      <c r="A984">
        <v>981.57786098999998</v>
      </c>
      <c r="B984">
        <v>-49.224800000000002</v>
      </c>
      <c r="D984">
        <v>986.761201658</v>
      </c>
      <c r="E984">
        <v>-104.828</v>
      </c>
      <c r="G984">
        <v>980.98155053400001</v>
      </c>
      <c r="H984">
        <v>-118.2621</v>
      </c>
      <c r="J984">
        <v>993.86142930799997</v>
      </c>
      <c r="K984">
        <v>-108.6067</v>
      </c>
      <c r="M984">
        <v>993.43857435100006</v>
      </c>
      <c r="N984">
        <v>-106.1765</v>
      </c>
      <c r="P984">
        <v>980.19194606999997</v>
      </c>
      <c r="Q984">
        <v>-111.3781</v>
      </c>
      <c r="S984">
        <v>985.96789745199999</v>
      </c>
      <c r="T984">
        <v>-120.8784</v>
      </c>
      <c r="V984">
        <v>986.82706957200003</v>
      </c>
      <c r="W984">
        <v>-126.2543</v>
      </c>
      <c r="Y984">
        <v>980.60001595100005</v>
      </c>
      <c r="Z984">
        <v>-127.1048</v>
      </c>
      <c r="AB984">
        <v>980.94326159699995</v>
      </c>
      <c r="AC984">
        <v>-116.3139</v>
      </c>
      <c r="AE984">
        <v>980.79959637900004</v>
      </c>
      <c r="AF984">
        <v>-109.5848</v>
      </c>
      <c r="AH984">
        <v>1023.34006756</v>
      </c>
      <c r="AI984">
        <v>-123.11790000000001</v>
      </c>
      <c r="AT984">
        <v>980.15639996100003</v>
      </c>
      <c r="AU984">
        <v>-79.368600000000001</v>
      </c>
      <c r="AW984">
        <v>980.54895264899994</v>
      </c>
      <c r="AX984">
        <v>-74.881500000000003</v>
      </c>
      <c r="AZ984">
        <v>980.93119673000001</v>
      </c>
      <c r="BA984">
        <v>-76.082700000000003</v>
      </c>
      <c r="BC984">
        <v>980.84186666300002</v>
      </c>
      <c r="BD984">
        <v>-86.422600000000003</v>
      </c>
    </row>
    <row r="985" spans="1:56" x14ac:dyDescent="0.2">
      <c r="A985">
        <v>982.57743111499997</v>
      </c>
      <c r="B985">
        <v>-49.231699999999996</v>
      </c>
      <c r="D985">
        <v>987.760959716</v>
      </c>
      <c r="E985">
        <v>-105.059</v>
      </c>
      <c r="G985">
        <v>981.98153172699995</v>
      </c>
      <c r="H985">
        <v>-118.2621</v>
      </c>
      <c r="J985">
        <v>994.86128989999997</v>
      </c>
      <c r="K985">
        <v>-108.9365</v>
      </c>
      <c r="M985">
        <v>994.43800953599998</v>
      </c>
      <c r="N985">
        <v>-106.4337</v>
      </c>
      <c r="P985">
        <v>981.19112236700005</v>
      </c>
      <c r="Q985">
        <v>-111.3781</v>
      </c>
      <c r="S985">
        <v>986.96786489500005</v>
      </c>
      <c r="T985">
        <v>-120.9187</v>
      </c>
      <c r="V985">
        <v>987.82689436299995</v>
      </c>
      <c r="W985">
        <v>-126.2543</v>
      </c>
      <c r="Y985">
        <v>981.59960822100004</v>
      </c>
      <c r="Z985">
        <v>-127.2119</v>
      </c>
      <c r="AB985">
        <v>981.94320375999996</v>
      </c>
      <c r="AC985">
        <v>-116.47320000000001</v>
      </c>
      <c r="AE985">
        <v>981.79939209300005</v>
      </c>
      <c r="AF985">
        <v>-110.2086</v>
      </c>
      <c r="AH985">
        <v>1024.3394231</v>
      </c>
      <c r="AI985">
        <v>-123.6413</v>
      </c>
      <c r="AT985">
        <v>981.15554002199997</v>
      </c>
      <c r="AU985">
        <v>-79.368600000000001</v>
      </c>
      <c r="AW985">
        <v>981.54849286800004</v>
      </c>
      <c r="AX985">
        <v>-75.217500000000001</v>
      </c>
      <c r="AZ985">
        <v>981.93112659400003</v>
      </c>
      <c r="BA985">
        <v>-76.082700000000003</v>
      </c>
      <c r="BC985">
        <v>981.84170546600001</v>
      </c>
      <c r="BD985">
        <v>-86.439400000000006</v>
      </c>
    </row>
    <row r="986" spans="1:56" x14ac:dyDescent="0.2">
      <c r="A986">
        <v>983.57700123699999</v>
      </c>
      <c r="B986">
        <v>-49.322000000000003</v>
      </c>
      <c r="D986">
        <v>988.76071777200002</v>
      </c>
      <c r="E986">
        <v>-105.059</v>
      </c>
      <c r="G986">
        <v>982.98151292</v>
      </c>
      <c r="H986">
        <v>-118.2621</v>
      </c>
      <c r="J986">
        <v>995.86115049299997</v>
      </c>
      <c r="K986">
        <v>-109.0843</v>
      </c>
      <c r="M986">
        <v>995.437444723</v>
      </c>
      <c r="N986">
        <v>-107.44240000000001</v>
      </c>
      <c r="P986">
        <v>982.19029866300002</v>
      </c>
      <c r="Q986">
        <v>-111.3781</v>
      </c>
      <c r="S986">
        <v>987.96783233600001</v>
      </c>
      <c r="T986">
        <v>-120.9187</v>
      </c>
      <c r="V986">
        <v>988.82671915699996</v>
      </c>
      <c r="W986">
        <v>-126.66840000000001</v>
      </c>
      <c r="Y986">
        <v>982.59920048900005</v>
      </c>
      <c r="Z986">
        <v>-127.9238</v>
      </c>
      <c r="AB986">
        <v>982.943145921</v>
      </c>
      <c r="AC986">
        <v>-116.91200000000001</v>
      </c>
      <c r="AE986">
        <v>982.79918781000003</v>
      </c>
      <c r="AF986">
        <v>-110.42789999999999</v>
      </c>
      <c r="AH986">
        <v>1025.33877863</v>
      </c>
      <c r="AI986">
        <v>-124.4393</v>
      </c>
      <c r="AT986">
        <v>982.15468008200003</v>
      </c>
      <c r="AU986">
        <v>-79.848799999999997</v>
      </c>
      <c r="AW986">
        <v>982.54803308700002</v>
      </c>
      <c r="AX986">
        <v>-75.217500000000001</v>
      </c>
      <c r="AZ986">
        <v>982.93105645599996</v>
      </c>
      <c r="BA986">
        <v>-76.332499999999996</v>
      </c>
      <c r="BC986">
        <v>982.84154426700002</v>
      </c>
      <c r="BD986">
        <v>-86.445999999999998</v>
      </c>
    </row>
    <row r="987" spans="1:56" x14ac:dyDescent="0.2">
      <c r="A987">
        <v>984.57657136099999</v>
      </c>
      <c r="B987">
        <v>-49.407499999999999</v>
      </c>
      <c r="D987">
        <v>989.76047582499996</v>
      </c>
      <c r="E987">
        <v>-105.059</v>
      </c>
      <c r="G987">
        <v>983.98149411199995</v>
      </c>
      <c r="H987">
        <v>-118.4117</v>
      </c>
      <c r="J987">
        <v>996.86101108599996</v>
      </c>
      <c r="K987">
        <v>-109.0843</v>
      </c>
      <c r="M987">
        <v>996.43687990800004</v>
      </c>
      <c r="N987">
        <v>-107.6152</v>
      </c>
      <c r="P987">
        <v>983.18947496099997</v>
      </c>
      <c r="Q987">
        <v>-111.91370000000001</v>
      </c>
      <c r="S987">
        <v>988.96779977899996</v>
      </c>
      <c r="T987">
        <v>-121.41419999999999</v>
      </c>
      <c r="V987">
        <v>989.82654394799999</v>
      </c>
      <c r="W987">
        <v>-126.8556</v>
      </c>
      <c r="Y987">
        <v>983.59879276100003</v>
      </c>
      <c r="Z987">
        <v>-128.0163</v>
      </c>
      <c r="AB987">
        <v>983.94308808400001</v>
      </c>
      <c r="AC987">
        <v>-117.2033</v>
      </c>
      <c r="AE987">
        <v>983.79898352400005</v>
      </c>
      <c r="AF987">
        <v>-110.42789999999999</v>
      </c>
      <c r="AH987">
        <v>1026.3381341700001</v>
      </c>
      <c r="AI987">
        <v>-124.4693</v>
      </c>
      <c r="AT987">
        <v>983.15382014399995</v>
      </c>
      <c r="AU987">
        <v>-79.967600000000004</v>
      </c>
      <c r="AW987">
        <v>983.54757330200005</v>
      </c>
      <c r="AX987">
        <v>-75.217500000000001</v>
      </c>
      <c r="AZ987">
        <v>983.93098631999999</v>
      </c>
      <c r="BA987">
        <v>-76.626800000000003</v>
      </c>
      <c r="BC987">
        <v>983.84138307399996</v>
      </c>
      <c r="BD987">
        <v>-86.452600000000004</v>
      </c>
    </row>
    <row r="988" spans="1:56" x14ac:dyDescent="0.2">
      <c r="A988">
        <v>985.576141484</v>
      </c>
      <c r="B988">
        <v>-49.459600000000002</v>
      </c>
      <c r="D988">
        <v>990.76023388299996</v>
      </c>
      <c r="E988">
        <v>-105.1853</v>
      </c>
      <c r="G988">
        <v>984.98147530400001</v>
      </c>
      <c r="H988">
        <v>-119.17319999999999</v>
      </c>
      <c r="J988">
        <v>997.86087167799997</v>
      </c>
      <c r="K988">
        <v>-109.1178</v>
      </c>
      <c r="M988">
        <v>997.43631508999999</v>
      </c>
      <c r="N988">
        <v>-107.6152</v>
      </c>
      <c r="P988">
        <v>984.18865125599996</v>
      </c>
      <c r="Q988">
        <v>-112.0508</v>
      </c>
      <c r="S988">
        <v>989.96776722000004</v>
      </c>
      <c r="T988">
        <v>-121.7795</v>
      </c>
      <c r="V988">
        <v>990.82636874100001</v>
      </c>
      <c r="W988">
        <v>-126.8556</v>
      </c>
      <c r="Y988">
        <v>984.59838503100002</v>
      </c>
      <c r="Z988">
        <v>-128.0163</v>
      </c>
      <c r="AB988">
        <v>984.94303024500005</v>
      </c>
      <c r="AC988">
        <v>-117.66459999999999</v>
      </c>
      <c r="AE988">
        <v>984.79877923799995</v>
      </c>
      <c r="AF988">
        <v>-110.42789999999999</v>
      </c>
      <c r="AH988">
        <v>1027.33748971</v>
      </c>
      <c r="AI988">
        <v>-124.4693</v>
      </c>
      <c r="AT988">
        <v>984.15296020599999</v>
      </c>
      <c r="AU988">
        <v>-80.003799999999998</v>
      </c>
      <c r="AW988">
        <v>984.54711352100003</v>
      </c>
      <c r="AX988">
        <v>-75.4696</v>
      </c>
      <c r="AZ988">
        <v>984.93091618400001</v>
      </c>
      <c r="BA988">
        <v>-76.626800000000003</v>
      </c>
      <c r="BC988">
        <v>984.84122187699995</v>
      </c>
      <c r="BD988">
        <v>-87.138499999999993</v>
      </c>
    </row>
    <row r="989" spans="1:56" x14ac:dyDescent="0.2">
      <c r="A989">
        <v>986.57571160600003</v>
      </c>
      <c r="B989">
        <v>-49.552999999999997</v>
      </c>
      <c r="D989">
        <v>991.75999194099995</v>
      </c>
      <c r="E989">
        <v>-105.9002</v>
      </c>
      <c r="G989">
        <v>985.98145649900005</v>
      </c>
      <c r="H989">
        <v>-119.2355</v>
      </c>
      <c r="J989">
        <v>998.86073227099996</v>
      </c>
      <c r="K989">
        <v>-109.4542</v>
      </c>
      <c r="M989">
        <v>998.43575027899999</v>
      </c>
      <c r="N989">
        <v>-107.6152</v>
      </c>
      <c r="P989">
        <v>985.18782755200004</v>
      </c>
      <c r="Q989">
        <v>-112.0508</v>
      </c>
      <c r="S989">
        <v>990.96773466399998</v>
      </c>
      <c r="T989">
        <v>-121.7795</v>
      </c>
      <c r="V989">
        <v>991.82619353200005</v>
      </c>
      <c r="W989">
        <v>-126.8556</v>
      </c>
      <c r="Y989">
        <v>985.59797729800005</v>
      </c>
      <c r="Z989">
        <v>-128.0163</v>
      </c>
      <c r="AB989">
        <v>985.94297240900005</v>
      </c>
      <c r="AC989">
        <v>-117.86239999999999</v>
      </c>
      <c r="AE989">
        <v>985.79857495299996</v>
      </c>
      <c r="AF989">
        <v>-110.5565</v>
      </c>
      <c r="AH989">
        <v>1028.33684524</v>
      </c>
      <c r="AI989">
        <v>-124.49890000000001</v>
      </c>
      <c r="AT989">
        <v>985.15210026499994</v>
      </c>
      <c r="AU989">
        <v>-80.039900000000003</v>
      </c>
      <c r="AW989">
        <v>985.54665373399996</v>
      </c>
      <c r="AX989">
        <v>-75.863900000000001</v>
      </c>
      <c r="AZ989">
        <v>985.93084604600006</v>
      </c>
      <c r="BA989">
        <v>-76.626800000000003</v>
      </c>
      <c r="BC989">
        <v>985.84106068300002</v>
      </c>
      <c r="BD989">
        <v>-87.154300000000006</v>
      </c>
    </row>
    <row r="990" spans="1:56" x14ac:dyDescent="0.2">
      <c r="A990">
        <v>987.57528173200001</v>
      </c>
      <c r="B990">
        <v>-49.570099999999996</v>
      </c>
      <c r="D990">
        <v>992.75974999699997</v>
      </c>
      <c r="E990">
        <v>-105.93770000000001</v>
      </c>
      <c r="G990">
        <v>986.981437691</v>
      </c>
      <c r="H990">
        <v>-119.2355</v>
      </c>
      <c r="J990">
        <v>999.86059286299997</v>
      </c>
      <c r="K990">
        <v>-110.0115</v>
      </c>
      <c r="M990">
        <v>999.43518546200005</v>
      </c>
      <c r="N990">
        <v>-108.0155</v>
      </c>
      <c r="P990">
        <v>986.18700384399995</v>
      </c>
      <c r="Q990">
        <v>-112.1743</v>
      </c>
      <c r="S990">
        <v>991.96770210399995</v>
      </c>
      <c r="T990">
        <v>-121.7877</v>
      </c>
      <c r="V990">
        <v>992.82601832299997</v>
      </c>
      <c r="W990">
        <v>-127.12860000000001</v>
      </c>
      <c r="Y990">
        <v>986.59756956499996</v>
      </c>
      <c r="Z990">
        <v>-128.23179999999999</v>
      </c>
      <c r="AB990">
        <v>986.94291457400004</v>
      </c>
      <c r="AC990">
        <v>-117.86239999999999</v>
      </c>
      <c r="AE990">
        <v>986.79837066699997</v>
      </c>
      <c r="AF990">
        <v>-111.04259999999999</v>
      </c>
      <c r="AH990">
        <v>1029.33620077</v>
      </c>
      <c r="AI990">
        <v>-124.7745</v>
      </c>
      <c r="AT990">
        <v>986.15124032699998</v>
      </c>
      <c r="AU990">
        <v>-80.347999999999999</v>
      </c>
      <c r="AW990">
        <v>986.54619395300006</v>
      </c>
      <c r="AX990">
        <v>-75.863900000000001</v>
      </c>
      <c r="AZ990">
        <v>986.93077591600002</v>
      </c>
      <c r="BA990">
        <v>-76.890699999999995</v>
      </c>
      <c r="BC990">
        <v>986.84089948500002</v>
      </c>
      <c r="BD990">
        <v>-87.157600000000002</v>
      </c>
    </row>
    <row r="991" spans="1:56" x14ac:dyDescent="0.2">
      <c r="A991">
        <v>988.57485185200005</v>
      </c>
      <c r="B991">
        <v>-49.679900000000004</v>
      </c>
      <c r="D991">
        <v>993.75950805399998</v>
      </c>
      <c r="E991">
        <v>-105.93770000000001</v>
      </c>
      <c r="G991">
        <v>987.98141888600003</v>
      </c>
      <c r="H991">
        <v>-119.2355</v>
      </c>
      <c r="J991">
        <v>1000.86045346</v>
      </c>
      <c r="K991">
        <v>-110.1395</v>
      </c>
      <c r="M991">
        <v>1000.4346206500001</v>
      </c>
      <c r="N991">
        <v>-108.61960000000001</v>
      </c>
      <c r="P991">
        <v>987.18618014200001</v>
      </c>
      <c r="Q991">
        <v>-112.42659999999999</v>
      </c>
      <c r="S991">
        <v>992.96766954300006</v>
      </c>
      <c r="T991">
        <v>-121.8909</v>
      </c>
      <c r="V991">
        <v>993.82584311300002</v>
      </c>
      <c r="W991">
        <v>-127.9979</v>
      </c>
      <c r="Y991">
        <v>987.59716183600005</v>
      </c>
      <c r="Z991">
        <v>-128.7319</v>
      </c>
      <c r="AB991">
        <v>987.942856732</v>
      </c>
      <c r="AC991">
        <v>-117.86239999999999</v>
      </c>
      <c r="AE991">
        <v>987.79816638199998</v>
      </c>
      <c r="AF991">
        <v>-111.04259999999999</v>
      </c>
      <c r="AH991">
        <v>1030.3355563099999</v>
      </c>
      <c r="AI991">
        <v>-125.30840000000001</v>
      </c>
      <c r="AT991">
        <v>987.15038038800003</v>
      </c>
      <c r="AU991">
        <v>-80.432599999999994</v>
      </c>
      <c r="AW991">
        <v>987.54573416799997</v>
      </c>
      <c r="AX991">
        <v>-75.863900000000001</v>
      </c>
      <c r="AZ991">
        <v>987.93070577799995</v>
      </c>
      <c r="BA991">
        <v>-77.219700000000003</v>
      </c>
      <c r="BC991">
        <v>987.84073829299996</v>
      </c>
      <c r="BD991">
        <v>-87.160899999999998</v>
      </c>
    </row>
    <row r="992" spans="1:56" x14ac:dyDescent="0.2">
      <c r="A992">
        <v>989.57442197499995</v>
      </c>
      <c r="B992">
        <v>-49.727499999999999</v>
      </c>
      <c r="D992">
        <v>994.75926610800002</v>
      </c>
      <c r="E992">
        <v>-105.93770000000001</v>
      </c>
      <c r="G992">
        <v>988.981400076</v>
      </c>
      <c r="H992">
        <v>-119.2355</v>
      </c>
      <c r="J992">
        <v>1001.8603140500001</v>
      </c>
      <c r="K992">
        <v>-110.1395</v>
      </c>
      <c r="M992">
        <v>1001.43405583</v>
      </c>
      <c r="N992">
        <v>-108.61960000000001</v>
      </c>
      <c r="P992">
        <v>988.18535643799999</v>
      </c>
      <c r="Q992">
        <v>-113.0303</v>
      </c>
      <c r="S992">
        <v>993.967636986</v>
      </c>
      <c r="T992">
        <v>-122.62430000000001</v>
      </c>
      <c r="V992">
        <v>994.82566790800001</v>
      </c>
      <c r="W992">
        <v>-128.07060000000001</v>
      </c>
      <c r="Y992">
        <v>988.59675410399996</v>
      </c>
      <c r="Z992">
        <v>-128.75960000000001</v>
      </c>
      <c r="AB992">
        <v>988.94279889899997</v>
      </c>
      <c r="AC992">
        <v>-117.9663</v>
      </c>
      <c r="AE992">
        <v>988.79796209599999</v>
      </c>
      <c r="AF992">
        <v>-111.1307</v>
      </c>
      <c r="AH992">
        <v>1031.3349118399999</v>
      </c>
      <c r="AI992">
        <v>-125.7616</v>
      </c>
      <c r="AT992">
        <v>988.14952044799998</v>
      </c>
      <c r="AU992">
        <v>-80.432599999999994</v>
      </c>
      <c r="AW992">
        <v>988.54527438800005</v>
      </c>
      <c r="AX992">
        <v>-76.048199999999994</v>
      </c>
      <c r="AZ992">
        <v>988.93063564199997</v>
      </c>
      <c r="BA992">
        <v>-77.219700000000003</v>
      </c>
      <c r="BC992">
        <v>988.84057709399997</v>
      </c>
      <c r="BD992">
        <v>-87.961799999999997</v>
      </c>
    </row>
    <row r="993" spans="1:56" x14ac:dyDescent="0.2">
      <c r="A993">
        <v>990.57399209699997</v>
      </c>
      <c r="B993">
        <v>-49.768799999999999</v>
      </c>
      <c r="D993">
        <v>995.75902416700001</v>
      </c>
      <c r="E993">
        <v>-106.1788</v>
      </c>
      <c r="G993">
        <v>989.98138127100003</v>
      </c>
      <c r="H993">
        <v>-119.2355</v>
      </c>
      <c r="J993">
        <v>1002.86017464</v>
      </c>
      <c r="K993">
        <v>-110.1395</v>
      </c>
      <c r="M993">
        <v>1002.43349102</v>
      </c>
      <c r="N993">
        <v>-108.8304</v>
      </c>
      <c r="P993">
        <v>989.18453273499995</v>
      </c>
      <c r="Q993">
        <v>-113.05249999999999</v>
      </c>
      <c r="S993">
        <v>994.96760442599998</v>
      </c>
      <c r="T993">
        <v>-122.82389999999999</v>
      </c>
      <c r="V993">
        <v>995.82549270000004</v>
      </c>
      <c r="W993">
        <v>-128.07060000000001</v>
      </c>
      <c r="Y993">
        <v>989.59634637500005</v>
      </c>
      <c r="Z993">
        <v>-128.82589999999999</v>
      </c>
      <c r="AB993">
        <v>989.94274106199998</v>
      </c>
      <c r="AC993">
        <v>-118.54300000000001</v>
      </c>
      <c r="AE993">
        <v>989.79775781499995</v>
      </c>
      <c r="AF993">
        <v>-111.417</v>
      </c>
      <c r="AH993">
        <v>1032.33426738</v>
      </c>
      <c r="AI993">
        <v>-125.7616</v>
      </c>
      <c r="AT993">
        <v>989.14866051000001</v>
      </c>
      <c r="AU993">
        <v>-80.432599999999994</v>
      </c>
      <c r="AW993">
        <v>989.54481460099998</v>
      </c>
      <c r="AX993">
        <v>-76.382599999999996</v>
      </c>
      <c r="AZ993">
        <v>989.93056550599999</v>
      </c>
      <c r="BA993">
        <v>-77.219700000000003</v>
      </c>
      <c r="BC993">
        <v>989.84041589699996</v>
      </c>
      <c r="BD993">
        <v>-87.9816</v>
      </c>
    </row>
    <row r="994" spans="1:56" x14ac:dyDescent="0.2">
      <c r="A994">
        <v>991.57356222199996</v>
      </c>
      <c r="B994">
        <v>-49.891199999999998</v>
      </c>
      <c r="D994">
        <v>996.75878222400002</v>
      </c>
      <c r="E994">
        <v>-106.5406</v>
      </c>
      <c r="G994">
        <v>990.98136246399997</v>
      </c>
      <c r="H994">
        <v>-119.9447</v>
      </c>
      <c r="J994">
        <v>1003.86003524</v>
      </c>
      <c r="K994">
        <v>-110.1395</v>
      </c>
      <c r="M994">
        <v>1003.4329262</v>
      </c>
      <c r="N994">
        <v>-109.08669999999999</v>
      </c>
      <c r="P994">
        <v>990.18370902599997</v>
      </c>
      <c r="Q994">
        <v>-113.05249999999999</v>
      </c>
      <c r="S994">
        <v>995.96757187000003</v>
      </c>
      <c r="T994">
        <v>-122.82389999999999</v>
      </c>
      <c r="V994">
        <v>996.825317488</v>
      </c>
      <c r="W994">
        <v>-128.07060000000001</v>
      </c>
      <c r="Y994">
        <v>990.59593864099998</v>
      </c>
      <c r="Z994">
        <v>-128.8604</v>
      </c>
      <c r="AB994">
        <v>990.94268322400001</v>
      </c>
      <c r="AC994">
        <v>-118.9263</v>
      </c>
      <c r="AE994">
        <v>990.79755352899997</v>
      </c>
      <c r="AF994">
        <v>-112.1259</v>
      </c>
      <c r="AH994">
        <v>1033.33362291</v>
      </c>
      <c r="AI994">
        <v>-125.7616</v>
      </c>
      <c r="AT994">
        <v>990.14780057200005</v>
      </c>
      <c r="AU994">
        <v>-80.432599999999994</v>
      </c>
      <c r="AW994">
        <v>990.54435481999997</v>
      </c>
      <c r="AX994">
        <v>-76.382599999999996</v>
      </c>
      <c r="AZ994">
        <v>990.93049536800004</v>
      </c>
      <c r="BA994">
        <v>-77.420500000000004</v>
      </c>
      <c r="BC994">
        <v>990.84025470400002</v>
      </c>
      <c r="BD994">
        <v>-87.983999999999995</v>
      </c>
    </row>
    <row r="995" spans="1:56" x14ac:dyDescent="0.2">
      <c r="A995">
        <v>992.57313234499998</v>
      </c>
      <c r="B995">
        <v>-49.899900000000002</v>
      </c>
      <c r="D995">
        <v>997.75854027900004</v>
      </c>
      <c r="E995">
        <v>-106.5637</v>
      </c>
      <c r="G995">
        <v>991.981343659</v>
      </c>
      <c r="H995">
        <v>-120.4006</v>
      </c>
      <c r="J995">
        <v>1004.85989583</v>
      </c>
      <c r="K995">
        <v>-110.57980000000001</v>
      </c>
      <c r="M995">
        <v>1004.43236139</v>
      </c>
      <c r="N995">
        <v>-109.6073</v>
      </c>
      <c r="P995">
        <v>991.18288532700001</v>
      </c>
      <c r="Q995">
        <v>-113.05249999999999</v>
      </c>
      <c r="S995">
        <v>996.96753931000001</v>
      </c>
      <c r="T995">
        <v>-122.82389999999999</v>
      </c>
      <c r="V995">
        <v>997.82514228399998</v>
      </c>
      <c r="W995">
        <v>-128.2663</v>
      </c>
      <c r="Y995">
        <v>991.59553091400005</v>
      </c>
      <c r="Z995">
        <v>-129.36279999999999</v>
      </c>
      <c r="AB995">
        <v>991.94262538500004</v>
      </c>
      <c r="AC995">
        <v>-119.221</v>
      </c>
      <c r="AE995">
        <v>991.79734924499996</v>
      </c>
      <c r="AF995">
        <v>-112.3656</v>
      </c>
      <c r="AH995">
        <v>1034.3329784499999</v>
      </c>
      <c r="AI995">
        <v>-126.01</v>
      </c>
      <c r="AT995">
        <v>998.14092106199996</v>
      </c>
      <c r="AU995">
        <v>-82.727699999999999</v>
      </c>
      <c r="AW995">
        <v>991.54389503499999</v>
      </c>
      <c r="AX995">
        <v>-76.382599999999996</v>
      </c>
      <c r="AZ995">
        <v>991.93042523600002</v>
      </c>
      <c r="BA995">
        <v>-77.690299999999993</v>
      </c>
      <c r="BC995">
        <v>991.84009350500003</v>
      </c>
      <c r="BD995">
        <v>-87.9863</v>
      </c>
    </row>
    <row r="996" spans="1:56" x14ac:dyDescent="0.2">
      <c r="A996">
        <v>993.57270246999997</v>
      </c>
      <c r="B996">
        <v>-49.978700000000003</v>
      </c>
      <c r="D996">
        <v>998.75829833800003</v>
      </c>
      <c r="E996">
        <v>-106.98739999999999</v>
      </c>
      <c r="G996">
        <v>992.98132484999996</v>
      </c>
      <c r="H996">
        <v>-120.4006</v>
      </c>
      <c r="J996">
        <v>1005.8597564200001</v>
      </c>
      <c r="K996">
        <v>-110.98699999999999</v>
      </c>
      <c r="M996">
        <v>1005.43179657</v>
      </c>
      <c r="N996">
        <v>-110.0223</v>
      </c>
      <c r="P996">
        <v>992.18206161900002</v>
      </c>
      <c r="Q996">
        <v>-113.2975</v>
      </c>
      <c r="S996">
        <v>997.96750675400006</v>
      </c>
      <c r="T996">
        <v>-122.9225</v>
      </c>
      <c r="V996">
        <v>998.82496707300004</v>
      </c>
      <c r="W996">
        <v>-128.7621</v>
      </c>
      <c r="Y996">
        <v>992.59512318199995</v>
      </c>
      <c r="Z996">
        <v>-129.72319999999999</v>
      </c>
      <c r="AB996">
        <v>992.94256754900005</v>
      </c>
      <c r="AC996">
        <v>-119.221</v>
      </c>
      <c r="AE996">
        <v>992.79714495899998</v>
      </c>
      <c r="AF996">
        <v>-112.3656</v>
      </c>
      <c r="AH996">
        <v>1035.3323339799999</v>
      </c>
      <c r="AI996">
        <v>-126.542</v>
      </c>
      <c r="AT996">
        <v>999.14006111900005</v>
      </c>
      <c r="AU996">
        <v>-82.727699999999999</v>
      </c>
      <c r="AW996">
        <v>992.54343525399997</v>
      </c>
      <c r="AX996">
        <v>-76.567300000000003</v>
      </c>
      <c r="AZ996">
        <v>992.93035510000004</v>
      </c>
      <c r="BA996">
        <v>-77.6768</v>
      </c>
      <c r="BC996">
        <v>992.83993230800002</v>
      </c>
      <c r="BD996">
        <v>-88.849699999999999</v>
      </c>
    </row>
    <row r="997" spans="1:56" x14ac:dyDescent="0.2">
      <c r="A997">
        <v>994.572272591</v>
      </c>
      <c r="B997">
        <v>-50.045099999999998</v>
      </c>
      <c r="D997">
        <v>999.75805639099997</v>
      </c>
      <c r="E997">
        <v>-107.3519</v>
      </c>
      <c r="G997">
        <v>993.98130604100004</v>
      </c>
      <c r="H997">
        <v>-120.4006</v>
      </c>
      <c r="J997">
        <v>1006.85961701</v>
      </c>
      <c r="K997">
        <v>-111.1104</v>
      </c>
      <c r="M997">
        <v>1006.4312317599999</v>
      </c>
      <c r="N997">
        <v>-110.0223</v>
      </c>
      <c r="P997">
        <v>993.18123791599999</v>
      </c>
      <c r="Q997">
        <v>-113.892</v>
      </c>
      <c r="S997">
        <v>998.96747419500002</v>
      </c>
      <c r="T997">
        <v>-123.6156</v>
      </c>
      <c r="V997">
        <v>999.82479186499995</v>
      </c>
      <c r="W997">
        <v>-128.9084</v>
      </c>
      <c r="Y997">
        <v>993.59471545099996</v>
      </c>
      <c r="Z997">
        <v>-129.72319999999999</v>
      </c>
      <c r="AB997">
        <v>993.94250970899998</v>
      </c>
      <c r="AC997">
        <v>-119.5523</v>
      </c>
      <c r="AE997">
        <v>993.79694067399998</v>
      </c>
      <c r="AF997">
        <v>-112.3656</v>
      </c>
      <c r="AH997">
        <v>1036.3316895200001</v>
      </c>
      <c r="AI997">
        <v>-127.1134</v>
      </c>
      <c r="AT997">
        <v>1000.13920119</v>
      </c>
      <c r="AU997">
        <v>-82.727699999999999</v>
      </c>
      <c r="AW997">
        <v>993.54297547299996</v>
      </c>
      <c r="AX997">
        <v>-76.958500000000001</v>
      </c>
      <c r="AZ997">
        <v>993.93028496399995</v>
      </c>
      <c r="BA997">
        <v>-77.663300000000007</v>
      </c>
      <c r="BC997">
        <v>993.83977111499996</v>
      </c>
      <c r="BD997">
        <v>-88.874600000000001</v>
      </c>
    </row>
    <row r="998" spans="1:56" x14ac:dyDescent="0.2">
      <c r="A998">
        <v>995.57184271400001</v>
      </c>
      <c r="B998">
        <v>-50.092599999999997</v>
      </c>
      <c r="D998">
        <v>1000.75781445</v>
      </c>
      <c r="E998">
        <v>-107.7786</v>
      </c>
      <c r="G998">
        <v>994.98128723599996</v>
      </c>
      <c r="H998">
        <v>-120.53</v>
      </c>
      <c r="J998">
        <v>1007.85947761</v>
      </c>
      <c r="K998">
        <v>-111.1104</v>
      </c>
      <c r="M998">
        <v>1007.43066695</v>
      </c>
      <c r="N998">
        <v>-110.0223</v>
      </c>
      <c r="P998">
        <v>994.18041421199996</v>
      </c>
      <c r="Q998">
        <v>-113.9755</v>
      </c>
      <c r="S998">
        <v>999.96744163799997</v>
      </c>
      <c r="T998">
        <v>-123.72410000000001</v>
      </c>
      <c r="V998">
        <v>1000.8246166599999</v>
      </c>
      <c r="W998">
        <v>-129.18700000000001</v>
      </c>
      <c r="Y998">
        <v>994.59430771799998</v>
      </c>
      <c r="Z998">
        <v>-129.72319999999999</v>
      </c>
      <c r="AB998">
        <v>994.94245187199999</v>
      </c>
      <c r="AC998">
        <v>-119.8497</v>
      </c>
      <c r="AE998">
        <v>994.796736388</v>
      </c>
      <c r="AF998">
        <v>-112.5076</v>
      </c>
      <c r="AH998">
        <v>1037.3310450500001</v>
      </c>
      <c r="AI998">
        <v>-127.3339</v>
      </c>
      <c r="AT998">
        <v>1001.1383412500001</v>
      </c>
      <c r="AU998">
        <v>-82.727699999999999</v>
      </c>
      <c r="AW998">
        <v>994.542515686</v>
      </c>
      <c r="AX998">
        <v>-76.985299999999995</v>
      </c>
      <c r="AZ998">
        <v>994.930214826</v>
      </c>
      <c r="BA998">
        <v>-77.874700000000004</v>
      </c>
      <c r="BC998">
        <v>994.83960991599997</v>
      </c>
      <c r="BD998">
        <v>-88.877600000000001</v>
      </c>
    </row>
    <row r="999" spans="1:56" x14ac:dyDescent="0.2">
      <c r="A999">
        <v>996.571412839</v>
      </c>
      <c r="B999">
        <v>-50.188000000000002</v>
      </c>
      <c r="D999">
        <v>1001.7575725</v>
      </c>
      <c r="E999">
        <v>-107.996</v>
      </c>
      <c r="G999">
        <v>995.98126843299997</v>
      </c>
      <c r="H999">
        <v>-120.57080000000001</v>
      </c>
      <c r="J999">
        <v>1008.8593382</v>
      </c>
      <c r="K999">
        <v>-111.1182</v>
      </c>
      <c r="M999">
        <v>1008.43010213</v>
      </c>
      <c r="N999">
        <v>-110.0223</v>
      </c>
      <c r="P999">
        <v>995.17959050800005</v>
      </c>
      <c r="Q999">
        <v>-114.0012</v>
      </c>
      <c r="S999">
        <v>1000.96740908</v>
      </c>
      <c r="T999">
        <v>-123.82250000000001</v>
      </c>
      <c r="V999">
        <v>1001.82444145</v>
      </c>
      <c r="W999">
        <v>-129.2816</v>
      </c>
      <c r="Y999">
        <v>995.59389998999995</v>
      </c>
      <c r="Z999">
        <v>-129.72909999999999</v>
      </c>
      <c r="AB999">
        <v>995.94239403799997</v>
      </c>
      <c r="AC999">
        <v>-119.8497</v>
      </c>
      <c r="AE999">
        <v>995.79653210200001</v>
      </c>
      <c r="AF999">
        <v>-113.0325</v>
      </c>
      <c r="AH999">
        <v>1038.3304005800001</v>
      </c>
      <c r="AI999">
        <v>-127.3339</v>
      </c>
      <c r="AT999">
        <v>1002.1374813</v>
      </c>
      <c r="AU999">
        <v>-82.877399999999994</v>
      </c>
      <c r="AW999">
        <v>995.54205590499998</v>
      </c>
      <c r="AX999">
        <v>-77.0214</v>
      </c>
      <c r="AZ999">
        <v>995.93014469000002</v>
      </c>
      <c r="BA999">
        <v>-78.176699999999997</v>
      </c>
      <c r="BC999">
        <v>995.83944872400002</v>
      </c>
      <c r="BD999">
        <v>-88.880600000000001</v>
      </c>
    </row>
    <row r="1000" spans="1:56" x14ac:dyDescent="0.2">
      <c r="A1000">
        <v>997.57098296100003</v>
      </c>
      <c r="B1000">
        <v>-50.2211</v>
      </c>
      <c r="D1000">
        <v>1002.75733056</v>
      </c>
      <c r="E1000">
        <v>-107.996</v>
      </c>
      <c r="G1000">
        <v>996.98124962400004</v>
      </c>
      <c r="H1000">
        <v>-120.57080000000001</v>
      </c>
      <c r="J1000">
        <v>1009.8591987900001</v>
      </c>
      <c r="K1000">
        <v>-111.54689999999999</v>
      </c>
      <c r="M1000">
        <v>1009.42953732</v>
      </c>
      <c r="N1000">
        <v>-110.8999</v>
      </c>
      <c r="P1000">
        <v>996.17876679999995</v>
      </c>
      <c r="Q1000">
        <v>-114.0012</v>
      </c>
      <c r="S1000">
        <v>1001.96737652</v>
      </c>
      <c r="T1000">
        <v>-123.8313</v>
      </c>
      <c r="V1000">
        <v>1002.82426624</v>
      </c>
      <c r="W1000">
        <v>-129.53489999999999</v>
      </c>
      <c r="Y1000">
        <v>996.59349225799997</v>
      </c>
      <c r="Z1000">
        <v>-130.50450000000001</v>
      </c>
      <c r="AB1000">
        <v>996.9423362</v>
      </c>
      <c r="AC1000">
        <v>-119.8497</v>
      </c>
      <c r="AE1000">
        <v>996.79632781700002</v>
      </c>
      <c r="AF1000">
        <v>-113.0325</v>
      </c>
      <c r="AH1000">
        <v>1039.32975612</v>
      </c>
      <c r="AI1000">
        <v>-127.3339</v>
      </c>
      <c r="AT1000">
        <v>1003.1366213699999</v>
      </c>
      <c r="AU1000">
        <v>-83.098299999999995</v>
      </c>
      <c r="AW1000">
        <v>996.54159612000001</v>
      </c>
      <c r="AX1000">
        <v>-77.216999999999999</v>
      </c>
      <c r="AZ1000">
        <v>996.93007455400004</v>
      </c>
      <c r="BA1000">
        <v>-78.164199999999994</v>
      </c>
      <c r="BC1000">
        <v>996.83928752500003</v>
      </c>
      <c r="BD1000">
        <v>-89.737799999999993</v>
      </c>
    </row>
    <row r="1001" spans="1:56" x14ac:dyDescent="0.2">
      <c r="A1001">
        <v>998.57055308500003</v>
      </c>
      <c r="B1001">
        <v>-50.337899999999998</v>
      </c>
      <c r="D1001">
        <v>1003.75708862</v>
      </c>
      <c r="E1001">
        <v>-107.996</v>
      </c>
      <c r="G1001">
        <v>997.98123081400001</v>
      </c>
      <c r="H1001">
        <v>-120.57080000000001</v>
      </c>
      <c r="J1001">
        <v>1010.85905939</v>
      </c>
      <c r="K1001">
        <v>-111.6404</v>
      </c>
      <c r="M1001">
        <v>1010.4289725</v>
      </c>
      <c r="N1001">
        <v>-111.4466</v>
      </c>
      <c r="P1001">
        <v>997.17794309800001</v>
      </c>
      <c r="Q1001">
        <v>-114.43089999999999</v>
      </c>
      <c r="S1001">
        <v>1002.96734396</v>
      </c>
      <c r="T1001">
        <v>-124.0936</v>
      </c>
      <c r="V1001">
        <v>1003.82409103</v>
      </c>
      <c r="W1001">
        <v>-129.78620000000001</v>
      </c>
      <c r="Y1001">
        <v>997.59308452799996</v>
      </c>
      <c r="Z1001">
        <v>-130.7242</v>
      </c>
      <c r="AB1001">
        <v>997.942278364</v>
      </c>
      <c r="AC1001">
        <v>-119.9053</v>
      </c>
      <c r="AE1001">
        <v>997.79612353100003</v>
      </c>
      <c r="AF1001">
        <v>-113.20659999999999</v>
      </c>
      <c r="AH1001">
        <v>1040.3291116600001</v>
      </c>
      <c r="AI1001">
        <v>-127.75279999999999</v>
      </c>
      <c r="AT1001">
        <v>1004.13576143</v>
      </c>
      <c r="AU1001">
        <v>-83.098299999999995</v>
      </c>
      <c r="AW1001">
        <v>997.54113633899999</v>
      </c>
      <c r="AX1001">
        <v>-77.653899999999993</v>
      </c>
      <c r="AZ1001">
        <v>997.93000442200002</v>
      </c>
      <c r="BA1001">
        <v>-78.151799999999994</v>
      </c>
      <c r="BC1001">
        <v>997.83912632900001</v>
      </c>
      <c r="BD1001">
        <v>-89.762500000000003</v>
      </c>
    </row>
    <row r="1002" spans="1:56" x14ac:dyDescent="0.2">
      <c r="A1002">
        <v>999.57012320800004</v>
      </c>
      <c r="B1002">
        <v>-50.374000000000002</v>
      </c>
      <c r="D1002">
        <v>1004.75684667</v>
      </c>
      <c r="E1002">
        <v>-108.05540000000001</v>
      </c>
      <c r="G1002">
        <v>998.98121201000004</v>
      </c>
      <c r="H1002">
        <v>-120.57080000000001</v>
      </c>
      <c r="J1002">
        <v>1011.85891998</v>
      </c>
      <c r="K1002">
        <v>-111.788</v>
      </c>
      <c r="M1002">
        <v>1011.42840769</v>
      </c>
      <c r="N1002">
        <v>-111.50149999999999</v>
      </c>
      <c r="P1002">
        <v>998.17711939399999</v>
      </c>
      <c r="Q1002">
        <v>-114.89530000000001</v>
      </c>
      <c r="S1002">
        <v>1003.9673114</v>
      </c>
      <c r="T1002">
        <v>-124.67700000000001</v>
      </c>
      <c r="V1002">
        <v>1004.82391583</v>
      </c>
      <c r="W1002">
        <v>-129.78620000000001</v>
      </c>
      <c r="Y1002">
        <v>998.59267679499999</v>
      </c>
      <c r="Z1002">
        <v>-130.7533</v>
      </c>
      <c r="AB1002">
        <v>998.94222052500004</v>
      </c>
      <c r="AC1002">
        <v>-120.6576</v>
      </c>
      <c r="AE1002">
        <v>998.79591924800002</v>
      </c>
      <c r="AF1002">
        <v>-113.5217</v>
      </c>
      <c r="AH1002">
        <v>1041.3284671900001</v>
      </c>
      <c r="AI1002">
        <v>-128.2861</v>
      </c>
      <c r="AT1002">
        <v>1005.1349014899999</v>
      </c>
      <c r="AU1002">
        <v>-83.098299999999995</v>
      </c>
      <c r="AW1002">
        <v>998.54067655300003</v>
      </c>
      <c r="AX1002">
        <v>-77.692899999999995</v>
      </c>
      <c r="AZ1002">
        <v>998.92993428399996</v>
      </c>
      <c r="BA1002">
        <v>-78.302300000000002</v>
      </c>
      <c r="BC1002">
        <v>998.83896513499997</v>
      </c>
      <c r="BD1002">
        <v>-89.762299999999996</v>
      </c>
    </row>
    <row r="1003" spans="1:56" x14ac:dyDescent="0.2">
      <c r="A1003">
        <v>1000.56969333</v>
      </c>
      <c r="B1003">
        <v>-50.405299999999997</v>
      </c>
      <c r="D1003">
        <v>1005.75660473</v>
      </c>
      <c r="E1003">
        <v>-108.86279999999999</v>
      </c>
      <c r="G1003">
        <v>999.981193201</v>
      </c>
      <c r="H1003">
        <v>-120.57080000000001</v>
      </c>
      <c r="J1003">
        <v>1012.85878057</v>
      </c>
      <c r="K1003">
        <v>-112.09010000000001</v>
      </c>
      <c r="M1003">
        <v>1012.4278428699999</v>
      </c>
      <c r="N1003">
        <v>-111.50149999999999</v>
      </c>
      <c r="P1003">
        <v>999.17629569099995</v>
      </c>
      <c r="Q1003">
        <v>-114.89530000000001</v>
      </c>
      <c r="S1003">
        <v>1004.9672788399999</v>
      </c>
      <c r="T1003">
        <v>-124.67700000000001</v>
      </c>
      <c r="V1003">
        <v>1005.82374062</v>
      </c>
      <c r="W1003">
        <v>-129.78620000000001</v>
      </c>
      <c r="Y1003">
        <v>999.59226906200001</v>
      </c>
      <c r="Z1003">
        <v>-130.7533</v>
      </c>
      <c r="AB1003">
        <v>999.94216268699995</v>
      </c>
      <c r="AC1003">
        <v>-121.00190000000001</v>
      </c>
      <c r="AE1003">
        <v>999.79571496200003</v>
      </c>
      <c r="AF1003">
        <v>-114.22329999999999</v>
      </c>
      <c r="AH1003">
        <v>1042.32782273</v>
      </c>
      <c r="AI1003">
        <v>-128.9145</v>
      </c>
      <c r="AT1003">
        <v>1006.13404155</v>
      </c>
      <c r="AU1003">
        <v>-83.4298</v>
      </c>
      <c r="AW1003">
        <v>999.54021677100002</v>
      </c>
      <c r="AX1003">
        <v>-77.731899999999996</v>
      </c>
      <c r="AZ1003">
        <v>999.92986414799998</v>
      </c>
      <c r="BA1003">
        <v>-78.528400000000005</v>
      </c>
      <c r="BC1003">
        <v>999.83880393599998</v>
      </c>
      <c r="BD1003">
        <v>-89.762100000000004</v>
      </c>
    </row>
    <row r="1004" spans="1:56" x14ac:dyDescent="0.2">
      <c r="A1004">
        <v>1001.56926346</v>
      </c>
      <c r="B1004">
        <v>-50.511000000000003</v>
      </c>
      <c r="D1004">
        <v>1006.75636279</v>
      </c>
      <c r="E1004">
        <v>-109.1956</v>
      </c>
      <c r="G1004">
        <v>1000.9811744</v>
      </c>
      <c r="H1004">
        <v>-120.57080000000001</v>
      </c>
      <c r="J1004">
        <v>1013.85864116</v>
      </c>
      <c r="K1004">
        <v>-112.1819</v>
      </c>
      <c r="M1004">
        <v>1013.42727806</v>
      </c>
      <c r="N1004">
        <v>-111.5397</v>
      </c>
      <c r="P1004">
        <v>1000.17547199</v>
      </c>
      <c r="Q1004">
        <v>-114.9064</v>
      </c>
      <c r="S1004">
        <v>1005.96724629</v>
      </c>
      <c r="T1004">
        <v>-124.67700000000001</v>
      </c>
      <c r="V1004">
        <v>1006.82356541</v>
      </c>
      <c r="W1004">
        <v>-129.81200000000001</v>
      </c>
      <c r="Y1004">
        <v>1000.59186133</v>
      </c>
      <c r="Z1004">
        <v>-131.00299999999999</v>
      </c>
      <c r="AB1004">
        <v>1000.94210485</v>
      </c>
      <c r="AC1004">
        <v>-121.00190000000001</v>
      </c>
      <c r="AE1004">
        <v>1000.79551068</v>
      </c>
      <c r="AF1004">
        <v>-114.4819</v>
      </c>
      <c r="AH1004">
        <v>1043.32717826</v>
      </c>
      <c r="AI1004">
        <v>-128.9521</v>
      </c>
      <c r="AT1004">
        <v>1007.13318161</v>
      </c>
      <c r="AU1004">
        <v>-84.165000000000006</v>
      </c>
      <c r="AW1004">
        <v>1000.53975699</v>
      </c>
      <c r="AX1004">
        <v>-77.908600000000007</v>
      </c>
      <c r="AZ1004">
        <v>1000.92979401</v>
      </c>
      <c r="BA1004">
        <v>-78.513000000000005</v>
      </c>
      <c r="BC1004">
        <v>1000.83864274</v>
      </c>
      <c r="BD1004">
        <v>-90.367999999999995</v>
      </c>
    </row>
    <row r="1005" spans="1:56" x14ac:dyDescent="0.2">
      <c r="A1005">
        <v>1002.56883358</v>
      </c>
      <c r="B1005">
        <v>-50.526200000000003</v>
      </c>
      <c r="D1005">
        <v>1007.75612084</v>
      </c>
      <c r="E1005">
        <v>-109.337</v>
      </c>
      <c r="G1005">
        <v>1001.98115559</v>
      </c>
      <c r="H1005">
        <v>-120.57080000000001</v>
      </c>
      <c r="J1005">
        <v>1014.85850176</v>
      </c>
      <c r="K1005">
        <v>-112.5591</v>
      </c>
      <c r="M1005">
        <v>1014.42671324</v>
      </c>
      <c r="N1005">
        <v>-112.32129999999999</v>
      </c>
      <c r="P1005">
        <v>1001.17464828</v>
      </c>
      <c r="Q1005">
        <v>-114.9539</v>
      </c>
      <c r="S1005">
        <v>1006.96721373</v>
      </c>
      <c r="T1005">
        <v>-124.7256</v>
      </c>
      <c r="V1005">
        <v>1007.8233901999999</v>
      </c>
      <c r="W1005">
        <v>-130.62909999999999</v>
      </c>
      <c r="Y1005">
        <v>1001.5914536</v>
      </c>
      <c r="Z1005">
        <v>-131.6198</v>
      </c>
      <c r="AB1005">
        <v>1001.94204701</v>
      </c>
      <c r="AC1005">
        <v>-121.00190000000001</v>
      </c>
      <c r="AE1005">
        <v>1001.79530639</v>
      </c>
      <c r="AF1005">
        <v>-114.4819</v>
      </c>
      <c r="AH1005">
        <v>1044.32653379</v>
      </c>
      <c r="AI1005">
        <v>-128.9521</v>
      </c>
      <c r="AT1005">
        <v>1008.13232167</v>
      </c>
      <c r="AU1005">
        <v>-84.165000000000006</v>
      </c>
      <c r="AW1005">
        <v>1001.53929721</v>
      </c>
      <c r="AX1005">
        <v>-78.354200000000006</v>
      </c>
      <c r="AZ1005">
        <v>1001.92972387</v>
      </c>
      <c r="BA1005">
        <v>-78.497699999999995</v>
      </c>
      <c r="BC1005">
        <v>1001.83848155</v>
      </c>
      <c r="BD1005">
        <v>-90.382099999999994</v>
      </c>
    </row>
    <row r="1006" spans="1:56" x14ac:dyDescent="0.2">
      <c r="A1006">
        <v>1003.5684037</v>
      </c>
      <c r="B1006">
        <v>-50.589300000000001</v>
      </c>
      <c r="D1006">
        <v>1008.7558789</v>
      </c>
      <c r="E1006">
        <v>-109.337</v>
      </c>
      <c r="G1006">
        <v>1002.98113678</v>
      </c>
      <c r="H1006">
        <v>-120.72629999999999</v>
      </c>
      <c r="J1006">
        <v>1015.85836235</v>
      </c>
      <c r="K1006">
        <v>-112.6206</v>
      </c>
      <c r="M1006">
        <v>1015.42614843</v>
      </c>
      <c r="N1006">
        <v>-112.4414</v>
      </c>
      <c r="P1006">
        <v>1002.17382457</v>
      </c>
      <c r="Q1006">
        <v>-115.5081</v>
      </c>
      <c r="S1006">
        <v>1007.96718117</v>
      </c>
      <c r="T1006">
        <v>-125.2996</v>
      </c>
      <c r="V1006">
        <v>1008.82321499</v>
      </c>
      <c r="W1006">
        <v>-131.06030000000001</v>
      </c>
      <c r="Y1006">
        <v>1002.59104587</v>
      </c>
      <c r="Z1006">
        <v>-131.6198</v>
      </c>
      <c r="AB1006">
        <v>1002.9419891700001</v>
      </c>
      <c r="AC1006">
        <v>-121.18040000000001</v>
      </c>
      <c r="AE1006">
        <v>1002.79510211</v>
      </c>
      <c r="AF1006">
        <v>-114.4819</v>
      </c>
      <c r="AH1006">
        <v>1045.3258893300001</v>
      </c>
      <c r="AI1006">
        <v>-129.0198</v>
      </c>
      <c r="AT1006">
        <v>1009.13146173</v>
      </c>
      <c r="AU1006">
        <v>-84.165000000000006</v>
      </c>
      <c r="AW1006">
        <v>1002.53883742</v>
      </c>
      <c r="AX1006">
        <v>-78.357399999999998</v>
      </c>
      <c r="AZ1006">
        <v>1002.92965374</v>
      </c>
      <c r="BA1006">
        <v>-78.670500000000004</v>
      </c>
      <c r="BC1006">
        <v>1002.83832035</v>
      </c>
      <c r="BD1006">
        <v>-90.376300000000001</v>
      </c>
    </row>
    <row r="1007" spans="1:56" x14ac:dyDescent="0.2">
      <c r="A1007">
        <v>1004.56797383</v>
      </c>
      <c r="B1007">
        <v>-50.660800000000002</v>
      </c>
      <c r="D1007">
        <v>1009.7556369599999</v>
      </c>
      <c r="E1007">
        <v>-109.5716</v>
      </c>
      <c r="G1007">
        <v>1003.98111797</v>
      </c>
      <c r="H1007">
        <v>-121.91840000000001</v>
      </c>
      <c r="J1007">
        <v>1016.85822294</v>
      </c>
      <c r="K1007">
        <v>-112.6206</v>
      </c>
      <c r="M1007">
        <v>1016.42558361</v>
      </c>
      <c r="N1007">
        <v>-112.54259999999999</v>
      </c>
      <c r="P1007">
        <v>1003.17300087</v>
      </c>
      <c r="Q1007">
        <v>-115.78700000000001</v>
      </c>
      <c r="S1007">
        <v>1008.96714861</v>
      </c>
      <c r="T1007">
        <v>-125.7987</v>
      </c>
      <c r="V1007">
        <v>1009.82303978</v>
      </c>
      <c r="W1007">
        <v>-131.06030000000001</v>
      </c>
      <c r="Y1007">
        <v>1003.59063814</v>
      </c>
      <c r="Z1007">
        <v>-131.6198</v>
      </c>
      <c r="AB1007">
        <v>1003.94193134</v>
      </c>
      <c r="AC1007">
        <v>-121.5061</v>
      </c>
      <c r="AE1007">
        <v>1003.79489782</v>
      </c>
      <c r="AF1007">
        <v>-114.6229</v>
      </c>
      <c r="AH1007">
        <v>1046.32524487</v>
      </c>
      <c r="AI1007">
        <v>-129.4256</v>
      </c>
      <c r="AT1007">
        <v>1010.13060179</v>
      </c>
      <c r="AU1007">
        <v>-84.165000000000006</v>
      </c>
      <c r="AW1007">
        <v>1003.53837764</v>
      </c>
      <c r="AX1007">
        <v>-78.357399999999998</v>
      </c>
      <c r="AZ1007">
        <v>1003.92958361</v>
      </c>
      <c r="BA1007">
        <v>-78.945599999999999</v>
      </c>
      <c r="BC1007">
        <v>1003.83815916</v>
      </c>
      <c r="BD1007">
        <v>-90.375699999999995</v>
      </c>
    </row>
    <row r="1008" spans="1:56" x14ac:dyDescent="0.2">
      <c r="A1008">
        <v>1005.56754395</v>
      </c>
      <c r="B1008">
        <v>-50.715299999999999</v>
      </c>
      <c r="D1008">
        <v>1010.75539501</v>
      </c>
      <c r="E1008">
        <v>-110.0373</v>
      </c>
      <c r="G1008">
        <v>1004.98109917</v>
      </c>
      <c r="H1008">
        <v>-123.0179</v>
      </c>
      <c r="J1008">
        <v>1017.8580835400001</v>
      </c>
      <c r="K1008">
        <v>-112.6206</v>
      </c>
      <c r="M1008">
        <v>1017.4250188</v>
      </c>
      <c r="N1008">
        <v>-112.8061</v>
      </c>
      <c r="P1008">
        <v>1004.1721771700001</v>
      </c>
      <c r="Q1008">
        <v>-115.78700000000001</v>
      </c>
      <c r="S1008">
        <v>1009.96711605</v>
      </c>
      <c r="T1008">
        <v>-125.7987</v>
      </c>
      <c r="V1008">
        <v>1010.82286458</v>
      </c>
      <c r="W1008">
        <v>-131.06030000000001</v>
      </c>
      <c r="Y1008">
        <v>1004.59023041</v>
      </c>
      <c r="Z1008">
        <v>-131.72659999999999</v>
      </c>
      <c r="AB1008">
        <v>1004.9418735</v>
      </c>
      <c r="AC1008">
        <v>-121.5061</v>
      </c>
      <c r="AE1008">
        <v>1004.79469354</v>
      </c>
      <c r="AF1008">
        <v>-115.1324</v>
      </c>
      <c r="AH1008">
        <v>1047.3246004</v>
      </c>
      <c r="AI1008">
        <v>-129.85140000000001</v>
      </c>
      <c r="AT1008">
        <v>1011.12974186</v>
      </c>
      <c r="AU1008">
        <v>-84.165000000000006</v>
      </c>
      <c r="AW1008">
        <v>1004.53791785</v>
      </c>
      <c r="AX1008">
        <v>-78.463999999999999</v>
      </c>
      <c r="AZ1008">
        <v>1004.92951347</v>
      </c>
      <c r="BA1008">
        <v>-78.945599999999999</v>
      </c>
      <c r="BC1008">
        <v>1004.8379979600001</v>
      </c>
      <c r="BD1008">
        <v>-90.968100000000007</v>
      </c>
    </row>
    <row r="1009" spans="1:56" x14ac:dyDescent="0.2">
      <c r="A1009">
        <v>1006.56711407</v>
      </c>
      <c r="B1009">
        <v>-50.793999999999997</v>
      </c>
      <c r="D1009">
        <v>1011.75515307</v>
      </c>
      <c r="E1009">
        <v>-110.0373</v>
      </c>
      <c r="G1009">
        <v>1005.98108036</v>
      </c>
      <c r="H1009">
        <v>-123.39619999999999</v>
      </c>
      <c r="J1009">
        <v>1018.85794413</v>
      </c>
      <c r="K1009">
        <v>-112.8502</v>
      </c>
      <c r="M1009">
        <v>1018.42445399</v>
      </c>
      <c r="N1009">
        <v>-113.1015</v>
      </c>
      <c r="P1009">
        <v>1005.17135346</v>
      </c>
      <c r="Q1009">
        <v>-115.78700000000001</v>
      </c>
      <c r="S1009">
        <v>1010.9670834999999</v>
      </c>
      <c r="T1009">
        <v>-125.7987</v>
      </c>
      <c r="V1009">
        <v>1011.82268937</v>
      </c>
      <c r="W1009">
        <v>-131.12899999999999</v>
      </c>
      <c r="Y1009">
        <v>1005.58982268</v>
      </c>
      <c r="Z1009">
        <v>-132.31899999999999</v>
      </c>
      <c r="AB1009">
        <v>1005.94181566</v>
      </c>
      <c r="AC1009">
        <v>-121.51909999999999</v>
      </c>
      <c r="AE1009">
        <v>1005.79448925</v>
      </c>
      <c r="AF1009">
        <v>-115.1324</v>
      </c>
      <c r="AH1009">
        <v>1048.32395593</v>
      </c>
      <c r="AI1009">
        <v>-130.2013</v>
      </c>
      <c r="AT1009">
        <v>1012.12888192</v>
      </c>
      <c r="AU1009">
        <v>-84.165000000000006</v>
      </c>
      <c r="AW1009">
        <v>1005.53745807</v>
      </c>
      <c r="AX1009">
        <v>-78.849100000000007</v>
      </c>
      <c r="AZ1009">
        <v>1005.92944333</v>
      </c>
      <c r="BA1009">
        <v>-78.945599999999999</v>
      </c>
      <c r="BC1009">
        <v>1005.83783676</v>
      </c>
      <c r="BD1009">
        <v>-90.989699999999999</v>
      </c>
    </row>
    <row r="1010" spans="1:56" x14ac:dyDescent="0.2">
      <c r="A1010">
        <v>1007.56668419</v>
      </c>
      <c r="B1010">
        <v>-50.816699999999997</v>
      </c>
      <c r="D1010">
        <v>1012.75491112</v>
      </c>
      <c r="E1010">
        <v>-110.0373</v>
      </c>
      <c r="G1010">
        <v>1006.9810615599999</v>
      </c>
      <c r="H1010">
        <v>-123.39619999999999</v>
      </c>
      <c r="J1010">
        <v>1019.85780472</v>
      </c>
      <c r="K1010">
        <v>-113.4448</v>
      </c>
      <c r="M1010">
        <v>1019.4238891700001</v>
      </c>
      <c r="N1010">
        <v>-113.8472</v>
      </c>
      <c r="P1010">
        <v>1006.17052976</v>
      </c>
      <c r="Q1010">
        <v>-115.78700000000001</v>
      </c>
      <c r="S1010">
        <v>1011.96705094</v>
      </c>
      <c r="T1010">
        <v>-125.7987</v>
      </c>
      <c r="V1010">
        <v>1012.82251416</v>
      </c>
      <c r="W1010">
        <v>-131.73099999999999</v>
      </c>
      <c r="Y1010">
        <v>1006.58941495</v>
      </c>
      <c r="Z1010">
        <v>-132.68279999999999</v>
      </c>
      <c r="AB1010">
        <v>1006.94175783</v>
      </c>
      <c r="AC1010">
        <v>-121.7944</v>
      </c>
      <c r="AE1010">
        <v>1006.79428497</v>
      </c>
      <c r="AF1010">
        <v>-115.4158</v>
      </c>
      <c r="AH1010">
        <v>1049.3233114699999</v>
      </c>
      <c r="AI1010">
        <v>-130.2013</v>
      </c>
      <c r="AT1010">
        <v>1013.12802198</v>
      </c>
      <c r="AU1010">
        <v>-84.165000000000006</v>
      </c>
      <c r="AW1010">
        <v>1006.53699829</v>
      </c>
      <c r="AX1010">
        <v>-78.849100000000007</v>
      </c>
      <c r="AZ1010">
        <v>1006.9293732</v>
      </c>
      <c r="BA1010">
        <v>-79.096000000000004</v>
      </c>
      <c r="BC1010">
        <v>1006.83767557</v>
      </c>
      <c r="BD1010">
        <v>-90.989699999999999</v>
      </c>
    </row>
    <row r="1011" spans="1:56" x14ac:dyDescent="0.2">
      <c r="A1011">
        <v>1008.56625432</v>
      </c>
      <c r="B1011">
        <v>-50.9253</v>
      </c>
      <c r="D1011">
        <v>1013.75466918</v>
      </c>
      <c r="E1011">
        <v>-110.087</v>
      </c>
      <c r="G1011">
        <v>1007.98104275</v>
      </c>
      <c r="H1011">
        <v>-123.39619999999999</v>
      </c>
      <c r="J1011">
        <v>1020.85766531</v>
      </c>
      <c r="K1011">
        <v>-113.4841</v>
      </c>
      <c r="M1011">
        <v>1020.42332436</v>
      </c>
      <c r="N1011">
        <v>-113.8472</v>
      </c>
      <c r="P1011">
        <v>1007.1697060499999</v>
      </c>
      <c r="Q1011">
        <v>-116.3107</v>
      </c>
      <c r="S1011">
        <v>1012.96701838</v>
      </c>
      <c r="T1011">
        <v>-126.3737</v>
      </c>
      <c r="V1011">
        <v>1013.82233895</v>
      </c>
      <c r="W1011">
        <v>-131.77379999999999</v>
      </c>
      <c r="Y1011">
        <v>1007.58900721</v>
      </c>
      <c r="Z1011">
        <v>-132.68279999999999</v>
      </c>
      <c r="AB1011">
        <v>1007.94169999</v>
      </c>
      <c r="AC1011">
        <v>-122.40219999999999</v>
      </c>
      <c r="AE1011">
        <v>1007.79408068</v>
      </c>
      <c r="AF1011">
        <v>-115.7714</v>
      </c>
      <c r="AH1011">
        <v>1050.3226669999999</v>
      </c>
      <c r="AI1011">
        <v>-130.2013</v>
      </c>
      <c r="AT1011">
        <v>1014.12716204</v>
      </c>
      <c r="AU1011">
        <v>-84.165000000000006</v>
      </c>
      <c r="AW1011">
        <v>1007.5365385</v>
      </c>
      <c r="AX1011">
        <v>-78.849100000000007</v>
      </c>
      <c r="AZ1011">
        <v>1007.9293030600001</v>
      </c>
      <c r="BA1011">
        <v>-79.346699999999998</v>
      </c>
      <c r="BC1011">
        <v>1007.83751437</v>
      </c>
      <c r="BD1011">
        <v>-90.989699999999999</v>
      </c>
    </row>
    <row r="1012" spans="1:56" x14ac:dyDescent="0.2">
      <c r="A1012">
        <v>1009.56582444</v>
      </c>
      <c r="B1012">
        <v>-50.964100000000002</v>
      </c>
      <c r="D1012">
        <v>1014.75442724</v>
      </c>
      <c r="E1012">
        <v>-110.3807</v>
      </c>
      <c r="G1012">
        <v>1008.98102394</v>
      </c>
      <c r="H1012">
        <v>-123.39619999999999</v>
      </c>
      <c r="J1012">
        <v>1021.85752591</v>
      </c>
      <c r="K1012">
        <v>-113.4841</v>
      </c>
      <c r="M1012">
        <v>1021.42275954</v>
      </c>
      <c r="N1012">
        <v>-113.8472</v>
      </c>
      <c r="P1012">
        <v>1008.16888235</v>
      </c>
      <c r="Q1012">
        <v>-116.4504</v>
      </c>
      <c r="S1012">
        <v>1013.96698582</v>
      </c>
      <c r="T1012">
        <v>-126.6388</v>
      </c>
      <c r="V1012">
        <v>1014.82216374</v>
      </c>
      <c r="W1012">
        <v>-131.93969999999999</v>
      </c>
      <c r="Y1012">
        <v>1008.58859949</v>
      </c>
      <c r="Z1012">
        <v>-132.68279999999999</v>
      </c>
      <c r="AB1012">
        <v>1008.94164215</v>
      </c>
      <c r="AC1012">
        <v>-122.5454</v>
      </c>
      <c r="AE1012">
        <v>1008.7938764</v>
      </c>
      <c r="AF1012">
        <v>-116.3946</v>
      </c>
      <c r="AH1012">
        <v>1051.32202254</v>
      </c>
      <c r="AI1012">
        <v>-130.54169999999999</v>
      </c>
      <c r="AW1012">
        <v>1008.53607872</v>
      </c>
      <c r="AX1012">
        <v>-78.949600000000004</v>
      </c>
      <c r="AZ1012">
        <v>1008.92923292</v>
      </c>
      <c r="BA1012">
        <v>-79.346699999999998</v>
      </c>
      <c r="BC1012">
        <v>1008.83735317</v>
      </c>
      <c r="BD1012">
        <v>-91.591499999999996</v>
      </c>
    </row>
    <row r="1013" spans="1:56" x14ac:dyDescent="0.2">
      <c r="A1013">
        <v>1010.56539456</v>
      </c>
      <c r="B1013">
        <v>-51.000100000000003</v>
      </c>
      <c r="D1013">
        <v>1015.7541853</v>
      </c>
      <c r="E1013">
        <v>-110.5376</v>
      </c>
      <c r="G1013">
        <v>1009.98100514</v>
      </c>
      <c r="H1013">
        <v>-123.39619999999999</v>
      </c>
      <c r="J1013">
        <v>1022.8573865</v>
      </c>
      <c r="K1013">
        <v>-113.4841</v>
      </c>
      <c r="M1013">
        <v>1022.42219473</v>
      </c>
      <c r="N1013">
        <v>-113.8472</v>
      </c>
      <c r="P1013">
        <v>1009.16805865</v>
      </c>
      <c r="Q1013">
        <v>-116.4778</v>
      </c>
      <c r="S1013">
        <v>1014.96695326</v>
      </c>
      <c r="T1013">
        <v>-126.7649</v>
      </c>
      <c r="V1013">
        <v>1015.82198853</v>
      </c>
      <c r="W1013">
        <v>-132.2123</v>
      </c>
      <c r="Y1013">
        <v>1009.58819175</v>
      </c>
      <c r="Z1013">
        <v>-132.68279999999999</v>
      </c>
      <c r="AB1013">
        <v>1009.9415843100001</v>
      </c>
      <c r="AC1013">
        <v>-122.5454</v>
      </c>
      <c r="AE1013">
        <v>1009.79367212</v>
      </c>
      <c r="AF1013">
        <v>-116.64019999999999</v>
      </c>
      <c r="AH1013">
        <v>1052.32137807</v>
      </c>
      <c r="AI1013">
        <v>-131.1327</v>
      </c>
      <c r="AW1013">
        <v>1009.5356189399999</v>
      </c>
      <c r="AX1013">
        <v>-79.400499999999994</v>
      </c>
      <c r="AZ1013">
        <v>1009.92916279</v>
      </c>
      <c r="BA1013">
        <v>-79.346699999999998</v>
      </c>
      <c r="BC1013">
        <v>1009.8371919799999</v>
      </c>
      <c r="BD1013">
        <v>-91.615600000000001</v>
      </c>
    </row>
    <row r="1014" spans="1:56" x14ac:dyDescent="0.2">
      <c r="A1014">
        <v>1011.56496469</v>
      </c>
      <c r="B1014">
        <v>-51.113100000000003</v>
      </c>
      <c r="D1014">
        <v>1016.75394335</v>
      </c>
      <c r="E1014">
        <v>-110.5376</v>
      </c>
      <c r="G1014">
        <v>1010.98098633</v>
      </c>
      <c r="H1014">
        <v>-123.39619999999999</v>
      </c>
      <c r="J1014">
        <v>1023.85724709</v>
      </c>
      <c r="K1014">
        <v>-113.54519999999999</v>
      </c>
      <c r="M1014">
        <v>1023.42162992</v>
      </c>
      <c r="N1014">
        <v>-114.19970000000001</v>
      </c>
      <c r="P1014">
        <v>1010.16723494</v>
      </c>
      <c r="Q1014">
        <v>-116.4778</v>
      </c>
      <c r="S1014">
        <v>1015.9669206999999</v>
      </c>
      <c r="T1014">
        <v>-126.86060000000001</v>
      </c>
      <c r="V1014">
        <v>1016.8218133300001</v>
      </c>
      <c r="W1014">
        <v>-132.52940000000001</v>
      </c>
      <c r="Y1014">
        <v>1010.58778402</v>
      </c>
      <c r="Z1014">
        <v>-133.33000000000001</v>
      </c>
      <c r="AB1014">
        <v>1010.94152648</v>
      </c>
      <c r="AC1014">
        <v>-122.5454</v>
      </c>
      <c r="AE1014">
        <v>1010.7934678300001</v>
      </c>
      <c r="AF1014">
        <v>-116.64019999999999</v>
      </c>
      <c r="AH1014">
        <v>1053.3207336099999</v>
      </c>
      <c r="AI1014">
        <v>-131.77289999999999</v>
      </c>
      <c r="AW1014">
        <v>1010.53515916</v>
      </c>
      <c r="AX1014">
        <v>-79.400499999999994</v>
      </c>
      <c r="AZ1014">
        <v>1010.92909265</v>
      </c>
      <c r="BA1014">
        <v>-79.545000000000002</v>
      </c>
      <c r="BC1014">
        <v>1010.83703078</v>
      </c>
      <c r="BD1014">
        <v>-91.615600000000001</v>
      </c>
    </row>
    <row r="1015" spans="1:56" x14ac:dyDescent="0.2">
      <c r="A1015">
        <v>1012.5645348100001</v>
      </c>
      <c r="B1015">
        <v>-51.127299999999998</v>
      </c>
      <c r="D1015">
        <v>1017.75370141</v>
      </c>
      <c r="E1015">
        <v>-110.5376</v>
      </c>
      <c r="G1015">
        <v>1011.98096752</v>
      </c>
      <c r="H1015">
        <v>-123.39619999999999</v>
      </c>
      <c r="J1015">
        <v>1024.85710769</v>
      </c>
      <c r="K1015">
        <v>-113.8794</v>
      </c>
      <c r="M1015">
        <v>1024.4210651000001</v>
      </c>
      <c r="N1015">
        <v>-114.9622</v>
      </c>
      <c r="P1015">
        <v>1011.16641124</v>
      </c>
      <c r="Q1015">
        <v>-116.59569999999999</v>
      </c>
      <c r="S1015">
        <v>1016.96688815</v>
      </c>
      <c r="T1015">
        <v>-126.901</v>
      </c>
      <c r="V1015">
        <v>1017.82163812</v>
      </c>
      <c r="W1015">
        <v>-133.06610000000001</v>
      </c>
      <c r="Y1015">
        <v>1011.58737629</v>
      </c>
      <c r="Z1015">
        <v>-133.4622</v>
      </c>
      <c r="AB1015">
        <v>1011.94146864</v>
      </c>
      <c r="AC1015">
        <v>-122.6431</v>
      </c>
      <c r="AE1015">
        <v>1011.79326354</v>
      </c>
      <c r="AF1015">
        <v>-116.64019999999999</v>
      </c>
      <c r="AH1015">
        <v>1054.3200891399999</v>
      </c>
      <c r="AI1015">
        <v>-132.0342</v>
      </c>
      <c r="AW1015">
        <v>1011.53469937</v>
      </c>
      <c r="AX1015">
        <v>-79.400499999999994</v>
      </c>
      <c r="AZ1015">
        <v>1011.92902252</v>
      </c>
      <c r="BA1015">
        <v>-79.896000000000001</v>
      </c>
      <c r="BC1015">
        <v>1011.83686958</v>
      </c>
      <c r="BD1015">
        <v>-91.615600000000001</v>
      </c>
    </row>
    <row r="1016" spans="1:56" x14ac:dyDescent="0.2">
      <c r="A1016">
        <v>1013.56410493</v>
      </c>
      <c r="B1016">
        <v>-51.187399999999997</v>
      </c>
      <c r="D1016">
        <v>1018.75345946</v>
      </c>
      <c r="E1016">
        <v>-110.5492</v>
      </c>
      <c r="G1016">
        <v>1012.98094871</v>
      </c>
      <c r="H1016">
        <v>-123.39619999999999</v>
      </c>
      <c r="J1016">
        <v>1025.85696828</v>
      </c>
      <c r="K1016">
        <v>-114.2351</v>
      </c>
      <c r="M1016">
        <v>1025.4205002799999</v>
      </c>
      <c r="N1016">
        <v>-115.08329999999999</v>
      </c>
      <c r="P1016">
        <v>1012.16558753</v>
      </c>
      <c r="Q1016">
        <v>-117.1922</v>
      </c>
      <c r="S1016">
        <v>1017.96685559</v>
      </c>
      <c r="T1016">
        <v>-127.6549</v>
      </c>
      <c r="V1016">
        <v>1018.82146291</v>
      </c>
      <c r="W1016">
        <v>-133.06610000000001</v>
      </c>
      <c r="Y1016">
        <v>1012.5869685599999</v>
      </c>
      <c r="Z1016">
        <v>-133.58029999999999</v>
      </c>
      <c r="AB1016">
        <v>1012.9414108</v>
      </c>
      <c r="AC1016">
        <v>-123.0848</v>
      </c>
      <c r="AE1016">
        <v>1012.7930592500001</v>
      </c>
      <c r="AF1016">
        <v>-116.776</v>
      </c>
      <c r="AH1016">
        <v>1055.3194446800001</v>
      </c>
      <c r="AI1016">
        <v>-132.0342</v>
      </c>
      <c r="AW1016">
        <v>1012.53423959</v>
      </c>
      <c r="AX1016">
        <v>-79.475300000000004</v>
      </c>
      <c r="AZ1016">
        <v>1012.9289523800001</v>
      </c>
      <c r="BA1016">
        <v>-79.896000000000001</v>
      </c>
      <c r="BC1016">
        <v>1012.83670839</v>
      </c>
      <c r="BD1016">
        <v>-92.256</v>
      </c>
    </row>
    <row r="1017" spans="1:56" x14ac:dyDescent="0.2">
      <c r="A1017">
        <v>1014.56367505</v>
      </c>
      <c r="B1017">
        <v>-51.246299999999998</v>
      </c>
      <c r="D1017">
        <v>1019.75321752</v>
      </c>
      <c r="E1017">
        <v>-111.8571</v>
      </c>
      <c r="G1017">
        <v>1013.98092991</v>
      </c>
      <c r="H1017">
        <v>-123.39619999999999</v>
      </c>
      <c r="J1017">
        <v>1026.8568288700001</v>
      </c>
      <c r="K1017">
        <v>-114.5523</v>
      </c>
      <c r="M1017">
        <v>1026.4199354699999</v>
      </c>
      <c r="N1017">
        <v>-115.08329999999999</v>
      </c>
      <c r="P1017">
        <v>1013.16476383</v>
      </c>
      <c r="Q1017">
        <v>-117.1925</v>
      </c>
      <c r="S1017">
        <v>1018.96682303</v>
      </c>
      <c r="T1017">
        <v>-127.76009999999999</v>
      </c>
      <c r="V1017">
        <v>1019.8212877</v>
      </c>
      <c r="W1017">
        <v>-133.06610000000001</v>
      </c>
      <c r="Y1017">
        <v>1013.5865608300001</v>
      </c>
      <c r="Z1017">
        <v>-133.6728</v>
      </c>
      <c r="AB1017">
        <v>1013.94135297</v>
      </c>
      <c r="AC1017">
        <v>-123.0848</v>
      </c>
      <c r="AE1017">
        <v>1013.79285497</v>
      </c>
      <c r="AF1017">
        <v>-117.2561</v>
      </c>
      <c r="AH1017">
        <v>1056.3188002100001</v>
      </c>
      <c r="AI1017">
        <v>-132.0342</v>
      </c>
      <c r="AW1017">
        <v>1013.5337798100001</v>
      </c>
      <c r="AX1017">
        <v>-79.906400000000005</v>
      </c>
      <c r="AZ1017">
        <v>1013.92888224</v>
      </c>
      <c r="BA1017">
        <v>-79.896000000000001</v>
      </c>
      <c r="BC1017">
        <v>1013.83654719</v>
      </c>
      <c r="BD1017">
        <v>-92.284000000000006</v>
      </c>
    </row>
    <row r="1018" spans="1:56" x14ac:dyDescent="0.2">
      <c r="A1018">
        <v>1015.56324518</v>
      </c>
      <c r="B1018">
        <v>-51.298999999999999</v>
      </c>
      <c r="D1018">
        <v>1020.75297557</v>
      </c>
      <c r="E1018">
        <v>-112.1009</v>
      </c>
      <c r="G1018">
        <v>1014.9809111</v>
      </c>
      <c r="H1018">
        <v>-123.80629999999999</v>
      </c>
      <c r="J1018">
        <v>1027.8566894600001</v>
      </c>
      <c r="K1018">
        <v>-114.5523</v>
      </c>
      <c r="M1018">
        <v>1027.4193706599999</v>
      </c>
      <c r="N1018">
        <v>-115.08329999999999</v>
      </c>
      <c r="P1018">
        <v>1014.16394013</v>
      </c>
      <c r="Q1018">
        <v>-117.1925</v>
      </c>
      <c r="S1018">
        <v>1019.96679047</v>
      </c>
      <c r="T1018">
        <v>-127.76009999999999</v>
      </c>
      <c r="V1018">
        <v>1020.8211125</v>
      </c>
      <c r="W1018">
        <v>-133.06610000000001</v>
      </c>
      <c r="Y1018">
        <v>1014.5861531</v>
      </c>
      <c r="Z1018">
        <v>-133.89850000000001</v>
      </c>
      <c r="AB1018">
        <v>1014.94129513</v>
      </c>
      <c r="AC1018">
        <v>-123.4087</v>
      </c>
      <c r="AE1018">
        <v>1014.79265069</v>
      </c>
      <c r="AF1018">
        <v>-117.2717</v>
      </c>
      <c r="AH1018">
        <v>1057.3181557400001</v>
      </c>
      <c r="AI1018">
        <v>-132.22380000000001</v>
      </c>
      <c r="AW1018">
        <v>1014.53332002</v>
      </c>
      <c r="AX1018">
        <v>-79.906400000000005</v>
      </c>
      <c r="AZ1018">
        <v>1014.92881211</v>
      </c>
      <c r="BA1018">
        <v>-80.123900000000006</v>
      </c>
      <c r="BC1018">
        <v>1014.8363859999999</v>
      </c>
      <c r="BD1018">
        <v>-92.284000000000006</v>
      </c>
    </row>
    <row r="1019" spans="1:56" x14ac:dyDescent="0.2">
      <c r="A1019">
        <v>1016.5628153</v>
      </c>
      <c r="B1019">
        <v>-51.384099999999997</v>
      </c>
      <c r="D1019">
        <v>1021.75273363</v>
      </c>
      <c r="E1019">
        <v>-112.4783</v>
      </c>
      <c r="G1019">
        <v>1015.9808923000001</v>
      </c>
      <c r="H1019">
        <v>-124.5827</v>
      </c>
      <c r="J1019">
        <v>1028.85655006</v>
      </c>
      <c r="K1019">
        <v>-114.65049999999999</v>
      </c>
      <c r="M1019">
        <v>1028.41880584</v>
      </c>
      <c r="N1019">
        <v>-115.5633</v>
      </c>
      <c r="P1019">
        <v>1015.1631164200001</v>
      </c>
      <c r="Q1019">
        <v>-117.2299</v>
      </c>
      <c r="S1019">
        <v>1020.96675791</v>
      </c>
      <c r="T1019">
        <v>-127.76009999999999</v>
      </c>
      <c r="V1019">
        <v>1021.82093729</v>
      </c>
      <c r="W1019">
        <v>-133.4511</v>
      </c>
      <c r="Y1019">
        <v>1015.58574537</v>
      </c>
      <c r="Z1019">
        <v>-134.49289999999999</v>
      </c>
      <c r="AB1019">
        <v>1015.94123729</v>
      </c>
      <c r="AC1019">
        <v>-123.7526</v>
      </c>
      <c r="AE1019">
        <v>1015.7924464</v>
      </c>
      <c r="AF1019">
        <v>-117.6472</v>
      </c>
      <c r="AH1019">
        <v>1058.31751128</v>
      </c>
      <c r="AI1019">
        <v>-132.56979999999999</v>
      </c>
      <c r="AW1019">
        <v>1015.53286024</v>
      </c>
      <c r="AX1019">
        <v>-79.906400000000005</v>
      </c>
      <c r="AZ1019">
        <v>1015.92874198</v>
      </c>
      <c r="BA1019">
        <v>-80.552800000000005</v>
      </c>
      <c r="BC1019">
        <v>1015.8362248</v>
      </c>
      <c r="BD1019">
        <v>-92.284000000000006</v>
      </c>
    </row>
    <row r="1020" spans="1:56" x14ac:dyDescent="0.2">
      <c r="A1020">
        <v>1017.5623854200001</v>
      </c>
      <c r="B1020">
        <v>-51.398400000000002</v>
      </c>
      <c r="D1020">
        <v>1022.7524916900001</v>
      </c>
      <c r="E1020">
        <v>-112.79430000000001</v>
      </c>
      <c r="G1020">
        <v>1016.98087349</v>
      </c>
      <c r="H1020">
        <v>-125.2313</v>
      </c>
      <c r="J1020">
        <v>1029.85641065</v>
      </c>
      <c r="K1020">
        <v>-115.0638</v>
      </c>
      <c r="M1020">
        <v>1029.41824103</v>
      </c>
      <c r="N1020">
        <v>-116.0166</v>
      </c>
      <c r="P1020">
        <v>1016.16229272</v>
      </c>
      <c r="Q1020">
        <v>-117.5119</v>
      </c>
      <c r="S1020">
        <v>1021.96672535</v>
      </c>
      <c r="T1020">
        <v>-128.06039999999999</v>
      </c>
      <c r="V1020">
        <v>1022.82076208</v>
      </c>
      <c r="W1020">
        <v>-134.1875</v>
      </c>
      <c r="Y1020">
        <v>1016.58533764</v>
      </c>
      <c r="Z1020">
        <v>-134.49289999999999</v>
      </c>
      <c r="AB1020">
        <v>1016.94117945</v>
      </c>
      <c r="AC1020">
        <v>-124.08880000000001</v>
      </c>
      <c r="AE1020">
        <v>1016.79224212</v>
      </c>
      <c r="AF1020">
        <v>-118.0228</v>
      </c>
      <c r="AH1020">
        <v>1059.3168668200001</v>
      </c>
      <c r="AI1020">
        <v>-133.25069999999999</v>
      </c>
      <c r="AW1020">
        <v>1016.53240046</v>
      </c>
      <c r="AX1020">
        <v>-79.974199999999996</v>
      </c>
      <c r="AZ1020">
        <v>1016.92867184</v>
      </c>
      <c r="BA1020">
        <v>-80.552800000000005</v>
      </c>
      <c r="BC1020">
        <v>1016.8360636</v>
      </c>
      <c r="BD1020">
        <v>-92.962800000000001</v>
      </c>
    </row>
    <row r="1021" spans="1:56" x14ac:dyDescent="0.2">
      <c r="A1021">
        <v>1018.56195555</v>
      </c>
      <c r="B1021">
        <v>-51.492199999999997</v>
      </c>
      <c r="D1021">
        <v>1023.75224974</v>
      </c>
      <c r="E1021">
        <v>-112.916</v>
      </c>
      <c r="G1021">
        <v>1017.98085468</v>
      </c>
      <c r="H1021">
        <v>-125.4405</v>
      </c>
      <c r="J1021">
        <v>1030.8562712400001</v>
      </c>
      <c r="K1021">
        <v>-115.0638</v>
      </c>
      <c r="M1021">
        <v>1030.4176762100001</v>
      </c>
      <c r="N1021">
        <v>-116.0166</v>
      </c>
      <c r="P1021">
        <v>1017.16146901</v>
      </c>
      <c r="Q1021">
        <v>-117.9658</v>
      </c>
      <c r="S1021">
        <v>1022.96669279</v>
      </c>
      <c r="T1021">
        <v>-128.77529999999999</v>
      </c>
      <c r="V1021">
        <v>1023.8205868700001</v>
      </c>
      <c r="W1021">
        <v>-134.5059</v>
      </c>
      <c r="Y1021">
        <v>1017.58492991</v>
      </c>
      <c r="Z1021">
        <v>-134.49289999999999</v>
      </c>
      <c r="AB1021">
        <v>1017.94112162</v>
      </c>
      <c r="AC1021">
        <v>-124.3617</v>
      </c>
      <c r="AE1021">
        <v>1017.79203783</v>
      </c>
      <c r="AF1021">
        <v>-118.4633</v>
      </c>
      <c r="AH1021">
        <v>1060.3162223500001</v>
      </c>
      <c r="AI1021">
        <v>-133.30680000000001</v>
      </c>
      <c r="AW1021">
        <v>1017.53194067</v>
      </c>
      <c r="AX1021">
        <v>-80.505399999999995</v>
      </c>
      <c r="AZ1021">
        <v>1017.9286016999999</v>
      </c>
      <c r="BA1021">
        <v>-80.552800000000005</v>
      </c>
      <c r="BC1021">
        <v>1017.83590241</v>
      </c>
      <c r="BD1021">
        <v>-92.995000000000005</v>
      </c>
    </row>
    <row r="1022" spans="1:56" x14ac:dyDescent="0.2">
      <c r="A1022">
        <v>1019.56152567</v>
      </c>
      <c r="B1022">
        <v>-51.528799999999997</v>
      </c>
      <c r="D1022">
        <v>1024.7520078</v>
      </c>
      <c r="E1022">
        <v>-113.2448</v>
      </c>
      <c r="G1022">
        <v>1018.98083587</v>
      </c>
      <c r="H1022">
        <v>-125.4405</v>
      </c>
      <c r="J1022">
        <v>1031.85613184</v>
      </c>
      <c r="K1022">
        <v>-115.0895</v>
      </c>
      <c r="M1022">
        <v>1031.4171113899999</v>
      </c>
      <c r="N1022">
        <v>-116.22539999999999</v>
      </c>
      <c r="P1022">
        <v>1018.1606453099999</v>
      </c>
      <c r="Q1022">
        <v>-117.9658</v>
      </c>
      <c r="S1022">
        <v>1023.96666023</v>
      </c>
      <c r="T1022">
        <v>-128.78039999999999</v>
      </c>
      <c r="V1022">
        <v>1024.82041166</v>
      </c>
      <c r="W1022">
        <v>-134.5059</v>
      </c>
      <c r="Y1022">
        <v>1018.58452218</v>
      </c>
      <c r="Z1022">
        <v>-134.49289999999999</v>
      </c>
      <c r="AB1022">
        <v>1018.94106377</v>
      </c>
      <c r="AC1022">
        <v>-124.3617</v>
      </c>
      <c r="AE1022">
        <v>1018.79183355</v>
      </c>
      <c r="AF1022">
        <v>-118.65560000000001</v>
      </c>
      <c r="AH1022">
        <v>1061.31557789</v>
      </c>
      <c r="AI1022">
        <v>-133.30680000000001</v>
      </c>
      <c r="AW1022">
        <v>1018.53148089</v>
      </c>
      <c r="AX1022">
        <v>-80.505399999999995</v>
      </c>
      <c r="AZ1022">
        <v>1018.92853157</v>
      </c>
      <c r="BA1022">
        <v>-80.715900000000005</v>
      </c>
      <c r="BC1022">
        <v>1018.83574121</v>
      </c>
      <c r="BD1022">
        <v>-92.995000000000005</v>
      </c>
    </row>
    <row r="1023" spans="1:56" x14ac:dyDescent="0.2">
      <c r="A1023">
        <v>1020.5610958</v>
      </c>
      <c r="B1023">
        <v>-51.564799999999998</v>
      </c>
      <c r="D1023">
        <v>1025.75176586</v>
      </c>
      <c r="E1023">
        <v>-113.2448</v>
      </c>
      <c r="G1023">
        <v>1019.9808170699999</v>
      </c>
      <c r="H1023">
        <v>-125.4405</v>
      </c>
      <c r="J1023">
        <v>1032.85599243</v>
      </c>
      <c r="K1023">
        <v>-115.4481</v>
      </c>
      <c r="M1023">
        <v>1032.4165465799999</v>
      </c>
      <c r="N1023">
        <v>-116.4117</v>
      </c>
      <c r="P1023">
        <v>1019.1598216</v>
      </c>
      <c r="Q1023">
        <v>-117.9658</v>
      </c>
      <c r="S1023">
        <v>1024.9666276800001</v>
      </c>
      <c r="T1023">
        <v>-128.78039999999999</v>
      </c>
      <c r="V1023">
        <v>1025.82023645</v>
      </c>
      <c r="W1023">
        <v>-134.5059</v>
      </c>
      <c r="Y1023">
        <v>1019.58411444</v>
      </c>
      <c r="Z1023">
        <v>-134.8486</v>
      </c>
      <c r="AB1023">
        <v>1019.94100594</v>
      </c>
      <c r="AC1023">
        <v>-124.3617</v>
      </c>
      <c r="AE1023">
        <v>1019.79162926</v>
      </c>
      <c r="AF1023">
        <v>-118.65560000000001</v>
      </c>
      <c r="AH1023">
        <v>1062.31493342</v>
      </c>
      <c r="AI1023">
        <v>-133.3717</v>
      </c>
      <c r="AW1023">
        <v>1019.53102111</v>
      </c>
      <c r="AX1023">
        <v>-80.505399999999995</v>
      </c>
      <c r="AZ1023">
        <v>1019.92846143</v>
      </c>
      <c r="BA1023">
        <v>-81.042599999999993</v>
      </c>
      <c r="BC1023">
        <v>1019.8355800099999</v>
      </c>
      <c r="BD1023">
        <v>-92.995000000000005</v>
      </c>
    </row>
    <row r="1024" spans="1:56" x14ac:dyDescent="0.2">
      <c r="A1024">
        <v>1021.56066592</v>
      </c>
      <c r="B1024">
        <v>-51.661000000000001</v>
      </c>
      <c r="D1024">
        <v>1026.75152392</v>
      </c>
      <c r="E1024">
        <v>-113.2448</v>
      </c>
      <c r="G1024">
        <v>1020.98079826</v>
      </c>
      <c r="H1024">
        <v>-125.4405</v>
      </c>
      <c r="J1024">
        <v>1033.85585302</v>
      </c>
      <c r="K1024">
        <v>-115.8107</v>
      </c>
      <c r="M1024">
        <v>1033.4159817699999</v>
      </c>
      <c r="N1024">
        <v>-117.0059</v>
      </c>
      <c r="P1024">
        <v>1020.1589979</v>
      </c>
      <c r="Q1024">
        <v>-117.9658</v>
      </c>
      <c r="S1024">
        <v>1025.96659512</v>
      </c>
      <c r="T1024">
        <v>-128.78039999999999</v>
      </c>
      <c r="V1024">
        <v>1026.82006125</v>
      </c>
      <c r="W1024">
        <v>-134.953</v>
      </c>
      <c r="Y1024">
        <v>1020.58370671</v>
      </c>
      <c r="Z1024">
        <v>-135.2628</v>
      </c>
      <c r="AB1024">
        <v>1020.94094811</v>
      </c>
      <c r="AC1024">
        <v>-124.3676</v>
      </c>
      <c r="AE1024">
        <v>1020.79142498</v>
      </c>
      <c r="AF1024">
        <v>-118.65560000000001</v>
      </c>
      <c r="AH1024">
        <v>1063.31428895</v>
      </c>
      <c r="AI1024">
        <v>-133.65950000000001</v>
      </c>
      <c r="AW1024">
        <v>1020.5305613199999</v>
      </c>
      <c r="AX1024">
        <v>-80.551500000000004</v>
      </c>
      <c r="AZ1024">
        <v>1020.92839129</v>
      </c>
      <c r="BA1024">
        <v>-81.042599999999993</v>
      </c>
      <c r="BC1024">
        <v>1020.83541882</v>
      </c>
      <c r="BD1024">
        <v>-93.78</v>
      </c>
    </row>
    <row r="1025" spans="1:56" x14ac:dyDescent="0.2">
      <c r="A1025">
        <v>1022.5602360399999</v>
      </c>
      <c r="B1025">
        <v>-51.666699999999999</v>
      </c>
      <c r="D1025">
        <v>1027.7512819799999</v>
      </c>
      <c r="E1025">
        <v>-113.2448</v>
      </c>
      <c r="G1025">
        <v>1021.98077945</v>
      </c>
      <c r="H1025">
        <v>-125.4405</v>
      </c>
      <c r="J1025">
        <v>1034.8557136100001</v>
      </c>
      <c r="K1025">
        <v>-116.2533</v>
      </c>
      <c r="M1025">
        <v>1034.41541695</v>
      </c>
      <c r="N1025">
        <v>-117.29559999999999</v>
      </c>
      <c r="P1025">
        <v>1021.1581742</v>
      </c>
      <c r="Q1025">
        <v>-118.3408</v>
      </c>
      <c r="S1025">
        <v>1026.9665625600001</v>
      </c>
      <c r="T1025">
        <v>-129.21469999999999</v>
      </c>
      <c r="V1025">
        <v>1027.81988604</v>
      </c>
      <c r="W1025">
        <v>-135.0994</v>
      </c>
      <c r="Y1025">
        <v>1021.58329898</v>
      </c>
      <c r="Z1025">
        <v>-135.34229999999999</v>
      </c>
      <c r="AB1025">
        <v>1021.94089027</v>
      </c>
      <c r="AC1025">
        <v>-124.9919</v>
      </c>
      <c r="AE1025">
        <v>1021.79122069</v>
      </c>
      <c r="AF1025">
        <v>-118.86450000000001</v>
      </c>
      <c r="AH1025">
        <v>1064.3136444899999</v>
      </c>
      <c r="AI1025">
        <v>-134.20269999999999</v>
      </c>
      <c r="AW1025">
        <v>1021.53010154</v>
      </c>
      <c r="AX1025">
        <v>-81.091999999999999</v>
      </c>
      <c r="AZ1025">
        <v>1021.92832116</v>
      </c>
      <c r="BA1025">
        <v>-81.042599999999993</v>
      </c>
      <c r="BC1025">
        <v>1021.83525762</v>
      </c>
      <c r="BD1025">
        <v>-93.820300000000003</v>
      </c>
    </row>
    <row r="1026" spans="1:56" x14ac:dyDescent="0.2">
      <c r="A1026">
        <v>1023.55980616</v>
      </c>
      <c r="B1026">
        <v>-51.734400000000001</v>
      </c>
      <c r="D1026">
        <v>1028.75104003</v>
      </c>
      <c r="E1026">
        <v>-113.4687</v>
      </c>
      <c r="G1026">
        <v>1022.98076065</v>
      </c>
      <c r="H1026">
        <v>-125.4405</v>
      </c>
      <c r="J1026">
        <v>1035.85557421</v>
      </c>
      <c r="K1026">
        <v>-116.2533</v>
      </c>
      <c r="M1026">
        <v>1035.41485214</v>
      </c>
      <c r="N1026">
        <v>-117.29559999999999</v>
      </c>
      <c r="P1026">
        <v>1022.15735049</v>
      </c>
      <c r="Q1026">
        <v>-118.7145</v>
      </c>
      <c r="S1026">
        <v>1027.9665299999999</v>
      </c>
      <c r="T1026">
        <v>-129.79820000000001</v>
      </c>
      <c r="V1026">
        <v>1028.8197108300001</v>
      </c>
      <c r="W1026">
        <v>-135.0994</v>
      </c>
      <c r="Y1026">
        <v>1022.58289125</v>
      </c>
      <c r="Z1026">
        <v>-135.34229999999999</v>
      </c>
      <c r="AB1026">
        <v>1022.94083243</v>
      </c>
      <c r="AC1026">
        <v>-125.42619999999999</v>
      </c>
      <c r="AE1026">
        <v>1022.79101641</v>
      </c>
      <c r="AF1026">
        <v>-119.587</v>
      </c>
      <c r="AH1026">
        <v>1065.3130000199999</v>
      </c>
      <c r="AI1026">
        <v>-134.7621</v>
      </c>
      <c r="AW1026">
        <v>1022.52964175</v>
      </c>
      <c r="AX1026">
        <v>-81.091999999999999</v>
      </c>
      <c r="AZ1026">
        <v>1022.9282510199999</v>
      </c>
      <c r="BA1026">
        <v>-81.223399999999998</v>
      </c>
      <c r="BC1026">
        <v>1022.83509643</v>
      </c>
      <c r="BD1026">
        <v>-93.820300000000003</v>
      </c>
    </row>
    <row r="1027" spans="1:56" x14ac:dyDescent="0.2">
      <c r="A1027">
        <v>1024.55937629</v>
      </c>
      <c r="B1027">
        <v>-51.785400000000003</v>
      </c>
      <c r="D1027">
        <v>1029.7507980800001</v>
      </c>
      <c r="E1027">
        <v>-114.0842</v>
      </c>
      <c r="G1027">
        <v>1023.98074184</v>
      </c>
      <c r="H1027">
        <v>-125.4405</v>
      </c>
      <c r="J1027">
        <v>1036.8554348</v>
      </c>
      <c r="K1027">
        <v>-116.2533</v>
      </c>
      <c r="M1027">
        <v>1036.4142873200001</v>
      </c>
      <c r="N1027">
        <v>-117.29559999999999</v>
      </c>
      <c r="P1027">
        <v>1023.15652679</v>
      </c>
      <c r="Q1027">
        <v>-118.7525</v>
      </c>
      <c r="S1027">
        <v>1028.96649744</v>
      </c>
      <c r="T1027">
        <v>-129.84530000000001</v>
      </c>
      <c r="V1027">
        <v>1029.8195356199999</v>
      </c>
      <c r="W1027">
        <v>-135.38669999999999</v>
      </c>
      <c r="Y1027">
        <v>1023.58248352</v>
      </c>
      <c r="Z1027">
        <v>-135.34229999999999</v>
      </c>
      <c r="AB1027">
        <v>1023.94077459</v>
      </c>
      <c r="AC1027">
        <v>-125.84050000000001</v>
      </c>
      <c r="AE1027">
        <v>1023.7908121200001</v>
      </c>
      <c r="AF1027">
        <v>-119.72</v>
      </c>
      <c r="AH1027">
        <v>1066.31235556</v>
      </c>
      <c r="AI1027">
        <v>-134.7621</v>
      </c>
      <c r="AW1027">
        <v>1023.52918197</v>
      </c>
      <c r="AX1027">
        <v>-81.091999999999999</v>
      </c>
      <c r="AZ1027">
        <v>1023.92818089</v>
      </c>
      <c r="BA1027">
        <v>-81.609300000000005</v>
      </c>
      <c r="BC1027">
        <v>1023.83493523</v>
      </c>
      <c r="BD1027">
        <v>-93.820300000000003</v>
      </c>
    </row>
    <row r="1028" spans="1:56" x14ac:dyDescent="0.2">
      <c r="A1028">
        <v>1025.5589464100001</v>
      </c>
      <c r="B1028">
        <v>-51.825699999999998</v>
      </c>
      <c r="D1028">
        <v>1030.7505561400001</v>
      </c>
      <c r="E1028">
        <v>-114.3318</v>
      </c>
      <c r="G1028">
        <v>1024.98072303</v>
      </c>
      <c r="H1028">
        <v>-125.6242</v>
      </c>
      <c r="J1028">
        <v>1037.85529539</v>
      </c>
      <c r="K1028">
        <v>-116.2533</v>
      </c>
      <c r="M1028">
        <v>1037.4137225100001</v>
      </c>
      <c r="N1028">
        <v>-117.29559999999999</v>
      </c>
      <c r="P1028">
        <v>1024.15570308</v>
      </c>
      <c r="Q1028">
        <v>-118.7689</v>
      </c>
      <c r="S1028">
        <v>1029.96646489</v>
      </c>
      <c r="T1028">
        <v>-129.96180000000001</v>
      </c>
      <c r="V1028">
        <v>1030.8193604099999</v>
      </c>
      <c r="W1028">
        <v>-135.8955</v>
      </c>
      <c r="Y1028">
        <v>1024.5820757900001</v>
      </c>
      <c r="Z1028">
        <v>-135.7697</v>
      </c>
      <c r="AB1028">
        <v>1024.9407167500001</v>
      </c>
      <c r="AC1028">
        <v>-125.9192</v>
      </c>
      <c r="AE1028">
        <v>1024.7906078399999</v>
      </c>
      <c r="AF1028">
        <v>-120.18470000000001</v>
      </c>
      <c r="AH1028">
        <v>1067.31171109</v>
      </c>
      <c r="AI1028">
        <v>-134.7621</v>
      </c>
      <c r="AW1028">
        <v>1024.5287221900001</v>
      </c>
      <c r="AX1028">
        <v>-81.106200000000001</v>
      </c>
      <c r="AZ1028">
        <v>1024.9281107500001</v>
      </c>
      <c r="BA1028">
        <v>-81.609300000000005</v>
      </c>
      <c r="BC1028">
        <v>1024.83477404</v>
      </c>
      <c r="BD1028">
        <v>-94.650300000000001</v>
      </c>
    </row>
    <row r="1029" spans="1:56" x14ac:dyDescent="0.2">
      <c r="A1029">
        <v>1026.5585165299999</v>
      </c>
      <c r="B1029">
        <v>-51.893000000000001</v>
      </c>
      <c r="D1029">
        <v>1031.7503142</v>
      </c>
      <c r="E1029">
        <v>-114.3318</v>
      </c>
      <c r="G1029">
        <v>1025.9807042299999</v>
      </c>
      <c r="H1029">
        <v>-126.22799999999999</v>
      </c>
      <c r="J1029">
        <v>1038.8551559800001</v>
      </c>
      <c r="K1029">
        <v>-116.42400000000001</v>
      </c>
      <c r="M1029">
        <v>1038.4131577000001</v>
      </c>
      <c r="N1029">
        <v>-118.14530000000001</v>
      </c>
      <c r="P1029">
        <v>1025.15487938</v>
      </c>
      <c r="Q1029">
        <v>-118.7689</v>
      </c>
      <c r="S1029">
        <v>1030.9664323300001</v>
      </c>
      <c r="T1029">
        <v>-130.01179999999999</v>
      </c>
      <c r="V1029">
        <v>1031.8191852099999</v>
      </c>
      <c r="W1029">
        <v>-136.58269999999999</v>
      </c>
      <c r="Y1029">
        <v>1025.5816680600001</v>
      </c>
      <c r="Z1029">
        <v>-135.8528</v>
      </c>
      <c r="AB1029">
        <v>1025.9406589099999</v>
      </c>
      <c r="AC1029">
        <v>-126.1631</v>
      </c>
      <c r="AE1029">
        <v>1025.7904035500001</v>
      </c>
      <c r="AF1029">
        <v>-120.60429999999999</v>
      </c>
      <c r="AH1029">
        <v>1068.31106662</v>
      </c>
      <c r="AI1029">
        <v>-134.9331</v>
      </c>
      <c r="AW1029">
        <v>1025.52826241</v>
      </c>
      <c r="AX1029">
        <v>-81.423900000000003</v>
      </c>
      <c r="AZ1029">
        <v>1025.92804062</v>
      </c>
      <c r="BA1029">
        <v>-81.609300000000005</v>
      </c>
      <c r="BC1029">
        <v>1025.8346128400001</v>
      </c>
      <c r="BD1029">
        <v>-94.695999999999998</v>
      </c>
    </row>
    <row r="1030" spans="1:56" x14ac:dyDescent="0.2">
      <c r="A1030">
        <v>1027.5580866600001</v>
      </c>
      <c r="B1030">
        <v>-51.904299999999999</v>
      </c>
      <c r="D1030">
        <v>1032.7500722499999</v>
      </c>
      <c r="E1030">
        <v>-114.3318</v>
      </c>
      <c r="G1030">
        <v>1026.9806854200001</v>
      </c>
      <c r="H1030">
        <v>-126.22799999999999</v>
      </c>
      <c r="J1030">
        <v>1039.85501658</v>
      </c>
      <c r="K1030">
        <v>-117.17449999999999</v>
      </c>
      <c r="M1030">
        <v>1039.4125928799999</v>
      </c>
      <c r="N1030">
        <v>-118.4794</v>
      </c>
      <c r="P1030">
        <v>1026.1540556699999</v>
      </c>
      <c r="Q1030">
        <v>-119.31789999999999</v>
      </c>
      <c r="S1030">
        <v>1031.96639977</v>
      </c>
      <c r="T1030">
        <v>-130.6285</v>
      </c>
      <c r="V1030">
        <v>1032.8190099999999</v>
      </c>
      <c r="W1030">
        <v>-136.6028</v>
      </c>
      <c r="Y1030">
        <v>1026.5812603300001</v>
      </c>
      <c r="Z1030">
        <v>-135.8528</v>
      </c>
      <c r="AB1030">
        <v>1026.9406010800001</v>
      </c>
      <c r="AC1030">
        <v>-126.6032</v>
      </c>
      <c r="AE1030">
        <v>1026.79019926</v>
      </c>
      <c r="AF1030">
        <v>-121.0543</v>
      </c>
      <c r="AH1030">
        <v>1069.3104221599999</v>
      </c>
      <c r="AI1030">
        <v>-135.17920000000001</v>
      </c>
      <c r="AW1030">
        <v>1026.5278026200001</v>
      </c>
      <c r="AX1030">
        <v>-81.441900000000004</v>
      </c>
      <c r="AZ1030">
        <v>1026.9279704800001</v>
      </c>
      <c r="BA1030">
        <v>-81.860299999999995</v>
      </c>
      <c r="BC1030">
        <v>1026.83445164</v>
      </c>
      <c r="BD1030">
        <v>-94.695999999999998</v>
      </c>
    </row>
    <row r="1031" spans="1:56" x14ac:dyDescent="0.2">
      <c r="A1031">
        <v>1028.5576567799999</v>
      </c>
      <c r="B1031">
        <v>-51.976900000000001</v>
      </c>
      <c r="D1031">
        <v>1033.7498303100001</v>
      </c>
      <c r="E1031">
        <v>-114.84820000000001</v>
      </c>
      <c r="G1031">
        <v>1027.9806666100001</v>
      </c>
      <c r="H1031">
        <v>-126.22799999999999</v>
      </c>
      <c r="J1031">
        <v>1040.85487717</v>
      </c>
      <c r="K1031">
        <v>-117.39449999999999</v>
      </c>
      <c r="M1031">
        <v>1040.4120280699999</v>
      </c>
      <c r="N1031">
        <v>-118.4919</v>
      </c>
      <c r="P1031">
        <v>1027.15323197</v>
      </c>
      <c r="Q1031">
        <v>-119.5715</v>
      </c>
      <c r="S1031">
        <v>1032.96636721</v>
      </c>
      <c r="T1031">
        <v>-131.0103</v>
      </c>
      <c r="V1031">
        <v>1033.81883479</v>
      </c>
      <c r="W1031">
        <v>-136.6028</v>
      </c>
      <c r="Y1031">
        <v>1027.5808526000001</v>
      </c>
      <c r="Z1031">
        <v>-135.97069999999999</v>
      </c>
      <c r="AB1031">
        <v>1027.9405432399999</v>
      </c>
      <c r="AC1031">
        <v>-126.6032</v>
      </c>
      <c r="AE1031">
        <v>1027.7899949800001</v>
      </c>
      <c r="AF1031">
        <v>-121.27509999999999</v>
      </c>
      <c r="AH1031">
        <v>1070.3097777</v>
      </c>
      <c r="AI1031">
        <v>-135.55260000000001</v>
      </c>
      <c r="AW1031">
        <v>1027.5273428400001</v>
      </c>
      <c r="AX1031">
        <v>-81.459900000000005</v>
      </c>
      <c r="AZ1031">
        <v>1027.9279003500001</v>
      </c>
      <c r="BA1031">
        <v>-82.432199999999995</v>
      </c>
      <c r="BC1031">
        <v>1027.83429045</v>
      </c>
      <c r="BD1031">
        <v>-94.695999999999998</v>
      </c>
    </row>
    <row r="1032" spans="1:56" x14ac:dyDescent="0.2">
      <c r="A1032">
        <v>1029.5572269100001</v>
      </c>
      <c r="B1032">
        <v>-52.002800000000001</v>
      </c>
      <c r="D1032">
        <v>1034.7495883700001</v>
      </c>
      <c r="E1032">
        <v>-114.9813</v>
      </c>
      <c r="G1032">
        <v>1028.9806478099999</v>
      </c>
      <c r="H1032">
        <v>-126.5472</v>
      </c>
      <c r="J1032">
        <v>1041.85473776</v>
      </c>
      <c r="K1032">
        <v>-117.39449999999999</v>
      </c>
      <c r="M1032">
        <v>1041.41146325</v>
      </c>
      <c r="N1032">
        <v>-118.4919</v>
      </c>
      <c r="P1032">
        <v>1028.1524082599999</v>
      </c>
      <c r="Q1032">
        <v>-119.5715</v>
      </c>
      <c r="S1032">
        <v>1033.9663346499999</v>
      </c>
      <c r="T1032">
        <v>-131.0103</v>
      </c>
      <c r="V1032">
        <v>1034.81865958</v>
      </c>
      <c r="W1032">
        <v>-136.6028</v>
      </c>
      <c r="Y1032">
        <v>1028.5804448599999</v>
      </c>
      <c r="Z1032">
        <v>-136.27529999999999</v>
      </c>
      <c r="AB1032">
        <v>1028.9404854100001</v>
      </c>
      <c r="AC1032">
        <v>-126.6032</v>
      </c>
      <c r="AE1032">
        <v>1028.7897906999999</v>
      </c>
      <c r="AF1032">
        <v>-121.27509999999999</v>
      </c>
      <c r="AH1032">
        <v>1071.30913323</v>
      </c>
      <c r="AI1032">
        <v>-135.71539999999999</v>
      </c>
      <c r="AW1032">
        <v>1028.52688306</v>
      </c>
      <c r="AX1032">
        <v>-81.487099999999998</v>
      </c>
      <c r="AZ1032">
        <v>1028.9278302099999</v>
      </c>
      <c r="BA1032">
        <v>-82.432199999999995</v>
      </c>
      <c r="BC1032">
        <v>1028.8341292499999</v>
      </c>
      <c r="BD1032">
        <v>-95.617400000000004</v>
      </c>
    </row>
    <row r="1033" spans="1:56" x14ac:dyDescent="0.2">
      <c r="A1033">
        <v>1030.5567970300001</v>
      </c>
      <c r="B1033">
        <v>-52.002800000000001</v>
      </c>
      <c r="D1033">
        <v>1035.7493464199999</v>
      </c>
      <c r="E1033">
        <v>-114.9813</v>
      </c>
      <c r="G1033">
        <v>1029.9806289999999</v>
      </c>
      <c r="H1033">
        <v>-127.27889999999999</v>
      </c>
      <c r="J1033">
        <v>1042.85459836</v>
      </c>
      <c r="K1033">
        <v>-117.39449999999999</v>
      </c>
      <c r="M1033">
        <v>1042.41089844</v>
      </c>
      <c r="N1033">
        <v>-118.6151</v>
      </c>
      <c r="P1033">
        <v>1029.1515845599999</v>
      </c>
      <c r="Q1033">
        <v>-119.578</v>
      </c>
      <c r="S1033">
        <v>1034.96630209</v>
      </c>
      <c r="T1033">
        <v>-131.0103</v>
      </c>
      <c r="V1033">
        <v>1035.8184843700001</v>
      </c>
      <c r="W1033">
        <v>-136.81129999999999</v>
      </c>
      <c r="Y1033">
        <v>1029.5800371400001</v>
      </c>
      <c r="Z1033">
        <v>-136.6474</v>
      </c>
      <c r="AB1033">
        <v>1029.9404275700001</v>
      </c>
      <c r="AC1033">
        <v>-126.6032</v>
      </c>
      <c r="AE1033">
        <v>1029.7895864100001</v>
      </c>
      <c r="AF1033">
        <v>-121.27509999999999</v>
      </c>
      <c r="AH1033">
        <v>1072.3084887699999</v>
      </c>
      <c r="AI1033">
        <v>-135.71539999999999</v>
      </c>
      <c r="AW1033">
        <v>1029.5264232699999</v>
      </c>
      <c r="AX1033">
        <v>-82.650700000000001</v>
      </c>
      <c r="AZ1033">
        <v>1029.92776007</v>
      </c>
      <c r="BA1033">
        <v>-82.432199999999995</v>
      </c>
      <c r="BC1033">
        <v>1029.8339680500001</v>
      </c>
      <c r="BD1033">
        <v>-95.671599999999998</v>
      </c>
    </row>
    <row r="1034" spans="1:56" x14ac:dyDescent="0.2">
      <c r="A1034">
        <v>1031.5563671499999</v>
      </c>
      <c r="B1034">
        <v>-52.0182</v>
      </c>
      <c r="D1034">
        <v>1036.7491044799999</v>
      </c>
      <c r="E1034">
        <v>-115.3806</v>
      </c>
      <c r="G1034">
        <v>1030.9806102</v>
      </c>
      <c r="H1034">
        <v>-127.40300000000001</v>
      </c>
      <c r="J1034">
        <v>1043.85445895</v>
      </c>
      <c r="K1034">
        <v>-117.5505</v>
      </c>
      <c r="M1034">
        <v>1043.4103336200001</v>
      </c>
      <c r="N1034">
        <v>-119.2696</v>
      </c>
      <c r="P1034">
        <v>1030.15076086</v>
      </c>
      <c r="Q1034">
        <v>-119.6561</v>
      </c>
      <c r="S1034">
        <v>1035.9662695300001</v>
      </c>
      <c r="T1034">
        <v>-131.017</v>
      </c>
      <c r="V1034">
        <v>1036.8183091599999</v>
      </c>
      <c r="W1034">
        <v>-137.31479999999999</v>
      </c>
      <c r="Y1034">
        <v>1030.5796293999999</v>
      </c>
      <c r="Z1034">
        <v>-136.6474</v>
      </c>
      <c r="AB1034">
        <v>1030.9403697299999</v>
      </c>
      <c r="AC1034">
        <v>-127.35720000000001</v>
      </c>
      <c r="AE1034">
        <v>1030.7893821299999</v>
      </c>
      <c r="AF1034">
        <v>-121.5031</v>
      </c>
      <c r="AH1034">
        <v>1073.3078442999999</v>
      </c>
      <c r="AI1034">
        <v>-135.71539999999999</v>
      </c>
      <c r="AW1034">
        <v>1030.5259634900001</v>
      </c>
      <c r="AX1034">
        <v>-82.843800000000002</v>
      </c>
      <c r="AZ1034">
        <v>1030.9276899399999</v>
      </c>
      <c r="BA1034">
        <v>-82.663799999999995</v>
      </c>
      <c r="BC1034">
        <v>1030.8338068600001</v>
      </c>
      <c r="BD1034">
        <v>-95.671599999999998</v>
      </c>
    </row>
    <row r="1035" spans="1:56" x14ac:dyDescent="0.2">
      <c r="A1035">
        <v>1032.55593727</v>
      </c>
      <c r="B1035">
        <v>-52.195999999999998</v>
      </c>
      <c r="D1035">
        <v>1037.7488625399999</v>
      </c>
      <c r="E1035">
        <v>-115.9235</v>
      </c>
      <c r="G1035">
        <v>1031.98059139</v>
      </c>
      <c r="H1035">
        <v>-127.40300000000001</v>
      </c>
      <c r="J1035">
        <v>1044.85431954</v>
      </c>
      <c r="K1035">
        <v>-117.87439999999999</v>
      </c>
      <c r="M1035">
        <v>1044.4097688100001</v>
      </c>
      <c r="N1035">
        <v>-119.279</v>
      </c>
      <c r="P1035">
        <v>1031.1499371499999</v>
      </c>
      <c r="Q1035">
        <v>-120.40170000000001</v>
      </c>
      <c r="S1035">
        <v>1036.96623697</v>
      </c>
      <c r="T1035">
        <v>-131.87209999999999</v>
      </c>
      <c r="V1035">
        <v>1037.8181339600001</v>
      </c>
      <c r="W1035">
        <v>-137.7961</v>
      </c>
      <c r="Y1035">
        <v>1031.5792216699999</v>
      </c>
      <c r="Z1035">
        <v>-136.6474</v>
      </c>
      <c r="AB1035">
        <v>1031.94031189</v>
      </c>
      <c r="AC1035">
        <v>-127.8288</v>
      </c>
      <c r="AE1035">
        <v>1031.7891778400001</v>
      </c>
      <c r="AF1035">
        <v>-122.2748</v>
      </c>
      <c r="AH1035">
        <v>1074.3071998400001</v>
      </c>
      <c r="AI1035">
        <v>-136.07409999999999</v>
      </c>
      <c r="AW1035">
        <v>1031.5255037100001</v>
      </c>
      <c r="AX1035">
        <v>-83.036900000000003</v>
      </c>
      <c r="AZ1035">
        <v>1031.9276198</v>
      </c>
      <c r="BA1035">
        <v>-83.227900000000005</v>
      </c>
      <c r="BC1035">
        <v>1031.83364566</v>
      </c>
      <c r="BD1035">
        <v>-95.671599999999998</v>
      </c>
    </row>
    <row r="1036" spans="1:56" x14ac:dyDescent="0.2">
      <c r="A1036">
        <v>1033.5555073999999</v>
      </c>
      <c r="B1036">
        <v>-52.258000000000003</v>
      </c>
      <c r="D1036">
        <v>1038.74862059</v>
      </c>
      <c r="E1036">
        <v>-115.98860000000001</v>
      </c>
      <c r="G1036">
        <v>1032.9805725799999</v>
      </c>
      <c r="H1036">
        <v>-127.40300000000001</v>
      </c>
      <c r="J1036">
        <v>1045.8541801399999</v>
      </c>
      <c r="K1036">
        <v>-118.0179</v>
      </c>
      <c r="M1036">
        <v>1045.4092039899999</v>
      </c>
      <c r="N1036">
        <v>-119.3723</v>
      </c>
      <c r="P1036">
        <v>1032.14911345</v>
      </c>
      <c r="Q1036">
        <v>-120.5218</v>
      </c>
      <c r="S1036">
        <v>1037.9662044199999</v>
      </c>
      <c r="T1036">
        <v>-132.17840000000001</v>
      </c>
      <c r="V1036">
        <v>1038.8179587499999</v>
      </c>
      <c r="W1036">
        <v>-138.09970000000001</v>
      </c>
      <c r="Y1036">
        <v>1032.5788139399999</v>
      </c>
      <c r="Z1036">
        <v>-136.6474</v>
      </c>
      <c r="AB1036">
        <v>1032.9402540599999</v>
      </c>
      <c r="AC1036">
        <v>-127.9025</v>
      </c>
      <c r="AE1036">
        <v>1032.7889735599999</v>
      </c>
      <c r="AF1036">
        <v>-122.4956</v>
      </c>
      <c r="AH1036">
        <v>1075.3065553700001</v>
      </c>
      <c r="AI1036">
        <v>-136.31379999999999</v>
      </c>
      <c r="AW1036">
        <v>1032.52504393</v>
      </c>
      <c r="AX1036">
        <v>-83.229900000000001</v>
      </c>
      <c r="AZ1036">
        <v>1032.9275496600001</v>
      </c>
      <c r="BA1036">
        <v>-83.227900000000005</v>
      </c>
      <c r="BC1036">
        <v>1032.8334844599999</v>
      </c>
      <c r="BD1036">
        <v>-96.703299999999999</v>
      </c>
    </row>
    <row r="1037" spans="1:56" x14ac:dyDescent="0.2">
      <c r="A1037">
        <v>1034.5550775199999</v>
      </c>
      <c r="B1037">
        <v>-52.2624</v>
      </c>
      <c r="D1037">
        <v>1039.7483786499999</v>
      </c>
      <c r="E1037">
        <v>-115.98860000000001</v>
      </c>
      <c r="G1037">
        <v>1033.9805537699999</v>
      </c>
      <c r="H1037">
        <v>-127.40300000000001</v>
      </c>
      <c r="J1037">
        <v>1046.85404073</v>
      </c>
      <c r="K1037">
        <v>-118.32940000000001</v>
      </c>
      <c r="M1037">
        <v>1046.4086391799999</v>
      </c>
      <c r="N1037">
        <v>-119.55070000000001</v>
      </c>
      <c r="P1037">
        <v>1033.1482897400001</v>
      </c>
      <c r="Q1037">
        <v>-120.5218</v>
      </c>
      <c r="S1037">
        <v>1038.96617186</v>
      </c>
      <c r="T1037">
        <v>-132.17840000000001</v>
      </c>
      <c r="V1037">
        <v>1039.8177835399999</v>
      </c>
      <c r="W1037">
        <v>-138.09970000000001</v>
      </c>
      <c r="Y1037">
        <v>1033.5784062099999</v>
      </c>
      <c r="Z1037">
        <v>-136.9408</v>
      </c>
      <c r="AB1037">
        <v>1033.94019622</v>
      </c>
      <c r="AC1037">
        <v>-127.9025</v>
      </c>
      <c r="AE1037">
        <v>1033.7887692700001</v>
      </c>
      <c r="AF1037">
        <v>-122.9115</v>
      </c>
      <c r="AH1037">
        <v>1076.30591091</v>
      </c>
      <c r="AI1037">
        <v>-136.48869999999999</v>
      </c>
      <c r="AW1037">
        <v>1033.5245841399999</v>
      </c>
      <c r="AX1037">
        <v>-84.033299999999997</v>
      </c>
      <c r="AZ1037">
        <v>1033.92747953</v>
      </c>
      <c r="BA1037">
        <v>-83.227900000000005</v>
      </c>
      <c r="BC1037">
        <v>1033.8333232699999</v>
      </c>
      <c r="BD1037">
        <v>-96.767899999999997</v>
      </c>
    </row>
    <row r="1038" spans="1:56" x14ac:dyDescent="0.2">
      <c r="A1038">
        <v>1035.5546476500001</v>
      </c>
      <c r="B1038">
        <v>-52.2624</v>
      </c>
      <c r="D1038">
        <v>1040.7481367</v>
      </c>
      <c r="E1038">
        <v>-116.8573</v>
      </c>
      <c r="G1038">
        <v>1034.9805349600001</v>
      </c>
      <c r="H1038">
        <v>-127.4528</v>
      </c>
      <c r="J1038">
        <v>1047.85390132</v>
      </c>
      <c r="K1038">
        <v>-118.40430000000001</v>
      </c>
      <c r="M1038">
        <v>1047.4080743699999</v>
      </c>
      <c r="N1038">
        <v>-119.7911</v>
      </c>
      <c r="P1038">
        <v>1034.1474660399999</v>
      </c>
      <c r="Q1038">
        <v>-120.5218</v>
      </c>
      <c r="S1038">
        <v>1039.9661392999999</v>
      </c>
      <c r="T1038">
        <v>-132.17840000000001</v>
      </c>
      <c r="V1038">
        <v>1040.81760833</v>
      </c>
      <c r="W1038">
        <v>-138.53620000000001</v>
      </c>
      <c r="Y1038">
        <v>1034.5779984799999</v>
      </c>
      <c r="Z1038">
        <v>-137.1875</v>
      </c>
      <c r="AB1038">
        <v>1034.94013838</v>
      </c>
      <c r="AC1038">
        <v>-128.047</v>
      </c>
      <c r="AE1038">
        <v>1034.78856498</v>
      </c>
      <c r="AF1038">
        <v>-123.18519999999999</v>
      </c>
      <c r="AH1038">
        <v>1077.30526644</v>
      </c>
      <c r="AI1038">
        <v>-136.50700000000001</v>
      </c>
      <c r="AW1038">
        <v>1034.5241243600001</v>
      </c>
      <c r="AX1038">
        <v>-84.058700000000002</v>
      </c>
      <c r="AZ1038">
        <v>1034.9274093900001</v>
      </c>
      <c r="BA1038">
        <v>-83.418099999999995</v>
      </c>
      <c r="BC1038">
        <v>1034.8331620700001</v>
      </c>
      <c r="BD1038">
        <v>-96.767899999999997</v>
      </c>
    </row>
    <row r="1039" spans="1:56" x14ac:dyDescent="0.2">
      <c r="A1039">
        <v>1036.5542177699999</v>
      </c>
      <c r="B1039">
        <v>-52.281500000000001</v>
      </c>
      <c r="D1039">
        <v>1041.74789476</v>
      </c>
      <c r="E1039">
        <v>-117.1276</v>
      </c>
      <c r="G1039">
        <v>1035.98051616</v>
      </c>
      <c r="H1039">
        <v>-128.13030000000001</v>
      </c>
      <c r="J1039">
        <v>1048.85376191</v>
      </c>
      <c r="K1039">
        <v>-118.69759999999999</v>
      </c>
      <c r="M1039">
        <v>1048.40750955</v>
      </c>
      <c r="N1039">
        <v>-120.2062</v>
      </c>
      <c r="P1039">
        <v>1035.14664234</v>
      </c>
      <c r="Q1039">
        <v>-120.6892</v>
      </c>
      <c r="S1039">
        <v>1040.9661067500001</v>
      </c>
      <c r="T1039">
        <v>-132.31659999999999</v>
      </c>
      <c r="V1039">
        <v>1041.81743312</v>
      </c>
      <c r="W1039">
        <v>-138.8698</v>
      </c>
      <c r="Y1039">
        <v>1035.5775907499999</v>
      </c>
      <c r="Z1039">
        <v>-137.291</v>
      </c>
      <c r="AB1039">
        <v>1035.9400805400001</v>
      </c>
      <c r="AC1039">
        <v>-128.6893</v>
      </c>
      <c r="AE1039">
        <v>1035.7883607000001</v>
      </c>
      <c r="AF1039">
        <v>-123.7093</v>
      </c>
      <c r="AH1039">
        <v>1078.3046219800001</v>
      </c>
      <c r="AI1039">
        <v>-136.50700000000001</v>
      </c>
      <c r="AW1039">
        <v>1035.5236645699999</v>
      </c>
      <c r="AX1039">
        <v>-84.058700000000002</v>
      </c>
      <c r="AZ1039">
        <v>1035.9273392600001</v>
      </c>
      <c r="BA1039">
        <v>-83.914599999999993</v>
      </c>
      <c r="BC1039">
        <v>1035.8330008800001</v>
      </c>
      <c r="BD1039">
        <v>-96.767899999999997</v>
      </c>
    </row>
    <row r="1040" spans="1:56" x14ac:dyDescent="0.2">
      <c r="A1040">
        <v>1037.55378789</v>
      </c>
      <c r="B1040">
        <v>-52.464199999999998</v>
      </c>
      <c r="D1040">
        <v>1042.74765282</v>
      </c>
      <c r="E1040">
        <v>-117.1276</v>
      </c>
      <c r="G1040">
        <v>1036.98049735</v>
      </c>
      <c r="H1040">
        <v>-128.2689</v>
      </c>
      <c r="J1040">
        <v>1049.8536225099999</v>
      </c>
      <c r="K1040">
        <v>-119.19840000000001</v>
      </c>
      <c r="M1040">
        <v>1049.40694474</v>
      </c>
      <c r="N1040">
        <v>-120.2062</v>
      </c>
      <c r="P1040">
        <v>1036.1458186299999</v>
      </c>
      <c r="Q1040">
        <v>-121.37820000000001</v>
      </c>
      <c r="S1040">
        <v>1041.96607419</v>
      </c>
      <c r="T1040">
        <v>-133.03460000000001</v>
      </c>
      <c r="V1040">
        <v>1042.8172579100001</v>
      </c>
      <c r="W1040">
        <v>-138.8698</v>
      </c>
      <c r="Y1040">
        <v>1036.5771830199999</v>
      </c>
      <c r="Z1040">
        <v>-137.40710000000001</v>
      </c>
      <c r="AB1040">
        <v>1036.94002271</v>
      </c>
      <c r="AC1040">
        <v>-128.6893</v>
      </c>
      <c r="AE1040">
        <v>1036.78815642</v>
      </c>
      <c r="AF1040">
        <v>-123.96210000000001</v>
      </c>
      <c r="AH1040">
        <v>1079.3039775100001</v>
      </c>
      <c r="AI1040">
        <v>-136.7577</v>
      </c>
      <c r="AW1040">
        <v>1036.5232047899999</v>
      </c>
      <c r="AX1040">
        <v>-84.058700000000002</v>
      </c>
      <c r="AZ1040">
        <v>1036.9272691199999</v>
      </c>
      <c r="BA1040">
        <v>-83.914599999999993</v>
      </c>
      <c r="BC1040">
        <v>1036.83283968</v>
      </c>
      <c r="BD1040">
        <v>-97.898300000000006</v>
      </c>
    </row>
    <row r="1041" spans="1:56" x14ac:dyDescent="0.2">
      <c r="A1041">
        <v>1038.5533580199999</v>
      </c>
      <c r="B1041">
        <v>-52.490499999999997</v>
      </c>
      <c r="D1041">
        <v>1043.7474108700001</v>
      </c>
      <c r="E1041">
        <v>-117.1276</v>
      </c>
      <c r="G1041">
        <v>1037.98047855</v>
      </c>
      <c r="H1041">
        <v>-128.2689</v>
      </c>
      <c r="J1041">
        <v>1050.8534830999999</v>
      </c>
      <c r="K1041">
        <v>-119.19840000000001</v>
      </c>
      <c r="M1041">
        <v>1050.4063799200001</v>
      </c>
      <c r="N1041">
        <v>-120.2062</v>
      </c>
      <c r="P1041">
        <v>1037.1449949299999</v>
      </c>
      <c r="Q1041">
        <v>-121.50279999999999</v>
      </c>
      <c r="S1041">
        <v>1042.9660416300001</v>
      </c>
      <c r="T1041">
        <v>-133.035</v>
      </c>
      <c r="V1041">
        <v>1043.81708271</v>
      </c>
      <c r="W1041">
        <v>-138.8698</v>
      </c>
      <c r="Y1041">
        <v>1037.5767752899999</v>
      </c>
      <c r="Z1041">
        <v>-137.41249999999999</v>
      </c>
      <c r="AB1041">
        <v>1037.93996487</v>
      </c>
      <c r="AC1041">
        <v>-128.6893</v>
      </c>
      <c r="AE1041">
        <v>1037.7879521299999</v>
      </c>
      <c r="AF1041">
        <v>-123.96210000000001</v>
      </c>
      <c r="AH1041">
        <v>1080.30333305</v>
      </c>
      <c r="AI1041">
        <v>-137.63810000000001</v>
      </c>
      <c r="AW1041">
        <v>1037.5227450100001</v>
      </c>
      <c r="AX1041">
        <v>-84.569900000000004</v>
      </c>
      <c r="AZ1041">
        <v>1037.92719898</v>
      </c>
      <c r="BA1041">
        <v>-83.914599999999993</v>
      </c>
      <c r="BC1041">
        <v>1037.8326784799999</v>
      </c>
      <c r="BD1041">
        <v>-97.973399999999998</v>
      </c>
    </row>
    <row r="1042" spans="1:56" x14ac:dyDescent="0.2">
      <c r="A1042">
        <v>1039.5529281399999</v>
      </c>
      <c r="B1042">
        <v>-52.545699999999997</v>
      </c>
      <c r="D1042">
        <v>1044.74716893</v>
      </c>
      <c r="E1042">
        <v>-117.1276</v>
      </c>
      <c r="G1042">
        <v>1038.98045974</v>
      </c>
      <c r="H1042">
        <v>-128.2689</v>
      </c>
      <c r="J1042">
        <v>1051.85334369</v>
      </c>
      <c r="K1042">
        <v>-119.19840000000001</v>
      </c>
      <c r="M1042">
        <v>1051.4058150999999</v>
      </c>
      <c r="N1042">
        <v>-120.2062</v>
      </c>
      <c r="P1042">
        <v>1038.1441712200001</v>
      </c>
      <c r="Q1042">
        <v>-121.6529</v>
      </c>
      <c r="S1042">
        <v>1043.9660090699999</v>
      </c>
      <c r="T1042">
        <v>-133.0866</v>
      </c>
      <c r="V1042">
        <v>1044.8169075000001</v>
      </c>
      <c r="W1042">
        <v>-139.03219999999999</v>
      </c>
      <c r="Y1042">
        <v>1038.5763675600001</v>
      </c>
      <c r="Z1042">
        <v>-137.7474</v>
      </c>
      <c r="AB1042">
        <v>1038.9399070300001</v>
      </c>
      <c r="AC1042">
        <v>-128.83240000000001</v>
      </c>
      <c r="AE1042">
        <v>1038.78774785</v>
      </c>
      <c r="AF1042">
        <v>-123.96210000000001</v>
      </c>
      <c r="AH1042">
        <v>1081.30268858</v>
      </c>
      <c r="AI1042">
        <v>-137.75</v>
      </c>
      <c r="AW1042">
        <v>1038.52228522</v>
      </c>
      <c r="AX1042">
        <v>-84.607500000000002</v>
      </c>
      <c r="AZ1042">
        <v>1038.9271288499999</v>
      </c>
      <c r="BA1042">
        <v>-84.086299999999994</v>
      </c>
      <c r="BC1042">
        <v>1038.8325172899999</v>
      </c>
      <c r="BD1042">
        <v>-97.973399999999998</v>
      </c>
    </row>
    <row r="1043" spans="1:56" x14ac:dyDescent="0.2">
      <c r="A1043">
        <v>1040.55249826</v>
      </c>
      <c r="B1043">
        <v>-52.596200000000003</v>
      </c>
      <c r="D1043">
        <v>1045.74692699</v>
      </c>
      <c r="E1043">
        <v>-117.1276</v>
      </c>
      <c r="G1043">
        <v>1039.98044093</v>
      </c>
      <c r="H1043">
        <v>-128.2689</v>
      </c>
      <c r="J1043">
        <v>1052.85320428</v>
      </c>
      <c r="K1043">
        <v>-119.33329999999999</v>
      </c>
      <c r="M1043">
        <v>1052.4052502899999</v>
      </c>
      <c r="N1043">
        <v>-120.6147</v>
      </c>
      <c r="P1043">
        <v>1039.1433475199999</v>
      </c>
      <c r="Q1043">
        <v>-121.6529</v>
      </c>
      <c r="S1043">
        <v>1044.96597651</v>
      </c>
      <c r="T1043">
        <v>-133.15700000000001</v>
      </c>
      <c r="V1043">
        <v>1045.8167322899999</v>
      </c>
      <c r="W1043">
        <v>-139.90960000000001</v>
      </c>
      <c r="Y1043">
        <v>1039.5759598300001</v>
      </c>
      <c r="Z1043">
        <v>-137.81880000000001</v>
      </c>
      <c r="AB1043">
        <v>1039.9398491899999</v>
      </c>
      <c r="AC1043">
        <v>-129.4469</v>
      </c>
      <c r="AE1043">
        <v>1039.7875435599999</v>
      </c>
      <c r="AF1043">
        <v>-124.17359999999999</v>
      </c>
      <c r="AW1043">
        <v>1039.5218254399999</v>
      </c>
      <c r="AX1043">
        <v>-84.607500000000002</v>
      </c>
      <c r="AZ1043">
        <v>1039.92705871</v>
      </c>
      <c r="BA1043">
        <v>-84.5792</v>
      </c>
      <c r="BC1043">
        <v>1039.8323560900001</v>
      </c>
      <c r="BD1043">
        <v>-97.973399999999998</v>
      </c>
    </row>
    <row r="1044" spans="1:56" x14ac:dyDescent="0.2">
      <c r="A1044">
        <v>1041.55206838</v>
      </c>
      <c r="B1044">
        <v>-52.611800000000002</v>
      </c>
      <c r="D1044">
        <v>1046.7466850400001</v>
      </c>
      <c r="E1044">
        <v>-117.1276</v>
      </c>
      <c r="G1044">
        <v>1040.9804221300001</v>
      </c>
      <c r="H1044">
        <v>-128.2689</v>
      </c>
      <c r="J1044">
        <v>1053.8530648799999</v>
      </c>
      <c r="K1044">
        <v>-119.943</v>
      </c>
      <c r="M1044">
        <v>1053.4046854799999</v>
      </c>
      <c r="N1044">
        <v>-121.1691</v>
      </c>
      <c r="P1044">
        <v>1040.1425238100001</v>
      </c>
      <c r="Q1044">
        <v>-121.9569</v>
      </c>
      <c r="S1044">
        <v>1045.9659439500001</v>
      </c>
      <c r="T1044">
        <v>-133.53880000000001</v>
      </c>
      <c r="V1044">
        <v>1046.8165570799999</v>
      </c>
      <c r="W1044">
        <v>-140.12450000000001</v>
      </c>
      <c r="Y1044">
        <v>1040.5755521000001</v>
      </c>
      <c r="Z1044">
        <v>-137.81880000000001</v>
      </c>
      <c r="AB1044">
        <v>1040.9397913600001</v>
      </c>
      <c r="AC1044">
        <v>-129.86619999999999</v>
      </c>
      <c r="AE1044">
        <v>1040.78733928</v>
      </c>
      <c r="AF1044">
        <v>-124.87439999999999</v>
      </c>
      <c r="AW1044">
        <v>1040.5213656599999</v>
      </c>
      <c r="AX1044">
        <v>-84.607500000000002</v>
      </c>
      <c r="AZ1044">
        <v>1040.9269885799999</v>
      </c>
      <c r="BA1044">
        <v>-84.563299999999998</v>
      </c>
      <c r="BC1044">
        <v>1040.8321949000001</v>
      </c>
      <c r="BD1044">
        <v>-99.248999999999995</v>
      </c>
    </row>
    <row r="1045" spans="1:56" x14ac:dyDescent="0.2">
      <c r="A1045">
        <v>1042.55163851</v>
      </c>
      <c r="B1045">
        <v>-52.754100000000001</v>
      </c>
      <c r="D1045">
        <v>1047.7464431000001</v>
      </c>
      <c r="E1045">
        <v>-117.0994</v>
      </c>
      <c r="G1045">
        <v>1041.9804033200001</v>
      </c>
      <c r="H1045">
        <v>-128.58770000000001</v>
      </c>
      <c r="J1045">
        <v>1054.8529254699999</v>
      </c>
      <c r="K1045">
        <v>-120.53870000000001</v>
      </c>
      <c r="M1045">
        <v>1054.40412066</v>
      </c>
      <c r="N1045">
        <v>-121.2517</v>
      </c>
      <c r="P1045">
        <v>1041.1417001100001</v>
      </c>
      <c r="Q1045">
        <v>-122.47799999999999</v>
      </c>
      <c r="S1045">
        <v>1046.96591139</v>
      </c>
      <c r="T1045">
        <v>-134.22810000000001</v>
      </c>
      <c r="V1045">
        <v>1047.81638187</v>
      </c>
      <c r="W1045">
        <v>-140.12450000000001</v>
      </c>
      <c r="Y1045">
        <v>1041.5751443700001</v>
      </c>
      <c r="Z1045">
        <v>-137.81880000000001</v>
      </c>
      <c r="AB1045">
        <v>1041.9397335199999</v>
      </c>
      <c r="AC1045">
        <v>-129.86619999999999</v>
      </c>
      <c r="AE1045">
        <v>1041.7871349899999</v>
      </c>
      <c r="AF1045">
        <v>-125.0752</v>
      </c>
      <c r="AW1045">
        <v>1041.52090587</v>
      </c>
      <c r="AX1045">
        <v>-85.150999999999996</v>
      </c>
      <c r="AZ1045">
        <v>1041.92691844</v>
      </c>
      <c r="BA1045">
        <v>-84.547300000000007</v>
      </c>
      <c r="BC1045">
        <v>1041.8320337</v>
      </c>
      <c r="BD1045">
        <v>-99.338700000000003</v>
      </c>
    </row>
    <row r="1046" spans="1:56" x14ac:dyDescent="0.2">
      <c r="A1046">
        <v>1043.55120863</v>
      </c>
      <c r="B1046">
        <v>-52.773800000000001</v>
      </c>
      <c r="D1046">
        <v>1048.7462011499999</v>
      </c>
      <c r="E1046">
        <v>-116.9952</v>
      </c>
      <c r="G1046">
        <v>1042.98038451</v>
      </c>
      <c r="H1046">
        <v>-129.12880000000001</v>
      </c>
      <c r="J1046">
        <v>1055.85278606</v>
      </c>
      <c r="K1046">
        <v>-120.53870000000001</v>
      </c>
      <c r="M1046">
        <v>1055.40355585</v>
      </c>
      <c r="N1046">
        <v>-121.2517</v>
      </c>
      <c r="P1046">
        <v>1042.1408764099999</v>
      </c>
      <c r="Q1046">
        <v>-122.47799999999999</v>
      </c>
      <c r="S1046">
        <v>1047.9658788300001</v>
      </c>
      <c r="T1046">
        <v>-134.22810000000001</v>
      </c>
      <c r="V1046">
        <v>1048.8162066699999</v>
      </c>
      <c r="W1046">
        <v>-140.12450000000001</v>
      </c>
      <c r="Y1046">
        <v>1042.57473663</v>
      </c>
      <c r="Z1046">
        <v>-137.9539</v>
      </c>
      <c r="AB1046">
        <v>1042.9396756799999</v>
      </c>
      <c r="AC1046">
        <v>-129.86619999999999</v>
      </c>
      <c r="AE1046">
        <v>1042.78693071</v>
      </c>
      <c r="AF1046">
        <v>-125.3342</v>
      </c>
      <c r="AW1046">
        <v>1042.52044609</v>
      </c>
      <c r="AX1046">
        <v>-85.213499999999996</v>
      </c>
      <c r="AZ1046">
        <v>1042.9268483000001</v>
      </c>
      <c r="BA1046">
        <v>-84.705200000000005</v>
      </c>
      <c r="BC1046">
        <v>1042.83187251</v>
      </c>
      <c r="BD1046">
        <v>-99.338700000000003</v>
      </c>
    </row>
    <row r="1047" spans="1:56" x14ac:dyDescent="0.2">
      <c r="A1047">
        <v>1044.5507787500001</v>
      </c>
      <c r="B1047">
        <v>-52.773800000000001</v>
      </c>
      <c r="D1047">
        <v>1049.7459592099999</v>
      </c>
      <c r="E1047">
        <v>-117.3633</v>
      </c>
      <c r="G1047">
        <v>1043.9803657099999</v>
      </c>
      <c r="H1047">
        <v>-129.1379</v>
      </c>
      <c r="J1047">
        <v>1056.8526466599999</v>
      </c>
      <c r="K1047">
        <v>-120.53870000000001</v>
      </c>
      <c r="M1047">
        <v>1056.4029910300001</v>
      </c>
      <c r="N1047">
        <v>-121.2517</v>
      </c>
      <c r="P1047">
        <v>1043.1400527000001</v>
      </c>
      <c r="Q1047">
        <v>-122.47799999999999</v>
      </c>
      <c r="S1047">
        <v>1048.9658462800001</v>
      </c>
      <c r="T1047">
        <v>-134.22810000000001</v>
      </c>
      <c r="V1047">
        <v>1049.81603146</v>
      </c>
      <c r="W1047">
        <v>-140.2396</v>
      </c>
      <c r="Y1047">
        <v>1043.5743289</v>
      </c>
      <c r="Z1047">
        <v>-138.4264</v>
      </c>
      <c r="AB1047">
        <v>1043.9396178500001</v>
      </c>
      <c r="AC1047">
        <v>-129.8732</v>
      </c>
      <c r="AE1047">
        <v>1043.7867264199999</v>
      </c>
      <c r="AF1047">
        <v>-125.4413</v>
      </c>
      <c r="AW1047">
        <v>1043.5199863099999</v>
      </c>
      <c r="AX1047">
        <v>-85.213499999999996</v>
      </c>
      <c r="AZ1047">
        <v>1043.92677817</v>
      </c>
      <c r="BA1047">
        <v>-85.218500000000006</v>
      </c>
      <c r="BC1047">
        <v>1043.8317113099999</v>
      </c>
      <c r="BD1047">
        <v>-99.338700000000003</v>
      </c>
    </row>
    <row r="1048" spans="1:56" x14ac:dyDescent="0.2">
      <c r="A1048">
        <v>1045.55034888</v>
      </c>
      <c r="B1048">
        <v>-52.783499999999997</v>
      </c>
      <c r="D1048">
        <v>1050.7457172699999</v>
      </c>
      <c r="E1048">
        <v>-117.9281</v>
      </c>
      <c r="G1048">
        <v>1044.9803469000001</v>
      </c>
      <c r="H1048">
        <v>-129.1379</v>
      </c>
      <c r="J1048">
        <v>1057.8525072499999</v>
      </c>
      <c r="K1048">
        <v>-120.53870000000001</v>
      </c>
      <c r="M1048">
        <v>1057.4024262200001</v>
      </c>
      <c r="N1048">
        <v>-121.7307</v>
      </c>
      <c r="P1048">
        <v>1044.1392289999999</v>
      </c>
      <c r="Q1048">
        <v>-122.57259999999999</v>
      </c>
      <c r="S1048">
        <v>1049.9658137199999</v>
      </c>
      <c r="T1048">
        <v>-134.22810000000001</v>
      </c>
      <c r="V1048">
        <v>1050.81585625</v>
      </c>
      <c r="W1048">
        <v>-140.83920000000001</v>
      </c>
      <c r="Y1048">
        <v>1044.5739211800001</v>
      </c>
      <c r="Z1048">
        <v>-138.53020000000001</v>
      </c>
      <c r="AB1048">
        <v>1044.9395600099999</v>
      </c>
      <c r="AC1048">
        <v>-130.44319999999999</v>
      </c>
      <c r="AE1048">
        <v>1044.78652214</v>
      </c>
      <c r="AF1048">
        <v>-125.95010000000001</v>
      </c>
      <c r="AW1048">
        <v>1044.5195265299999</v>
      </c>
      <c r="AX1048">
        <v>-85.213499999999996</v>
      </c>
      <c r="AZ1048">
        <v>1044.9267080300001</v>
      </c>
      <c r="BA1048">
        <v>-85.207899999999995</v>
      </c>
      <c r="BC1048">
        <v>1044.8315501100001</v>
      </c>
      <c r="BD1048">
        <v>-100.92449999999999</v>
      </c>
    </row>
    <row r="1049" spans="1:56" x14ac:dyDescent="0.2">
      <c r="A1049">
        <v>1046.549919</v>
      </c>
      <c r="B1049">
        <v>-52.849400000000003</v>
      </c>
      <c r="D1049">
        <v>1051.74547532</v>
      </c>
      <c r="E1049">
        <v>-117.9281</v>
      </c>
      <c r="G1049">
        <v>1045.9803280900001</v>
      </c>
      <c r="H1049">
        <v>-129.82669999999999</v>
      </c>
      <c r="J1049">
        <v>1058.8523678399999</v>
      </c>
      <c r="K1049">
        <v>-120.8227</v>
      </c>
      <c r="M1049">
        <v>1058.4018613999999</v>
      </c>
      <c r="N1049">
        <v>-122.0117</v>
      </c>
      <c r="P1049">
        <v>1045.13840529</v>
      </c>
      <c r="Q1049">
        <v>-123.2084</v>
      </c>
      <c r="S1049">
        <v>1050.96578116</v>
      </c>
      <c r="T1049">
        <v>-134.7739</v>
      </c>
      <c r="V1049">
        <v>1051.8156810400001</v>
      </c>
      <c r="W1049">
        <v>-140.9453</v>
      </c>
      <c r="Y1049">
        <v>1045.5735134399999</v>
      </c>
      <c r="Z1049">
        <v>-138.53020000000001</v>
      </c>
      <c r="AB1049">
        <v>1045.93950217</v>
      </c>
      <c r="AC1049">
        <v>-130.5215</v>
      </c>
      <c r="AE1049">
        <v>1045.7863178499999</v>
      </c>
      <c r="AF1049">
        <v>-126.1913</v>
      </c>
      <c r="AW1049">
        <v>1045.51906674</v>
      </c>
      <c r="AX1049">
        <v>-85.987300000000005</v>
      </c>
      <c r="AZ1049">
        <v>1045.9266379000001</v>
      </c>
      <c r="BA1049">
        <v>-85.197199999999995</v>
      </c>
      <c r="BC1049">
        <v>1045.8313889200001</v>
      </c>
      <c r="BD1049">
        <v>-101.0423</v>
      </c>
    </row>
    <row r="1050" spans="1:56" x14ac:dyDescent="0.2">
      <c r="A1050">
        <v>1047.5494891200001</v>
      </c>
      <c r="B1050">
        <v>-52.993200000000002</v>
      </c>
      <c r="D1050">
        <v>1052.7452333799999</v>
      </c>
      <c r="E1050">
        <v>-117.9281</v>
      </c>
      <c r="G1050">
        <v>1046.98030928</v>
      </c>
      <c r="H1050">
        <v>-130.1748</v>
      </c>
      <c r="J1050">
        <v>1059.85222843</v>
      </c>
      <c r="K1050">
        <v>-121.2783</v>
      </c>
      <c r="M1050">
        <v>1059.4012965899999</v>
      </c>
      <c r="N1050">
        <v>-122.02719999999999</v>
      </c>
      <c r="P1050">
        <v>1046.1375815900001</v>
      </c>
      <c r="Q1050">
        <v>-123.63120000000001</v>
      </c>
      <c r="S1050">
        <v>1051.9657486000001</v>
      </c>
      <c r="T1050">
        <v>-135.41669999999999</v>
      </c>
      <c r="V1050">
        <v>1052.81550584</v>
      </c>
      <c r="W1050">
        <v>-141.28</v>
      </c>
      <c r="Y1050">
        <v>1046.5731057099999</v>
      </c>
      <c r="Z1050">
        <v>-138.53020000000001</v>
      </c>
      <c r="AB1050">
        <v>1046.93944433</v>
      </c>
      <c r="AC1050">
        <v>-130.6114</v>
      </c>
      <c r="AE1050">
        <v>1046.7861135600001</v>
      </c>
      <c r="AF1050">
        <v>-126.1913</v>
      </c>
      <c r="AW1050">
        <v>1046.5186069599999</v>
      </c>
      <c r="AX1050">
        <v>-86.111000000000004</v>
      </c>
      <c r="AZ1050">
        <v>1046.9265677599999</v>
      </c>
      <c r="BA1050">
        <v>-85.353099999999998</v>
      </c>
      <c r="BC1050">
        <v>1046.83122772</v>
      </c>
      <c r="BD1050">
        <v>-101.0423</v>
      </c>
    </row>
    <row r="1051" spans="1:56" x14ac:dyDescent="0.2">
      <c r="A1051">
        <v>1048.5490592399999</v>
      </c>
      <c r="B1051">
        <v>-53.009099999999997</v>
      </c>
      <c r="D1051">
        <v>1053.7449914399999</v>
      </c>
      <c r="E1051">
        <v>-117.9281</v>
      </c>
      <c r="G1051">
        <v>1047.9802904799999</v>
      </c>
      <c r="H1051">
        <v>-130.1748</v>
      </c>
      <c r="J1051">
        <v>1060.8520890299999</v>
      </c>
      <c r="K1051">
        <v>-121.398</v>
      </c>
      <c r="M1051">
        <v>1060.4007317799999</v>
      </c>
      <c r="N1051">
        <v>-122.1943</v>
      </c>
      <c r="P1051">
        <v>1047.13675788</v>
      </c>
      <c r="Q1051">
        <v>-123.63120000000001</v>
      </c>
      <c r="S1051">
        <v>1052.9657160500001</v>
      </c>
      <c r="T1051">
        <v>-135.5231</v>
      </c>
      <c r="V1051">
        <v>1053.8153306199999</v>
      </c>
      <c r="W1051">
        <v>-141.4631</v>
      </c>
      <c r="Y1051">
        <v>1047.5726979799999</v>
      </c>
      <c r="Z1051">
        <v>-138.74029999999999</v>
      </c>
      <c r="AB1051">
        <v>1047.9393865</v>
      </c>
      <c r="AC1051">
        <v>-130.7841</v>
      </c>
      <c r="AE1051">
        <v>1047.7859092799999</v>
      </c>
      <c r="AF1051">
        <v>-126.1913</v>
      </c>
      <c r="AW1051">
        <v>1047.51814717</v>
      </c>
      <c r="AX1051">
        <v>-86.111000000000004</v>
      </c>
      <c r="AZ1051">
        <v>1047.9264976300001</v>
      </c>
      <c r="BA1051">
        <v>-85.888300000000001</v>
      </c>
      <c r="BC1051">
        <v>1047.83106653</v>
      </c>
      <c r="BD1051">
        <v>-101.0423</v>
      </c>
    </row>
    <row r="1052" spans="1:56" x14ac:dyDescent="0.2">
      <c r="A1052">
        <v>1049.5486293700001</v>
      </c>
      <c r="B1052">
        <v>-53.009099999999997</v>
      </c>
      <c r="D1052">
        <v>1054.74474949</v>
      </c>
      <c r="E1052">
        <v>-117.9281</v>
      </c>
      <c r="G1052">
        <v>1048.9802716700001</v>
      </c>
      <c r="H1052">
        <v>-130.1748</v>
      </c>
      <c r="J1052">
        <v>1061.8519496199999</v>
      </c>
      <c r="K1052">
        <v>-121.398</v>
      </c>
      <c r="M1052">
        <v>1061.40016696</v>
      </c>
      <c r="N1052">
        <v>-122.31319999999999</v>
      </c>
      <c r="P1052">
        <v>1048.1359341699999</v>
      </c>
      <c r="Q1052">
        <v>-123.63120000000001</v>
      </c>
      <c r="S1052">
        <v>1053.9656834800001</v>
      </c>
      <c r="T1052">
        <v>-135.5231</v>
      </c>
      <c r="V1052">
        <v>1054.8151554200001</v>
      </c>
      <c r="W1052">
        <v>-141.6695</v>
      </c>
      <c r="Y1052">
        <v>1048.5722902499999</v>
      </c>
      <c r="Z1052">
        <v>-138.9263</v>
      </c>
      <c r="AB1052">
        <v>1048.93932866</v>
      </c>
      <c r="AC1052">
        <v>-131.14570000000001</v>
      </c>
      <c r="AE1052">
        <v>1048.7857049900001</v>
      </c>
      <c r="AF1052">
        <v>-126.318</v>
      </c>
      <c r="AW1052">
        <v>1048.51768739</v>
      </c>
      <c r="AX1052">
        <v>-86.111000000000004</v>
      </c>
      <c r="AZ1052">
        <v>1048.9264274899999</v>
      </c>
      <c r="BA1052">
        <v>-85.881600000000006</v>
      </c>
      <c r="BC1052">
        <v>1048.83090533</v>
      </c>
      <c r="BD1052">
        <v>-102.42740000000001</v>
      </c>
    </row>
    <row r="1053" spans="1:56" x14ac:dyDescent="0.2">
      <c r="A1053">
        <v>1050.5481994899999</v>
      </c>
      <c r="B1053">
        <v>-53.009099999999997</v>
      </c>
      <c r="D1053">
        <v>1055.74450755</v>
      </c>
      <c r="E1053">
        <v>-117.9281</v>
      </c>
      <c r="G1053">
        <v>1049.9802528600001</v>
      </c>
      <c r="H1053">
        <v>-130.1748</v>
      </c>
      <c r="J1053">
        <v>1062.8518102099999</v>
      </c>
      <c r="K1053">
        <v>-121.398</v>
      </c>
      <c r="M1053">
        <v>1062.39960215</v>
      </c>
      <c r="N1053">
        <v>-122.8869</v>
      </c>
      <c r="P1053">
        <v>1049.1351104800001</v>
      </c>
      <c r="Q1053">
        <v>-123.63120000000001</v>
      </c>
      <c r="S1053">
        <v>1054.96565093</v>
      </c>
      <c r="T1053">
        <v>-135.5231</v>
      </c>
      <c r="V1053">
        <v>1055.8149802099999</v>
      </c>
      <c r="W1053">
        <v>-142.0061</v>
      </c>
      <c r="Y1053">
        <v>1049.5718825199999</v>
      </c>
      <c r="Z1053">
        <v>-138.9263</v>
      </c>
      <c r="AB1053">
        <v>1049.93927082</v>
      </c>
      <c r="AC1053">
        <v>-131.63509999999999</v>
      </c>
      <c r="AE1053">
        <v>1049.78550071</v>
      </c>
      <c r="AF1053">
        <v>-126.73690000000001</v>
      </c>
      <c r="AW1053">
        <v>1049.51722761</v>
      </c>
      <c r="AX1053">
        <v>-86.312799999999996</v>
      </c>
      <c r="AZ1053">
        <v>1049.9263573600001</v>
      </c>
      <c r="BA1053">
        <v>-85.874899999999997</v>
      </c>
      <c r="BC1053">
        <v>1049.8307441300001</v>
      </c>
      <c r="BD1053">
        <v>-102.53570000000001</v>
      </c>
    </row>
    <row r="1054" spans="1:56" x14ac:dyDescent="0.2">
      <c r="A1054">
        <v>1051.5477696099999</v>
      </c>
      <c r="B1054">
        <v>-53.025500000000001</v>
      </c>
      <c r="D1054">
        <v>1056.74426561</v>
      </c>
      <c r="E1054">
        <v>-117.9281</v>
      </c>
      <c r="G1054">
        <v>1050.98023405</v>
      </c>
      <c r="H1054">
        <v>-130.1748</v>
      </c>
      <c r="J1054">
        <v>1063.8516708100001</v>
      </c>
      <c r="K1054">
        <v>-121.7242</v>
      </c>
      <c r="M1054">
        <v>1063.3990373300001</v>
      </c>
      <c r="N1054">
        <v>-123.0412</v>
      </c>
      <c r="P1054">
        <v>1050.13428677</v>
      </c>
      <c r="Q1054">
        <v>-124.2624</v>
      </c>
      <c r="S1054">
        <v>1055.9656183699999</v>
      </c>
      <c r="T1054">
        <v>-136.0993</v>
      </c>
      <c r="V1054">
        <v>1056.814805</v>
      </c>
      <c r="W1054">
        <v>-142.0061</v>
      </c>
      <c r="Y1054">
        <v>1050.5714747899999</v>
      </c>
      <c r="Z1054">
        <v>-139.00139999999999</v>
      </c>
      <c r="AB1054">
        <v>1050.9392129800001</v>
      </c>
      <c r="AC1054">
        <v>-131.63509999999999</v>
      </c>
      <c r="AE1054">
        <v>1050.78529643</v>
      </c>
      <c r="AF1054">
        <v>-127.1319</v>
      </c>
      <c r="AW1054">
        <v>1050.5167678299999</v>
      </c>
      <c r="AX1054">
        <v>-86.354799999999997</v>
      </c>
      <c r="AZ1054">
        <v>1050.9262872199999</v>
      </c>
      <c r="BA1054">
        <v>-86.043700000000001</v>
      </c>
      <c r="BC1054">
        <v>1050.8305829400001</v>
      </c>
      <c r="BD1054">
        <v>-102.53570000000001</v>
      </c>
    </row>
    <row r="1055" spans="1:56" x14ac:dyDescent="0.2">
      <c r="A1055">
        <v>1052.5473397400001</v>
      </c>
      <c r="B1055">
        <v>-53.182299999999998</v>
      </c>
      <c r="D1055">
        <v>1057.74402366</v>
      </c>
      <c r="E1055">
        <v>-117.9281</v>
      </c>
      <c r="G1055">
        <v>1051.9802152499999</v>
      </c>
      <c r="H1055">
        <v>-130.1748</v>
      </c>
      <c r="J1055">
        <v>1064.8515314000001</v>
      </c>
      <c r="K1055">
        <v>-122.0474</v>
      </c>
      <c r="M1055">
        <v>1064.39847252</v>
      </c>
      <c r="N1055">
        <v>-123.0412</v>
      </c>
      <c r="P1055">
        <v>1051.1334630700001</v>
      </c>
      <c r="Q1055">
        <v>-124.5819</v>
      </c>
      <c r="S1055">
        <v>1056.96558581</v>
      </c>
      <c r="T1055">
        <v>-136.3081</v>
      </c>
      <c r="V1055">
        <v>1057.81462979</v>
      </c>
      <c r="W1055">
        <v>-142.0061</v>
      </c>
      <c r="Y1055">
        <v>1051.57106705</v>
      </c>
      <c r="Z1055">
        <v>-139.19730000000001</v>
      </c>
      <c r="AB1055">
        <v>1051.93915515</v>
      </c>
      <c r="AC1055">
        <v>-131.63509999999999</v>
      </c>
      <c r="AE1055">
        <v>1051.78509214</v>
      </c>
      <c r="AF1055">
        <v>-127.52679999999999</v>
      </c>
      <c r="AW1055">
        <v>1051.51630804</v>
      </c>
      <c r="AX1055">
        <v>-86.354799999999997</v>
      </c>
      <c r="AZ1055">
        <v>1051.92621708</v>
      </c>
      <c r="BA1055">
        <v>-86.650199999999998</v>
      </c>
      <c r="BC1055">
        <v>1051.83042174</v>
      </c>
      <c r="BD1055">
        <v>-102.53570000000001</v>
      </c>
    </row>
    <row r="1056" spans="1:56" x14ac:dyDescent="0.2">
      <c r="A1056">
        <v>1053.5469098599999</v>
      </c>
      <c r="B1056">
        <v>-53.238399999999999</v>
      </c>
      <c r="D1056">
        <v>1058.74378172</v>
      </c>
      <c r="E1056">
        <v>-118.1371</v>
      </c>
      <c r="G1056">
        <v>1052.9801964400001</v>
      </c>
      <c r="H1056">
        <v>-130.1748</v>
      </c>
      <c r="J1056">
        <v>1065.8513919899999</v>
      </c>
      <c r="K1056">
        <v>-122.0671</v>
      </c>
      <c r="M1056">
        <v>1065.3979076999999</v>
      </c>
      <c r="N1056">
        <v>-123.0412</v>
      </c>
      <c r="P1056">
        <v>1052.13263936</v>
      </c>
      <c r="Q1056">
        <v>-124.8373</v>
      </c>
      <c r="S1056">
        <v>1057.9655532500001</v>
      </c>
      <c r="T1056">
        <v>-136.32320000000001</v>
      </c>
      <c r="V1056">
        <v>1058.8144545800001</v>
      </c>
      <c r="W1056">
        <v>-142.0061</v>
      </c>
      <c r="Y1056">
        <v>1052.57065932</v>
      </c>
      <c r="Z1056">
        <v>-139.61160000000001</v>
      </c>
      <c r="AB1056">
        <v>1052.9390973100001</v>
      </c>
      <c r="AC1056">
        <v>-131.63509999999999</v>
      </c>
      <c r="AE1056">
        <v>1052.78488786</v>
      </c>
      <c r="AF1056">
        <v>-127.59350000000001</v>
      </c>
      <c r="AW1056">
        <v>1052.51584826</v>
      </c>
      <c r="AX1056">
        <v>-86.354799999999997</v>
      </c>
      <c r="AZ1056">
        <v>1052.92614695</v>
      </c>
      <c r="BA1056">
        <v>-86.650199999999998</v>
      </c>
      <c r="BC1056">
        <v>1052.83026055</v>
      </c>
      <c r="BD1056">
        <v>-103.8535</v>
      </c>
    </row>
    <row r="1057" spans="1:56" x14ac:dyDescent="0.2">
      <c r="A1057">
        <v>1054.54647998</v>
      </c>
      <c r="B1057">
        <v>-53.245199999999997</v>
      </c>
      <c r="D1057">
        <v>1059.7435397700001</v>
      </c>
      <c r="E1057">
        <v>-119.7902</v>
      </c>
      <c r="G1057">
        <v>1053.98017764</v>
      </c>
      <c r="H1057">
        <v>-130.1748</v>
      </c>
      <c r="J1057">
        <v>1066.8512525799999</v>
      </c>
      <c r="K1057">
        <v>-122.5134</v>
      </c>
      <c r="M1057">
        <v>1066.3973428899999</v>
      </c>
      <c r="N1057">
        <v>-123.13460000000001</v>
      </c>
      <c r="P1057">
        <v>1053.13181566</v>
      </c>
      <c r="Q1057">
        <v>-124.9796</v>
      </c>
      <c r="S1057">
        <v>1058.9655206899999</v>
      </c>
      <c r="T1057">
        <v>-136.55940000000001</v>
      </c>
      <c r="V1057">
        <v>1059.81427938</v>
      </c>
      <c r="W1057">
        <v>-142.7439</v>
      </c>
      <c r="Y1057">
        <v>1053.5702515999999</v>
      </c>
      <c r="Z1057">
        <v>-139.68260000000001</v>
      </c>
      <c r="AB1057">
        <v>1053.9390394699999</v>
      </c>
      <c r="AC1057">
        <v>-132.09450000000001</v>
      </c>
      <c r="AE1057">
        <v>1053.78468357</v>
      </c>
      <c r="AF1057">
        <v>-128.01390000000001</v>
      </c>
      <c r="AW1057">
        <v>1053.51538848</v>
      </c>
      <c r="AX1057">
        <v>-87.125799999999998</v>
      </c>
      <c r="AZ1057">
        <v>1053.92607681</v>
      </c>
      <c r="BA1057">
        <v>-86.650199999999998</v>
      </c>
      <c r="BC1057">
        <v>1053.83009935</v>
      </c>
      <c r="BD1057">
        <v>-103.9618</v>
      </c>
    </row>
    <row r="1058" spans="1:56" x14ac:dyDescent="0.2">
      <c r="A1058">
        <v>1055.5460501099999</v>
      </c>
      <c r="B1058">
        <v>-53.245199999999997</v>
      </c>
      <c r="D1058">
        <v>1060.7432978300001</v>
      </c>
      <c r="E1058">
        <v>-119.8672</v>
      </c>
      <c r="G1058">
        <v>1054.9801588299999</v>
      </c>
      <c r="H1058">
        <v>-130.6874</v>
      </c>
      <c r="J1058">
        <v>1067.8511131800001</v>
      </c>
      <c r="K1058">
        <v>-122.80670000000001</v>
      </c>
      <c r="M1058">
        <v>1067.39677807</v>
      </c>
      <c r="N1058">
        <v>-123.9693</v>
      </c>
      <c r="P1058">
        <v>1054.13099195</v>
      </c>
      <c r="Q1058">
        <v>-125.0232</v>
      </c>
      <c r="S1058">
        <v>1059.9654881399999</v>
      </c>
      <c r="T1058">
        <v>-136.83199999999999</v>
      </c>
      <c r="V1058">
        <v>1060.8141041700001</v>
      </c>
      <c r="W1058">
        <v>-143.32900000000001</v>
      </c>
      <c r="Y1058">
        <v>1054.56984386</v>
      </c>
      <c r="Z1058">
        <v>-139.68260000000001</v>
      </c>
      <c r="AB1058">
        <v>1054.9389816299999</v>
      </c>
      <c r="AC1058">
        <v>-132.35040000000001</v>
      </c>
      <c r="AE1058">
        <v>1054.78447929</v>
      </c>
      <c r="AF1058">
        <v>-128.2097</v>
      </c>
      <c r="AW1058">
        <v>1054.51492869</v>
      </c>
      <c r="AX1058">
        <v>-87.326999999999998</v>
      </c>
      <c r="AZ1058">
        <v>1054.9260066700001</v>
      </c>
      <c r="BA1058">
        <v>-86.793000000000006</v>
      </c>
      <c r="BC1058">
        <v>1054.8299381500001</v>
      </c>
      <c r="BD1058">
        <v>-103.9618</v>
      </c>
    </row>
    <row r="1059" spans="1:56" x14ac:dyDescent="0.2">
      <c r="A1059">
        <v>1056.5456202299999</v>
      </c>
      <c r="B1059">
        <v>-53.263100000000001</v>
      </c>
      <c r="D1059">
        <v>1061.7430558900001</v>
      </c>
      <c r="E1059">
        <v>-119.8672</v>
      </c>
      <c r="G1059">
        <v>1055.9801400199999</v>
      </c>
      <c r="H1059">
        <v>-131.56190000000001</v>
      </c>
      <c r="J1059">
        <v>1068.8509737700001</v>
      </c>
      <c r="K1059">
        <v>-123.0248</v>
      </c>
      <c r="M1059">
        <v>1068.39621326</v>
      </c>
      <c r="N1059">
        <v>-124.17959999999999</v>
      </c>
      <c r="P1059">
        <v>1055.13016825</v>
      </c>
      <c r="Q1059">
        <v>-125.7115</v>
      </c>
      <c r="S1059">
        <v>1060.96545558</v>
      </c>
      <c r="T1059">
        <v>-137.7079</v>
      </c>
      <c r="V1059">
        <v>1061.8139289600001</v>
      </c>
      <c r="W1059">
        <v>-143.33090000000001</v>
      </c>
      <c r="Y1059">
        <v>1055.56943613</v>
      </c>
      <c r="Z1059">
        <v>-139.68260000000001</v>
      </c>
      <c r="AB1059">
        <v>1055.9389238000001</v>
      </c>
      <c r="AC1059">
        <v>-132.50909999999999</v>
      </c>
      <c r="AE1059">
        <v>1055.784275</v>
      </c>
      <c r="AF1059">
        <v>-128.2097</v>
      </c>
      <c r="AW1059">
        <v>1055.51446891</v>
      </c>
      <c r="AX1059">
        <v>-87.326999999999998</v>
      </c>
      <c r="AZ1059">
        <v>1055.9259365400001</v>
      </c>
      <c r="BA1059">
        <v>-87.340299999999999</v>
      </c>
      <c r="BC1059">
        <v>1055.8297769599999</v>
      </c>
      <c r="BD1059">
        <v>-103.9618</v>
      </c>
    </row>
    <row r="1060" spans="1:56" x14ac:dyDescent="0.2">
      <c r="A1060">
        <v>1057.5451903600001</v>
      </c>
      <c r="B1060">
        <v>-53.406300000000002</v>
      </c>
      <c r="D1060">
        <v>1062.7428139399999</v>
      </c>
      <c r="E1060">
        <v>-119.8672</v>
      </c>
      <c r="G1060">
        <v>1056.9801212100001</v>
      </c>
      <c r="H1060">
        <v>-131.85249999999999</v>
      </c>
      <c r="J1060">
        <v>1069.8508343599999</v>
      </c>
      <c r="K1060">
        <v>-123.2056</v>
      </c>
      <c r="M1060">
        <v>1069.39564845</v>
      </c>
      <c r="N1060">
        <v>-124.17959999999999</v>
      </c>
      <c r="P1060">
        <v>1056.1293445399999</v>
      </c>
      <c r="Q1060">
        <v>-125.8043</v>
      </c>
      <c r="S1060">
        <v>1061.9654230199999</v>
      </c>
      <c r="T1060">
        <v>-137.78620000000001</v>
      </c>
      <c r="V1060">
        <v>1062.8137537499999</v>
      </c>
      <c r="W1060">
        <v>-143.33090000000001</v>
      </c>
      <c r="Y1060">
        <v>1056.5690284</v>
      </c>
      <c r="Z1060">
        <v>-139.7508</v>
      </c>
      <c r="AB1060">
        <v>1056.9388659599999</v>
      </c>
      <c r="AC1060">
        <v>-132.6061</v>
      </c>
      <c r="AE1060">
        <v>1056.7840707099999</v>
      </c>
      <c r="AF1060">
        <v>-128.2097</v>
      </c>
      <c r="AW1060">
        <v>1056.5140091200001</v>
      </c>
      <c r="AX1060">
        <v>-87.327500000000001</v>
      </c>
      <c r="AZ1060">
        <v>1056.9258663999999</v>
      </c>
      <c r="BA1060">
        <v>-87.340299999999999</v>
      </c>
      <c r="BC1060">
        <v>1056.82961576</v>
      </c>
      <c r="BD1060">
        <v>-104.9371</v>
      </c>
    </row>
    <row r="1061" spans="1:56" x14ac:dyDescent="0.2">
      <c r="A1061">
        <v>1058.5447604799999</v>
      </c>
      <c r="B1061">
        <v>-53.423900000000003</v>
      </c>
      <c r="D1061">
        <v>1063.7425720000001</v>
      </c>
      <c r="E1061">
        <v>-120.3066</v>
      </c>
      <c r="G1061">
        <v>1057.98010241</v>
      </c>
      <c r="H1061">
        <v>-131.85249999999999</v>
      </c>
      <c r="J1061">
        <v>1070.8506949600001</v>
      </c>
      <c r="K1061">
        <v>-123.2056</v>
      </c>
      <c r="M1061">
        <v>1070.39508363</v>
      </c>
      <c r="N1061">
        <v>-124.17959999999999</v>
      </c>
      <c r="P1061">
        <v>1057.12852084</v>
      </c>
      <c r="Q1061">
        <v>-125.8043</v>
      </c>
      <c r="S1061">
        <v>1062.96539046</v>
      </c>
      <c r="T1061">
        <v>-137.78620000000001</v>
      </c>
      <c r="V1061">
        <v>1063.8135785500001</v>
      </c>
      <c r="W1061">
        <v>-143.33090000000001</v>
      </c>
      <c r="Y1061">
        <v>1057.56862067</v>
      </c>
      <c r="Z1061">
        <v>-139.97130000000001</v>
      </c>
      <c r="AB1061">
        <v>1057.93880812</v>
      </c>
      <c r="AC1061">
        <v>-132.7337</v>
      </c>
      <c r="AE1061">
        <v>1057.78386643</v>
      </c>
      <c r="AF1061">
        <v>-128.29079999999999</v>
      </c>
      <c r="AW1061">
        <v>1057.5135493400001</v>
      </c>
      <c r="AX1061">
        <v>-87.671199999999999</v>
      </c>
      <c r="AZ1061">
        <v>1057.9257962700001</v>
      </c>
      <c r="BA1061">
        <v>-87.340299999999999</v>
      </c>
      <c r="BC1061">
        <v>1057.8294545599999</v>
      </c>
      <c r="BD1061">
        <v>-105.02119999999999</v>
      </c>
    </row>
    <row r="1062" spans="1:56" x14ac:dyDescent="0.2">
      <c r="A1062">
        <v>1059.5443306</v>
      </c>
      <c r="B1062">
        <v>-53.450400000000002</v>
      </c>
      <c r="D1062">
        <v>1064.7423300600001</v>
      </c>
      <c r="E1062">
        <v>-120.75069999999999</v>
      </c>
      <c r="G1062">
        <v>1058.9800835999999</v>
      </c>
      <c r="H1062">
        <v>-131.85249999999999</v>
      </c>
      <c r="J1062">
        <v>1071.8505555500001</v>
      </c>
      <c r="K1062">
        <v>-123.2056</v>
      </c>
      <c r="M1062">
        <v>1071.39451882</v>
      </c>
      <c r="N1062">
        <v>-124.3798</v>
      </c>
      <c r="P1062">
        <v>1058.12769714</v>
      </c>
      <c r="Q1062">
        <v>-125.8043</v>
      </c>
      <c r="S1062">
        <v>1063.9653579000001</v>
      </c>
      <c r="T1062">
        <v>-137.78620000000001</v>
      </c>
      <c r="V1062">
        <v>1064.8134033399999</v>
      </c>
      <c r="W1062">
        <v>-143.90389999999999</v>
      </c>
      <c r="Y1062">
        <v>1058.56821294</v>
      </c>
      <c r="Z1062">
        <v>-140.09299999999999</v>
      </c>
      <c r="AB1062">
        <v>1058.9387502899999</v>
      </c>
      <c r="AC1062">
        <v>-133.29150000000001</v>
      </c>
      <c r="AE1062">
        <v>1058.7836621500001</v>
      </c>
      <c r="AF1062">
        <v>-128.6867</v>
      </c>
      <c r="AW1062">
        <v>1058.51308956</v>
      </c>
      <c r="AX1062">
        <v>-87.839600000000004</v>
      </c>
      <c r="AZ1062">
        <v>1058.9257261299999</v>
      </c>
      <c r="BA1062">
        <v>-87.440700000000007</v>
      </c>
      <c r="BC1062">
        <v>1058.82929337</v>
      </c>
      <c r="BD1062">
        <v>-105.02119999999999</v>
      </c>
    </row>
    <row r="1063" spans="1:56" x14ac:dyDescent="0.2">
      <c r="A1063">
        <v>1060.54390072</v>
      </c>
      <c r="B1063">
        <v>-53.478499999999997</v>
      </c>
      <c r="D1063">
        <v>1065.7420881099999</v>
      </c>
      <c r="E1063">
        <v>-120.75069999999999</v>
      </c>
      <c r="G1063">
        <v>1059.9800648</v>
      </c>
      <c r="H1063">
        <v>-131.85249999999999</v>
      </c>
      <c r="J1063">
        <v>1072.8504161400001</v>
      </c>
      <c r="K1063">
        <v>-123.2972</v>
      </c>
      <c r="M1063">
        <v>1072.3939539999999</v>
      </c>
      <c r="N1063">
        <v>-124.9148</v>
      </c>
      <c r="P1063">
        <v>1059.1268734299999</v>
      </c>
      <c r="Q1063">
        <v>-126.1758</v>
      </c>
      <c r="S1063">
        <v>1064.9653253399999</v>
      </c>
      <c r="T1063">
        <v>-137.97329999999999</v>
      </c>
      <c r="V1063">
        <v>1065.81322813</v>
      </c>
      <c r="W1063">
        <v>-144.03129999999999</v>
      </c>
      <c r="Y1063">
        <v>1059.56780521</v>
      </c>
      <c r="Z1063">
        <v>-140.2867</v>
      </c>
      <c r="AB1063">
        <v>1059.93869245</v>
      </c>
      <c r="AC1063">
        <v>-133.29150000000001</v>
      </c>
      <c r="AE1063">
        <v>1059.78345786</v>
      </c>
      <c r="AF1063">
        <v>-129.209</v>
      </c>
      <c r="AW1063">
        <v>1059.51262978</v>
      </c>
      <c r="AX1063">
        <v>-87.900300000000001</v>
      </c>
      <c r="AZ1063">
        <v>1059.92565599</v>
      </c>
      <c r="BA1063">
        <v>-87.860699999999994</v>
      </c>
      <c r="BC1063">
        <v>1059.8291321700001</v>
      </c>
      <c r="BD1063">
        <v>-105.02119999999999</v>
      </c>
    </row>
    <row r="1064" spans="1:56" x14ac:dyDescent="0.2">
      <c r="A1064">
        <v>1061.5434708499999</v>
      </c>
      <c r="B1064">
        <v>-53.496099999999998</v>
      </c>
      <c r="D1064">
        <v>1066.7418461699999</v>
      </c>
      <c r="E1064">
        <v>-120.75069999999999</v>
      </c>
      <c r="G1064">
        <v>1060.98004599</v>
      </c>
      <c r="H1064">
        <v>-131.85249999999999</v>
      </c>
      <c r="J1064">
        <v>1073.85027674</v>
      </c>
      <c r="K1064">
        <v>-124.01260000000001</v>
      </c>
      <c r="M1064">
        <v>1073.39338918</v>
      </c>
      <c r="N1064">
        <v>-124.9148</v>
      </c>
      <c r="P1064">
        <v>1060.12604973</v>
      </c>
      <c r="Q1064">
        <v>-126.92910000000001</v>
      </c>
      <c r="S1064">
        <v>1065.96529278</v>
      </c>
      <c r="T1064">
        <v>-138.5967</v>
      </c>
      <c r="V1064">
        <v>1066.81305292</v>
      </c>
      <c r="W1064">
        <v>-144.15719999999999</v>
      </c>
      <c r="Y1064">
        <v>1060.56739748</v>
      </c>
      <c r="Z1064">
        <v>-140.3468</v>
      </c>
      <c r="AB1064">
        <v>1060.93863461</v>
      </c>
      <c r="AC1064">
        <v>-133.29150000000001</v>
      </c>
      <c r="AE1064">
        <v>1060.7832535699999</v>
      </c>
      <c r="AF1064">
        <v>-129.6918</v>
      </c>
      <c r="AW1064">
        <v>1060.5121699900001</v>
      </c>
      <c r="AX1064">
        <v>-87.960899999999995</v>
      </c>
      <c r="AZ1064">
        <v>1060.92558586</v>
      </c>
      <c r="BA1064">
        <v>-87.860699999999994</v>
      </c>
      <c r="BC1064">
        <v>1060.8289709799999</v>
      </c>
      <c r="BD1064">
        <v>-105.902</v>
      </c>
    </row>
    <row r="1065" spans="1:56" x14ac:dyDescent="0.2">
      <c r="A1065">
        <v>1062.54304097</v>
      </c>
      <c r="B1065">
        <v>-53.631300000000003</v>
      </c>
      <c r="D1065">
        <v>1067.7416042299999</v>
      </c>
      <c r="E1065">
        <v>-120.75069999999999</v>
      </c>
      <c r="G1065">
        <v>1061.98002718</v>
      </c>
      <c r="H1065">
        <v>-131.85249999999999</v>
      </c>
      <c r="J1065">
        <v>1074.8501373300001</v>
      </c>
      <c r="K1065">
        <v>-124.479</v>
      </c>
      <c r="M1065">
        <v>1074.39282437</v>
      </c>
      <c r="N1065">
        <v>-124.99930000000001</v>
      </c>
      <c r="P1065">
        <v>1061.1252260199999</v>
      </c>
      <c r="Q1065">
        <v>-126.92910000000001</v>
      </c>
      <c r="S1065">
        <v>1066.96526023</v>
      </c>
      <c r="T1065">
        <v>-138.78440000000001</v>
      </c>
      <c r="V1065">
        <v>1067.8128777100001</v>
      </c>
      <c r="W1065">
        <v>-144.4716</v>
      </c>
      <c r="Y1065">
        <v>1061.5669897400001</v>
      </c>
      <c r="Z1065">
        <v>-140.52010000000001</v>
      </c>
      <c r="AB1065">
        <v>1061.9385767700001</v>
      </c>
      <c r="AC1065">
        <v>-133.29150000000001</v>
      </c>
      <c r="AE1065">
        <v>1061.78304929</v>
      </c>
      <c r="AF1065">
        <v>-129.6918</v>
      </c>
      <c r="AW1065">
        <v>1061.51171021</v>
      </c>
      <c r="AX1065">
        <v>-88.1995</v>
      </c>
      <c r="AZ1065">
        <v>1061.92551572</v>
      </c>
      <c r="BA1065">
        <v>-87.860699999999994</v>
      </c>
      <c r="BC1065">
        <v>1061.82880978</v>
      </c>
      <c r="BD1065">
        <v>-105.9815</v>
      </c>
    </row>
    <row r="1066" spans="1:56" x14ac:dyDescent="0.2">
      <c r="A1066">
        <v>1063.54261109</v>
      </c>
      <c r="B1066">
        <v>-53.647300000000001</v>
      </c>
      <c r="D1066">
        <v>1068.74136228</v>
      </c>
      <c r="E1066">
        <v>-120.86790000000001</v>
      </c>
      <c r="G1066">
        <v>1062.98000837</v>
      </c>
      <c r="H1066">
        <v>-131.85249999999999</v>
      </c>
      <c r="J1066">
        <v>1075.8499979200001</v>
      </c>
      <c r="K1066">
        <v>-124.479</v>
      </c>
      <c r="M1066">
        <v>1075.39225956</v>
      </c>
      <c r="N1066">
        <v>-125.12690000000001</v>
      </c>
      <c r="P1066">
        <v>1062.1244023199999</v>
      </c>
      <c r="Q1066">
        <v>-126.92910000000001</v>
      </c>
      <c r="S1066">
        <v>1067.9652276700001</v>
      </c>
      <c r="T1066">
        <v>-138.80410000000001</v>
      </c>
      <c r="V1066">
        <v>1068.81270251</v>
      </c>
      <c r="W1066">
        <v>-144.71600000000001</v>
      </c>
      <c r="Y1066">
        <v>1062.5665820199999</v>
      </c>
      <c r="Z1066">
        <v>-140.68180000000001</v>
      </c>
      <c r="AB1066">
        <v>1062.93851894</v>
      </c>
      <c r="AC1066">
        <v>-133.5642</v>
      </c>
      <c r="AE1066">
        <v>1062.7828450100001</v>
      </c>
      <c r="AF1066">
        <v>-129.8974</v>
      </c>
      <c r="AW1066">
        <v>1062.51125043</v>
      </c>
      <c r="AX1066">
        <v>-88.297600000000003</v>
      </c>
      <c r="AZ1066">
        <v>1062.92544559</v>
      </c>
      <c r="BA1066">
        <v>-87.935199999999995</v>
      </c>
      <c r="BC1066">
        <v>1062.8286485900001</v>
      </c>
      <c r="BD1066">
        <v>-105.9815</v>
      </c>
    </row>
    <row r="1067" spans="1:56" x14ac:dyDescent="0.2">
      <c r="A1067">
        <v>1064.54218122</v>
      </c>
      <c r="B1067">
        <v>-53.647300000000001</v>
      </c>
      <c r="D1067">
        <v>1069.74112034</v>
      </c>
      <c r="E1067">
        <v>-120.93600000000001</v>
      </c>
      <c r="G1067">
        <v>1063.97998957</v>
      </c>
      <c r="H1067">
        <v>-131.85249999999999</v>
      </c>
      <c r="J1067">
        <v>1076.8498585100001</v>
      </c>
      <c r="K1067">
        <v>-124.479</v>
      </c>
      <c r="M1067">
        <v>1076.3916947499999</v>
      </c>
      <c r="N1067">
        <v>-125.4473</v>
      </c>
      <c r="P1067">
        <v>1063.1235786100001</v>
      </c>
      <c r="Q1067">
        <v>-126.92910000000001</v>
      </c>
      <c r="S1067">
        <v>1068.96519511</v>
      </c>
      <c r="T1067">
        <v>-138.80410000000001</v>
      </c>
      <c r="V1067">
        <v>1069.8125272899999</v>
      </c>
      <c r="W1067">
        <v>-145.1275</v>
      </c>
      <c r="Y1067">
        <v>1063.56617428</v>
      </c>
      <c r="Z1067">
        <v>-140.68180000000001</v>
      </c>
      <c r="AB1067">
        <v>1063.9384611</v>
      </c>
      <c r="AC1067">
        <v>-133.89320000000001</v>
      </c>
      <c r="AE1067">
        <v>1063.78264072</v>
      </c>
      <c r="AF1067">
        <v>-129.99160000000001</v>
      </c>
      <c r="AW1067">
        <v>1063.5107906400001</v>
      </c>
      <c r="AX1067">
        <v>-88.3279</v>
      </c>
      <c r="AZ1067">
        <v>1063.92537545</v>
      </c>
      <c r="BA1067">
        <v>-88.276899999999998</v>
      </c>
      <c r="BC1067">
        <v>1063.82848739</v>
      </c>
      <c r="BD1067">
        <v>-105.9815</v>
      </c>
    </row>
    <row r="1068" spans="1:56" x14ac:dyDescent="0.2">
      <c r="A1068">
        <v>1065.54175134</v>
      </c>
      <c r="B1068">
        <v>-53.6494</v>
      </c>
      <c r="D1068">
        <v>1070.74087839</v>
      </c>
      <c r="E1068">
        <v>-120.93600000000001</v>
      </c>
      <c r="G1068">
        <v>1064.97997076</v>
      </c>
      <c r="H1068">
        <v>-131.85249999999999</v>
      </c>
      <c r="J1068">
        <v>1077.84971911</v>
      </c>
      <c r="K1068">
        <v>-124.479</v>
      </c>
      <c r="M1068">
        <v>1077.39112993</v>
      </c>
      <c r="N1068">
        <v>-125.8476</v>
      </c>
      <c r="P1068">
        <v>1064.1227549099999</v>
      </c>
      <c r="Q1068">
        <v>-127.2989</v>
      </c>
      <c r="S1068">
        <v>1069.9651625500001</v>
      </c>
      <c r="T1068">
        <v>-139.2724</v>
      </c>
      <c r="V1068">
        <v>1070.8123520900001</v>
      </c>
      <c r="W1068">
        <v>-145.1275</v>
      </c>
      <c r="Y1068">
        <v>1064.56576655</v>
      </c>
      <c r="Z1068">
        <v>-140.68180000000001</v>
      </c>
      <c r="AB1068">
        <v>1064.9384032600001</v>
      </c>
      <c r="AC1068">
        <v>-133.97149999999999</v>
      </c>
      <c r="AE1068">
        <v>1064.7824364400001</v>
      </c>
      <c r="AF1068">
        <v>-129.99160000000001</v>
      </c>
      <c r="AW1068">
        <v>1064.5103308600001</v>
      </c>
      <c r="AX1068">
        <v>-88.350300000000004</v>
      </c>
      <c r="AZ1068">
        <v>1064.92530532</v>
      </c>
      <c r="BA1068">
        <v>-88.276899999999998</v>
      </c>
      <c r="BC1068">
        <v>1064.8283262</v>
      </c>
      <c r="BD1068">
        <v>-106.7924</v>
      </c>
    </row>
    <row r="1069" spans="1:56" x14ac:dyDescent="0.2">
      <c r="A1069">
        <v>1066.5413214600001</v>
      </c>
      <c r="B1069">
        <v>-53.682899999999997</v>
      </c>
      <c r="D1069">
        <v>1071.74063645</v>
      </c>
      <c r="E1069">
        <v>-120.93600000000001</v>
      </c>
      <c r="G1069">
        <v>1065.97995195</v>
      </c>
      <c r="H1069">
        <v>-132.0342</v>
      </c>
      <c r="J1069">
        <v>1078.8495797</v>
      </c>
      <c r="K1069">
        <v>-124.7345</v>
      </c>
      <c r="M1069">
        <v>1078.39056512</v>
      </c>
      <c r="N1069">
        <v>-125.8476</v>
      </c>
      <c r="P1069">
        <v>1065.1219312000001</v>
      </c>
      <c r="Q1069">
        <v>-127.8561</v>
      </c>
      <c r="S1069">
        <v>1070.9651299899999</v>
      </c>
      <c r="T1069">
        <v>-139.80330000000001</v>
      </c>
      <c r="V1069">
        <v>1071.8121768799999</v>
      </c>
      <c r="W1069">
        <v>-145.1275</v>
      </c>
      <c r="Y1069">
        <v>1065.5653588299999</v>
      </c>
      <c r="Z1069">
        <v>-140.68180000000001</v>
      </c>
      <c r="AB1069">
        <v>1065.93834543</v>
      </c>
      <c r="AC1069">
        <v>-133.97149999999999</v>
      </c>
      <c r="AE1069">
        <v>1065.78223215</v>
      </c>
      <c r="AF1069">
        <v>-129.99160000000001</v>
      </c>
      <c r="AW1069">
        <v>1065.50987108</v>
      </c>
      <c r="AX1069">
        <v>-88.350300000000004</v>
      </c>
      <c r="AZ1069">
        <v>1065.9252351800001</v>
      </c>
      <c r="BA1069">
        <v>-88.276899999999998</v>
      </c>
      <c r="BC1069">
        <v>1065.8281649999999</v>
      </c>
      <c r="BD1069">
        <v>-106.8689</v>
      </c>
    </row>
    <row r="1070" spans="1:56" x14ac:dyDescent="0.2">
      <c r="A1070">
        <v>1067.5408915800001</v>
      </c>
      <c r="B1070">
        <v>-53.8157</v>
      </c>
      <c r="D1070">
        <v>1072.74039451</v>
      </c>
      <c r="E1070">
        <v>-120.93600000000001</v>
      </c>
      <c r="G1070">
        <v>1066.9799331500001</v>
      </c>
      <c r="H1070">
        <v>-132.4333</v>
      </c>
      <c r="J1070">
        <v>1079.8494402900001</v>
      </c>
      <c r="K1070">
        <v>-124.8668</v>
      </c>
      <c r="M1070">
        <v>1079.3900003000001</v>
      </c>
      <c r="N1070">
        <v>-125.8476</v>
      </c>
      <c r="P1070">
        <v>1066.1211075000001</v>
      </c>
      <c r="Q1070">
        <v>-128.06229999999999</v>
      </c>
      <c r="S1070">
        <v>1071.96509743</v>
      </c>
      <c r="T1070">
        <v>-139.80330000000001</v>
      </c>
      <c r="V1070">
        <v>1072.81200167</v>
      </c>
      <c r="W1070">
        <v>-145.1275</v>
      </c>
      <c r="Y1070">
        <v>1066.56495109</v>
      </c>
      <c r="Z1070">
        <v>-140.9751</v>
      </c>
      <c r="AB1070">
        <v>1066.9382875900001</v>
      </c>
      <c r="AC1070">
        <v>-133.97579999999999</v>
      </c>
      <c r="AE1070">
        <v>1066.7820278700001</v>
      </c>
      <c r="AF1070">
        <v>-130.1652</v>
      </c>
      <c r="AZ1070">
        <v>1066.9251650399999</v>
      </c>
      <c r="BA1070">
        <v>-88.351399999999998</v>
      </c>
      <c r="BC1070">
        <v>1066.8280038</v>
      </c>
      <c r="BD1070">
        <v>-106.8689</v>
      </c>
    </row>
    <row r="1071" spans="1:56" x14ac:dyDescent="0.2">
      <c r="A1071">
        <v>1068.54046171</v>
      </c>
      <c r="B1071">
        <v>-53.829599999999999</v>
      </c>
      <c r="D1071">
        <v>1073.7401525600001</v>
      </c>
      <c r="E1071">
        <v>-120.93600000000001</v>
      </c>
      <c r="G1071">
        <v>1067.9799143400001</v>
      </c>
      <c r="H1071">
        <v>-133.12870000000001</v>
      </c>
      <c r="J1071">
        <v>1080.8493008800001</v>
      </c>
      <c r="K1071">
        <v>-124.8335</v>
      </c>
      <c r="M1071">
        <v>1080.3894354900001</v>
      </c>
      <c r="N1071">
        <v>-125.8476</v>
      </c>
      <c r="P1071">
        <v>1067.1202837999999</v>
      </c>
      <c r="Q1071">
        <v>-128.35650000000001</v>
      </c>
      <c r="S1071">
        <v>1072.9650648700001</v>
      </c>
      <c r="T1071">
        <v>-139.87100000000001</v>
      </c>
      <c r="V1071">
        <v>1073.81182646</v>
      </c>
      <c r="W1071">
        <v>-145.28790000000001</v>
      </c>
      <c r="Y1071">
        <v>1067.56454336</v>
      </c>
      <c r="Z1071">
        <v>-141.143</v>
      </c>
      <c r="AB1071">
        <v>1067.9382297499999</v>
      </c>
      <c r="AC1071">
        <v>-134.2559</v>
      </c>
      <c r="AE1071">
        <v>1067.78182358</v>
      </c>
      <c r="AF1071">
        <v>-130.93270000000001</v>
      </c>
      <c r="AZ1071">
        <v>1067.9250949100001</v>
      </c>
      <c r="BA1071">
        <v>-88.728300000000004</v>
      </c>
      <c r="BC1071">
        <v>1067.8278426100001</v>
      </c>
      <c r="BD1071">
        <v>-106.8689</v>
      </c>
    </row>
    <row r="1072" spans="1:56" x14ac:dyDescent="0.2">
      <c r="A1072">
        <v>1069.5400318300001</v>
      </c>
      <c r="B1072">
        <v>-53.829599999999999</v>
      </c>
      <c r="D1072">
        <v>1074.73991062</v>
      </c>
      <c r="E1072">
        <v>-120.93600000000001</v>
      </c>
      <c r="G1072">
        <v>1068.97989553</v>
      </c>
      <c r="H1072">
        <v>-133.68109999999999</v>
      </c>
      <c r="J1072">
        <v>1081.84916148</v>
      </c>
      <c r="K1072">
        <v>-124.8246</v>
      </c>
      <c r="M1072">
        <v>1081.38887067</v>
      </c>
      <c r="N1072">
        <v>-126.2958</v>
      </c>
      <c r="P1072">
        <v>1068.1194600900001</v>
      </c>
      <c r="Q1072">
        <v>-128.39160000000001</v>
      </c>
      <c r="S1072">
        <v>1073.9650323200001</v>
      </c>
      <c r="T1072">
        <v>-140.0429</v>
      </c>
      <c r="V1072">
        <v>1074.81165126</v>
      </c>
      <c r="W1072">
        <v>-145.7689</v>
      </c>
      <c r="Y1072">
        <v>1068.56413563</v>
      </c>
      <c r="Z1072">
        <v>-141.1508</v>
      </c>
      <c r="AB1072">
        <v>1068.9381719099999</v>
      </c>
      <c r="AC1072">
        <v>-134.29349999999999</v>
      </c>
      <c r="AE1072">
        <v>1068.78161929</v>
      </c>
      <c r="AF1072">
        <v>-131.3793</v>
      </c>
      <c r="AZ1072">
        <v>1068.9250247699999</v>
      </c>
      <c r="BA1072">
        <v>-88.728300000000004</v>
      </c>
      <c r="BC1072">
        <v>1068.82768141</v>
      </c>
      <c r="BD1072">
        <v>-107.777</v>
      </c>
    </row>
    <row r="1073" spans="1:56" x14ac:dyDescent="0.2">
      <c r="A1073">
        <v>1070.5396019499999</v>
      </c>
      <c r="B1073">
        <v>-53.829599999999999</v>
      </c>
      <c r="D1073">
        <v>1075.73966868</v>
      </c>
      <c r="E1073">
        <v>-120.93600000000001</v>
      </c>
      <c r="G1073">
        <v>1069.9798767299999</v>
      </c>
      <c r="H1073">
        <v>-133.68109999999999</v>
      </c>
      <c r="J1073">
        <v>1082.84902207</v>
      </c>
      <c r="K1073">
        <v>-124.8246</v>
      </c>
      <c r="M1073">
        <v>1082.3883058599999</v>
      </c>
      <c r="N1073">
        <v>-126.9241</v>
      </c>
      <c r="P1073">
        <v>1069.1186363899999</v>
      </c>
      <c r="Q1073">
        <v>-128.80289999999999</v>
      </c>
      <c r="S1073">
        <v>1074.96499976</v>
      </c>
      <c r="T1073">
        <v>-140.91659999999999</v>
      </c>
      <c r="V1073">
        <v>1075.81147605</v>
      </c>
      <c r="W1073">
        <v>-146.01580000000001</v>
      </c>
      <c r="Y1073">
        <v>1069.5637279</v>
      </c>
      <c r="Z1073">
        <v>-141.1508</v>
      </c>
      <c r="AB1073">
        <v>1069.93811407</v>
      </c>
      <c r="AC1073">
        <v>-134.29349999999999</v>
      </c>
      <c r="AE1073">
        <v>1069.78141501</v>
      </c>
      <c r="AF1073">
        <v>-131.68279999999999</v>
      </c>
      <c r="AZ1073">
        <v>1069.9249546399999</v>
      </c>
      <c r="BA1073">
        <v>-88.728300000000004</v>
      </c>
      <c r="BC1073">
        <v>1069.8275202100001</v>
      </c>
      <c r="BD1073">
        <v>-107.8663</v>
      </c>
    </row>
    <row r="1074" spans="1:56" x14ac:dyDescent="0.2">
      <c r="A1074">
        <v>1071.5391720800001</v>
      </c>
      <c r="B1074">
        <v>-53.846600000000002</v>
      </c>
      <c r="D1074">
        <v>1076.73942674</v>
      </c>
      <c r="E1074">
        <v>-120.93600000000001</v>
      </c>
      <c r="G1074">
        <v>1070.9798579200001</v>
      </c>
      <c r="H1074">
        <v>-133.68109999999999</v>
      </c>
      <c r="J1074">
        <v>1083.8488826600001</v>
      </c>
      <c r="K1074">
        <v>-125.57850000000001</v>
      </c>
      <c r="M1074">
        <v>1083.38774104</v>
      </c>
      <c r="N1074">
        <v>-127.0522</v>
      </c>
      <c r="P1074">
        <v>1070.11781268</v>
      </c>
      <c r="Q1074">
        <v>-129.11070000000001</v>
      </c>
      <c r="S1074">
        <v>1075.9649672</v>
      </c>
      <c r="T1074">
        <v>-141.32849999999999</v>
      </c>
      <c r="V1074">
        <v>1076.8113008400001</v>
      </c>
      <c r="W1074">
        <v>-146.01580000000001</v>
      </c>
      <c r="Y1074">
        <v>1070.56332017</v>
      </c>
      <c r="Z1074">
        <v>-141.18010000000001</v>
      </c>
      <c r="AB1074">
        <v>1070.9380562399999</v>
      </c>
      <c r="AC1074">
        <v>-134.31190000000001</v>
      </c>
      <c r="AE1074">
        <v>1070.78121072</v>
      </c>
      <c r="AF1074">
        <v>-131.68279999999999</v>
      </c>
      <c r="AZ1074">
        <v>1070.9248845</v>
      </c>
      <c r="BA1074">
        <v>-88.806100000000001</v>
      </c>
      <c r="BC1074">
        <v>1070.8273590199999</v>
      </c>
      <c r="BD1074">
        <v>-107.8663</v>
      </c>
    </row>
    <row r="1075" spans="1:56" x14ac:dyDescent="0.2">
      <c r="A1075">
        <v>1072.5387421999999</v>
      </c>
      <c r="B1075">
        <v>-53.982199999999999</v>
      </c>
      <c r="D1075">
        <v>1077.7391847900001</v>
      </c>
      <c r="E1075">
        <v>-121.46129999999999</v>
      </c>
      <c r="G1075">
        <v>1071.9798391100001</v>
      </c>
      <c r="H1075">
        <v>-133.68109999999999</v>
      </c>
      <c r="J1075">
        <v>1084.84874326</v>
      </c>
      <c r="K1075">
        <v>-125.93380000000001</v>
      </c>
      <c r="M1075">
        <v>1084.38717623</v>
      </c>
      <c r="N1075">
        <v>-127.0522</v>
      </c>
      <c r="P1075">
        <v>1071.1169889800001</v>
      </c>
      <c r="Q1075">
        <v>-129.11070000000001</v>
      </c>
      <c r="S1075">
        <v>1076.9649346399999</v>
      </c>
      <c r="T1075">
        <v>-141.32849999999999</v>
      </c>
      <c r="V1075">
        <v>1077.8111256300001</v>
      </c>
      <c r="W1075">
        <v>-146.01580000000001</v>
      </c>
      <c r="Y1075">
        <v>1071.5629124300001</v>
      </c>
      <c r="Z1075">
        <v>-141.28200000000001</v>
      </c>
      <c r="AB1075">
        <v>1071.9379984</v>
      </c>
      <c r="AC1075">
        <v>-134.59479999999999</v>
      </c>
      <c r="AE1075">
        <v>1071.7810064400001</v>
      </c>
      <c r="AF1075">
        <v>-132.0213</v>
      </c>
      <c r="AZ1075">
        <v>1071.9248143699999</v>
      </c>
      <c r="BA1075">
        <v>-89.243300000000005</v>
      </c>
      <c r="BC1075">
        <v>1071.82719782</v>
      </c>
      <c r="BD1075">
        <v>-107.8663</v>
      </c>
    </row>
    <row r="1076" spans="1:56" x14ac:dyDescent="0.2">
      <c r="A1076">
        <v>1073.5383123199999</v>
      </c>
      <c r="B1076">
        <v>-54.028799999999997</v>
      </c>
      <c r="D1076">
        <v>1078.7389428500001</v>
      </c>
      <c r="E1076">
        <v>-123.0534</v>
      </c>
      <c r="G1076">
        <v>1072.9798203099999</v>
      </c>
      <c r="H1076">
        <v>-133.68109999999999</v>
      </c>
      <c r="J1076">
        <v>1085.84860385</v>
      </c>
      <c r="K1076">
        <v>-125.93380000000001</v>
      </c>
      <c r="M1076">
        <v>1085.3866114099999</v>
      </c>
      <c r="N1076">
        <v>-127.0522</v>
      </c>
      <c r="P1076">
        <v>1072.1161652799999</v>
      </c>
      <c r="Q1076">
        <v>-129.11070000000001</v>
      </c>
      <c r="S1076">
        <v>1077.96490208</v>
      </c>
      <c r="T1076">
        <v>-141.32849999999999</v>
      </c>
      <c r="V1076">
        <v>1078.8109504199999</v>
      </c>
      <c r="W1076">
        <v>-146.41829999999999</v>
      </c>
      <c r="Y1076">
        <v>1072.56250471</v>
      </c>
      <c r="Z1076">
        <v>-141.28200000000001</v>
      </c>
      <c r="AB1076">
        <v>1072.9379405699999</v>
      </c>
      <c r="AC1076">
        <v>-135.08619999999999</v>
      </c>
      <c r="AE1076">
        <v>1072.78080215</v>
      </c>
      <c r="AF1076">
        <v>-132.17349999999999</v>
      </c>
      <c r="AZ1076">
        <v>1072.92474423</v>
      </c>
      <c r="BA1076">
        <v>-89.243300000000005</v>
      </c>
      <c r="BC1076">
        <v>1072.8270366300001</v>
      </c>
      <c r="BD1076">
        <v>-108.7547</v>
      </c>
    </row>
    <row r="1077" spans="1:56" x14ac:dyDescent="0.2">
      <c r="A1077">
        <v>1074.5378824500001</v>
      </c>
      <c r="B1077">
        <v>-54.0366</v>
      </c>
      <c r="D1077">
        <v>1079.7387008999999</v>
      </c>
      <c r="E1077">
        <v>-123.6799</v>
      </c>
      <c r="G1077">
        <v>1073.9798014999999</v>
      </c>
      <c r="H1077">
        <v>-133.68109999999999</v>
      </c>
      <c r="J1077">
        <v>1086.84846444</v>
      </c>
      <c r="K1077">
        <v>-126.09059999999999</v>
      </c>
      <c r="M1077">
        <v>1086.3860466000001</v>
      </c>
      <c r="N1077">
        <v>-127.6232</v>
      </c>
      <c r="P1077">
        <v>1073.1153415700001</v>
      </c>
      <c r="Q1077">
        <v>-129.24619999999999</v>
      </c>
      <c r="S1077">
        <v>1078.96486953</v>
      </c>
      <c r="T1077">
        <v>-141.33949999999999</v>
      </c>
      <c r="V1077">
        <v>1079.8107752200001</v>
      </c>
      <c r="W1077">
        <v>-146.6532</v>
      </c>
      <c r="Y1077">
        <v>1073.56209698</v>
      </c>
      <c r="Z1077">
        <v>-141.2978</v>
      </c>
      <c r="AB1077">
        <v>1073.93788273</v>
      </c>
      <c r="AC1077">
        <v>-135.08619999999999</v>
      </c>
      <c r="AE1077">
        <v>1073.7805978700001</v>
      </c>
      <c r="AF1077">
        <v>-132.17349999999999</v>
      </c>
      <c r="AZ1077">
        <v>1073.9246740999999</v>
      </c>
      <c r="BA1077">
        <v>-89.243300000000005</v>
      </c>
      <c r="BC1077">
        <v>1073.82687543</v>
      </c>
      <c r="BD1077">
        <v>-108.84569999999999</v>
      </c>
    </row>
    <row r="1078" spans="1:56" x14ac:dyDescent="0.2">
      <c r="A1078">
        <v>1075.5374525699999</v>
      </c>
      <c r="B1078">
        <v>-54.0366</v>
      </c>
      <c r="D1078">
        <v>1080.7384589599999</v>
      </c>
      <c r="E1078">
        <v>-123.8557</v>
      </c>
      <c r="G1078">
        <v>1074.9797826900001</v>
      </c>
      <c r="H1078">
        <v>-133.68109999999999</v>
      </c>
      <c r="J1078">
        <v>1087.8483250300001</v>
      </c>
      <c r="K1078">
        <v>-126.3404</v>
      </c>
      <c r="M1078">
        <v>1087.38548178</v>
      </c>
      <c r="N1078">
        <v>-127.8175</v>
      </c>
      <c r="P1078">
        <v>1074.1145178700001</v>
      </c>
      <c r="Q1078">
        <v>-130.2123</v>
      </c>
      <c r="S1078">
        <v>1079.9648369700001</v>
      </c>
      <c r="T1078">
        <v>-142.1046</v>
      </c>
      <c r="V1078">
        <v>1080.8106000099999</v>
      </c>
      <c r="W1078">
        <v>-146.6532</v>
      </c>
      <c r="Y1078">
        <v>1074.5616892400001</v>
      </c>
      <c r="Z1078">
        <v>-141.4299</v>
      </c>
      <c r="AB1078">
        <v>1074.93782489</v>
      </c>
      <c r="AC1078">
        <v>-135.08619999999999</v>
      </c>
      <c r="AE1078">
        <v>1074.7803935899999</v>
      </c>
      <c r="AF1078">
        <v>-132.17349999999999</v>
      </c>
      <c r="AZ1078">
        <v>1074.92460396</v>
      </c>
      <c r="BA1078">
        <v>-89.317300000000003</v>
      </c>
      <c r="BC1078">
        <v>1074.8267142300001</v>
      </c>
      <c r="BD1078">
        <v>-108.84569999999999</v>
      </c>
    </row>
    <row r="1079" spans="1:56" x14ac:dyDescent="0.2">
      <c r="A1079">
        <v>1076.5370227000001</v>
      </c>
      <c r="B1079">
        <v>-54.055500000000002</v>
      </c>
      <c r="D1079">
        <v>1081.7382170200001</v>
      </c>
      <c r="E1079">
        <v>-123.8557</v>
      </c>
      <c r="G1079">
        <v>1075.97976389</v>
      </c>
      <c r="H1079">
        <v>-133.77170000000001</v>
      </c>
      <c r="J1079">
        <v>1088.84818563</v>
      </c>
      <c r="K1079">
        <v>-126.6651</v>
      </c>
      <c r="M1079">
        <v>1088.3849169699999</v>
      </c>
      <c r="N1079">
        <v>-127.8819</v>
      </c>
      <c r="P1079">
        <v>1075.11369416</v>
      </c>
      <c r="Q1079">
        <v>-130.50700000000001</v>
      </c>
      <c r="S1079">
        <v>1080.9648044099999</v>
      </c>
      <c r="T1079">
        <v>-142.51220000000001</v>
      </c>
      <c r="V1079">
        <v>1081.8104248</v>
      </c>
      <c r="W1079">
        <v>-146.70590000000001</v>
      </c>
      <c r="Y1079">
        <v>1075.5612815100001</v>
      </c>
      <c r="Z1079">
        <v>-141.65219999999999</v>
      </c>
      <c r="AB1079">
        <v>1075.93776705</v>
      </c>
      <c r="AC1079">
        <v>-135.08619999999999</v>
      </c>
      <c r="AE1079">
        <v>1075.7801893000001</v>
      </c>
      <c r="AF1079">
        <v>-132.3647</v>
      </c>
      <c r="AZ1079">
        <v>1075.9245338200001</v>
      </c>
      <c r="BA1079">
        <v>-89.7834</v>
      </c>
      <c r="BC1079">
        <v>1075.8265530399999</v>
      </c>
      <c r="BD1079">
        <v>-108.84569999999999</v>
      </c>
    </row>
    <row r="1080" spans="1:56" x14ac:dyDescent="0.2">
      <c r="A1080">
        <v>1077.5365928199999</v>
      </c>
      <c r="B1080">
        <v>-54.184699999999999</v>
      </c>
      <c r="D1080">
        <v>1082.7379750699999</v>
      </c>
      <c r="E1080">
        <v>-123.8557</v>
      </c>
      <c r="G1080">
        <v>1076.9797450799999</v>
      </c>
      <c r="H1080">
        <v>-134.28880000000001</v>
      </c>
      <c r="J1080">
        <v>1089.84804622</v>
      </c>
      <c r="K1080">
        <v>-126.7818</v>
      </c>
      <c r="M1080">
        <v>1089.3843521599999</v>
      </c>
      <c r="N1080">
        <v>-128.1592</v>
      </c>
      <c r="P1080">
        <v>1076.1128704600001</v>
      </c>
      <c r="Q1080">
        <v>-130.50700000000001</v>
      </c>
      <c r="S1080">
        <v>1081.96477185</v>
      </c>
      <c r="T1080">
        <v>-142.72309999999999</v>
      </c>
      <c r="V1080">
        <v>1082.81024959</v>
      </c>
      <c r="W1080">
        <v>-146.8177</v>
      </c>
      <c r="Y1080">
        <v>1076.5608737800001</v>
      </c>
      <c r="Z1080">
        <v>-141.76439999999999</v>
      </c>
      <c r="AB1080">
        <v>1076.9377092100001</v>
      </c>
      <c r="AC1080">
        <v>-135.5059</v>
      </c>
      <c r="AE1080">
        <v>1076.7799850199999</v>
      </c>
      <c r="AF1080">
        <v>-133.17599999999999</v>
      </c>
      <c r="AZ1080">
        <v>1076.92446369</v>
      </c>
      <c r="BA1080">
        <v>-89.7834</v>
      </c>
      <c r="BC1080">
        <v>1076.82639184</v>
      </c>
      <c r="BD1080">
        <v>-109.8139</v>
      </c>
    </row>
    <row r="1081" spans="1:56" x14ac:dyDescent="0.2">
      <c r="A1081">
        <v>1078.5361629399999</v>
      </c>
      <c r="B1081">
        <v>-54.198</v>
      </c>
      <c r="D1081">
        <v>1083.7377331299999</v>
      </c>
      <c r="E1081">
        <v>-123.8557</v>
      </c>
      <c r="G1081">
        <v>1077.9797262699999</v>
      </c>
      <c r="H1081">
        <v>-134.34200000000001</v>
      </c>
      <c r="J1081">
        <v>1090.84790681</v>
      </c>
      <c r="K1081">
        <v>-126.7818</v>
      </c>
      <c r="M1081">
        <v>1090.38378734</v>
      </c>
      <c r="N1081">
        <v>-128.3664</v>
      </c>
      <c r="P1081">
        <v>1077.11204675</v>
      </c>
      <c r="Q1081">
        <v>-130.50700000000001</v>
      </c>
      <c r="S1081">
        <v>1082.9647392899999</v>
      </c>
      <c r="T1081">
        <v>-142.72309999999999</v>
      </c>
      <c r="V1081">
        <v>1083.8100743800001</v>
      </c>
      <c r="W1081">
        <v>-147.29300000000001</v>
      </c>
      <c r="Y1081">
        <v>1077.5604660500001</v>
      </c>
      <c r="Z1081">
        <v>-141.76439999999999</v>
      </c>
      <c r="AB1081">
        <v>1077.93765138</v>
      </c>
      <c r="AC1081">
        <v>-135.6772</v>
      </c>
      <c r="AE1081">
        <v>1077.7797807300001</v>
      </c>
      <c r="AF1081">
        <v>-133.4787</v>
      </c>
      <c r="AZ1081">
        <v>1077.9243935500001</v>
      </c>
      <c r="BA1081">
        <v>-89.7834</v>
      </c>
      <c r="BC1081">
        <v>1077.8262306399999</v>
      </c>
      <c r="BD1081">
        <v>-109.9171</v>
      </c>
    </row>
    <row r="1082" spans="1:56" x14ac:dyDescent="0.2">
      <c r="A1082">
        <v>1079.5357330700001</v>
      </c>
      <c r="B1082">
        <v>-54.241500000000002</v>
      </c>
      <c r="D1082">
        <v>1084.7374911899999</v>
      </c>
      <c r="E1082">
        <v>-123.8557</v>
      </c>
      <c r="G1082">
        <v>1078.9797074600001</v>
      </c>
      <c r="H1082">
        <v>-134.34200000000001</v>
      </c>
      <c r="J1082">
        <v>1091.84776741</v>
      </c>
      <c r="K1082">
        <v>-126.7818</v>
      </c>
      <c r="M1082">
        <v>1091.38322253</v>
      </c>
      <c r="N1082">
        <v>-128.92500000000001</v>
      </c>
      <c r="P1082">
        <v>1078.11122305</v>
      </c>
      <c r="Q1082">
        <v>-130.5889</v>
      </c>
      <c r="S1082">
        <v>1083.96470673</v>
      </c>
      <c r="T1082">
        <v>-142.89320000000001</v>
      </c>
      <c r="V1082">
        <v>1084.8098991700001</v>
      </c>
      <c r="W1082">
        <v>-147.3698</v>
      </c>
      <c r="Y1082">
        <v>1078.5600583200001</v>
      </c>
      <c r="Z1082">
        <v>-141.76439999999999</v>
      </c>
      <c r="AB1082">
        <v>1078.9375935400001</v>
      </c>
      <c r="AC1082">
        <v>-135.6952</v>
      </c>
      <c r="AE1082">
        <v>1078.7795764499999</v>
      </c>
      <c r="AF1082">
        <v>-133.6104</v>
      </c>
      <c r="AZ1082">
        <v>1078.9243234099999</v>
      </c>
      <c r="BA1082">
        <v>-89.889200000000002</v>
      </c>
      <c r="BC1082">
        <v>1078.82606945</v>
      </c>
      <c r="BD1082">
        <v>-109.9171</v>
      </c>
    </row>
    <row r="1083" spans="1:56" x14ac:dyDescent="0.2">
      <c r="A1083">
        <v>1080.5353031899999</v>
      </c>
      <c r="B1083">
        <v>-54.295000000000002</v>
      </c>
      <c r="D1083">
        <v>1085.73724924</v>
      </c>
      <c r="E1083">
        <v>-123.8557</v>
      </c>
      <c r="G1083">
        <v>1079.97968866</v>
      </c>
      <c r="H1083">
        <v>-134.38640000000001</v>
      </c>
      <c r="J1083">
        <v>1092.847628</v>
      </c>
      <c r="K1083">
        <v>-126.7818</v>
      </c>
      <c r="M1083">
        <v>1092.3826577100001</v>
      </c>
      <c r="N1083">
        <v>-128.9896</v>
      </c>
      <c r="P1083">
        <v>1079.1103993500001</v>
      </c>
      <c r="Q1083">
        <v>-131.40940000000001</v>
      </c>
      <c r="S1083">
        <v>1084.9646741700001</v>
      </c>
      <c r="T1083">
        <v>-143.5598</v>
      </c>
      <c r="V1083">
        <v>1085.8097239700001</v>
      </c>
      <c r="W1083">
        <v>-147.3698</v>
      </c>
      <c r="Y1083">
        <v>1079.55965059</v>
      </c>
      <c r="Z1083">
        <v>-141.76439999999999</v>
      </c>
      <c r="AB1083">
        <v>1079.93753571</v>
      </c>
      <c r="AC1083">
        <v>-135.87620000000001</v>
      </c>
      <c r="AE1083">
        <v>1079.7793721600001</v>
      </c>
      <c r="AF1083">
        <v>-133.6104</v>
      </c>
      <c r="AZ1083">
        <v>1079.9242532799999</v>
      </c>
      <c r="BA1083">
        <v>-90.643299999999996</v>
      </c>
      <c r="BC1083">
        <v>1079.8259082500001</v>
      </c>
      <c r="BD1083">
        <v>-109.9171</v>
      </c>
    </row>
    <row r="1084" spans="1:56" x14ac:dyDescent="0.2">
      <c r="A1084">
        <v>1081.53487331</v>
      </c>
      <c r="B1084">
        <v>-54.314399999999999</v>
      </c>
      <c r="D1084">
        <v>1086.7370073</v>
      </c>
      <c r="E1084">
        <v>-123.8557</v>
      </c>
      <c r="G1084">
        <v>1080.9796698499999</v>
      </c>
      <c r="H1084">
        <v>-135.3141</v>
      </c>
      <c r="J1084">
        <v>1093.84748859</v>
      </c>
      <c r="K1084">
        <v>-127.2907</v>
      </c>
      <c r="M1084">
        <v>1093.38209289</v>
      </c>
      <c r="N1084">
        <v>-128.9896</v>
      </c>
      <c r="P1084">
        <v>1080.10957564</v>
      </c>
      <c r="Q1084">
        <v>-131.5215</v>
      </c>
      <c r="S1084">
        <v>1085.9646416200001</v>
      </c>
      <c r="T1084">
        <v>-143.5598</v>
      </c>
      <c r="V1084">
        <v>1086.8095487600001</v>
      </c>
      <c r="W1084">
        <v>-147.3698</v>
      </c>
      <c r="Y1084">
        <v>1080.55924286</v>
      </c>
      <c r="Z1084">
        <v>-141.96549999999999</v>
      </c>
      <c r="AB1084">
        <v>1080.9374778599999</v>
      </c>
      <c r="AC1084">
        <v>-136.1354</v>
      </c>
      <c r="AE1084">
        <v>1080.77916787</v>
      </c>
      <c r="AF1084">
        <v>-134.1652</v>
      </c>
      <c r="AZ1084">
        <v>1080.92418314</v>
      </c>
      <c r="BA1084">
        <v>-90.643299999999996</v>
      </c>
      <c r="BC1084">
        <v>1080.8257470599999</v>
      </c>
      <c r="BD1084">
        <v>-111.00700000000001</v>
      </c>
    </row>
    <row r="1085" spans="1:56" x14ac:dyDescent="0.2">
      <c r="A1085">
        <v>1082.5344434399999</v>
      </c>
      <c r="B1085">
        <v>-54.442500000000003</v>
      </c>
      <c r="D1085">
        <v>1087.7367653599999</v>
      </c>
      <c r="E1085">
        <v>-124.66630000000001</v>
      </c>
      <c r="G1085">
        <v>1081.97965105</v>
      </c>
      <c r="H1085">
        <v>-135.83170000000001</v>
      </c>
      <c r="J1085">
        <v>1094.84734918</v>
      </c>
      <c r="K1085">
        <v>-127.5758</v>
      </c>
      <c r="M1085">
        <v>1094.38152808</v>
      </c>
      <c r="N1085">
        <v>-128.9896</v>
      </c>
      <c r="P1085">
        <v>1081.10875194</v>
      </c>
      <c r="Q1085">
        <v>-131.74850000000001</v>
      </c>
      <c r="S1085">
        <v>1086.9646090599999</v>
      </c>
      <c r="T1085">
        <v>-143.5598</v>
      </c>
      <c r="V1085">
        <v>1087.8093735499999</v>
      </c>
      <c r="W1085">
        <v>-147.37440000000001</v>
      </c>
      <c r="Y1085">
        <v>1081.55883513</v>
      </c>
      <c r="Z1085">
        <v>-142.06030000000001</v>
      </c>
      <c r="AB1085">
        <v>1081.9374200300001</v>
      </c>
      <c r="AC1085">
        <v>-136.52850000000001</v>
      </c>
      <c r="AE1085">
        <v>1081.7789635900001</v>
      </c>
      <c r="AF1085">
        <v>-134.41030000000001</v>
      </c>
      <c r="AZ1085">
        <v>1081.9241130099999</v>
      </c>
      <c r="BA1085">
        <v>-90.643299999999996</v>
      </c>
      <c r="BC1085">
        <v>1081.82558586</v>
      </c>
      <c r="BD1085">
        <v>-111.12779999999999</v>
      </c>
    </row>
    <row r="1086" spans="1:56" x14ac:dyDescent="0.2">
      <c r="A1086">
        <v>1083.5340135599999</v>
      </c>
      <c r="B1086">
        <v>-54.454999999999998</v>
      </c>
      <c r="D1086">
        <v>1088.73652341</v>
      </c>
      <c r="E1086">
        <v>-124.8319</v>
      </c>
      <c r="G1086">
        <v>1082.97963224</v>
      </c>
      <c r="H1086">
        <v>-135.83170000000001</v>
      </c>
      <c r="J1086">
        <v>1095.84720978</v>
      </c>
      <c r="K1086">
        <v>-127.5758</v>
      </c>
      <c r="M1086">
        <v>1095.3809632699999</v>
      </c>
      <c r="N1086">
        <v>-129.13390000000001</v>
      </c>
      <c r="P1086">
        <v>1082.10792823</v>
      </c>
      <c r="Q1086">
        <v>-131.9033</v>
      </c>
      <c r="S1086">
        <v>1087.9645765</v>
      </c>
      <c r="T1086">
        <v>-143.66239999999999</v>
      </c>
      <c r="V1086">
        <v>1088.80919834</v>
      </c>
      <c r="W1086">
        <v>-147.3903</v>
      </c>
      <c r="Y1086">
        <v>1082.5584274</v>
      </c>
      <c r="Z1086">
        <v>-142.1695</v>
      </c>
      <c r="AB1086">
        <v>1082.9373621899999</v>
      </c>
      <c r="AC1086">
        <v>-136.52850000000001</v>
      </c>
      <c r="AE1086">
        <v>1082.7787593099999</v>
      </c>
      <c r="AF1086">
        <v>-134.41030000000001</v>
      </c>
      <c r="AZ1086">
        <v>1082.92404287</v>
      </c>
      <c r="BA1086">
        <v>-90.750500000000002</v>
      </c>
      <c r="BC1086">
        <v>1082.82542466</v>
      </c>
      <c r="BD1086">
        <v>-111.12779999999999</v>
      </c>
    </row>
    <row r="1087" spans="1:56" x14ac:dyDescent="0.2">
      <c r="A1087">
        <v>1084.53358368</v>
      </c>
      <c r="B1087">
        <v>-54.454999999999998</v>
      </c>
      <c r="D1087">
        <v>1089.7362814600001</v>
      </c>
      <c r="E1087">
        <v>-124.8319</v>
      </c>
      <c r="G1087">
        <v>1083.97961343</v>
      </c>
      <c r="H1087">
        <v>-135.83170000000001</v>
      </c>
      <c r="J1087">
        <v>1096.84707037</v>
      </c>
      <c r="K1087">
        <v>-127.5758</v>
      </c>
      <c r="M1087">
        <v>1096.38039845</v>
      </c>
      <c r="N1087">
        <v>-129.84960000000001</v>
      </c>
      <c r="P1087">
        <v>1083.10710453</v>
      </c>
      <c r="Q1087">
        <v>-132.1867</v>
      </c>
      <c r="S1087">
        <v>1088.9645439400001</v>
      </c>
      <c r="T1087">
        <v>-144.28200000000001</v>
      </c>
      <c r="V1087">
        <v>1089.80902313</v>
      </c>
      <c r="W1087">
        <v>-147.3903</v>
      </c>
      <c r="Y1087">
        <v>1083.55801967</v>
      </c>
      <c r="Z1087">
        <v>-142.2321</v>
      </c>
      <c r="AB1087">
        <v>1083.93730435</v>
      </c>
      <c r="AC1087">
        <v>-136.52850000000001</v>
      </c>
      <c r="AE1087">
        <v>1083.7785550200001</v>
      </c>
      <c r="AF1087">
        <v>-134.41030000000001</v>
      </c>
      <c r="AZ1087">
        <v>1083.9239727300001</v>
      </c>
      <c r="BA1087">
        <v>-91.627200000000002</v>
      </c>
      <c r="BC1087">
        <v>1083.82526347</v>
      </c>
      <c r="BD1087">
        <v>-111.12820000000001</v>
      </c>
    </row>
    <row r="1088" spans="1:56" x14ac:dyDescent="0.2">
      <c r="A1088">
        <v>1085.5331538</v>
      </c>
      <c r="B1088">
        <v>-54.458599999999997</v>
      </c>
      <c r="D1088">
        <v>1090.7360395200001</v>
      </c>
      <c r="E1088">
        <v>-124.8319</v>
      </c>
      <c r="G1088">
        <v>1084.9795946199999</v>
      </c>
      <c r="H1088">
        <v>-135.83170000000001</v>
      </c>
      <c r="J1088">
        <v>1097.84693096</v>
      </c>
      <c r="K1088">
        <v>-127.57850000000001</v>
      </c>
      <c r="M1088">
        <v>1097.37983364</v>
      </c>
      <c r="N1088">
        <v>-130.04810000000001</v>
      </c>
      <c r="P1088">
        <v>1084.1062808199999</v>
      </c>
      <c r="Q1088">
        <v>-133.00909999999999</v>
      </c>
      <c r="S1088">
        <v>1089.9645113900001</v>
      </c>
      <c r="T1088">
        <v>-145.0377</v>
      </c>
      <c r="Y1088">
        <v>1084.55761194</v>
      </c>
      <c r="Z1088">
        <v>-142.2816</v>
      </c>
      <c r="AB1088">
        <v>1084.93724651</v>
      </c>
      <c r="AC1088">
        <v>-136.52850000000001</v>
      </c>
      <c r="AE1088">
        <v>1084.77835074</v>
      </c>
      <c r="AF1088">
        <v>-134.63079999999999</v>
      </c>
      <c r="AZ1088">
        <v>1084.9239026</v>
      </c>
      <c r="BA1088">
        <v>-91.627200000000002</v>
      </c>
      <c r="BC1088">
        <v>1084.8251022699999</v>
      </c>
      <c r="BD1088">
        <v>-112.1105</v>
      </c>
    </row>
    <row r="1089" spans="1:56" x14ac:dyDescent="0.2">
      <c r="A1089">
        <v>1086.53272393</v>
      </c>
      <c r="B1089">
        <v>-54.5366</v>
      </c>
      <c r="D1089">
        <v>1091.7357975800001</v>
      </c>
      <c r="E1089">
        <v>-124.8319</v>
      </c>
      <c r="G1089">
        <v>1085.97957582</v>
      </c>
      <c r="H1089">
        <v>-135.83170000000001</v>
      </c>
      <c r="J1089">
        <v>1098.8467915599999</v>
      </c>
      <c r="K1089">
        <v>-128.1576</v>
      </c>
      <c r="M1089">
        <v>1098.3792688200001</v>
      </c>
      <c r="N1089">
        <v>-130.04810000000001</v>
      </c>
      <c r="P1089">
        <v>1085.10545712</v>
      </c>
      <c r="Q1089">
        <v>-133.00909999999999</v>
      </c>
      <c r="S1089">
        <v>1090.96447883</v>
      </c>
      <c r="T1089">
        <v>-145.0377</v>
      </c>
      <c r="Y1089">
        <v>1085.5572041999999</v>
      </c>
      <c r="Z1089">
        <v>-142.46780000000001</v>
      </c>
      <c r="AB1089">
        <v>1085.93718868</v>
      </c>
      <c r="AC1089">
        <v>-136.7774</v>
      </c>
      <c r="AE1089">
        <v>1085.7781464499999</v>
      </c>
      <c r="AF1089">
        <v>-135.63200000000001</v>
      </c>
      <c r="AZ1089">
        <v>1085.9238324600001</v>
      </c>
      <c r="BA1089">
        <v>-91.627200000000002</v>
      </c>
      <c r="BC1089">
        <v>1085.82494107</v>
      </c>
      <c r="BD1089">
        <v>-112.22790000000001</v>
      </c>
    </row>
    <row r="1090" spans="1:56" x14ac:dyDescent="0.2">
      <c r="A1090">
        <v>1087.53229405</v>
      </c>
      <c r="B1090">
        <v>-54.698700000000002</v>
      </c>
      <c r="D1090">
        <v>1092.73555564</v>
      </c>
      <c r="E1090">
        <v>-124.8319</v>
      </c>
      <c r="G1090">
        <v>1086.97955701</v>
      </c>
      <c r="H1090">
        <v>-136.2287</v>
      </c>
      <c r="J1090">
        <v>1099.84665215</v>
      </c>
      <c r="K1090">
        <v>-128.29650000000001</v>
      </c>
      <c r="M1090">
        <v>1099.3787040100001</v>
      </c>
      <c r="N1090">
        <v>-130.04810000000001</v>
      </c>
      <c r="P1090">
        <v>1086.1046334099999</v>
      </c>
      <c r="Q1090">
        <v>-133.00909999999999</v>
      </c>
      <c r="S1090">
        <v>1091.9644462700001</v>
      </c>
      <c r="T1090">
        <v>-145.0377</v>
      </c>
      <c r="Y1090">
        <v>1086.55679648</v>
      </c>
      <c r="Z1090">
        <v>-142.46780000000001</v>
      </c>
      <c r="AB1090">
        <v>1086.93713084</v>
      </c>
      <c r="AC1090">
        <v>-136.99189999999999</v>
      </c>
      <c r="AE1090">
        <v>1086.7779421600001</v>
      </c>
      <c r="AF1090">
        <v>-135.9751</v>
      </c>
      <c r="AZ1090">
        <v>1086.92376233</v>
      </c>
      <c r="BA1090">
        <v>-91.716899999999995</v>
      </c>
      <c r="BC1090">
        <v>1086.8247798800001</v>
      </c>
      <c r="BD1090">
        <v>-112.23309999999999</v>
      </c>
    </row>
    <row r="1091" spans="1:56" x14ac:dyDescent="0.2">
      <c r="A1091">
        <v>1088.5318641700001</v>
      </c>
      <c r="B1091">
        <v>-54.710299999999997</v>
      </c>
      <c r="D1091">
        <v>1093.7353136900001</v>
      </c>
      <c r="E1091">
        <v>-125.1099</v>
      </c>
      <c r="G1091">
        <v>1087.9795382</v>
      </c>
      <c r="H1091">
        <v>-136.36539999999999</v>
      </c>
      <c r="J1091">
        <v>1100.84651274</v>
      </c>
      <c r="K1091">
        <v>-128.58080000000001</v>
      </c>
      <c r="M1091">
        <v>1100.37813919</v>
      </c>
      <c r="N1091">
        <v>-130.23509999999999</v>
      </c>
      <c r="P1091">
        <v>1087.10380971</v>
      </c>
      <c r="Q1091">
        <v>-133.00909999999999</v>
      </c>
      <c r="S1091">
        <v>1092.9644137099999</v>
      </c>
      <c r="T1091">
        <v>-145.0377</v>
      </c>
      <c r="Y1091">
        <v>1087.5563887400001</v>
      </c>
      <c r="Z1091">
        <v>-142.46780000000001</v>
      </c>
      <c r="AB1091">
        <v>1087.9370730099999</v>
      </c>
      <c r="AC1091">
        <v>-137.11429999999999</v>
      </c>
      <c r="AE1091">
        <v>1087.7777378799999</v>
      </c>
      <c r="AF1091">
        <v>-136.04050000000001</v>
      </c>
      <c r="AZ1091">
        <v>1087.9236921900001</v>
      </c>
      <c r="BA1091">
        <v>-92.547700000000006</v>
      </c>
      <c r="BC1091">
        <v>1087.82461868</v>
      </c>
      <c r="BD1091">
        <v>-112.2383</v>
      </c>
    </row>
    <row r="1092" spans="1:56" x14ac:dyDescent="0.2">
      <c r="A1092">
        <v>1089.5314343</v>
      </c>
      <c r="B1092">
        <v>-54.710299999999997</v>
      </c>
      <c r="D1092">
        <v>1094.7350717500001</v>
      </c>
      <c r="E1092">
        <v>-125.98990000000001</v>
      </c>
      <c r="G1092">
        <v>1088.9795194000001</v>
      </c>
      <c r="H1092">
        <v>-136.36539999999999</v>
      </c>
      <c r="J1092">
        <v>1101.8463733399999</v>
      </c>
      <c r="K1092">
        <v>-128.77539999999999</v>
      </c>
      <c r="M1092">
        <v>1101.3775743799999</v>
      </c>
      <c r="N1092">
        <v>-130.52979999999999</v>
      </c>
      <c r="P1092">
        <v>1088.10298601</v>
      </c>
      <c r="Q1092">
        <v>-133.62989999999999</v>
      </c>
      <c r="S1092">
        <v>1093.96438115</v>
      </c>
      <c r="T1092">
        <v>-145.0377</v>
      </c>
      <c r="Y1092">
        <v>1088.5559810100001</v>
      </c>
      <c r="Z1092">
        <v>-142.46780000000001</v>
      </c>
      <c r="AB1092">
        <v>1088.93701517</v>
      </c>
      <c r="AC1092">
        <v>-137.23740000000001</v>
      </c>
      <c r="AE1092">
        <v>1088.7775336</v>
      </c>
      <c r="AF1092">
        <v>-136.04050000000001</v>
      </c>
      <c r="AZ1092">
        <v>1088.9236220600001</v>
      </c>
      <c r="BA1092">
        <v>-92.546499999999995</v>
      </c>
      <c r="BC1092">
        <v>1088.82445749</v>
      </c>
      <c r="BD1092">
        <v>-113.2193</v>
      </c>
    </row>
    <row r="1093" spans="1:56" x14ac:dyDescent="0.2">
      <c r="A1093">
        <v>1090.53100442</v>
      </c>
      <c r="B1093">
        <v>-54.710299999999997</v>
      </c>
      <c r="D1093">
        <v>1095.7348298100001</v>
      </c>
      <c r="E1093">
        <v>-126.517</v>
      </c>
      <c r="G1093">
        <v>1089.97950059</v>
      </c>
      <c r="H1093">
        <v>-136.36539999999999</v>
      </c>
      <c r="J1093">
        <v>1102.8462339299999</v>
      </c>
      <c r="K1093">
        <v>-128.792</v>
      </c>
      <c r="M1093">
        <v>1102.3770095699999</v>
      </c>
      <c r="N1093">
        <v>-130.52979999999999</v>
      </c>
      <c r="P1093">
        <v>1089.1021622999999</v>
      </c>
      <c r="Q1093">
        <v>-134.40819999999999</v>
      </c>
      <c r="Y1093">
        <v>1089.5555732800001</v>
      </c>
      <c r="Z1093">
        <v>-142.6728</v>
      </c>
      <c r="AB1093">
        <v>1089.93695733</v>
      </c>
      <c r="AC1093">
        <v>-137.249</v>
      </c>
      <c r="AE1093">
        <v>1089.7773293099999</v>
      </c>
      <c r="AF1093">
        <v>-136.38910000000001</v>
      </c>
      <c r="AZ1093">
        <v>1089.9235519199999</v>
      </c>
      <c r="BA1093">
        <v>-92.545299999999997</v>
      </c>
      <c r="BC1093">
        <v>1089.8242962899999</v>
      </c>
      <c r="BD1093">
        <v>-113.3411</v>
      </c>
    </row>
    <row r="1094" spans="1:56" x14ac:dyDescent="0.2">
      <c r="A1094">
        <v>1091.5305745400001</v>
      </c>
      <c r="B1094">
        <v>-54.731699999999996</v>
      </c>
      <c r="D1094">
        <v>1096.7345878599999</v>
      </c>
      <c r="E1094">
        <v>-126.3308</v>
      </c>
      <c r="G1094">
        <v>1090.97948178</v>
      </c>
      <c r="H1094">
        <v>-136.36539999999999</v>
      </c>
      <c r="J1094">
        <v>1103.84609452</v>
      </c>
      <c r="K1094">
        <v>-129.0701</v>
      </c>
      <c r="M1094">
        <v>1103.37644475</v>
      </c>
      <c r="N1094">
        <v>-130.76009999999999</v>
      </c>
      <c r="P1094">
        <v>1090.1013386</v>
      </c>
      <c r="Q1094">
        <v>-134.40819999999999</v>
      </c>
      <c r="Y1094">
        <v>1090.5551655500001</v>
      </c>
      <c r="Z1094">
        <v>-142.99709999999999</v>
      </c>
      <c r="AB1094">
        <v>1090.9368994900001</v>
      </c>
      <c r="AC1094">
        <v>-137.67439999999999</v>
      </c>
      <c r="AE1094">
        <v>1090.7771250200001</v>
      </c>
      <c r="AF1094">
        <v>-136.54050000000001</v>
      </c>
      <c r="AZ1094">
        <v>1090.9234817900001</v>
      </c>
      <c r="BA1094">
        <v>-92.635099999999994</v>
      </c>
      <c r="BC1094">
        <v>1090.82413509</v>
      </c>
      <c r="BD1094">
        <v>-113.34650000000001</v>
      </c>
    </row>
    <row r="1095" spans="1:56" x14ac:dyDescent="0.2">
      <c r="A1095">
        <v>1092.5301446599999</v>
      </c>
      <c r="B1095">
        <v>-54.898000000000003</v>
      </c>
      <c r="D1095">
        <v>1097.7343459199999</v>
      </c>
      <c r="E1095">
        <v>-126.1468</v>
      </c>
      <c r="G1095">
        <v>1091.9794629800001</v>
      </c>
      <c r="H1095">
        <v>-136.36539999999999</v>
      </c>
      <c r="J1095">
        <v>1104.84595511</v>
      </c>
      <c r="K1095">
        <v>-129.11930000000001</v>
      </c>
      <c r="M1095">
        <v>1104.37587994</v>
      </c>
      <c r="N1095">
        <v>-131.04730000000001</v>
      </c>
      <c r="P1095">
        <v>1091.1005149</v>
      </c>
      <c r="Q1095">
        <v>-134.40819999999999</v>
      </c>
      <c r="Y1095">
        <v>1091.5547578200001</v>
      </c>
      <c r="Z1095">
        <v>-143.06880000000001</v>
      </c>
      <c r="AB1095">
        <v>1091.9368416499999</v>
      </c>
      <c r="AC1095">
        <v>-137.7304</v>
      </c>
      <c r="AE1095">
        <v>1091.7769207399999</v>
      </c>
      <c r="AF1095">
        <v>-136.54050000000001</v>
      </c>
      <c r="AZ1095">
        <v>1091.9234116499999</v>
      </c>
      <c r="BA1095">
        <v>-93.673500000000004</v>
      </c>
      <c r="BC1095">
        <v>1091.8239739000001</v>
      </c>
      <c r="BD1095">
        <v>-113.3519</v>
      </c>
    </row>
    <row r="1096" spans="1:56" x14ac:dyDescent="0.2">
      <c r="A1096">
        <v>1093.5297147900001</v>
      </c>
      <c r="B1096">
        <v>-55.002800000000001</v>
      </c>
      <c r="D1096">
        <v>1098.73410397</v>
      </c>
      <c r="E1096">
        <v>-126.1468</v>
      </c>
      <c r="G1096">
        <v>1092.9794441700001</v>
      </c>
      <c r="H1096">
        <v>-136.5265</v>
      </c>
      <c r="J1096">
        <v>1105.8458157099999</v>
      </c>
      <c r="K1096">
        <v>-129.11930000000001</v>
      </c>
      <c r="M1096">
        <v>1105.3753151200001</v>
      </c>
      <c r="N1096">
        <v>-131.44710000000001</v>
      </c>
      <c r="P1096">
        <v>1092.0996911899999</v>
      </c>
      <c r="Q1096">
        <v>-134.40819999999999</v>
      </c>
      <c r="Y1096">
        <v>1092.5543500900001</v>
      </c>
      <c r="Z1096">
        <v>-143.06880000000001</v>
      </c>
      <c r="AB1096">
        <v>1092.9367838200001</v>
      </c>
      <c r="AC1096">
        <v>-137.7304</v>
      </c>
      <c r="AE1096">
        <v>1092.7767164500001</v>
      </c>
      <c r="AF1096">
        <v>-136.54050000000001</v>
      </c>
      <c r="AZ1096">
        <v>1092.92334151</v>
      </c>
      <c r="BA1096">
        <v>-93.680199999999999</v>
      </c>
      <c r="BC1096">
        <v>1092.8238127</v>
      </c>
      <c r="BD1096">
        <v>-114.1123</v>
      </c>
    </row>
    <row r="1097" spans="1:56" x14ac:dyDescent="0.2">
      <c r="A1097">
        <v>1094.5292849099999</v>
      </c>
      <c r="B1097">
        <v>-55.0304</v>
      </c>
      <c r="D1097">
        <v>1099.73386203</v>
      </c>
      <c r="E1097">
        <v>-126.1468</v>
      </c>
      <c r="G1097">
        <v>1093.9794253600001</v>
      </c>
      <c r="H1097">
        <v>-137.32929999999999</v>
      </c>
      <c r="J1097">
        <v>1106.8456762999999</v>
      </c>
      <c r="K1097">
        <v>-129.18209999999999</v>
      </c>
      <c r="M1097">
        <v>1106.3747503100001</v>
      </c>
      <c r="N1097">
        <v>-131.779</v>
      </c>
      <c r="P1097">
        <v>1093.0988674800001</v>
      </c>
      <c r="Q1097">
        <v>-134.44300000000001</v>
      </c>
      <c r="Y1097">
        <v>1093.5539423600001</v>
      </c>
      <c r="Z1097">
        <v>-143.06880000000001</v>
      </c>
      <c r="AB1097">
        <v>1093.9367259799999</v>
      </c>
      <c r="AC1097">
        <v>-137.7304</v>
      </c>
      <c r="AE1097">
        <v>1093.7765121699999</v>
      </c>
      <c r="AF1097">
        <v>-136.76060000000001</v>
      </c>
      <c r="AZ1097">
        <v>1093.92327138</v>
      </c>
      <c r="BA1097">
        <v>-93.686899999999994</v>
      </c>
      <c r="BC1097">
        <v>1093.82365151</v>
      </c>
      <c r="BD1097">
        <v>-114.21429999999999</v>
      </c>
    </row>
    <row r="1098" spans="1:56" x14ac:dyDescent="0.2">
      <c r="A1098">
        <v>1095.5288550400001</v>
      </c>
      <c r="B1098">
        <v>-55.0304</v>
      </c>
      <c r="D1098">
        <v>1100.7336200899999</v>
      </c>
      <c r="E1098">
        <v>-126.1468</v>
      </c>
      <c r="G1098">
        <v>1094.9794065599999</v>
      </c>
      <c r="H1098">
        <v>-137.65450000000001</v>
      </c>
      <c r="J1098">
        <v>1107.8455369000001</v>
      </c>
      <c r="K1098">
        <v>-129.54079999999999</v>
      </c>
      <c r="M1098">
        <v>1107.3741854899999</v>
      </c>
      <c r="N1098">
        <v>-131.779</v>
      </c>
      <c r="P1098">
        <v>1094.0980437799999</v>
      </c>
      <c r="Q1098">
        <v>-134.46600000000001</v>
      </c>
      <c r="Y1098">
        <v>1094.5535346300001</v>
      </c>
      <c r="Z1098">
        <v>-143.2268</v>
      </c>
      <c r="AB1098">
        <v>1094.9366681399999</v>
      </c>
      <c r="AC1098">
        <v>-137.91399999999999</v>
      </c>
      <c r="AE1098">
        <v>1094.7763078800001</v>
      </c>
      <c r="AF1098">
        <v>-137.2987</v>
      </c>
      <c r="AZ1098">
        <v>1094.92320124</v>
      </c>
      <c r="BA1098">
        <v>-93.753</v>
      </c>
      <c r="BC1098">
        <v>1094.8234903099999</v>
      </c>
      <c r="BD1098">
        <v>-114.2231</v>
      </c>
    </row>
    <row r="1099" spans="1:56" x14ac:dyDescent="0.2">
      <c r="A1099">
        <v>1096.5284251600001</v>
      </c>
      <c r="B1099">
        <v>-55.053100000000001</v>
      </c>
      <c r="D1099">
        <v>1101.73337814</v>
      </c>
      <c r="E1099">
        <v>-126.1468</v>
      </c>
      <c r="G1099">
        <v>1095.9793877499999</v>
      </c>
      <c r="H1099">
        <v>-137.65450000000001</v>
      </c>
      <c r="J1099">
        <v>1108.8453974900001</v>
      </c>
      <c r="K1099">
        <v>-130.25479999999999</v>
      </c>
      <c r="M1099">
        <v>1108.3736206799999</v>
      </c>
      <c r="N1099">
        <v>-131.779</v>
      </c>
      <c r="P1099">
        <v>1095.0972200799999</v>
      </c>
      <c r="Q1099">
        <v>-134.46600000000001</v>
      </c>
      <c r="Y1099">
        <v>1095.5531269000001</v>
      </c>
      <c r="Z1099">
        <v>-143.27340000000001</v>
      </c>
      <c r="AB1099">
        <v>1095.9366103</v>
      </c>
      <c r="AC1099">
        <v>-138.3381</v>
      </c>
      <c r="AE1099">
        <v>1095.7761035999999</v>
      </c>
      <c r="AF1099">
        <v>-137.37799999999999</v>
      </c>
      <c r="AZ1099">
        <v>1095.92313111</v>
      </c>
      <c r="BA1099">
        <v>-94.573999999999998</v>
      </c>
      <c r="BC1099">
        <v>1095.82332911</v>
      </c>
      <c r="BD1099">
        <v>-114.2319</v>
      </c>
    </row>
    <row r="1100" spans="1:56" x14ac:dyDescent="0.2">
      <c r="A1100">
        <v>1097.5279952799999</v>
      </c>
      <c r="B1100">
        <v>-55.188899999999997</v>
      </c>
      <c r="D1100">
        <v>1102.7331362</v>
      </c>
      <c r="E1100">
        <v>-126.1468</v>
      </c>
      <c r="G1100">
        <v>1096.97936895</v>
      </c>
      <c r="H1100">
        <v>-137.94829999999999</v>
      </c>
      <c r="J1100">
        <v>1109.8452580799999</v>
      </c>
      <c r="K1100">
        <v>-130.32380000000001</v>
      </c>
      <c r="M1100">
        <v>1109.37305586</v>
      </c>
      <c r="N1100">
        <v>-131.779</v>
      </c>
      <c r="P1100">
        <v>1096.0963963700001</v>
      </c>
      <c r="Q1100">
        <v>-134.46600000000001</v>
      </c>
      <c r="Y1100">
        <v>1096.5527191599999</v>
      </c>
      <c r="Z1100">
        <v>-143.27340000000001</v>
      </c>
      <c r="AB1100">
        <v>1096.9365524699999</v>
      </c>
      <c r="AC1100">
        <v>-138.4546</v>
      </c>
      <c r="AE1100">
        <v>1096.77589932</v>
      </c>
      <c r="AF1100">
        <v>-137.37799999999999</v>
      </c>
      <c r="AZ1100">
        <v>1096.9230609700001</v>
      </c>
      <c r="BA1100">
        <v>-94.568399999999997</v>
      </c>
      <c r="BC1100">
        <v>1096.8231679200001</v>
      </c>
      <c r="BD1100">
        <v>-114.8173</v>
      </c>
    </row>
    <row r="1101" spans="1:56" x14ac:dyDescent="0.2">
      <c r="A1101">
        <v>1098.5275654100001</v>
      </c>
      <c r="B1101">
        <v>-55.2</v>
      </c>
      <c r="D1101">
        <v>1103.73289426</v>
      </c>
      <c r="E1101">
        <v>-126.1468</v>
      </c>
      <c r="G1101">
        <v>1097.97935014</v>
      </c>
      <c r="H1101">
        <v>-138.17150000000001</v>
      </c>
      <c r="J1101">
        <v>1110.8451186699999</v>
      </c>
      <c r="K1101">
        <v>-130.32380000000001</v>
      </c>
      <c r="M1101">
        <v>1110.37249105</v>
      </c>
      <c r="N1101">
        <v>-132.28800000000001</v>
      </c>
      <c r="Y1101">
        <v>1097.5523114299999</v>
      </c>
      <c r="Z1101">
        <v>-143.3099</v>
      </c>
      <c r="AB1101">
        <v>1097.93649463</v>
      </c>
      <c r="AC1101">
        <v>-138.47059999999999</v>
      </c>
      <c r="AE1101">
        <v>1097.77569503</v>
      </c>
      <c r="AF1101">
        <v>-137.37799999999999</v>
      </c>
      <c r="AZ1101">
        <v>1097.92299084</v>
      </c>
      <c r="BA1101">
        <v>-94.562700000000007</v>
      </c>
      <c r="BC1101">
        <v>1097.82300672</v>
      </c>
      <c r="BD1101">
        <v>-114.8948</v>
      </c>
    </row>
    <row r="1102" spans="1:56" x14ac:dyDescent="0.2">
      <c r="A1102">
        <v>1099.5271355299999</v>
      </c>
      <c r="B1102">
        <v>-55.248199999999997</v>
      </c>
      <c r="D1102">
        <v>1104.73265231</v>
      </c>
      <c r="E1102">
        <v>-126.1468</v>
      </c>
      <c r="G1102">
        <v>1098.9793313299999</v>
      </c>
      <c r="H1102">
        <v>-138.17150000000001</v>
      </c>
      <c r="J1102">
        <v>1111.8449792599999</v>
      </c>
      <c r="K1102">
        <v>-130.32380000000001</v>
      </c>
      <c r="M1102">
        <v>1111.3719262300001</v>
      </c>
      <c r="N1102">
        <v>-132.83449999999999</v>
      </c>
      <c r="Y1102">
        <v>1098.5519036999999</v>
      </c>
      <c r="Z1102">
        <v>-143.36259999999999</v>
      </c>
      <c r="AB1102">
        <v>1098.93643679</v>
      </c>
      <c r="AC1102">
        <v>-138.47059999999999</v>
      </c>
      <c r="AE1102">
        <v>1098.77549075</v>
      </c>
      <c r="AF1102">
        <v>-138.23820000000001</v>
      </c>
      <c r="AZ1102">
        <v>1098.9229207000001</v>
      </c>
      <c r="BA1102">
        <v>-94.607200000000006</v>
      </c>
      <c r="BC1102">
        <v>1098.8228455200001</v>
      </c>
      <c r="BD1102">
        <v>-114.8985</v>
      </c>
    </row>
    <row r="1103" spans="1:56" x14ac:dyDescent="0.2">
      <c r="A1103">
        <v>1100.5267056499999</v>
      </c>
      <c r="B1103">
        <v>-55.317100000000003</v>
      </c>
      <c r="D1103">
        <v>1105.73241037</v>
      </c>
      <c r="E1103">
        <v>-126.27630000000001</v>
      </c>
      <c r="G1103">
        <v>1099.9793125199999</v>
      </c>
      <c r="H1103">
        <v>-138.17150000000001</v>
      </c>
      <c r="J1103">
        <v>1112.84483985</v>
      </c>
      <c r="K1103">
        <v>-130.37430000000001</v>
      </c>
      <c r="M1103">
        <v>1112.3713614200001</v>
      </c>
      <c r="N1103">
        <v>-132.9213</v>
      </c>
      <c r="AB1103">
        <v>1099.93637896</v>
      </c>
      <c r="AC1103">
        <v>-138.8373</v>
      </c>
      <c r="AE1103">
        <v>1099.77528646</v>
      </c>
      <c r="AF1103">
        <v>-138.60499999999999</v>
      </c>
      <c r="AZ1103">
        <v>1099.9228505599999</v>
      </c>
      <c r="BA1103">
        <v>-95.485100000000003</v>
      </c>
      <c r="BC1103">
        <v>1099.8226843299999</v>
      </c>
      <c r="BD1103">
        <v>-114.90219999999999</v>
      </c>
    </row>
    <row r="1104" spans="1:56" x14ac:dyDescent="0.2">
      <c r="A1104">
        <v>1101.52627577</v>
      </c>
      <c r="B1104">
        <v>-55.342700000000001</v>
      </c>
      <c r="D1104">
        <v>1106.73216843</v>
      </c>
      <c r="E1104">
        <v>-126.8843</v>
      </c>
      <c r="G1104">
        <v>1100.97929372</v>
      </c>
      <c r="H1104">
        <v>-138.17150000000001</v>
      </c>
      <c r="J1104">
        <v>1113.8447004499999</v>
      </c>
      <c r="K1104">
        <v>-130.81569999999999</v>
      </c>
      <c r="M1104">
        <v>1113.3707966100001</v>
      </c>
      <c r="N1104">
        <v>-132.9213</v>
      </c>
      <c r="AB1104">
        <v>1100.93632112</v>
      </c>
      <c r="AC1104">
        <v>-138.98519999999999</v>
      </c>
      <c r="AE1104">
        <v>1100.7750821699999</v>
      </c>
      <c r="AF1104">
        <v>-138.60499999999999</v>
      </c>
      <c r="AZ1104">
        <v>1100.9227804300001</v>
      </c>
      <c r="BA1104">
        <v>-95.485100000000003</v>
      </c>
      <c r="BC1104">
        <v>1100.82252313</v>
      </c>
      <c r="BD1104">
        <v>-115.5998</v>
      </c>
    </row>
    <row r="1105" spans="1:56" x14ac:dyDescent="0.2">
      <c r="A1105">
        <v>1102.5258458999999</v>
      </c>
      <c r="B1105">
        <v>-55.491300000000003</v>
      </c>
      <c r="D1105">
        <v>1107.7319264800001</v>
      </c>
      <c r="E1105">
        <v>-126.8843</v>
      </c>
      <c r="G1105">
        <v>1101.97927491</v>
      </c>
      <c r="H1105">
        <v>-138.17150000000001</v>
      </c>
      <c r="J1105">
        <v>1114.84456105</v>
      </c>
      <c r="K1105">
        <v>-131.1908</v>
      </c>
      <c r="M1105">
        <v>1114.3702317899999</v>
      </c>
      <c r="N1105">
        <v>-132.9299</v>
      </c>
      <c r="AB1105">
        <v>1101.93626328</v>
      </c>
      <c r="AC1105">
        <v>-138.98519999999999</v>
      </c>
      <c r="AE1105">
        <v>1101.77487789</v>
      </c>
      <c r="AF1105">
        <v>-138.60499999999999</v>
      </c>
      <c r="AZ1105">
        <v>1101.9227102899999</v>
      </c>
      <c r="BA1105">
        <v>-95.485100000000003</v>
      </c>
      <c r="BC1105">
        <v>1101.8223619400001</v>
      </c>
      <c r="BD1105">
        <v>-115.69289999999999</v>
      </c>
    </row>
    <row r="1106" spans="1:56" x14ac:dyDescent="0.2">
      <c r="A1106">
        <v>1103.52541602</v>
      </c>
      <c r="B1106">
        <v>-55.502699999999997</v>
      </c>
      <c r="D1106">
        <v>1108.7316845400001</v>
      </c>
      <c r="E1106">
        <v>-126.8843</v>
      </c>
      <c r="G1106">
        <v>1102.9792560999999</v>
      </c>
      <c r="H1106">
        <v>-138.17150000000001</v>
      </c>
      <c r="J1106">
        <v>1115.8444216299999</v>
      </c>
      <c r="K1106">
        <v>-131.2955</v>
      </c>
      <c r="M1106">
        <v>1115.3696669799999</v>
      </c>
      <c r="N1106">
        <v>-133.1662</v>
      </c>
      <c r="AB1106">
        <v>1102.9362054400001</v>
      </c>
      <c r="AC1106">
        <v>-138.98519999999999</v>
      </c>
      <c r="AE1106">
        <v>1102.7746735999999</v>
      </c>
      <c r="AF1106">
        <v>-138.60499999999999</v>
      </c>
      <c r="AZ1106">
        <v>1102.9226401599999</v>
      </c>
      <c r="BA1106">
        <v>-95.536299999999997</v>
      </c>
      <c r="BC1106">
        <v>1102.82220074</v>
      </c>
      <c r="BD1106">
        <v>-115.6944</v>
      </c>
    </row>
    <row r="1107" spans="1:56" x14ac:dyDescent="0.2">
      <c r="A1107">
        <v>1104.52498614</v>
      </c>
      <c r="B1107">
        <v>-55.502699999999997</v>
      </c>
      <c r="D1107">
        <v>1109.7314426</v>
      </c>
      <c r="E1107">
        <v>-126.88890000000001</v>
      </c>
      <c r="G1107">
        <v>1103.9792373</v>
      </c>
      <c r="H1107">
        <v>-138.17150000000001</v>
      </c>
      <c r="J1107">
        <v>1116.8442822300001</v>
      </c>
      <c r="K1107">
        <v>-131.2955</v>
      </c>
      <c r="M1107">
        <v>1116.36910216</v>
      </c>
      <c r="N1107">
        <v>-133.2054</v>
      </c>
      <c r="AB1107">
        <v>1103.93614761</v>
      </c>
      <c r="AC1107">
        <v>-139.15299999999999</v>
      </c>
      <c r="AZ1107">
        <v>1103.92257002</v>
      </c>
      <c r="BA1107">
        <v>-96.798100000000005</v>
      </c>
      <c r="BC1107">
        <v>1103.8220395400001</v>
      </c>
      <c r="BD1107">
        <v>-115.69589999999999</v>
      </c>
    </row>
    <row r="1108" spans="1:56" x14ac:dyDescent="0.2">
      <c r="A1108">
        <v>1105.5245562699999</v>
      </c>
      <c r="B1108">
        <v>-55.502800000000001</v>
      </c>
      <c r="D1108">
        <v>1110.7312006499999</v>
      </c>
      <c r="E1108">
        <v>-126.8931</v>
      </c>
      <c r="G1108">
        <v>1104.97921849</v>
      </c>
      <c r="H1108">
        <v>-138.17150000000001</v>
      </c>
      <c r="J1108">
        <v>1117.8441428199999</v>
      </c>
      <c r="K1108">
        <v>-131.3733</v>
      </c>
      <c r="M1108">
        <v>1117.36853735</v>
      </c>
      <c r="N1108">
        <v>-133.39779999999999</v>
      </c>
      <c r="AB1108">
        <v>1104.9360897700001</v>
      </c>
      <c r="AC1108">
        <v>-139.62790000000001</v>
      </c>
      <c r="AZ1108">
        <v>1104.92249988</v>
      </c>
      <c r="BA1108">
        <v>-96.798100000000005</v>
      </c>
      <c r="BC1108">
        <v>1104.8218783499999</v>
      </c>
      <c r="BD1108">
        <v>-116.2704</v>
      </c>
    </row>
    <row r="1109" spans="1:56" x14ac:dyDescent="0.2">
      <c r="A1109">
        <v>1106.52412639</v>
      </c>
      <c r="B1109">
        <v>-55.616900000000001</v>
      </c>
      <c r="D1109">
        <v>1111.7309587100001</v>
      </c>
      <c r="E1109">
        <v>-126.8931</v>
      </c>
      <c r="G1109">
        <v>1105.97919968</v>
      </c>
      <c r="H1109">
        <v>-138.39189999999999</v>
      </c>
      <c r="J1109">
        <v>1118.8440034099999</v>
      </c>
      <c r="K1109">
        <v>-131.7208</v>
      </c>
      <c r="M1109">
        <v>1118.3679725300001</v>
      </c>
      <c r="N1109">
        <v>-133.9161</v>
      </c>
      <c r="AB1109">
        <v>1105.9360319299999</v>
      </c>
      <c r="AC1109">
        <v>-139.672</v>
      </c>
      <c r="AZ1109">
        <v>1105.92242975</v>
      </c>
      <c r="BA1109">
        <v>-96.798100000000005</v>
      </c>
      <c r="BC1109">
        <v>1105.82171715</v>
      </c>
      <c r="BD1109">
        <v>-116.3535</v>
      </c>
    </row>
    <row r="1110" spans="1:56" x14ac:dyDescent="0.2">
      <c r="A1110">
        <v>1107.52369651</v>
      </c>
      <c r="B1110">
        <v>-55.831400000000002</v>
      </c>
      <c r="D1110">
        <v>1112.73071676</v>
      </c>
      <c r="E1110">
        <v>-126.8931</v>
      </c>
      <c r="G1110">
        <v>1106.9791808800001</v>
      </c>
      <c r="H1110">
        <v>-139.32589999999999</v>
      </c>
      <c r="J1110">
        <v>1119.8438640100001</v>
      </c>
      <c r="K1110">
        <v>-131.7252</v>
      </c>
      <c r="M1110">
        <v>1119.3674077200001</v>
      </c>
      <c r="N1110">
        <v>-134.1942</v>
      </c>
      <c r="AB1110">
        <v>1106.9359741000001</v>
      </c>
      <c r="AC1110">
        <v>-139.672</v>
      </c>
      <c r="AZ1110">
        <v>1106.9223596100001</v>
      </c>
      <c r="BA1110">
        <v>-96.831500000000005</v>
      </c>
      <c r="BC1110">
        <v>1106.8215559600001</v>
      </c>
      <c r="BD1110">
        <v>-116.3583</v>
      </c>
    </row>
    <row r="1111" spans="1:56" x14ac:dyDescent="0.2">
      <c r="A1111">
        <v>1108.52326664</v>
      </c>
      <c r="B1111">
        <v>-55.842199999999998</v>
      </c>
      <c r="D1111">
        <v>1113.7304748199999</v>
      </c>
      <c r="E1111">
        <v>-126.8931</v>
      </c>
      <c r="G1111">
        <v>1107.97916207</v>
      </c>
      <c r="H1111">
        <v>-139.9965</v>
      </c>
      <c r="J1111">
        <v>1120.8437246000001</v>
      </c>
      <c r="K1111">
        <v>-131.83000000000001</v>
      </c>
      <c r="M1111">
        <v>1120.3668429100001</v>
      </c>
      <c r="N1111">
        <v>-134.42689999999999</v>
      </c>
      <c r="AB1111">
        <v>1107.9359162600001</v>
      </c>
      <c r="AC1111">
        <v>-139.672</v>
      </c>
      <c r="AZ1111">
        <v>1107.9222894699999</v>
      </c>
      <c r="BA1111">
        <v>-98.134299999999996</v>
      </c>
      <c r="BC1111">
        <v>1107.82139476</v>
      </c>
      <c r="BD1111">
        <v>-116.36320000000001</v>
      </c>
    </row>
    <row r="1112" spans="1:56" x14ac:dyDescent="0.2">
      <c r="A1112">
        <v>1109.52283676</v>
      </c>
      <c r="B1112">
        <v>-55.842199999999998</v>
      </c>
      <c r="D1112">
        <v>1114.7302328799999</v>
      </c>
      <c r="E1112">
        <v>-126.8931</v>
      </c>
      <c r="G1112">
        <v>1108.97914326</v>
      </c>
      <c r="H1112">
        <v>-139.9965</v>
      </c>
      <c r="J1112">
        <v>1121.8435851900001</v>
      </c>
      <c r="K1112">
        <v>-132.00470000000001</v>
      </c>
      <c r="M1112">
        <v>1121.3662780899999</v>
      </c>
      <c r="N1112">
        <v>-134.42689999999999</v>
      </c>
      <c r="AB1112">
        <v>1108.9358584199999</v>
      </c>
      <c r="AC1112">
        <v>-139.95320000000001</v>
      </c>
      <c r="AZ1112">
        <v>1108.9222193400001</v>
      </c>
      <c r="BA1112">
        <v>-98.134299999999996</v>
      </c>
      <c r="BC1112">
        <v>1108.82123357</v>
      </c>
      <c r="BD1112">
        <v>-116.9986</v>
      </c>
    </row>
    <row r="1113" spans="1:56" x14ac:dyDescent="0.2">
      <c r="A1113">
        <v>1110.5224068800001</v>
      </c>
      <c r="B1113">
        <v>-55.842199999999998</v>
      </c>
      <c r="D1113">
        <v>1115.7299909400001</v>
      </c>
      <c r="E1113">
        <v>-127.91370000000001</v>
      </c>
      <c r="G1113">
        <v>1109.9791244600001</v>
      </c>
      <c r="H1113">
        <v>-139.9965</v>
      </c>
      <c r="J1113">
        <v>1122.8434457799999</v>
      </c>
      <c r="K1113">
        <v>-132.15119999999999</v>
      </c>
      <c r="M1113">
        <v>1122.36571327</v>
      </c>
      <c r="N1113">
        <v>-134.42689999999999</v>
      </c>
      <c r="AB1113">
        <v>1109.93580058</v>
      </c>
      <c r="AC1113">
        <v>-140.19300000000001</v>
      </c>
      <c r="AZ1113">
        <v>1109.9221491999999</v>
      </c>
      <c r="BA1113">
        <v>-98.134299999999996</v>
      </c>
      <c r="BC1113">
        <v>1109.8210723699999</v>
      </c>
      <c r="BD1113">
        <v>-117.0915</v>
      </c>
    </row>
    <row r="1114" spans="1:56" x14ac:dyDescent="0.2">
      <c r="A1114">
        <v>1111.52197701</v>
      </c>
      <c r="B1114">
        <v>-55.868200000000002</v>
      </c>
      <c r="D1114">
        <v>1116.72974899</v>
      </c>
      <c r="E1114">
        <v>-128.34989999999999</v>
      </c>
      <c r="G1114">
        <v>1110.9791056500001</v>
      </c>
      <c r="H1114">
        <v>-139.9965</v>
      </c>
      <c r="J1114">
        <v>1123.8433063800001</v>
      </c>
      <c r="K1114">
        <v>-132.59399999999999</v>
      </c>
      <c r="M1114">
        <v>1123.36514846</v>
      </c>
      <c r="N1114">
        <v>-134.42689999999999</v>
      </c>
      <c r="AB1114">
        <v>1110.9357427499999</v>
      </c>
      <c r="AC1114">
        <v>-140.19300000000001</v>
      </c>
      <c r="AZ1114">
        <v>1110.9220790700001</v>
      </c>
      <c r="BA1114">
        <v>-98.141199999999998</v>
      </c>
      <c r="BC1114">
        <v>1110.8209111799999</v>
      </c>
      <c r="BD1114">
        <v>-117.095</v>
      </c>
    </row>
    <row r="1115" spans="1:56" x14ac:dyDescent="0.2">
      <c r="A1115">
        <v>1112.52154713</v>
      </c>
      <c r="B1115">
        <v>-56.058399999999999</v>
      </c>
      <c r="D1115">
        <v>1117.7295070499999</v>
      </c>
      <c r="E1115">
        <v>-128.34989999999999</v>
      </c>
      <c r="G1115">
        <v>1111.97908684</v>
      </c>
      <c r="H1115">
        <v>-139.9965</v>
      </c>
      <c r="J1115">
        <v>1124.8431669700001</v>
      </c>
      <c r="K1115">
        <v>-132.59399999999999</v>
      </c>
      <c r="M1115">
        <v>1124.36458365</v>
      </c>
      <c r="N1115">
        <v>-134.48589999999999</v>
      </c>
      <c r="AB1115">
        <v>1111.93568491</v>
      </c>
      <c r="AC1115">
        <v>-140.25030000000001</v>
      </c>
      <c r="AZ1115">
        <v>1111.9220089299999</v>
      </c>
      <c r="BA1115">
        <v>-98.753200000000007</v>
      </c>
      <c r="BC1115">
        <v>1111.8207499800001</v>
      </c>
      <c r="BD1115">
        <v>-117.095</v>
      </c>
    </row>
    <row r="1116" spans="1:56" x14ac:dyDescent="0.2">
      <c r="A1116">
        <v>1113.52111726</v>
      </c>
      <c r="B1116">
        <v>-56.222099999999998</v>
      </c>
      <c r="D1116">
        <v>1118.7292651</v>
      </c>
      <c r="E1116">
        <v>-128.34989999999999</v>
      </c>
      <c r="G1116">
        <v>1112.97906803</v>
      </c>
      <c r="H1116">
        <v>-139.9965</v>
      </c>
      <c r="J1116">
        <v>1125.84302757</v>
      </c>
      <c r="K1116">
        <v>-132.59399999999999</v>
      </c>
      <c r="AB1116">
        <v>1112.93562707</v>
      </c>
      <c r="AC1116">
        <v>-140.34379999999999</v>
      </c>
      <c r="AZ1116">
        <v>1112.92193879</v>
      </c>
      <c r="BA1116">
        <v>-98.753200000000007</v>
      </c>
      <c r="BC1116">
        <v>1112.82058878</v>
      </c>
      <c r="BD1116">
        <v>-117.64619999999999</v>
      </c>
    </row>
    <row r="1117" spans="1:56" x14ac:dyDescent="0.2">
      <c r="A1117">
        <v>1114.52068738</v>
      </c>
      <c r="B1117">
        <v>-56.277200000000001</v>
      </c>
      <c r="D1117">
        <v>1119.72902316</v>
      </c>
      <c r="E1117">
        <v>-128.34989999999999</v>
      </c>
      <c r="G1117">
        <v>1113.9790492300001</v>
      </c>
      <c r="H1117">
        <v>-139.9965</v>
      </c>
      <c r="J1117">
        <v>1126.84288816</v>
      </c>
      <c r="K1117">
        <v>-132.59399999999999</v>
      </c>
      <c r="AB1117">
        <v>1113.9355692300001</v>
      </c>
      <c r="AC1117">
        <v>-140.77269999999999</v>
      </c>
      <c r="AZ1117">
        <v>1113.92186866</v>
      </c>
      <c r="BA1117">
        <v>-98.753200000000007</v>
      </c>
      <c r="BC1117">
        <v>1113.82042759</v>
      </c>
      <c r="BD1117">
        <v>-117.7264</v>
      </c>
    </row>
    <row r="1118" spans="1:56" x14ac:dyDescent="0.2">
      <c r="A1118">
        <v>1115.5202575000001</v>
      </c>
      <c r="B1118">
        <v>-56.277200000000001</v>
      </c>
      <c r="D1118">
        <v>1120.7287812100001</v>
      </c>
      <c r="E1118">
        <v>-128.34989999999999</v>
      </c>
      <c r="G1118">
        <v>1114.9790304200001</v>
      </c>
      <c r="H1118">
        <v>-139.9965</v>
      </c>
      <c r="J1118">
        <v>1127.8427487500001</v>
      </c>
      <c r="K1118">
        <v>-132.9554</v>
      </c>
      <c r="AB1118">
        <v>1114.9355114</v>
      </c>
      <c r="AC1118">
        <v>-140.82409999999999</v>
      </c>
      <c r="AZ1118">
        <v>1114.9217985299999</v>
      </c>
      <c r="BA1118">
        <v>-98.753200000000007</v>
      </c>
      <c r="BC1118">
        <v>1114.8202663899999</v>
      </c>
      <c r="BD1118">
        <v>-117.7264</v>
      </c>
    </row>
    <row r="1119" spans="1:56" x14ac:dyDescent="0.2">
      <c r="A1119">
        <v>1116.5198276199999</v>
      </c>
      <c r="B1119">
        <v>-56.318199999999997</v>
      </c>
      <c r="D1119">
        <v>1121.7285392700001</v>
      </c>
      <c r="E1119">
        <v>-128.34989999999999</v>
      </c>
      <c r="G1119">
        <v>1115.9790116199999</v>
      </c>
      <c r="H1119">
        <v>-139.9965</v>
      </c>
      <c r="J1119">
        <v>1128.8426093400001</v>
      </c>
      <c r="K1119">
        <v>-133.59989999999999</v>
      </c>
      <c r="AB1119">
        <v>1115.93545356</v>
      </c>
      <c r="AC1119">
        <v>-140.82409999999999</v>
      </c>
      <c r="AZ1119">
        <v>1115.92172839</v>
      </c>
      <c r="BA1119">
        <v>-100.791</v>
      </c>
      <c r="BC1119">
        <v>1115.82010519</v>
      </c>
      <c r="BD1119">
        <v>-117.7264</v>
      </c>
    </row>
    <row r="1120" spans="1:56" x14ac:dyDescent="0.2">
      <c r="A1120">
        <v>1117.5193977500001</v>
      </c>
      <c r="B1120">
        <v>-56.5366</v>
      </c>
      <c r="D1120">
        <v>1122.72829733</v>
      </c>
      <c r="E1120">
        <v>-128.34989999999999</v>
      </c>
      <c r="G1120">
        <v>1116.9789928099999</v>
      </c>
      <c r="H1120">
        <v>-140.13579999999999</v>
      </c>
      <c r="J1120">
        <v>1129.84246994</v>
      </c>
      <c r="K1120">
        <v>-133.59989999999999</v>
      </c>
      <c r="AB1120">
        <v>1116.9353957200001</v>
      </c>
      <c r="AC1120">
        <v>-140.82409999999999</v>
      </c>
      <c r="AZ1120">
        <v>1116.9216582500001</v>
      </c>
      <c r="BA1120">
        <v>-100.8044</v>
      </c>
      <c r="BC1120">
        <v>1116.8199440000001</v>
      </c>
      <c r="BD1120">
        <v>-118.29089999999999</v>
      </c>
    </row>
    <row r="1121" spans="1:56" x14ac:dyDescent="0.2">
      <c r="A1121">
        <v>1118.5189678700001</v>
      </c>
      <c r="B1121">
        <v>-56.549799999999998</v>
      </c>
      <c r="D1121">
        <v>1123.7280553799999</v>
      </c>
      <c r="E1121">
        <v>-128.34989999999999</v>
      </c>
      <c r="G1121">
        <v>1117.9789740000001</v>
      </c>
      <c r="H1121">
        <v>-140.63849999999999</v>
      </c>
      <c r="J1121">
        <v>1130.84233053</v>
      </c>
      <c r="K1121">
        <v>-133.59989999999999</v>
      </c>
      <c r="AB1121">
        <v>1117.9353378799999</v>
      </c>
      <c r="AC1121">
        <v>-140.82409999999999</v>
      </c>
      <c r="AZ1121">
        <v>1117.92158812</v>
      </c>
      <c r="BA1121">
        <v>-100.8044</v>
      </c>
      <c r="BC1121">
        <v>1117.8197828</v>
      </c>
      <c r="BD1121">
        <v>-118.3755</v>
      </c>
    </row>
    <row r="1122" spans="1:56" x14ac:dyDescent="0.2">
      <c r="A1122">
        <v>1119.5185379899999</v>
      </c>
      <c r="B1122">
        <v>-56.7</v>
      </c>
      <c r="D1122">
        <v>1124.7278134400001</v>
      </c>
      <c r="E1122">
        <v>-128.62309999999999</v>
      </c>
      <c r="G1122">
        <v>1118.9789551900001</v>
      </c>
      <c r="H1122">
        <v>-140.8723</v>
      </c>
      <c r="J1122">
        <v>1131.8421911200001</v>
      </c>
      <c r="K1122">
        <v>-133.59989999999999</v>
      </c>
      <c r="AB1122">
        <v>1119.9352222099999</v>
      </c>
      <c r="AC1122">
        <v>-141.18899999999999</v>
      </c>
      <c r="AZ1122">
        <v>1118.9215179800001</v>
      </c>
      <c r="BA1122">
        <v>-100.8044</v>
      </c>
      <c r="BC1122">
        <v>1118.81962161</v>
      </c>
      <c r="BD1122">
        <v>-118.3755</v>
      </c>
    </row>
    <row r="1123" spans="1:56" x14ac:dyDescent="0.2">
      <c r="A1123">
        <v>1120.5181081200001</v>
      </c>
      <c r="B1123">
        <v>-56.939399999999999</v>
      </c>
      <c r="D1123">
        <v>1125.7275715000001</v>
      </c>
      <c r="E1123">
        <v>-129.20689999999999</v>
      </c>
      <c r="G1123">
        <v>1119.9789363899999</v>
      </c>
      <c r="H1123">
        <v>-141.33279999999999</v>
      </c>
      <c r="J1123">
        <v>1132.84205172</v>
      </c>
      <c r="K1123">
        <v>-133.76750000000001</v>
      </c>
      <c r="AB1123">
        <v>1120.9351643699999</v>
      </c>
      <c r="AC1123">
        <v>-141.18899999999999</v>
      </c>
      <c r="AZ1123">
        <v>1119.92144785</v>
      </c>
      <c r="BA1123">
        <v>-100.80800000000001</v>
      </c>
      <c r="BC1123">
        <v>1119.8194604099999</v>
      </c>
      <c r="BD1123">
        <v>-118.3755</v>
      </c>
    </row>
    <row r="1124" spans="1:56" x14ac:dyDescent="0.2">
      <c r="A1124">
        <v>1121.5176782399999</v>
      </c>
      <c r="B1124">
        <v>-56.995699999999999</v>
      </c>
      <c r="D1124">
        <v>1126.72732956</v>
      </c>
      <c r="E1124">
        <v>-129.2997</v>
      </c>
      <c r="G1124">
        <v>1120.9789175799999</v>
      </c>
      <c r="H1124">
        <v>-141.3785</v>
      </c>
      <c r="J1124">
        <v>1133.8419123000001</v>
      </c>
      <c r="K1124">
        <v>-134.1337</v>
      </c>
      <c r="AB1124">
        <v>1121.9351065400001</v>
      </c>
      <c r="AC1124">
        <v>-141.18899999999999</v>
      </c>
      <c r="AZ1124">
        <v>1120.9213777099999</v>
      </c>
      <c r="BA1124">
        <v>-100.8081</v>
      </c>
      <c r="BC1124">
        <v>1120.8192992100001</v>
      </c>
      <c r="BD1124">
        <v>-118.9131</v>
      </c>
    </row>
    <row r="1125" spans="1:56" x14ac:dyDescent="0.2">
      <c r="A1125">
        <v>1122.5172483599999</v>
      </c>
      <c r="B1125">
        <v>-57.232300000000002</v>
      </c>
      <c r="D1125">
        <v>1127.7270876099999</v>
      </c>
      <c r="E1125">
        <v>-129.2997</v>
      </c>
      <c r="G1125">
        <v>1121.9788987699999</v>
      </c>
      <c r="H1125">
        <v>-141.3785</v>
      </c>
      <c r="J1125">
        <v>1134.8417729</v>
      </c>
      <c r="K1125">
        <v>-134.315</v>
      </c>
      <c r="AB1125">
        <v>1122.9350486999999</v>
      </c>
      <c r="AC1125">
        <v>-141.18899999999999</v>
      </c>
      <c r="AZ1125">
        <v>1121.92130757</v>
      </c>
      <c r="BA1125">
        <v>-100.8081</v>
      </c>
      <c r="BC1125">
        <v>1121.8191380200001</v>
      </c>
      <c r="BD1125">
        <v>-118.9961</v>
      </c>
    </row>
    <row r="1126" spans="1:56" x14ac:dyDescent="0.2">
      <c r="A1126">
        <v>1123.5168184900001</v>
      </c>
      <c r="B1126">
        <v>-57.245399999999997</v>
      </c>
      <c r="D1126">
        <v>1128.7268456700001</v>
      </c>
      <c r="E1126">
        <v>-129.2997</v>
      </c>
      <c r="G1126">
        <v>1122.97887997</v>
      </c>
      <c r="H1126">
        <v>-141.3785</v>
      </c>
      <c r="J1126">
        <v>1135.84163349</v>
      </c>
      <c r="K1126">
        <v>-134.44560000000001</v>
      </c>
      <c r="AZ1126">
        <v>1122.9212374399999</v>
      </c>
      <c r="BA1126">
        <v>-100.8081</v>
      </c>
      <c r="BC1126">
        <v>1122.81897682</v>
      </c>
      <c r="BD1126">
        <v>-118.9961</v>
      </c>
    </row>
    <row r="1127" spans="1:56" x14ac:dyDescent="0.2">
      <c r="A1127">
        <v>1124.5163886099999</v>
      </c>
      <c r="B1127">
        <v>-57.245399999999997</v>
      </c>
      <c r="D1127">
        <v>1129.72660372</v>
      </c>
      <c r="E1127">
        <v>-129.2997</v>
      </c>
      <c r="G1127">
        <v>1123.97886116</v>
      </c>
      <c r="H1127">
        <v>-141.3785</v>
      </c>
      <c r="J1127">
        <v>1136.8414940800001</v>
      </c>
      <c r="K1127">
        <v>-134.44560000000001</v>
      </c>
      <c r="AZ1127">
        <v>1123.9211673</v>
      </c>
      <c r="BA1127">
        <v>-100.8081</v>
      </c>
      <c r="BC1127">
        <v>1123.8188156199999</v>
      </c>
      <c r="BD1127">
        <v>-118.9961</v>
      </c>
    </row>
    <row r="1128" spans="1:56" x14ac:dyDescent="0.2">
      <c r="A1128">
        <v>1125.51595873</v>
      </c>
      <c r="B1128">
        <v>-57.245399999999997</v>
      </c>
      <c r="D1128">
        <v>1130.7263617799999</v>
      </c>
      <c r="E1128">
        <v>-129.2997</v>
      </c>
      <c r="G1128">
        <v>1124.9788423499999</v>
      </c>
      <c r="H1128">
        <v>-141.3785</v>
      </c>
      <c r="J1128">
        <v>1137.84135468</v>
      </c>
      <c r="K1128">
        <v>-134.54689999999999</v>
      </c>
      <c r="BC1128">
        <v>1124.8186544299999</v>
      </c>
      <c r="BD1128">
        <v>-119.6003</v>
      </c>
    </row>
    <row r="1129" spans="1:56" x14ac:dyDescent="0.2">
      <c r="A1129">
        <v>1126.5155288599999</v>
      </c>
      <c r="B1129">
        <v>-57.610100000000003</v>
      </c>
      <c r="D1129">
        <v>1131.72611983</v>
      </c>
      <c r="E1129">
        <v>-129.2997</v>
      </c>
      <c r="G1129">
        <v>1125.97882355</v>
      </c>
      <c r="H1129">
        <v>-141.3785</v>
      </c>
      <c r="J1129">
        <v>1138.84121527</v>
      </c>
      <c r="K1129">
        <v>-134.72819999999999</v>
      </c>
      <c r="BC1129">
        <v>1125.8184932300001</v>
      </c>
      <c r="BD1129">
        <v>-119.69629999999999</v>
      </c>
    </row>
    <row r="1130" spans="1:56" x14ac:dyDescent="0.2">
      <c r="A1130">
        <v>1127.5150989799999</v>
      </c>
      <c r="B1130">
        <v>-58.1601</v>
      </c>
      <c r="D1130">
        <v>1132.72587789</v>
      </c>
      <c r="E1130">
        <v>-129.2997</v>
      </c>
      <c r="G1130">
        <v>1126.97880474</v>
      </c>
      <c r="H1130">
        <v>-141.41069999999999</v>
      </c>
      <c r="J1130">
        <v>1139.84107586</v>
      </c>
      <c r="K1130">
        <v>-134.72819999999999</v>
      </c>
      <c r="BC1130">
        <v>1126.8183320400001</v>
      </c>
      <c r="BD1130">
        <v>-119.69629999999999</v>
      </c>
    </row>
    <row r="1131" spans="1:56" x14ac:dyDescent="0.2">
      <c r="A1131">
        <v>1128.5146691</v>
      </c>
      <c r="B1131">
        <v>-58.1753</v>
      </c>
      <c r="D1131">
        <v>1133.72563595</v>
      </c>
      <c r="E1131">
        <v>-129.33690000000001</v>
      </c>
      <c r="G1131">
        <v>1127.97878593</v>
      </c>
      <c r="H1131">
        <v>-142.0232</v>
      </c>
      <c r="J1131">
        <v>1140.84093646</v>
      </c>
      <c r="K1131">
        <v>-134.7432</v>
      </c>
      <c r="BC1131">
        <v>1127.81817084</v>
      </c>
      <c r="BD1131">
        <v>-119.69629999999999</v>
      </c>
    </row>
    <row r="1132" spans="1:56" x14ac:dyDescent="0.2">
      <c r="A1132">
        <v>1129.51423922</v>
      </c>
      <c r="B1132">
        <v>-58.1753</v>
      </c>
      <c r="D1132">
        <v>1134.7253940099999</v>
      </c>
      <c r="E1132">
        <v>-130.03020000000001</v>
      </c>
      <c r="G1132">
        <v>1128.9787671300001</v>
      </c>
      <c r="H1132">
        <v>-142.16130000000001</v>
      </c>
      <c r="J1132">
        <v>1141.84079705</v>
      </c>
      <c r="K1132">
        <v>-134.82480000000001</v>
      </c>
      <c r="BC1132">
        <v>1128.81800965</v>
      </c>
      <c r="BD1132">
        <v>-120.3463</v>
      </c>
    </row>
    <row r="1133" spans="1:56" x14ac:dyDescent="0.2">
      <c r="A1133">
        <v>1130.51380935</v>
      </c>
      <c r="B1133">
        <v>-58.1753</v>
      </c>
      <c r="D1133">
        <v>1135.72515206</v>
      </c>
      <c r="E1133">
        <v>-130.113</v>
      </c>
      <c r="G1133">
        <v>1129.97874832</v>
      </c>
      <c r="H1133">
        <v>-142.16130000000001</v>
      </c>
      <c r="J1133">
        <v>1142.84065764</v>
      </c>
      <c r="K1133">
        <v>-134.86699999999999</v>
      </c>
      <c r="BC1133">
        <v>1129.8178484499999</v>
      </c>
      <c r="BD1133">
        <v>-120.4526</v>
      </c>
    </row>
    <row r="1134" spans="1:56" x14ac:dyDescent="0.2">
      <c r="A1134">
        <v>1131.51337947</v>
      </c>
      <c r="B1134">
        <v>-58.242899999999999</v>
      </c>
      <c r="D1134">
        <v>1136.72491012</v>
      </c>
      <c r="E1134">
        <v>-130.113</v>
      </c>
      <c r="G1134">
        <v>1130.9787295199999</v>
      </c>
      <c r="H1134">
        <v>-142.16130000000001</v>
      </c>
      <c r="BC1134">
        <v>1130.81768726</v>
      </c>
      <c r="BD1134">
        <v>-120.4526</v>
      </c>
    </row>
    <row r="1135" spans="1:56" x14ac:dyDescent="0.2">
      <c r="A1135">
        <v>1132.5129495900001</v>
      </c>
      <c r="B1135">
        <v>-58.631900000000002</v>
      </c>
      <c r="D1135">
        <v>1137.7246681700001</v>
      </c>
      <c r="E1135">
        <v>-130.113</v>
      </c>
      <c r="G1135">
        <v>1131.9787107100001</v>
      </c>
      <c r="H1135">
        <v>-142.54</v>
      </c>
      <c r="BC1135">
        <v>1131.8175260600001</v>
      </c>
      <c r="BD1135">
        <v>-120.4526</v>
      </c>
    </row>
    <row r="1136" spans="1:56" x14ac:dyDescent="0.2">
      <c r="A1136">
        <v>1133.51251972</v>
      </c>
      <c r="B1136">
        <v>-58.873899999999999</v>
      </c>
      <c r="D1136">
        <v>1138.7244262300001</v>
      </c>
      <c r="E1136">
        <v>-130.113</v>
      </c>
      <c r="G1136">
        <v>1132.9786919000001</v>
      </c>
      <c r="H1136">
        <v>-143.08330000000001</v>
      </c>
      <c r="BC1136">
        <v>1132.81736486</v>
      </c>
      <c r="BD1136">
        <v>-121.0996</v>
      </c>
    </row>
    <row r="1137" spans="1:56" x14ac:dyDescent="0.2">
      <c r="A1137">
        <v>1134.51208984</v>
      </c>
      <c r="B1137">
        <v>-58.968899999999998</v>
      </c>
      <c r="D1137">
        <v>1139.72418429</v>
      </c>
      <c r="E1137">
        <v>-130.1661</v>
      </c>
      <c r="G1137">
        <v>1133.97867309</v>
      </c>
      <c r="H1137">
        <v>-143.08330000000001</v>
      </c>
      <c r="BC1137">
        <v>1133.81720367</v>
      </c>
      <c r="BD1137">
        <v>-121.2085</v>
      </c>
    </row>
    <row r="1138" spans="1:56" x14ac:dyDescent="0.2">
      <c r="A1138">
        <v>1135.51165997</v>
      </c>
      <c r="B1138">
        <v>-58.968899999999998</v>
      </c>
      <c r="D1138">
        <v>1140.7239423399999</v>
      </c>
      <c r="E1138">
        <v>-130.3133</v>
      </c>
      <c r="G1138">
        <v>1134.9786542899999</v>
      </c>
      <c r="H1138">
        <v>-143.08330000000001</v>
      </c>
      <c r="BC1138">
        <v>1134.8170424699999</v>
      </c>
      <c r="BD1138">
        <v>-121.2085</v>
      </c>
    </row>
    <row r="1139" spans="1:56" x14ac:dyDescent="0.2">
      <c r="A1139">
        <v>1136.51123009</v>
      </c>
      <c r="B1139">
        <v>-59.063800000000001</v>
      </c>
      <c r="D1139">
        <v>1141.7237004000001</v>
      </c>
      <c r="E1139">
        <v>-130.3947</v>
      </c>
      <c r="G1139">
        <v>1135.9786354800001</v>
      </c>
      <c r="H1139">
        <v>-143.08330000000001</v>
      </c>
      <c r="BC1139">
        <v>1135.8168812700001</v>
      </c>
      <c r="BD1139">
        <v>-121.2085</v>
      </c>
    </row>
    <row r="1140" spans="1:56" x14ac:dyDescent="0.2">
      <c r="A1140">
        <v>1137.5108002100001</v>
      </c>
      <c r="B1140">
        <v>-59.518599999999999</v>
      </c>
      <c r="D1140">
        <v>1142.7234584600001</v>
      </c>
      <c r="E1140">
        <v>-130.3947</v>
      </c>
      <c r="G1140">
        <v>1136.9786166700001</v>
      </c>
      <c r="H1140">
        <v>-143.08330000000001</v>
      </c>
      <c r="BC1140">
        <v>1136.8167200800001</v>
      </c>
      <c r="BD1140">
        <v>-121.6491</v>
      </c>
    </row>
    <row r="1141" spans="1:56" x14ac:dyDescent="0.2">
      <c r="A1141">
        <v>1138.5103703299999</v>
      </c>
      <c r="B1141">
        <v>-59.536799999999999</v>
      </c>
      <c r="D1141">
        <v>1143.7232165099999</v>
      </c>
      <c r="E1141">
        <v>-130.8646</v>
      </c>
      <c r="G1141">
        <v>1137.97859786</v>
      </c>
      <c r="H1141">
        <v>-143.5325</v>
      </c>
      <c r="BC1141">
        <v>1137.81655888</v>
      </c>
      <c r="BD1141">
        <v>-121.7253</v>
      </c>
    </row>
    <row r="1142" spans="1:56" x14ac:dyDescent="0.2">
      <c r="A1142">
        <v>1139.5099404600001</v>
      </c>
      <c r="B1142">
        <v>-59.768799999999999</v>
      </c>
      <c r="D1142">
        <v>1144.7229745699999</v>
      </c>
      <c r="E1142">
        <v>-131.21799999999999</v>
      </c>
      <c r="G1142">
        <v>1138.9785790599999</v>
      </c>
      <c r="H1142">
        <v>-143.7766</v>
      </c>
      <c r="BC1142">
        <v>1138.81639769</v>
      </c>
      <c r="BD1142">
        <v>-121.7253</v>
      </c>
    </row>
    <row r="1143" spans="1:56" x14ac:dyDescent="0.2">
      <c r="A1143">
        <v>1140.5095105800001</v>
      </c>
      <c r="B1143">
        <v>-60.178600000000003</v>
      </c>
      <c r="D1143">
        <v>1145.7227326300001</v>
      </c>
      <c r="E1143">
        <v>-131.21799999999999</v>
      </c>
      <c r="G1143">
        <v>1139.9785602500001</v>
      </c>
      <c r="H1143">
        <v>-143.7766</v>
      </c>
      <c r="BC1143">
        <v>1139.8162364899999</v>
      </c>
      <c r="BD1143">
        <v>-121.7253</v>
      </c>
    </row>
    <row r="1144" spans="1:56" x14ac:dyDescent="0.2">
      <c r="A1144">
        <v>1141.5090806999999</v>
      </c>
      <c r="B1144">
        <v>-60.279000000000003</v>
      </c>
      <c r="D1144">
        <v>1146.72249068</v>
      </c>
      <c r="E1144">
        <v>-131.21799999999999</v>
      </c>
      <c r="G1144">
        <v>1140.97854145</v>
      </c>
      <c r="H1144">
        <v>-143.7766</v>
      </c>
      <c r="BC1144">
        <v>1140.8160752900001</v>
      </c>
      <c r="BD1144">
        <v>-122.2334</v>
      </c>
    </row>
    <row r="1145" spans="1:56" x14ac:dyDescent="0.2">
      <c r="A1145">
        <v>1142.5086508300001</v>
      </c>
      <c r="B1145">
        <v>-60.545299999999997</v>
      </c>
      <c r="D1145">
        <v>1147.7222487399999</v>
      </c>
      <c r="E1145">
        <v>-131.21799999999999</v>
      </c>
      <c r="G1145">
        <v>1141.9785226399999</v>
      </c>
      <c r="H1145">
        <v>-143.7766</v>
      </c>
      <c r="BC1145">
        <v>1141.8159141000001</v>
      </c>
      <c r="BD1145">
        <v>-122.3237</v>
      </c>
    </row>
    <row r="1146" spans="1:56" x14ac:dyDescent="0.2">
      <c r="A1146">
        <v>1143.5082209499999</v>
      </c>
      <c r="B1146">
        <v>-60.554600000000001</v>
      </c>
      <c r="D1146">
        <v>1148.72200679</v>
      </c>
      <c r="E1146">
        <v>-131.21799999999999</v>
      </c>
      <c r="G1146">
        <v>1142.9785038299999</v>
      </c>
      <c r="H1146">
        <v>-143.7766</v>
      </c>
      <c r="BC1146">
        <v>1142.8157529</v>
      </c>
      <c r="BD1146">
        <v>-122.3237</v>
      </c>
    </row>
    <row r="1147" spans="1:56" x14ac:dyDescent="0.2">
      <c r="A1147">
        <v>1144.5077910699999</v>
      </c>
      <c r="B1147">
        <v>-60.554600000000001</v>
      </c>
      <c r="D1147">
        <v>1149.72176485</v>
      </c>
      <c r="E1147">
        <v>-131.21799999999999</v>
      </c>
      <c r="G1147">
        <v>1143.9784850200001</v>
      </c>
      <c r="H1147">
        <v>-143.7766</v>
      </c>
      <c r="BC1147">
        <v>1143.8155916999999</v>
      </c>
      <c r="BD1147">
        <v>-122.3237</v>
      </c>
    </row>
    <row r="1148" spans="1:56" x14ac:dyDescent="0.2">
      <c r="A1148">
        <v>1145.5073612000001</v>
      </c>
      <c r="B1148">
        <v>-60.554600000000001</v>
      </c>
      <c r="D1148">
        <v>1150.72152291</v>
      </c>
      <c r="E1148">
        <v>-131.21799999999999</v>
      </c>
      <c r="G1148">
        <v>1144.97846622</v>
      </c>
      <c r="H1148">
        <v>-143.99369999999999</v>
      </c>
      <c r="BC1148">
        <v>1144.8154305099999</v>
      </c>
      <c r="BD1148">
        <v>-122.83029999999999</v>
      </c>
    </row>
    <row r="1149" spans="1:56" x14ac:dyDescent="0.2">
      <c r="A1149">
        <v>1146.5069313199999</v>
      </c>
      <c r="B1149">
        <v>-60.970700000000001</v>
      </c>
      <c r="D1149">
        <v>1151.7212809600001</v>
      </c>
      <c r="E1149">
        <v>-131.21799999999999</v>
      </c>
      <c r="G1149">
        <v>1145.9784474099999</v>
      </c>
      <c r="H1149">
        <v>-144.2056</v>
      </c>
      <c r="BC1149">
        <v>1145.8152693100001</v>
      </c>
      <c r="BD1149">
        <v>-122.92270000000001</v>
      </c>
    </row>
    <row r="1150" spans="1:56" x14ac:dyDescent="0.2">
      <c r="A1150">
        <v>1147.50650144</v>
      </c>
      <c r="B1150">
        <v>-61.718899999999998</v>
      </c>
      <c r="D1150">
        <v>1152.72103902</v>
      </c>
      <c r="E1150">
        <v>-131.40610000000001</v>
      </c>
      <c r="G1150">
        <v>1146.9784285999999</v>
      </c>
      <c r="H1150">
        <v>-144.2056</v>
      </c>
      <c r="BC1150">
        <v>1146.8151081200001</v>
      </c>
      <c r="BD1150">
        <v>-122.92270000000001</v>
      </c>
    </row>
    <row r="1151" spans="1:56" x14ac:dyDescent="0.2">
      <c r="A1151">
        <v>1148.5060715699999</v>
      </c>
      <c r="B1151">
        <v>-61.7318</v>
      </c>
      <c r="D1151">
        <v>1153.72079708</v>
      </c>
      <c r="E1151">
        <v>-131.99109999999999</v>
      </c>
      <c r="G1151">
        <v>1147.9784098</v>
      </c>
      <c r="H1151">
        <v>-144.5155</v>
      </c>
      <c r="BC1151">
        <v>1147.81494692</v>
      </c>
      <c r="BD1151">
        <v>-122.92270000000001</v>
      </c>
    </row>
    <row r="1152" spans="1:56" x14ac:dyDescent="0.2">
      <c r="A1152">
        <v>1149.5056416899999</v>
      </c>
      <c r="B1152">
        <v>-61.7318</v>
      </c>
      <c r="D1152">
        <v>1154.7205551300001</v>
      </c>
      <c r="E1152">
        <v>-132.00370000000001</v>
      </c>
      <c r="G1152">
        <v>1148.97839099</v>
      </c>
      <c r="H1152">
        <v>-144.86189999999999</v>
      </c>
      <c r="BC1152">
        <v>1148.8147857199999</v>
      </c>
      <c r="BD1152">
        <v>-123.5243</v>
      </c>
    </row>
    <row r="1153" spans="1:56" x14ac:dyDescent="0.2">
      <c r="A1153">
        <v>1150.50521181</v>
      </c>
      <c r="B1153">
        <v>-61.7318</v>
      </c>
      <c r="D1153">
        <v>1155.7203131900001</v>
      </c>
      <c r="E1153">
        <v>-132.2955</v>
      </c>
      <c r="G1153">
        <v>1149.97837218</v>
      </c>
      <c r="H1153">
        <v>-144.86189999999999</v>
      </c>
      <c r="BC1153">
        <v>1149.8146245299999</v>
      </c>
      <c r="BD1153">
        <v>-123.63679999999999</v>
      </c>
    </row>
    <row r="1154" spans="1:56" x14ac:dyDescent="0.2">
      <c r="A1154">
        <v>1151.5047819399999</v>
      </c>
      <c r="B1154">
        <v>-61.816499999999998</v>
      </c>
      <c r="D1154">
        <v>1156.72007125</v>
      </c>
      <c r="E1154">
        <v>-132.5498</v>
      </c>
      <c r="G1154">
        <v>1150.97835338</v>
      </c>
      <c r="H1154">
        <v>-144.86189999999999</v>
      </c>
      <c r="BC1154">
        <v>1150.8144633300001</v>
      </c>
      <c r="BD1154">
        <v>-123.63679999999999</v>
      </c>
    </row>
    <row r="1155" spans="1:56" x14ac:dyDescent="0.2">
      <c r="A1155">
        <v>1152.50435206</v>
      </c>
      <c r="B1155">
        <v>-62.283200000000001</v>
      </c>
      <c r="D1155">
        <v>1157.7198292999999</v>
      </c>
      <c r="E1155">
        <v>-132.5498</v>
      </c>
      <c r="G1155">
        <v>1151.97833457</v>
      </c>
      <c r="H1155">
        <v>-144.86189999999999</v>
      </c>
      <c r="BC1155">
        <v>1151.81430213</v>
      </c>
      <c r="BD1155">
        <v>-123.63679999999999</v>
      </c>
    </row>
    <row r="1156" spans="1:56" x14ac:dyDescent="0.2">
      <c r="A1156">
        <v>1153.50392218</v>
      </c>
      <c r="B1156">
        <v>-62.758899999999997</v>
      </c>
      <c r="D1156">
        <v>1158.7195873600001</v>
      </c>
      <c r="E1156">
        <v>-132.5498</v>
      </c>
      <c r="G1156">
        <v>1152.97831576</v>
      </c>
      <c r="H1156">
        <v>-144.86189999999999</v>
      </c>
      <c r="BC1156">
        <v>1152.81414094</v>
      </c>
      <c r="BD1156">
        <v>-124.1005</v>
      </c>
    </row>
    <row r="1157" spans="1:56" x14ac:dyDescent="0.2">
      <c r="A1157">
        <v>1154.50349231</v>
      </c>
      <c r="B1157">
        <v>-62.982900000000001</v>
      </c>
      <c r="D1157">
        <v>1159.71934541</v>
      </c>
      <c r="E1157">
        <v>-132.5498</v>
      </c>
      <c r="G1157">
        <v>1153.9782969600001</v>
      </c>
      <c r="H1157">
        <v>-144.86189999999999</v>
      </c>
      <c r="BC1157">
        <v>1153.8139797399999</v>
      </c>
      <c r="BD1157">
        <v>-124.18940000000001</v>
      </c>
    </row>
    <row r="1158" spans="1:56" x14ac:dyDescent="0.2">
      <c r="A1158">
        <v>1155.50306243</v>
      </c>
      <c r="B1158">
        <v>-62.982900000000001</v>
      </c>
      <c r="D1158">
        <v>1160.7191034699999</v>
      </c>
      <c r="E1158">
        <v>-132.5498</v>
      </c>
      <c r="G1158">
        <v>1154.9782781500001</v>
      </c>
      <c r="H1158">
        <v>-144.86189999999999</v>
      </c>
      <c r="BC1158">
        <v>1154.81381855</v>
      </c>
      <c r="BD1158">
        <v>-124.18940000000001</v>
      </c>
    </row>
    <row r="1159" spans="1:56" x14ac:dyDescent="0.2">
      <c r="A1159">
        <v>1156.50263255</v>
      </c>
      <c r="B1159">
        <v>-63.061999999999998</v>
      </c>
      <c r="D1159">
        <v>1161.7188615299999</v>
      </c>
      <c r="E1159">
        <v>-132.5498</v>
      </c>
      <c r="G1159">
        <v>1155.97825934</v>
      </c>
      <c r="H1159">
        <v>-144.86189999999999</v>
      </c>
      <c r="BC1159">
        <v>1155.8136573500001</v>
      </c>
      <c r="BD1159">
        <v>-124.18940000000001</v>
      </c>
    </row>
    <row r="1160" spans="1:56" x14ac:dyDescent="0.2">
      <c r="A1160">
        <v>1157.50220268</v>
      </c>
      <c r="B1160">
        <v>-63.406599999999997</v>
      </c>
      <c r="D1160">
        <v>1162.71861958</v>
      </c>
      <c r="E1160">
        <v>-132.85040000000001</v>
      </c>
      <c r="G1160">
        <v>1156.9782405399999</v>
      </c>
      <c r="H1160">
        <v>-144.86189999999999</v>
      </c>
      <c r="BC1160">
        <v>1156.81349615</v>
      </c>
      <c r="BD1160">
        <v>-124.67789999999999</v>
      </c>
    </row>
    <row r="1161" spans="1:56" x14ac:dyDescent="0.2">
      <c r="A1161">
        <v>1158.5017728</v>
      </c>
      <c r="B1161">
        <v>-63.413200000000003</v>
      </c>
      <c r="D1161">
        <v>1163.71837764</v>
      </c>
      <c r="E1161">
        <v>-132.94110000000001</v>
      </c>
      <c r="G1161">
        <v>1157.9782217300001</v>
      </c>
      <c r="H1161">
        <v>-145.4452</v>
      </c>
      <c r="BC1161">
        <v>1157.81333496</v>
      </c>
      <c r="BD1161">
        <v>-124.774</v>
      </c>
    </row>
    <row r="1162" spans="1:56" x14ac:dyDescent="0.2">
      <c r="A1162">
        <v>1159.5013429200001</v>
      </c>
      <c r="B1162">
        <v>-63.644100000000002</v>
      </c>
      <c r="D1162">
        <v>1164.7181356999999</v>
      </c>
      <c r="E1162">
        <v>-132.94110000000001</v>
      </c>
      <c r="G1162">
        <v>1158.9782029200001</v>
      </c>
      <c r="H1162">
        <v>-146.1892</v>
      </c>
      <c r="BC1162">
        <v>1158.8131737599999</v>
      </c>
      <c r="BD1162">
        <v>-124.774</v>
      </c>
    </row>
    <row r="1163" spans="1:56" x14ac:dyDescent="0.2">
      <c r="A1163">
        <v>1160.50091305</v>
      </c>
      <c r="B1163">
        <v>-64.101699999999994</v>
      </c>
      <c r="D1163">
        <v>1165.71789375</v>
      </c>
      <c r="E1163">
        <v>-132.94110000000001</v>
      </c>
      <c r="G1163">
        <v>1159.97818411</v>
      </c>
      <c r="H1163">
        <v>-146.1892</v>
      </c>
      <c r="BC1163">
        <v>1159.8130125600001</v>
      </c>
      <c r="BD1163">
        <v>-124.774</v>
      </c>
    </row>
    <row r="1164" spans="1:56" x14ac:dyDescent="0.2">
      <c r="A1164">
        <v>1161.5004831700001</v>
      </c>
      <c r="B1164">
        <v>-64.2881</v>
      </c>
      <c r="D1164">
        <v>1166.71765181</v>
      </c>
      <c r="E1164">
        <v>-132.94110000000001</v>
      </c>
      <c r="G1164">
        <v>1160.9781653099999</v>
      </c>
      <c r="H1164">
        <v>-146.1892</v>
      </c>
      <c r="BC1164">
        <v>1160.8128513700001</v>
      </c>
      <c r="BD1164">
        <v>-125.2343</v>
      </c>
    </row>
    <row r="1165" spans="1:56" x14ac:dyDescent="0.2">
      <c r="A1165">
        <v>1162.5000532900001</v>
      </c>
      <c r="B1165">
        <v>-64.756399999999999</v>
      </c>
      <c r="D1165">
        <v>1167.71740987</v>
      </c>
      <c r="E1165">
        <v>-132.94110000000001</v>
      </c>
      <c r="G1165">
        <v>1161.9781465000001</v>
      </c>
      <c r="H1165">
        <v>-146.1892</v>
      </c>
      <c r="BC1165">
        <v>1161.81269017</v>
      </c>
      <c r="BD1165">
        <v>-125.3271</v>
      </c>
    </row>
    <row r="1166" spans="1:56" x14ac:dyDescent="0.2">
      <c r="A1166">
        <v>1163.4996234099999</v>
      </c>
      <c r="B1166">
        <v>-64.762900000000002</v>
      </c>
      <c r="D1166">
        <v>1168.7171679200001</v>
      </c>
      <c r="E1166">
        <v>-132.94110000000001</v>
      </c>
      <c r="G1166">
        <v>1162.9781277</v>
      </c>
      <c r="H1166">
        <v>-146.1892</v>
      </c>
      <c r="BC1166">
        <v>1162.81252898</v>
      </c>
      <c r="BD1166">
        <v>-125.3271</v>
      </c>
    </row>
    <row r="1167" spans="1:56" x14ac:dyDescent="0.2">
      <c r="A1167">
        <v>1164.4991935400001</v>
      </c>
      <c r="B1167">
        <v>-64.762900000000002</v>
      </c>
      <c r="D1167">
        <v>1169.71692598</v>
      </c>
      <c r="E1167">
        <v>-132.94110000000001</v>
      </c>
      <c r="G1167">
        <v>1163.9781088899999</v>
      </c>
      <c r="H1167">
        <v>-146.1892</v>
      </c>
      <c r="BC1167">
        <v>1163.8123677799999</v>
      </c>
      <c r="BD1167">
        <v>-125.3271</v>
      </c>
    </row>
    <row r="1168" spans="1:56" x14ac:dyDescent="0.2">
      <c r="A1168">
        <v>1165.4987636599999</v>
      </c>
      <c r="B1168">
        <v>-64.762900000000002</v>
      </c>
      <c r="D1168">
        <v>1170.7166840299999</v>
      </c>
      <c r="E1168">
        <v>-133.1968</v>
      </c>
      <c r="G1168">
        <v>1164.9780900799999</v>
      </c>
      <c r="H1168">
        <v>-146.1892</v>
      </c>
      <c r="BC1168">
        <v>1164.8122065800001</v>
      </c>
      <c r="BD1168">
        <v>-125.7623</v>
      </c>
    </row>
    <row r="1169" spans="1:56" x14ac:dyDescent="0.2">
      <c r="A1169">
        <v>1166.4983337799999</v>
      </c>
      <c r="B1169">
        <v>-65.234099999999998</v>
      </c>
      <c r="D1169">
        <v>1171.7164420900001</v>
      </c>
      <c r="E1169">
        <v>-133.83709999999999</v>
      </c>
      <c r="G1169">
        <v>1165.9780712700001</v>
      </c>
      <c r="H1169">
        <v>-146.1892</v>
      </c>
      <c r="BC1169">
        <v>1165.8120453900001</v>
      </c>
      <c r="BD1169">
        <v>-125.8522</v>
      </c>
    </row>
    <row r="1170" spans="1:56" x14ac:dyDescent="0.2">
      <c r="A1170">
        <v>1167.4979039100001</v>
      </c>
      <c r="B1170">
        <v>-66.117000000000004</v>
      </c>
      <c r="D1170">
        <v>1172.7162001500001</v>
      </c>
      <c r="E1170">
        <v>-134.30179999999999</v>
      </c>
      <c r="G1170">
        <v>1166.97805247</v>
      </c>
      <c r="H1170">
        <v>-146.1892</v>
      </c>
      <c r="BC1170">
        <v>1166.81188419</v>
      </c>
      <c r="BD1170">
        <v>-125.8522</v>
      </c>
    </row>
    <row r="1171" spans="1:56" x14ac:dyDescent="0.2">
      <c r="A1171">
        <v>1168.4974740299999</v>
      </c>
      <c r="B1171">
        <v>-66.121200000000002</v>
      </c>
      <c r="D1171">
        <v>1173.7159581999999</v>
      </c>
      <c r="E1171">
        <v>-134.30179999999999</v>
      </c>
      <c r="G1171">
        <v>1167.9780336599999</v>
      </c>
      <c r="H1171">
        <v>-146.2627</v>
      </c>
      <c r="BC1171">
        <v>1167.811723</v>
      </c>
      <c r="BD1171">
        <v>-125.8522</v>
      </c>
    </row>
    <row r="1172" spans="1:56" x14ac:dyDescent="0.2">
      <c r="A1172">
        <v>1169.49704415</v>
      </c>
      <c r="B1172">
        <v>-66.121200000000002</v>
      </c>
      <c r="D1172">
        <v>1174.7157162599999</v>
      </c>
      <c r="E1172">
        <v>-134.30179999999999</v>
      </c>
      <c r="G1172">
        <v>1168.97801486</v>
      </c>
      <c r="H1172">
        <v>-146.73949999999999</v>
      </c>
      <c r="BC1172">
        <v>1168.8115617999999</v>
      </c>
      <c r="BD1172">
        <v>-126.31910000000001</v>
      </c>
    </row>
    <row r="1173" spans="1:56" x14ac:dyDescent="0.2">
      <c r="A1173">
        <v>1170.49661427</v>
      </c>
      <c r="B1173">
        <v>-66.121200000000002</v>
      </c>
      <c r="D1173">
        <v>1175.7154743200001</v>
      </c>
      <c r="E1173">
        <v>-134.30179999999999</v>
      </c>
      <c r="G1173">
        <v>1169.97799605</v>
      </c>
      <c r="H1173">
        <v>-146.84649999999999</v>
      </c>
      <c r="BC1173">
        <v>1169.8114006000001</v>
      </c>
      <c r="BD1173">
        <v>-126.4179</v>
      </c>
    </row>
    <row r="1174" spans="1:56" x14ac:dyDescent="0.2">
      <c r="A1174">
        <v>1171.4961843999999</v>
      </c>
      <c r="B1174">
        <v>-66.250600000000006</v>
      </c>
      <c r="D1174">
        <v>1176.7152323800001</v>
      </c>
      <c r="E1174">
        <v>-134.30179999999999</v>
      </c>
      <c r="G1174">
        <v>1170.97797724</v>
      </c>
      <c r="H1174">
        <v>-147.25210000000001</v>
      </c>
      <c r="BC1174">
        <v>1170.8112394100001</v>
      </c>
      <c r="BD1174">
        <v>-126.4179</v>
      </c>
    </row>
    <row r="1175" spans="1:56" x14ac:dyDescent="0.2">
      <c r="A1175">
        <v>1172.49575452</v>
      </c>
      <c r="B1175">
        <v>-66.822900000000004</v>
      </c>
      <c r="D1175">
        <v>1177.7149904299999</v>
      </c>
      <c r="E1175">
        <v>-134.30179999999999</v>
      </c>
      <c r="G1175">
        <v>1171.9779584400001</v>
      </c>
      <c r="H1175">
        <v>-147.44990000000001</v>
      </c>
      <c r="BC1175">
        <v>1171.81107821</v>
      </c>
      <c r="BD1175">
        <v>-126.4179</v>
      </c>
    </row>
    <row r="1176" spans="1:56" x14ac:dyDescent="0.2">
      <c r="A1176">
        <v>1173.4953246499999</v>
      </c>
      <c r="B1176">
        <v>-67.167100000000005</v>
      </c>
      <c r="D1176">
        <v>1178.7147484899999</v>
      </c>
      <c r="E1176">
        <v>-134.30179999999999</v>
      </c>
      <c r="G1176">
        <v>1172.97793963</v>
      </c>
      <c r="H1176">
        <v>-147.44990000000001</v>
      </c>
      <c r="BC1176">
        <v>1172.81091702</v>
      </c>
      <c r="BD1176">
        <v>-126.9036</v>
      </c>
    </row>
    <row r="1177" spans="1:56" x14ac:dyDescent="0.2">
      <c r="A1177">
        <v>1174.49489477</v>
      </c>
      <c r="B1177">
        <v>-67.352500000000006</v>
      </c>
      <c r="D1177">
        <v>1179.71450654</v>
      </c>
      <c r="E1177">
        <v>-134.30179999999999</v>
      </c>
      <c r="G1177">
        <v>1173.97792082</v>
      </c>
      <c r="H1177">
        <v>-147.44990000000001</v>
      </c>
      <c r="BC1177">
        <v>1173.8107558199999</v>
      </c>
      <c r="BD1177">
        <v>-127.0087</v>
      </c>
    </row>
    <row r="1178" spans="1:56" x14ac:dyDescent="0.2">
      <c r="A1178">
        <v>1175.49446489</v>
      </c>
      <c r="B1178">
        <v>-67.352500000000006</v>
      </c>
      <c r="D1178">
        <v>1180.7142646</v>
      </c>
      <c r="E1178">
        <v>-134.3725</v>
      </c>
      <c r="G1178">
        <v>1174.97790201</v>
      </c>
      <c r="H1178">
        <v>-147.44990000000001</v>
      </c>
      <c r="BC1178">
        <v>1174.81059463</v>
      </c>
      <c r="BD1178">
        <v>-127.0087</v>
      </c>
    </row>
    <row r="1179" spans="1:56" x14ac:dyDescent="0.2">
      <c r="A1179">
        <v>1176.49403502</v>
      </c>
      <c r="B1179">
        <v>-67.462699999999998</v>
      </c>
      <c r="D1179">
        <v>1181.71402266</v>
      </c>
      <c r="E1179">
        <v>-134.90350000000001</v>
      </c>
      <c r="G1179">
        <v>1175.9778832100001</v>
      </c>
      <c r="H1179">
        <v>-147.44990000000001</v>
      </c>
      <c r="BC1179">
        <v>1175.8104334300001</v>
      </c>
      <c r="BD1179">
        <v>-127.0087</v>
      </c>
    </row>
    <row r="1180" spans="1:56" x14ac:dyDescent="0.2">
      <c r="A1180">
        <v>1177.49360514</v>
      </c>
      <c r="B1180">
        <v>-67.902199999999993</v>
      </c>
      <c r="D1180">
        <v>1182.71378071</v>
      </c>
      <c r="E1180">
        <v>-134.9248</v>
      </c>
      <c r="G1180">
        <v>1176.9778644</v>
      </c>
      <c r="H1180">
        <v>-147.44990000000001</v>
      </c>
      <c r="BC1180">
        <v>1176.81027223</v>
      </c>
      <c r="BD1180">
        <v>-127.5124</v>
      </c>
    </row>
    <row r="1181" spans="1:56" x14ac:dyDescent="0.2">
      <c r="A1181">
        <v>1178.49317526</v>
      </c>
      <c r="B1181">
        <v>-67.902199999999993</v>
      </c>
      <c r="D1181">
        <v>1183.71353877</v>
      </c>
      <c r="E1181">
        <v>-134.9248</v>
      </c>
      <c r="G1181">
        <v>1177.97784559</v>
      </c>
      <c r="H1181">
        <v>-147.44990000000001</v>
      </c>
      <c r="BC1181">
        <v>1177.81011104</v>
      </c>
      <c r="BD1181">
        <v>-127.624</v>
      </c>
    </row>
    <row r="1182" spans="1:56" x14ac:dyDescent="0.2">
      <c r="A1182">
        <v>1179.49274539</v>
      </c>
      <c r="B1182">
        <v>-68.038899999999998</v>
      </c>
      <c r="D1182">
        <v>1184.71329683</v>
      </c>
      <c r="E1182">
        <v>-134.9248</v>
      </c>
      <c r="G1182">
        <v>1178.9778267900001</v>
      </c>
      <c r="H1182">
        <v>-147.78569999999999</v>
      </c>
      <c r="BC1182">
        <v>1178.8099498399999</v>
      </c>
      <c r="BD1182">
        <v>-127.624</v>
      </c>
    </row>
    <row r="1183" spans="1:56" x14ac:dyDescent="0.2">
      <c r="A1183">
        <v>1180.49231551</v>
      </c>
      <c r="B1183">
        <v>-68.347099999999998</v>
      </c>
      <c r="D1183">
        <v>1185.7130548800001</v>
      </c>
      <c r="E1183">
        <v>-134.96619999999999</v>
      </c>
      <c r="G1183">
        <v>1179.9778079800001</v>
      </c>
      <c r="H1183">
        <v>-147.91149999999999</v>
      </c>
      <c r="BC1183">
        <v>1179.80978865</v>
      </c>
      <c r="BD1183">
        <v>-127.624</v>
      </c>
    </row>
    <row r="1184" spans="1:56" x14ac:dyDescent="0.2">
      <c r="A1184">
        <v>1181.4918856300001</v>
      </c>
      <c r="B1184">
        <v>-68.548299999999998</v>
      </c>
      <c r="D1184">
        <v>1186.71281294</v>
      </c>
      <c r="E1184">
        <v>-135.06800000000001</v>
      </c>
      <c r="G1184">
        <v>1180.9777891700001</v>
      </c>
      <c r="H1184">
        <v>-147.91149999999999</v>
      </c>
      <c r="BC1184">
        <v>1180.8096274500001</v>
      </c>
      <c r="BD1184">
        <v>-128.10380000000001</v>
      </c>
    </row>
    <row r="1185" spans="1:56" x14ac:dyDescent="0.2">
      <c r="A1185">
        <v>1182.49145576</v>
      </c>
      <c r="B1185">
        <v>-69.056299999999993</v>
      </c>
      <c r="D1185">
        <v>1187.7125709899999</v>
      </c>
      <c r="E1185">
        <v>-135.1198</v>
      </c>
      <c r="G1185">
        <v>1181.9777703699999</v>
      </c>
      <c r="H1185">
        <v>-147.91149999999999</v>
      </c>
      <c r="BC1185">
        <v>1181.80946625</v>
      </c>
      <c r="BD1185">
        <v>-128.21260000000001</v>
      </c>
    </row>
    <row r="1186" spans="1:56" x14ac:dyDescent="0.2">
      <c r="A1186">
        <v>1183.4910258800001</v>
      </c>
      <c r="B1186">
        <v>-69.056299999999993</v>
      </c>
      <c r="D1186">
        <v>1188.7123290500001</v>
      </c>
      <c r="E1186">
        <v>-135.1198</v>
      </c>
      <c r="G1186">
        <v>1182.9777515599999</v>
      </c>
      <c r="H1186">
        <v>-148.0093</v>
      </c>
      <c r="BC1186">
        <v>1182.80930506</v>
      </c>
      <c r="BD1186">
        <v>-128.21260000000001</v>
      </c>
    </row>
    <row r="1187" spans="1:56" x14ac:dyDescent="0.2">
      <c r="A1187">
        <v>1184.4905960000001</v>
      </c>
      <c r="B1187">
        <v>-69.056299999999993</v>
      </c>
      <c r="D1187">
        <v>1189.7120871100001</v>
      </c>
      <c r="E1187">
        <v>-135.1198</v>
      </c>
      <c r="G1187">
        <v>1183.9777327500001</v>
      </c>
      <c r="H1187">
        <v>-148.37</v>
      </c>
      <c r="BC1187">
        <v>1183.8091438599999</v>
      </c>
      <c r="BD1187">
        <v>-128.21260000000001</v>
      </c>
    </row>
    <row r="1188" spans="1:56" x14ac:dyDescent="0.2">
      <c r="A1188">
        <v>1185.4901661199999</v>
      </c>
      <c r="B1188">
        <v>-69.056299999999993</v>
      </c>
      <c r="D1188">
        <v>1190.7118451599999</v>
      </c>
      <c r="E1188">
        <v>-135.5564</v>
      </c>
      <c r="G1188">
        <v>1184.97771395</v>
      </c>
      <c r="H1188">
        <v>-148.4907</v>
      </c>
      <c r="BC1188">
        <v>1184.80898267</v>
      </c>
      <c r="BD1188">
        <v>-128.56610000000001</v>
      </c>
    </row>
    <row r="1189" spans="1:56" x14ac:dyDescent="0.2">
      <c r="A1189">
        <v>1186.4897362500001</v>
      </c>
      <c r="B1189">
        <v>-69.396600000000007</v>
      </c>
      <c r="D1189">
        <v>1191.7116032199999</v>
      </c>
      <c r="E1189">
        <v>-135.80359999999999</v>
      </c>
      <c r="G1189">
        <v>1185.9776951399999</v>
      </c>
      <c r="H1189">
        <v>-148.4907</v>
      </c>
      <c r="BC1189">
        <v>1185.8088214700001</v>
      </c>
      <c r="BD1189">
        <v>-128.648</v>
      </c>
    </row>
    <row r="1190" spans="1:56" x14ac:dyDescent="0.2">
      <c r="A1190">
        <v>1187.4893063699999</v>
      </c>
      <c r="B1190">
        <v>-70.152000000000001</v>
      </c>
      <c r="D1190">
        <v>1192.7113612799999</v>
      </c>
      <c r="E1190">
        <v>-135.80359999999999</v>
      </c>
      <c r="G1190">
        <v>1186.9776763299999</v>
      </c>
      <c r="H1190">
        <v>-148.4907</v>
      </c>
      <c r="BC1190">
        <v>1186.80866027</v>
      </c>
      <c r="BD1190">
        <v>-128.648</v>
      </c>
    </row>
    <row r="1191" spans="1:56" x14ac:dyDescent="0.2">
      <c r="A1191">
        <v>1188.4888765000001</v>
      </c>
      <c r="B1191">
        <v>-70.152000000000001</v>
      </c>
      <c r="D1191">
        <v>1193.71111933</v>
      </c>
      <c r="E1191">
        <v>-135.80359999999999</v>
      </c>
      <c r="G1191">
        <v>1187.9776575200001</v>
      </c>
      <c r="H1191">
        <v>-148.4907</v>
      </c>
      <c r="BC1191">
        <v>1187.80849908</v>
      </c>
      <c r="BD1191">
        <v>-128.648</v>
      </c>
    </row>
    <row r="1192" spans="1:56" x14ac:dyDescent="0.2">
      <c r="A1192">
        <v>1189.4884466200001</v>
      </c>
      <c r="B1192">
        <v>-70.152000000000001</v>
      </c>
      <c r="D1192">
        <v>1194.71087739</v>
      </c>
      <c r="E1192">
        <v>-135.80359999999999</v>
      </c>
      <c r="G1192">
        <v>1188.97763872</v>
      </c>
      <c r="H1192">
        <v>-148.83770000000001</v>
      </c>
      <c r="BC1192">
        <v>1188.80833788</v>
      </c>
      <c r="BD1192">
        <v>-129.51750000000001</v>
      </c>
    </row>
    <row r="1193" spans="1:56" x14ac:dyDescent="0.2">
      <c r="A1193">
        <v>1190.4880167399999</v>
      </c>
      <c r="B1193">
        <v>-70.152000000000001</v>
      </c>
      <c r="D1193">
        <v>1195.71063544</v>
      </c>
      <c r="E1193">
        <v>-135.80359999999999</v>
      </c>
      <c r="G1193">
        <v>1189.9776199099999</v>
      </c>
      <c r="H1193">
        <v>-149.11959999999999</v>
      </c>
      <c r="BC1193">
        <v>1189.80817669</v>
      </c>
      <c r="BD1193">
        <v>-129.7236</v>
      </c>
    </row>
    <row r="1194" spans="1:56" x14ac:dyDescent="0.2">
      <c r="A1194">
        <v>1191.4875868700001</v>
      </c>
      <c r="B1194">
        <v>-70.272900000000007</v>
      </c>
      <c r="D1194">
        <v>1196.7103935</v>
      </c>
      <c r="E1194">
        <v>-135.80359999999999</v>
      </c>
      <c r="G1194">
        <v>1190.97760111</v>
      </c>
      <c r="H1194">
        <v>-149.11959999999999</v>
      </c>
      <c r="BC1194">
        <v>1190.8080154899999</v>
      </c>
      <c r="BD1194">
        <v>-129.7236</v>
      </c>
    </row>
    <row r="1195" spans="1:56" x14ac:dyDescent="0.2">
      <c r="A1195">
        <v>1192.4871569899999</v>
      </c>
      <c r="B1195">
        <v>-70.726299999999995</v>
      </c>
      <c r="D1195">
        <v>1197.71015156</v>
      </c>
      <c r="E1195">
        <v>-135.80359999999999</v>
      </c>
      <c r="G1195">
        <v>1191.9775823</v>
      </c>
      <c r="H1195">
        <v>-149.11959999999999</v>
      </c>
      <c r="BC1195">
        <v>1191.80785429</v>
      </c>
      <c r="BD1195">
        <v>-129.7182</v>
      </c>
    </row>
    <row r="1196" spans="1:56" x14ac:dyDescent="0.2">
      <c r="A1196">
        <v>1193.4867271099999</v>
      </c>
      <c r="B1196">
        <v>-70.8249</v>
      </c>
      <c r="D1196">
        <v>1198.7099096100001</v>
      </c>
      <c r="E1196">
        <v>-135.80359999999999</v>
      </c>
      <c r="G1196">
        <v>1192.97756349</v>
      </c>
      <c r="H1196">
        <v>-149.11959999999999</v>
      </c>
      <c r="BC1196">
        <v>1192.8076931000001</v>
      </c>
      <c r="BD1196">
        <v>-129.57259999999999</v>
      </c>
    </row>
    <row r="1197" spans="1:56" x14ac:dyDescent="0.2">
      <c r="A1197">
        <v>1194.48629723</v>
      </c>
      <c r="B1197">
        <v>-70.884399999999999</v>
      </c>
      <c r="D1197">
        <v>1199.70966767</v>
      </c>
      <c r="E1197">
        <v>-135.95490000000001</v>
      </c>
      <c r="G1197">
        <v>1193.9775446799999</v>
      </c>
      <c r="H1197">
        <v>-149.11959999999999</v>
      </c>
      <c r="BC1197">
        <v>1193.8075319</v>
      </c>
      <c r="BD1197">
        <v>-129.54159999999999</v>
      </c>
    </row>
    <row r="1198" spans="1:56" x14ac:dyDescent="0.2">
      <c r="A1198">
        <v>1195.4858673599999</v>
      </c>
      <c r="B1198">
        <v>-70.884399999999999</v>
      </c>
      <c r="D1198">
        <v>1200.70942573</v>
      </c>
      <c r="E1198">
        <v>-136.3229</v>
      </c>
      <c r="G1198">
        <v>1194.97752588</v>
      </c>
      <c r="H1198">
        <v>-149.11959999999999</v>
      </c>
      <c r="BC1198">
        <v>1194.80737071</v>
      </c>
      <c r="BD1198">
        <v>-129.54159999999999</v>
      </c>
    </row>
    <row r="1199" spans="1:56" x14ac:dyDescent="0.2">
      <c r="A1199">
        <v>1196.48543748</v>
      </c>
      <c r="B1199">
        <v>-71.022199999999998</v>
      </c>
      <c r="D1199">
        <v>1201.7091837800001</v>
      </c>
      <c r="E1199">
        <v>-136.69290000000001</v>
      </c>
      <c r="G1199">
        <v>1195.97750707</v>
      </c>
      <c r="H1199">
        <v>-149.24870000000001</v>
      </c>
      <c r="BC1199">
        <v>1195.8072095099999</v>
      </c>
      <c r="BD1199">
        <v>-129.54159999999999</v>
      </c>
    </row>
    <row r="1200" spans="1:56" x14ac:dyDescent="0.2">
      <c r="A1200">
        <v>1197.4850076</v>
      </c>
      <c r="B1200">
        <v>-71.518299999999996</v>
      </c>
      <c r="D1200">
        <v>1202.7089418400001</v>
      </c>
      <c r="E1200">
        <v>-136.99860000000001</v>
      </c>
      <c r="G1200">
        <v>1196.97748826</v>
      </c>
      <c r="H1200">
        <v>-149.5531</v>
      </c>
      <c r="BC1200">
        <v>1196.8070483199999</v>
      </c>
      <c r="BD1200">
        <v>-130.7851</v>
      </c>
    </row>
    <row r="1201" spans="1:56" x14ac:dyDescent="0.2">
      <c r="A1201">
        <v>1198.48457773</v>
      </c>
      <c r="B1201">
        <v>-71.518299999999996</v>
      </c>
      <c r="D1201">
        <v>1203.7086998899999</v>
      </c>
      <c r="E1201">
        <v>-136.99860000000001</v>
      </c>
      <c r="G1201">
        <v>1197.9774694600001</v>
      </c>
      <c r="H1201">
        <v>-149.60849999999999</v>
      </c>
      <c r="BC1201">
        <v>1197.8068871200001</v>
      </c>
      <c r="BD1201">
        <v>-131.09289999999999</v>
      </c>
    </row>
    <row r="1202" spans="1:56" x14ac:dyDescent="0.2">
      <c r="A1202">
        <v>1199.48414785</v>
      </c>
      <c r="B1202">
        <v>-71.500699999999995</v>
      </c>
      <c r="D1202">
        <v>1204.7084579499999</v>
      </c>
      <c r="E1202">
        <v>-136.99860000000001</v>
      </c>
      <c r="G1202">
        <v>1198.97745065</v>
      </c>
      <c r="H1202">
        <v>-149.8947</v>
      </c>
      <c r="BC1202">
        <v>1198.80672592</v>
      </c>
      <c r="BD1202">
        <v>-131.09289999999999</v>
      </c>
    </row>
    <row r="1203" spans="1:56" x14ac:dyDescent="0.2">
      <c r="A1203">
        <v>1200.48371797</v>
      </c>
      <c r="B1203">
        <v>-71.454599999999999</v>
      </c>
      <c r="D1203">
        <v>1205.7082160099999</v>
      </c>
      <c r="E1203">
        <v>-136.99860000000001</v>
      </c>
      <c r="G1203">
        <v>1199.97743184</v>
      </c>
      <c r="H1203">
        <v>-150.36969999999999</v>
      </c>
      <c r="BC1203">
        <v>1199.80656473</v>
      </c>
      <c r="BD1203">
        <v>-131.09289999999999</v>
      </c>
    </row>
    <row r="1204" spans="1:56" x14ac:dyDescent="0.2">
      <c r="A1204">
        <v>1201.4832881</v>
      </c>
      <c r="B1204">
        <v>-71.535200000000003</v>
      </c>
      <c r="D1204">
        <v>1206.7079740700001</v>
      </c>
      <c r="E1204">
        <v>-136.99860000000001</v>
      </c>
      <c r="G1204">
        <v>1200.9774130400001</v>
      </c>
      <c r="H1204">
        <v>-150.36969999999999</v>
      </c>
      <c r="BC1204">
        <v>1200.8064035299999</v>
      </c>
      <c r="BD1204">
        <v>-131.44659999999999</v>
      </c>
    </row>
    <row r="1205" spans="1:56" x14ac:dyDescent="0.2">
      <c r="A1205">
        <v>1202.48285822</v>
      </c>
      <c r="B1205">
        <v>-71.865300000000005</v>
      </c>
      <c r="D1205">
        <v>1207.7077321199999</v>
      </c>
      <c r="E1205">
        <v>-136.99860000000001</v>
      </c>
      <c r="G1205">
        <v>1201.9773942300001</v>
      </c>
      <c r="H1205">
        <v>-150.36969999999999</v>
      </c>
      <c r="BC1205">
        <v>1201.80624233</v>
      </c>
      <c r="BD1205">
        <v>-131.536</v>
      </c>
    </row>
    <row r="1206" spans="1:56" x14ac:dyDescent="0.2">
      <c r="A1206">
        <v>1203.4824283400001</v>
      </c>
      <c r="B1206">
        <v>-71.865300000000005</v>
      </c>
      <c r="D1206">
        <v>1208.7074901799999</v>
      </c>
      <c r="E1206">
        <v>-136.99860000000001</v>
      </c>
      <c r="G1206">
        <v>1202.97737542</v>
      </c>
      <c r="H1206">
        <v>-150.36969999999999</v>
      </c>
      <c r="BC1206">
        <v>1202.8060811400001</v>
      </c>
      <c r="BD1206">
        <v>-131.536</v>
      </c>
    </row>
    <row r="1207" spans="1:56" x14ac:dyDescent="0.2">
      <c r="A1207">
        <v>1204.48199847</v>
      </c>
      <c r="B1207">
        <v>-71.865300000000005</v>
      </c>
      <c r="D1207">
        <v>1209.7072482399999</v>
      </c>
      <c r="E1207">
        <v>-137.24510000000001</v>
      </c>
      <c r="G1207">
        <v>1203.9773566199999</v>
      </c>
      <c r="H1207">
        <v>-150.36969999999999</v>
      </c>
      <c r="BC1207">
        <v>1203.80591994</v>
      </c>
      <c r="BD1207">
        <v>-131.536</v>
      </c>
    </row>
    <row r="1208" spans="1:56" x14ac:dyDescent="0.2">
      <c r="A1208">
        <v>1205.4815685900001</v>
      </c>
      <c r="B1208">
        <v>-71.865300000000005</v>
      </c>
      <c r="D1208">
        <v>1210.70700629</v>
      </c>
      <c r="E1208">
        <v>-137.29349999999999</v>
      </c>
      <c r="G1208">
        <v>1204.9773378100001</v>
      </c>
      <c r="H1208">
        <v>-150.36969999999999</v>
      </c>
      <c r="BC1208">
        <v>1204.80575875</v>
      </c>
      <c r="BD1208">
        <v>-131.536</v>
      </c>
    </row>
    <row r="1209" spans="1:56" x14ac:dyDescent="0.2">
      <c r="A1209">
        <v>1206.4811387100001</v>
      </c>
      <c r="B1209">
        <v>-71.927800000000005</v>
      </c>
      <c r="D1209">
        <v>1211.70676435</v>
      </c>
      <c r="E1209">
        <v>-137.29349999999999</v>
      </c>
      <c r="G1209">
        <v>1205.97731901</v>
      </c>
      <c r="H1209">
        <v>-150.36969999999999</v>
      </c>
      <c r="BC1209">
        <v>1208.80511396</v>
      </c>
      <c r="BD1209">
        <v>-132.38399999999999</v>
      </c>
    </row>
    <row r="1210" spans="1:56" x14ac:dyDescent="0.2">
      <c r="A1210">
        <v>1207.4807088299999</v>
      </c>
      <c r="B1210">
        <v>-72.125900000000001</v>
      </c>
      <c r="D1210">
        <v>1212.7065224</v>
      </c>
      <c r="E1210">
        <v>-137.29349999999999</v>
      </c>
      <c r="G1210">
        <v>1206.9773001999999</v>
      </c>
      <c r="H1210">
        <v>-150.36969999999999</v>
      </c>
      <c r="BC1210">
        <v>1209.8049527600001</v>
      </c>
      <c r="BD1210">
        <v>-132.38399999999999</v>
      </c>
    </row>
    <row r="1211" spans="1:56" x14ac:dyDescent="0.2">
      <c r="A1211">
        <v>1208.4802789600001</v>
      </c>
      <c r="B1211">
        <v>-72.125900000000001</v>
      </c>
      <c r="D1211">
        <v>1213.70628046</v>
      </c>
      <c r="E1211">
        <v>-137.29349999999999</v>
      </c>
      <c r="G1211">
        <v>1207.9772813899999</v>
      </c>
      <c r="H1211">
        <v>-150.36969999999999</v>
      </c>
      <c r="BC1211">
        <v>1210.8047915699999</v>
      </c>
      <c r="BD1211">
        <v>-132.38399999999999</v>
      </c>
    </row>
    <row r="1212" spans="1:56" x14ac:dyDescent="0.2">
      <c r="A1212">
        <v>1209.4798490799999</v>
      </c>
      <c r="B1212">
        <v>-72.125900000000001</v>
      </c>
      <c r="D1212">
        <v>1214.70603852</v>
      </c>
      <c r="E1212">
        <v>-137.29349999999999</v>
      </c>
      <c r="G1212">
        <v>1208.9772625799999</v>
      </c>
      <c r="H1212">
        <v>-150.762</v>
      </c>
      <c r="BC1212">
        <v>1211.80463037</v>
      </c>
      <c r="BD1212">
        <v>-132.38399999999999</v>
      </c>
    </row>
    <row r="1213" spans="1:56" x14ac:dyDescent="0.2">
      <c r="A1213">
        <v>1210.4794192100001</v>
      </c>
      <c r="B1213">
        <v>-72.125900000000001</v>
      </c>
      <c r="D1213">
        <v>1215.7057965700001</v>
      </c>
      <c r="E1213">
        <v>-137.29349999999999</v>
      </c>
      <c r="G1213">
        <v>1209.97724378</v>
      </c>
      <c r="H1213">
        <v>-151.6362</v>
      </c>
      <c r="BC1213">
        <v>1212.8044691800001</v>
      </c>
      <c r="BD1213">
        <v>-132.38399999999999</v>
      </c>
    </row>
    <row r="1214" spans="1:56" x14ac:dyDescent="0.2">
      <c r="A1214">
        <v>1211.4789893300001</v>
      </c>
      <c r="B1214">
        <v>-72.263000000000005</v>
      </c>
      <c r="D1214">
        <v>1216.7055546300001</v>
      </c>
      <c r="E1214">
        <v>-137.7697</v>
      </c>
      <c r="G1214">
        <v>1210.97722497</v>
      </c>
      <c r="H1214">
        <v>-151.65719999999999</v>
      </c>
    </row>
    <row r="1215" spans="1:56" x14ac:dyDescent="0.2">
      <c r="A1215">
        <v>1212.4785594499999</v>
      </c>
      <c r="B1215">
        <v>-72.722999999999999</v>
      </c>
      <c r="D1215">
        <v>1217.70531269</v>
      </c>
      <c r="E1215">
        <v>-138.3878</v>
      </c>
      <c r="G1215">
        <v>1211.9772061599999</v>
      </c>
      <c r="H1215">
        <v>-151.65719999999999</v>
      </c>
    </row>
    <row r="1216" spans="1:56" x14ac:dyDescent="0.2">
      <c r="A1216">
        <v>1213.4781295800001</v>
      </c>
      <c r="B1216">
        <v>-72.825500000000005</v>
      </c>
      <c r="D1216">
        <v>1218.7050707400001</v>
      </c>
      <c r="E1216">
        <v>-138.93879999999999</v>
      </c>
      <c r="G1216">
        <v>1212.97718736</v>
      </c>
      <c r="H1216">
        <v>-151.65719999999999</v>
      </c>
    </row>
    <row r="1217" spans="1:8" x14ac:dyDescent="0.2">
      <c r="A1217">
        <v>1214.4776996999999</v>
      </c>
      <c r="B1217">
        <v>-72.893600000000006</v>
      </c>
      <c r="D1217">
        <v>1219.7048288000001</v>
      </c>
      <c r="E1217">
        <v>-139.38489999999999</v>
      </c>
      <c r="G1217">
        <v>1213.97716855</v>
      </c>
      <c r="H1217">
        <v>-151.65719999999999</v>
      </c>
    </row>
    <row r="1218" spans="1:8" x14ac:dyDescent="0.2">
      <c r="A1218">
        <v>1215.4772698199999</v>
      </c>
      <c r="B1218">
        <v>-72.893600000000006</v>
      </c>
      <c r="D1218">
        <v>1220.7045868499999</v>
      </c>
      <c r="E1218">
        <v>-139.38489999999999</v>
      </c>
      <c r="G1218">
        <v>1214.97714974</v>
      </c>
      <c r="H1218">
        <v>-151.65719999999999</v>
      </c>
    </row>
    <row r="1219" spans="1:8" x14ac:dyDescent="0.2">
      <c r="A1219">
        <v>1216.47683994</v>
      </c>
      <c r="B1219">
        <v>-72.964399999999998</v>
      </c>
      <c r="D1219">
        <v>1221.7043449099999</v>
      </c>
      <c r="E1219">
        <v>-139.38489999999999</v>
      </c>
      <c r="G1219">
        <v>1215.9771309400001</v>
      </c>
      <c r="H1219">
        <v>-151.65719999999999</v>
      </c>
    </row>
    <row r="1220" spans="1:8" x14ac:dyDescent="0.2">
      <c r="A1220">
        <v>1217.4764100699999</v>
      </c>
      <c r="B1220">
        <v>-73.195999999999998</v>
      </c>
      <c r="D1220">
        <v>1222.7041029699999</v>
      </c>
      <c r="E1220">
        <v>-139.38489999999999</v>
      </c>
      <c r="G1220">
        <v>1216.97711213</v>
      </c>
      <c r="H1220">
        <v>-151.65719999999999</v>
      </c>
    </row>
    <row r="1221" spans="1:8" x14ac:dyDescent="0.2">
      <c r="A1221">
        <v>1218.47598019</v>
      </c>
      <c r="B1221">
        <v>-73.195999999999998</v>
      </c>
      <c r="D1221">
        <v>1223.70386102</v>
      </c>
      <c r="E1221">
        <v>-139.38489999999999</v>
      </c>
      <c r="G1221">
        <v>1217.97709332</v>
      </c>
      <c r="H1221">
        <v>-151.65719999999999</v>
      </c>
    </row>
    <row r="1222" spans="1:8" x14ac:dyDescent="0.2">
      <c r="A1222">
        <v>1219.4755503199999</v>
      </c>
      <c r="B1222">
        <v>-73.191999999999993</v>
      </c>
      <c r="D1222">
        <v>1224.70361908</v>
      </c>
      <c r="E1222">
        <v>-139.38489999999999</v>
      </c>
      <c r="G1222">
        <v>1218.97707451</v>
      </c>
      <c r="H1222">
        <v>-151.66419999999999</v>
      </c>
    </row>
    <row r="1223" spans="1:8" x14ac:dyDescent="0.2">
      <c r="A1223">
        <v>1220.47512044</v>
      </c>
      <c r="B1223">
        <v>-73.179500000000004</v>
      </c>
      <c r="D1223">
        <v>1225.7033771399999</v>
      </c>
      <c r="E1223">
        <v>-139.38489999999999</v>
      </c>
      <c r="G1223">
        <v>1219.9770557100001</v>
      </c>
      <c r="H1223">
        <v>-151.8869</v>
      </c>
    </row>
    <row r="1224" spans="1:8" x14ac:dyDescent="0.2">
      <c r="A1224">
        <v>1221.47469056</v>
      </c>
      <c r="B1224">
        <v>-73.2881</v>
      </c>
      <c r="D1224">
        <v>1226.70313519</v>
      </c>
      <c r="E1224">
        <v>-139.38489999999999</v>
      </c>
      <c r="G1224">
        <v>1220.9770369</v>
      </c>
      <c r="H1224">
        <v>-151.9418</v>
      </c>
    </row>
    <row r="1225" spans="1:8" x14ac:dyDescent="0.2">
      <c r="A1225">
        <v>1222.47426068</v>
      </c>
      <c r="B1225">
        <v>-73.649199999999993</v>
      </c>
      <c r="D1225">
        <v>1227.70289325</v>
      </c>
      <c r="E1225">
        <v>-139.54339999999999</v>
      </c>
      <c r="G1225">
        <v>1221.9770180999999</v>
      </c>
      <c r="H1225">
        <v>-152.3364</v>
      </c>
    </row>
    <row r="1226" spans="1:8" x14ac:dyDescent="0.2">
      <c r="A1226">
        <v>1223.47383081</v>
      </c>
      <c r="B1226">
        <v>-73.649199999999993</v>
      </c>
      <c r="D1226">
        <v>1228.70265131</v>
      </c>
      <c r="E1226">
        <v>-140.25989999999999</v>
      </c>
      <c r="G1226">
        <v>1222.9769992900001</v>
      </c>
      <c r="H1226">
        <v>-152.81</v>
      </c>
    </row>
    <row r="1227" spans="1:8" x14ac:dyDescent="0.2">
      <c r="A1227">
        <v>1224.47340093</v>
      </c>
      <c r="B1227">
        <v>-73.649199999999993</v>
      </c>
      <c r="D1227">
        <v>1229.70240936</v>
      </c>
      <c r="E1227">
        <v>-140.25989999999999</v>
      </c>
      <c r="G1227">
        <v>1223.9769804800001</v>
      </c>
      <c r="H1227">
        <v>-152.81</v>
      </c>
    </row>
    <row r="1228" spans="1:8" x14ac:dyDescent="0.2">
      <c r="A1228">
        <v>1225.4729710500001</v>
      </c>
      <c r="B1228">
        <v>-73.649199999999993</v>
      </c>
      <c r="D1228">
        <v>1230.70216742</v>
      </c>
      <c r="E1228">
        <v>-140.25989999999999</v>
      </c>
      <c r="G1228">
        <v>1224.97696167</v>
      </c>
      <c r="H1228">
        <v>-152.81</v>
      </c>
    </row>
    <row r="1229" spans="1:8" x14ac:dyDescent="0.2">
      <c r="A1229">
        <v>1226.47254118</v>
      </c>
      <c r="B1229">
        <v>-73.813500000000005</v>
      </c>
      <c r="D1229">
        <v>1231.7019254700001</v>
      </c>
      <c r="E1229">
        <v>-140.3826</v>
      </c>
      <c r="G1229">
        <v>1225.9769428699999</v>
      </c>
      <c r="H1229">
        <v>-152.81</v>
      </c>
    </row>
    <row r="1230" spans="1:8" x14ac:dyDescent="0.2">
      <c r="A1230">
        <v>1227.4721113000001</v>
      </c>
      <c r="B1230">
        <v>-74.127200000000002</v>
      </c>
      <c r="D1230">
        <v>1232.7016835300001</v>
      </c>
      <c r="E1230">
        <v>-140.65379999999999</v>
      </c>
      <c r="G1230">
        <v>1226.9769240600001</v>
      </c>
      <c r="H1230">
        <v>-152.81</v>
      </c>
    </row>
    <row r="1231" spans="1:8" x14ac:dyDescent="0.2">
      <c r="A1231">
        <v>1228.4716814200001</v>
      </c>
      <c r="B1231">
        <v>-74.125900000000001</v>
      </c>
      <c r="D1231">
        <v>1233.7014415900001</v>
      </c>
      <c r="E1231">
        <v>-140.7792</v>
      </c>
      <c r="G1231">
        <v>1227.97690526</v>
      </c>
      <c r="H1231">
        <v>-152.81</v>
      </c>
    </row>
    <row r="1232" spans="1:8" x14ac:dyDescent="0.2">
      <c r="A1232">
        <v>1229.47125155</v>
      </c>
      <c r="B1232">
        <v>-74.125900000000001</v>
      </c>
      <c r="D1232">
        <v>1234.70119965</v>
      </c>
      <c r="E1232">
        <v>-140.7792</v>
      </c>
      <c r="G1232">
        <v>1228.9768864499999</v>
      </c>
      <c r="H1232">
        <v>-152.81</v>
      </c>
    </row>
    <row r="1233" spans="1:8" x14ac:dyDescent="0.2">
      <c r="A1233">
        <v>1230.4708216700001</v>
      </c>
      <c r="B1233">
        <v>-74.125900000000001</v>
      </c>
      <c r="D1233">
        <v>1235.7009576999999</v>
      </c>
      <c r="E1233">
        <v>-140.7792</v>
      </c>
      <c r="G1233">
        <v>1229.9768676399999</v>
      </c>
      <c r="H1233">
        <v>-153.49959999999999</v>
      </c>
    </row>
    <row r="1234" spans="1:8" x14ac:dyDescent="0.2">
      <c r="A1234">
        <v>1231.4703917899999</v>
      </c>
      <c r="B1234">
        <v>-74.297899999999998</v>
      </c>
      <c r="D1234">
        <v>1236.7007157600001</v>
      </c>
      <c r="E1234">
        <v>-140.7792</v>
      </c>
      <c r="G1234">
        <v>1230.9768488300001</v>
      </c>
      <c r="H1234">
        <v>-153.9023</v>
      </c>
    </row>
    <row r="1235" spans="1:8" x14ac:dyDescent="0.2">
      <c r="A1235">
        <v>1232.4699619200001</v>
      </c>
      <c r="B1235">
        <v>-74.823400000000007</v>
      </c>
      <c r="D1235">
        <v>1237.7004738200001</v>
      </c>
      <c r="E1235">
        <v>-141.54159999999999</v>
      </c>
      <c r="G1235">
        <v>1231.97683003</v>
      </c>
      <c r="H1235">
        <v>-153.9023</v>
      </c>
    </row>
    <row r="1236" spans="1:8" x14ac:dyDescent="0.2">
      <c r="A1236">
        <v>1233.4695320400001</v>
      </c>
      <c r="B1236">
        <v>-74.864000000000004</v>
      </c>
      <c r="D1236">
        <v>1238.7002318699999</v>
      </c>
      <c r="E1236">
        <v>-141.8587</v>
      </c>
      <c r="G1236">
        <v>1232.9768112199999</v>
      </c>
      <c r="H1236">
        <v>-153.9023</v>
      </c>
    </row>
    <row r="1237" spans="1:8" x14ac:dyDescent="0.2">
      <c r="A1237">
        <v>1234.4691021599999</v>
      </c>
      <c r="B1237">
        <v>-74.895099999999999</v>
      </c>
      <c r="D1237">
        <v>1239.6999899299999</v>
      </c>
      <c r="E1237">
        <v>-141.8587</v>
      </c>
      <c r="G1237">
        <v>1233.9767924099999</v>
      </c>
      <c r="H1237">
        <v>-153.9023</v>
      </c>
    </row>
    <row r="1238" spans="1:8" x14ac:dyDescent="0.2">
      <c r="A1238">
        <v>1235.4686722900001</v>
      </c>
      <c r="B1238">
        <v>-74.895099999999999</v>
      </c>
      <c r="D1238">
        <v>1240.69974798</v>
      </c>
      <c r="E1238">
        <v>-141.8587</v>
      </c>
      <c r="G1238">
        <v>1234.97677361</v>
      </c>
      <c r="H1238">
        <v>-154.0659</v>
      </c>
    </row>
    <row r="1239" spans="1:8" x14ac:dyDescent="0.2">
      <c r="A1239">
        <v>1236.4682424099999</v>
      </c>
      <c r="B1239">
        <v>-74.966300000000004</v>
      </c>
      <c r="D1239">
        <v>1241.69950604</v>
      </c>
      <c r="E1239">
        <v>-141.8587</v>
      </c>
      <c r="G1239">
        <v>1235.9767548</v>
      </c>
      <c r="H1239">
        <v>-154.19999999999999</v>
      </c>
    </row>
    <row r="1240" spans="1:8" x14ac:dyDescent="0.2">
      <c r="A1240">
        <v>1237.4678125299999</v>
      </c>
      <c r="B1240">
        <v>-75.178899999999999</v>
      </c>
      <c r="D1240">
        <v>1242.69926409</v>
      </c>
      <c r="E1240">
        <v>-141.8587</v>
      </c>
      <c r="G1240">
        <v>1236.97673599</v>
      </c>
      <c r="H1240">
        <v>-154.19999999999999</v>
      </c>
    </row>
    <row r="1241" spans="1:8" x14ac:dyDescent="0.2">
      <c r="A1241">
        <v>1238.4673826600001</v>
      </c>
      <c r="B1241">
        <v>-75.178899999999999</v>
      </c>
      <c r="D1241">
        <v>1243.69902215</v>
      </c>
      <c r="E1241">
        <v>-141.8587</v>
      </c>
      <c r="G1241">
        <v>1237.9767171799999</v>
      </c>
      <c r="H1241">
        <v>-154.19999999999999</v>
      </c>
    </row>
    <row r="1242" spans="1:8" x14ac:dyDescent="0.2">
      <c r="A1242">
        <v>1239.4669527799999</v>
      </c>
      <c r="B1242">
        <v>-75.200199999999995</v>
      </c>
      <c r="D1242">
        <v>1244.69878021</v>
      </c>
      <c r="E1242">
        <v>-141.8587</v>
      </c>
      <c r="G1242">
        <v>1238.97669838</v>
      </c>
      <c r="H1242">
        <v>-154.19999999999999</v>
      </c>
    </row>
    <row r="1243" spans="1:8" x14ac:dyDescent="0.2">
      <c r="A1243">
        <v>1240.4665229</v>
      </c>
      <c r="B1243">
        <v>-75.282200000000003</v>
      </c>
      <c r="D1243">
        <v>1245.6985382600001</v>
      </c>
      <c r="E1243">
        <v>-141.8587</v>
      </c>
      <c r="G1243">
        <v>1239.97667957</v>
      </c>
      <c r="H1243">
        <v>-154.3537</v>
      </c>
    </row>
    <row r="1244" spans="1:8" x14ac:dyDescent="0.2">
      <c r="A1244">
        <v>1241.46609302</v>
      </c>
      <c r="B1244">
        <v>-75.394400000000005</v>
      </c>
      <c r="D1244">
        <v>1246.6982963200001</v>
      </c>
      <c r="E1244">
        <v>-142.1309</v>
      </c>
      <c r="G1244">
        <v>1240.9766607700001</v>
      </c>
      <c r="H1244">
        <v>-154.53729999999999</v>
      </c>
    </row>
    <row r="1245" spans="1:8" x14ac:dyDescent="0.2">
      <c r="A1245">
        <v>1242.46566315</v>
      </c>
      <c r="B1245">
        <v>-75.623500000000007</v>
      </c>
      <c r="D1245">
        <v>1247.69805438</v>
      </c>
      <c r="E1245">
        <v>-142.85749999999999</v>
      </c>
      <c r="G1245">
        <v>1241.9766419600001</v>
      </c>
      <c r="H1245">
        <v>-154.53729999999999</v>
      </c>
    </row>
    <row r="1246" spans="1:8" x14ac:dyDescent="0.2">
      <c r="A1246">
        <v>1243.46523327</v>
      </c>
      <c r="B1246">
        <v>-75.623500000000007</v>
      </c>
      <c r="D1246">
        <v>1248.6978124300001</v>
      </c>
      <c r="E1246">
        <v>-143.12569999999999</v>
      </c>
      <c r="G1246">
        <v>1242.97662315</v>
      </c>
      <c r="H1246">
        <v>-154.53729999999999</v>
      </c>
    </row>
    <row r="1247" spans="1:8" x14ac:dyDescent="0.2">
      <c r="A1247">
        <v>1244.46480339</v>
      </c>
      <c r="B1247">
        <v>-75.623500000000007</v>
      </c>
      <c r="D1247">
        <v>1249.6975704900001</v>
      </c>
      <c r="E1247">
        <v>-143.12569999999999</v>
      </c>
      <c r="G1247">
        <v>1243.9766043499999</v>
      </c>
      <c r="H1247">
        <v>-154.53729999999999</v>
      </c>
    </row>
    <row r="1248" spans="1:8" x14ac:dyDescent="0.2">
      <c r="A1248">
        <v>1245.46437352</v>
      </c>
      <c r="B1248">
        <v>-75.623500000000007</v>
      </c>
      <c r="D1248">
        <v>1250.6973285500001</v>
      </c>
      <c r="E1248">
        <v>-143.12569999999999</v>
      </c>
      <c r="G1248">
        <v>1244.9765855400001</v>
      </c>
      <c r="H1248">
        <v>-154.53729999999999</v>
      </c>
    </row>
    <row r="1249" spans="1:8" x14ac:dyDescent="0.2">
      <c r="A1249">
        <v>1246.46394364</v>
      </c>
      <c r="B1249">
        <v>-75.802000000000007</v>
      </c>
      <c r="D1249">
        <v>1251.6970865999999</v>
      </c>
      <c r="E1249">
        <v>-143.12569999999999</v>
      </c>
      <c r="G1249">
        <v>1245.9765667300001</v>
      </c>
      <c r="H1249">
        <v>-154.53729999999999</v>
      </c>
    </row>
    <row r="1250" spans="1:8" x14ac:dyDescent="0.2">
      <c r="A1250">
        <v>1247.4635137600001</v>
      </c>
      <c r="B1250">
        <v>-76.147000000000006</v>
      </c>
      <c r="D1250">
        <v>1252.6968446599999</v>
      </c>
      <c r="E1250">
        <v>-143.12569999999999</v>
      </c>
      <c r="G1250">
        <v>1246.97654792</v>
      </c>
      <c r="H1250">
        <v>-154.54599999999999</v>
      </c>
    </row>
    <row r="1251" spans="1:8" x14ac:dyDescent="0.2">
      <c r="A1251">
        <v>1248.4630838800001</v>
      </c>
      <c r="B1251">
        <v>-76.147400000000005</v>
      </c>
      <c r="D1251">
        <v>1253.6966027200001</v>
      </c>
      <c r="E1251">
        <v>-143.12569999999999</v>
      </c>
      <c r="G1251">
        <v>1247.9765291199999</v>
      </c>
      <c r="H1251">
        <v>-154.7919</v>
      </c>
    </row>
    <row r="1252" spans="1:8" x14ac:dyDescent="0.2">
      <c r="A1252">
        <v>1249.4626540100001</v>
      </c>
      <c r="B1252">
        <v>-76.147400000000005</v>
      </c>
      <c r="D1252">
        <v>1254.69636077</v>
      </c>
      <c r="E1252">
        <v>-143.12569999999999</v>
      </c>
      <c r="G1252">
        <v>1248.9765103100001</v>
      </c>
      <c r="H1252">
        <v>-154.93209999999999</v>
      </c>
    </row>
    <row r="1253" spans="1:8" x14ac:dyDescent="0.2">
      <c r="A1253">
        <v>1250.4622241300001</v>
      </c>
      <c r="B1253">
        <v>-76.147400000000005</v>
      </c>
      <c r="D1253">
        <v>1255.6961188299999</v>
      </c>
      <c r="E1253">
        <v>-143.16800000000001</v>
      </c>
      <c r="G1253">
        <v>1249.97649151</v>
      </c>
      <c r="H1253">
        <v>-155.11799999999999</v>
      </c>
    </row>
    <row r="1254" spans="1:8" x14ac:dyDescent="0.2">
      <c r="A1254">
        <v>1251.46179426</v>
      </c>
      <c r="B1254">
        <v>-76.257800000000003</v>
      </c>
      <c r="D1254">
        <v>1256.6958768899999</v>
      </c>
      <c r="E1254">
        <v>-143.87129999999999</v>
      </c>
      <c r="G1254">
        <v>1250.9764726999999</v>
      </c>
      <c r="H1254">
        <v>-155.59620000000001</v>
      </c>
    </row>
    <row r="1255" spans="1:8" x14ac:dyDescent="0.2">
      <c r="A1255">
        <v>1252.4613643800001</v>
      </c>
      <c r="B1255">
        <v>-76.566699999999997</v>
      </c>
      <c r="D1255">
        <v>1257.69563494</v>
      </c>
      <c r="E1255">
        <v>-143.95060000000001</v>
      </c>
      <c r="G1255">
        <v>1251.9764538899999</v>
      </c>
      <c r="H1255">
        <v>-155.59620000000001</v>
      </c>
    </row>
    <row r="1256" spans="1:8" x14ac:dyDescent="0.2">
      <c r="A1256">
        <v>1253.4609344999999</v>
      </c>
      <c r="B1256">
        <v>-76.629199999999997</v>
      </c>
      <c r="D1256">
        <v>1258.695393</v>
      </c>
      <c r="E1256">
        <v>-143.95060000000001</v>
      </c>
      <c r="G1256">
        <v>1252.9764350800001</v>
      </c>
      <c r="H1256">
        <v>-155.59620000000001</v>
      </c>
    </row>
    <row r="1257" spans="1:8" x14ac:dyDescent="0.2">
      <c r="A1257">
        <v>1254.4605046300001</v>
      </c>
      <c r="B1257">
        <v>-76.684799999999996</v>
      </c>
      <c r="D1257">
        <v>1259.69515105</v>
      </c>
      <c r="E1257">
        <v>-143.95060000000001</v>
      </c>
      <c r="G1257">
        <v>1253.9764162700001</v>
      </c>
      <c r="H1257">
        <v>-155.59620000000001</v>
      </c>
    </row>
    <row r="1258" spans="1:8" x14ac:dyDescent="0.2">
      <c r="A1258">
        <v>1255.4600747500001</v>
      </c>
      <c r="B1258">
        <v>-76.684799999999996</v>
      </c>
      <c r="D1258">
        <v>1260.69490911</v>
      </c>
      <c r="E1258">
        <v>-143.95060000000001</v>
      </c>
      <c r="G1258">
        <v>1254.9763974699999</v>
      </c>
      <c r="H1258">
        <v>-155.59620000000001</v>
      </c>
    </row>
    <row r="1259" spans="1:8" x14ac:dyDescent="0.2">
      <c r="A1259">
        <v>1256.4596448699999</v>
      </c>
      <c r="B1259">
        <v>-76.820800000000006</v>
      </c>
      <c r="D1259">
        <v>1261.6946671600001</v>
      </c>
      <c r="E1259">
        <v>-143.95060000000001</v>
      </c>
      <c r="G1259">
        <v>1255.97637867</v>
      </c>
      <c r="H1259">
        <v>-155.59620000000001</v>
      </c>
    </row>
    <row r="1260" spans="1:8" x14ac:dyDescent="0.2">
      <c r="A1260">
        <v>1257.4592150000001</v>
      </c>
      <c r="B1260">
        <v>-77.193299999999994</v>
      </c>
      <c r="D1260">
        <v>1262.6944252200001</v>
      </c>
      <c r="E1260">
        <v>-144.20939999999999</v>
      </c>
      <c r="G1260">
        <v>1256.97635986</v>
      </c>
      <c r="H1260">
        <v>-155.59620000000001</v>
      </c>
    </row>
    <row r="1261" spans="1:8" x14ac:dyDescent="0.2">
      <c r="A1261">
        <v>1258.4587851199999</v>
      </c>
      <c r="B1261">
        <v>-77.193299999999994</v>
      </c>
      <c r="D1261">
        <v>1263.6941832800001</v>
      </c>
      <c r="E1261">
        <v>-144.5265</v>
      </c>
      <c r="G1261">
        <v>1257.97634105</v>
      </c>
      <c r="H1261">
        <v>-155.59620000000001</v>
      </c>
    </row>
    <row r="1262" spans="1:8" x14ac:dyDescent="0.2">
      <c r="A1262">
        <v>1259.4583552399999</v>
      </c>
      <c r="B1262">
        <v>-77.213700000000003</v>
      </c>
      <c r="D1262">
        <v>1264.69394134</v>
      </c>
      <c r="E1262">
        <v>-144.55779999999999</v>
      </c>
      <c r="G1262">
        <v>1258.9763222399999</v>
      </c>
      <c r="H1262">
        <v>-155.59620000000001</v>
      </c>
    </row>
    <row r="1263" spans="1:8" x14ac:dyDescent="0.2">
      <c r="A1263">
        <v>1260.4579253700001</v>
      </c>
      <c r="B1263">
        <v>-77.316199999999995</v>
      </c>
      <c r="D1263">
        <v>1265.6936993899999</v>
      </c>
      <c r="E1263">
        <v>-145.13290000000001</v>
      </c>
      <c r="G1263">
        <v>1259.9763034299999</v>
      </c>
      <c r="H1263">
        <v>-155.6764</v>
      </c>
    </row>
    <row r="1264" spans="1:8" x14ac:dyDescent="0.2">
      <c r="A1264">
        <v>1261.4574954899999</v>
      </c>
      <c r="B1264">
        <v>-77.438900000000004</v>
      </c>
      <c r="D1264">
        <v>1266.6934574500001</v>
      </c>
      <c r="E1264">
        <v>-145.5556</v>
      </c>
      <c r="G1264">
        <v>1260.97628463</v>
      </c>
      <c r="H1264">
        <v>-156.4581</v>
      </c>
    </row>
    <row r="1265" spans="1:8" x14ac:dyDescent="0.2">
      <c r="A1265">
        <v>1262.45706561</v>
      </c>
      <c r="B1265">
        <v>-77.637900000000002</v>
      </c>
      <c r="D1265">
        <v>1267.6932155100001</v>
      </c>
      <c r="E1265">
        <v>-145.5556</v>
      </c>
      <c r="G1265">
        <v>1261.97626582</v>
      </c>
      <c r="H1265">
        <v>-156.6842</v>
      </c>
    </row>
    <row r="1266" spans="1:8" x14ac:dyDescent="0.2">
      <c r="A1266">
        <v>1263.45663573</v>
      </c>
      <c r="B1266">
        <v>-77.637900000000002</v>
      </c>
      <c r="D1266">
        <v>1268.6929735599999</v>
      </c>
      <c r="E1266">
        <v>-145.5556</v>
      </c>
      <c r="G1266">
        <v>1262.97624701</v>
      </c>
      <c r="H1266">
        <v>-156.6842</v>
      </c>
    </row>
    <row r="1267" spans="1:8" x14ac:dyDescent="0.2">
      <c r="A1267">
        <v>1264.45620586</v>
      </c>
      <c r="B1267">
        <v>-77.637900000000002</v>
      </c>
      <c r="D1267">
        <v>1269.6927316199999</v>
      </c>
      <c r="E1267">
        <v>-145.5556</v>
      </c>
      <c r="G1267">
        <v>1263.97622821</v>
      </c>
      <c r="H1267">
        <v>-156.6842</v>
      </c>
    </row>
    <row r="1268" spans="1:8" x14ac:dyDescent="0.2">
      <c r="A1268">
        <v>1265.45577598</v>
      </c>
      <c r="B1268">
        <v>-77.637900000000002</v>
      </c>
      <c r="D1268">
        <v>1270.69248967</v>
      </c>
      <c r="E1268">
        <v>-145.5556</v>
      </c>
      <c r="G1268">
        <v>1264.9762094</v>
      </c>
      <c r="H1268">
        <v>-156.6842</v>
      </c>
    </row>
    <row r="1269" spans="1:8" x14ac:dyDescent="0.2">
      <c r="A1269">
        <v>1266.4553461099999</v>
      </c>
      <c r="B1269">
        <v>-77.796400000000006</v>
      </c>
      <c r="D1269">
        <v>1271.69224773</v>
      </c>
      <c r="E1269">
        <v>-145.5556</v>
      </c>
      <c r="G1269">
        <v>1265.9761906000001</v>
      </c>
      <c r="H1269">
        <v>-156.6842</v>
      </c>
    </row>
    <row r="1270" spans="1:8" x14ac:dyDescent="0.2">
      <c r="A1270">
        <v>1267.45491623</v>
      </c>
      <c r="B1270">
        <v>-78.195599999999999</v>
      </c>
      <c r="D1270">
        <v>1272.69200578</v>
      </c>
      <c r="E1270">
        <v>-145.5556</v>
      </c>
      <c r="G1270">
        <v>1266.9761717900001</v>
      </c>
      <c r="H1270">
        <v>-156.6842</v>
      </c>
    </row>
    <row r="1271" spans="1:8" x14ac:dyDescent="0.2">
      <c r="A1271">
        <v>1268.45448635</v>
      </c>
      <c r="B1271">
        <v>-78.208399999999997</v>
      </c>
      <c r="D1271">
        <v>1273.69176384</v>
      </c>
      <c r="E1271">
        <v>-145.5556</v>
      </c>
      <c r="G1271">
        <v>1267.9761529800001</v>
      </c>
      <c r="H1271">
        <v>-156.6842</v>
      </c>
    </row>
    <row r="1272" spans="1:8" x14ac:dyDescent="0.2">
      <c r="A1272">
        <v>1269.45405648</v>
      </c>
      <c r="B1272">
        <v>-78.208399999999997</v>
      </c>
      <c r="D1272">
        <v>1274.6915219</v>
      </c>
      <c r="E1272">
        <v>-145.76169999999999</v>
      </c>
      <c r="G1272">
        <v>1268.97613417</v>
      </c>
      <c r="H1272">
        <v>-156.6842</v>
      </c>
    </row>
    <row r="1273" spans="1:8" x14ac:dyDescent="0.2">
      <c r="A1273">
        <v>1270.4536266</v>
      </c>
      <c r="B1273">
        <v>-78.208399999999997</v>
      </c>
      <c r="D1273">
        <v>1275.69127996</v>
      </c>
      <c r="E1273">
        <v>-146.3835</v>
      </c>
      <c r="G1273">
        <v>1269.9761153699999</v>
      </c>
      <c r="H1273">
        <v>-156.6842</v>
      </c>
    </row>
    <row r="1274" spans="1:8" x14ac:dyDescent="0.2">
      <c r="A1274">
        <v>1271.4531967200001</v>
      </c>
      <c r="B1274">
        <v>-78.296999999999997</v>
      </c>
      <c r="D1274">
        <v>1276.6910380100001</v>
      </c>
      <c r="E1274">
        <v>-146.3835</v>
      </c>
      <c r="G1274">
        <v>1270.9760965600001</v>
      </c>
      <c r="H1274">
        <v>-157.12809999999999</v>
      </c>
    </row>
    <row r="1275" spans="1:8" x14ac:dyDescent="0.2">
      <c r="A1275">
        <v>1272.4527668400001</v>
      </c>
      <c r="B1275">
        <v>-78.525000000000006</v>
      </c>
      <c r="D1275">
        <v>1277.69079607</v>
      </c>
      <c r="E1275">
        <v>-146.631</v>
      </c>
      <c r="G1275">
        <v>1271.97607776</v>
      </c>
      <c r="H1275">
        <v>-157.30850000000001</v>
      </c>
    </row>
    <row r="1276" spans="1:8" x14ac:dyDescent="0.2">
      <c r="A1276">
        <v>1273.45233697</v>
      </c>
      <c r="B1276">
        <v>-78.637699999999995</v>
      </c>
      <c r="D1276">
        <v>1278.69055413</v>
      </c>
      <c r="E1276">
        <v>-147.12809999999999</v>
      </c>
      <c r="G1276">
        <v>1272.9760589499999</v>
      </c>
      <c r="H1276">
        <v>-157.35839999999999</v>
      </c>
    </row>
    <row r="1277" spans="1:8" x14ac:dyDescent="0.2">
      <c r="A1277">
        <v>1274.4519070900001</v>
      </c>
      <c r="B1277">
        <v>-78.753600000000006</v>
      </c>
      <c r="D1277">
        <v>1279.6903121800001</v>
      </c>
      <c r="E1277">
        <v>-147.33529999999999</v>
      </c>
      <c r="G1277">
        <v>1273.9760401399999</v>
      </c>
      <c r="H1277">
        <v>-157.5042</v>
      </c>
    </row>
    <row r="1278" spans="1:8" x14ac:dyDescent="0.2">
      <c r="A1278">
        <v>1275.4514772099999</v>
      </c>
      <c r="B1278">
        <v>-78.753600000000006</v>
      </c>
      <c r="D1278">
        <v>1280.6900702400001</v>
      </c>
      <c r="E1278">
        <v>-147.33529999999999</v>
      </c>
      <c r="G1278">
        <v>1274.9760213300001</v>
      </c>
      <c r="H1278">
        <v>-157.5428</v>
      </c>
    </row>
    <row r="1279" spans="1:8" x14ac:dyDescent="0.2">
      <c r="A1279">
        <v>1276.4510473400001</v>
      </c>
      <c r="B1279">
        <v>-78.897999999999996</v>
      </c>
      <c r="D1279">
        <v>1281.6898283</v>
      </c>
      <c r="E1279">
        <v>-147.33529999999999</v>
      </c>
      <c r="G1279">
        <v>1275.97600253</v>
      </c>
      <c r="H1279">
        <v>-157.5428</v>
      </c>
    </row>
    <row r="1280" spans="1:8" x14ac:dyDescent="0.2">
      <c r="A1280">
        <v>1277.4506174600001</v>
      </c>
      <c r="B1280">
        <v>-79.261899999999997</v>
      </c>
      <c r="D1280">
        <v>1282.6895863499999</v>
      </c>
      <c r="E1280">
        <v>-147.33529999999999</v>
      </c>
      <c r="G1280">
        <v>1276.9759837199999</v>
      </c>
      <c r="H1280">
        <v>-157.5428</v>
      </c>
    </row>
    <row r="1281" spans="1:8" x14ac:dyDescent="0.2">
      <c r="A1281">
        <v>1278.4501875799999</v>
      </c>
      <c r="B1281">
        <v>-79.261899999999997</v>
      </c>
      <c r="D1281">
        <v>1283.6893444100001</v>
      </c>
      <c r="E1281">
        <v>-147.33529999999999</v>
      </c>
      <c r="G1281">
        <v>1277.9759649099999</v>
      </c>
      <c r="H1281">
        <v>-157.5428</v>
      </c>
    </row>
    <row r="1282" spans="1:8" x14ac:dyDescent="0.2">
      <c r="A1282">
        <v>1279.4497577100001</v>
      </c>
      <c r="B1282">
        <v>-79.278099999999995</v>
      </c>
      <c r="D1282">
        <v>1284.68910246</v>
      </c>
      <c r="E1282">
        <v>-147.02430000000001</v>
      </c>
      <c r="G1282">
        <v>1278.97594611</v>
      </c>
      <c r="H1282">
        <v>-157.5428</v>
      </c>
    </row>
    <row r="1283" spans="1:8" x14ac:dyDescent="0.2">
      <c r="A1283">
        <v>1280.4493278299999</v>
      </c>
      <c r="B1283">
        <v>-79.396799999999999</v>
      </c>
      <c r="D1283">
        <v>1285.6888605199999</v>
      </c>
      <c r="E1283">
        <v>-146.93350000000001</v>
      </c>
      <c r="G1283">
        <v>1279.9759273</v>
      </c>
      <c r="H1283">
        <v>-157.5428</v>
      </c>
    </row>
    <row r="1284" spans="1:8" x14ac:dyDescent="0.2">
      <c r="A1284">
        <v>1281.4488979499999</v>
      </c>
      <c r="B1284">
        <v>-79.559700000000007</v>
      </c>
      <c r="D1284">
        <v>1286.6886185799999</v>
      </c>
      <c r="E1284">
        <v>-146.93350000000001</v>
      </c>
      <c r="G1284">
        <v>1280.9759085000001</v>
      </c>
      <c r="H1284">
        <v>-157.9314</v>
      </c>
    </row>
    <row r="1285" spans="1:8" x14ac:dyDescent="0.2">
      <c r="A1285">
        <v>1282.44846807</v>
      </c>
      <c r="B1285">
        <v>-79.805300000000003</v>
      </c>
      <c r="D1285">
        <v>1287.68837663</v>
      </c>
      <c r="E1285">
        <v>-146.93350000000001</v>
      </c>
      <c r="G1285">
        <v>1281.97588969</v>
      </c>
      <c r="H1285">
        <v>-158.2688</v>
      </c>
    </row>
    <row r="1286" spans="1:8" x14ac:dyDescent="0.2">
      <c r="A1286">
        <v>1283.4480381999999</v>
      </c>
      <c r="B1286">
        <v>-79.805300000000003</v>
      </c>
      <c r="D1286">
        <v>1288.68813469</v>
      </c>
      <c r="E1286">
        <v>-146.93350000000001</v>
      </c>
      <c r="G1286">
        <v>1282.97587088</v>
      </c>
      <c r="H1286">
        <v>-158.2688</v>
      </c>
    </row>
    <row r="1287" spans="1:8" x14ac:dyDescent="0.2">
      <c r="A1287">
        <v>1284.44760832</v>
      </c>
      <c r="B1287">
        <v>-79.805300000000003</v>
      </c>
      <c r="D1287">
        <v>1289.6878927499999</v>
      </c>
      <c r="E1287">
        <v>-146.93350000000001</v>
      </c>
      <c r="G1287">
        <v>1283.97585207</v>
      </c>
      <c r="H1287">
        <v>-158.2688</v>
      </c>
    </row>
    <row r="1288" spans="1:8" x14ac:dyDescent="0.2">
      <c r="A1288">
        <v>1285.44717844</v>
      </c>
      <c r="B1288">
        <v>-79.805300000000003</v>
      </c>
      <c r="D1288">
        <v>1290.6876508</v>
      </c>
      <c r="E1288">
        <v>-146.93350000000001</v>
      </c>
      <c r="G1288">
        <v>1284.9758332700001</v>
      </c>
      <c r="H1288">
        <v>-158.2688</v>
      </c>
    </row>
    <row r="1289" spans="1:8" x14ac:dyDescent="0.2">
      <c r="A1289">
        <v>1286.44674857</v>
      </c>
      <c r="B1289">
        <v>-80.016000000000005</v>
      </c>
      <c r="D1289">
        <v>1291.68740886</v>
      </c>
      <c r="E1289">
        <v>-146.93350000000001</v>
      </c>
      <c r="G1289">
        <v>1285.97581446</v>
      </c>
      <c r="H1289">
        <v>-158.47</v>
      </c>
    </row>
    <row r="1290" spans="1:8" x14ac:dyDescent="0.2">
      <c r="A1290">
        <v>1287.44631869</v>
      </c>
      <c r="B1290">
        <v>-80.513400000000004</v>
      </c>
      <c r="D1290">
        <v>1292.68716692</v>
      </c>
      <c r="E1290">
        <v>-147.00030000000001</v>
      </c>
      <c r="G1290">
        <v>1286.97579565</v>
      </c>
      <c r="H1290">
        <v>-158.87710000000001</v>
      </c>
    </row>
    <row r="1291" spans="1:8" x14ac:dyDescent="0.2">
      <c r="A1291">
        <v>1288.4458888199999</v>
      </c>
      <c r="B1291">
        <v>-80.543099999999995</v>
      </c>
      <c r="D1291">
        <v>1293.6869249700001</v>
      </c>
      <c r="E1291">
        <v>-148.244</v>
      </c>
      <c r="G1291">
        <v>1287.9757768500001</v>
      </c>
      <c r="H1291">
        <v>-158.92250000000001</v>
      </c>
    </row>
    <row r="1292" spans="1:8" x14ac:dyDescent="0.2">
      <c r="A1292">
        <v>1289.44545894</v>
      </c>
      <c r="B1292">
        <v>-80.543099999999995</v>
      </c>
      <c r="D1292">
        <v>1294.68668303</v>
      </c>
      <c r="E1292">
        <v>-149.43029999999999</v>
      </c>
      <c r="G1292">
        <v>1288.9757580400001</v>
      </c>
      <c r="H1292">
        <v>-158.92250000000001</v>
      </c>
    </row>
    <row r="1293" spans="1:8" x14ac:dyDescent="0.2">
      <c r="A1293">
        <v>1290.44502906</v>
      </c>
      <c r="B1293">
        <v>-80.543099999999995</v>
      </c>
      <c r="D1293">
        <v>1295.68644109</v>
      </c>
      <c r="E1293">
        <v>-149.43029999999999</v>
      </c>
      <c r="G1293">
        <v>1289.97573923</v>
      </c>
      <c r="H1293">
        <v>-158.92250000000001</v>
      </c>
    </row>
    <row r="1294" spans="1:8" x14ac:dyDescent="0.2">
      <c r="A1294">
        <v>1291.44459919</v>
      </c>
      <c r="B1294">
        <v>-80.681299999999993</v>
      </c>
      <c r="D1294">
        <v>1296.6861991400001</v>
      </c>
      <c r="E1294">
        <v>-149.43029999999999</v>
      </c>
      <c r="G1294">
        <v>1290.97572042</v>
      </c>
      <c r="H1294">
        <v>-159.06360000000001</v>
      </c>
    </row>
    <row r="1295" spans="1:8" x14ac:dyDescent="0.2">
      <c r="A1295">
        <v>1292.44416931</v>
      </c>
      <c r="B1295">
        <v>-81.008899999999997</v>
      </c>
      <c r="D1295">
        <v>1297.6859572000001</v>
      </c>
      <c r="E1295">
        <v>-149.43029999999999</v>
      </c>
      <c r="G1295">
        <v>1291.9757016200001</v>
      </c>
      <c r="H1295">
        <v>-159.315</v>
      </c>
    </row>
    <row r="1296" spans="1:8" x14ac:dyDescent="0.2">
      <c r="A1296">
        <v>1293.4437394300001</v>
      </c>
      <c r="B1296">
        <v>-81.114000000000004</v>
      </c>
      <c r="D1296">
        <v>1298.6857152499999</v>
      </c>
      <c r="E1296">
        <v>-149.43029999999999</v>
      </c>
      <c r="G1296">
        <v>1292.9756828100001</v>
      </c>
      <c r="H1296">
        <v>-159.315</v>
      </c>
    </row>
    <row r="1297" spans="1:8" x14ac:dyDescent="0.2">
      <c r="A1297">
        <v>1294.44330956</v>
      </c>
      <c r="B1297">
        <v>-81.239199999999997</v>
      </c>
      <c r="D1297">
        <v>1299.6854733099999</v>
      </c>
      <c r="E1297">
        <v>-149.43029999999999</v>
      </c>
      <c r="G1297">
        <v>1293.9756640000001</v>
      </c>
      <c r="H1297">
        <v>-159.315</v>
      </c>
    </row>
    <row r="1298" spans="1:8" x14ac:dyDescent="0.2">
      <c r="A1298">
        <v>1295.44287968</v>
      </c>
      <c r="B1298">
        <v>-81.239199999999997</v>
      </c>
      <c r="D1298">
        <v>1300.68523136</v>
      </c>
      <c r="E1298">
        <v>-149.43029999999999</v>
      </c>
      <c r="G1298">
        <v>1294.9756451999999</v>
      </c>
      <c r="H1298">
        <v>-159.315</v>
      </c>
    </row>
    <row r="1299" spans="1:8" x14ac:dyDescent="0.2">
      <c r="A1299">
        <v>1296.4424498000001</v>
      </c>
      <c r="B1299">
        <v>-81.418999999999997</v>
      </c>
      <c r="D1299">
        <v>1301.68498942</v>
      </c>
      <c r="E1299">
        <v>-149.43029999999999</v>
      </c>
      <c r="G1299">
        <v>1295.9756263899999</v>
      </c>
      <c r="H1299">
        <v>-159.315</v>
      </c>
    </row>
    <row r="1300" spans="1:8" x14ac:dyDescent="0.2">
      <c r="A1300">
        <v>1297.44201993</v>
      </c>
      <c r="B1300">
        <v>-81.836699999999993</v>
      </c>
      <c r="D1300">
        <v>1302.6847474799999</v>
      </c>
      <c r="E1300">
        <v>-149.55959999999999</v>
      </c>
      <c r="G1300">
        <v>1296.9756075800001</v>
      </c>
      <c r="H1300">
        <v>-159.315</v>
      </c>
    </row>
    <row r="1301" spans="1:8" x14ac:dyDescent="0.2">
      <c r="A1301">
        <v>1298.4415900500001</v>
      </c>
      <c r="B1301">
        <v>-81.836699999999993</v>
      </c>
      <c r="D1301">
        <v>1303.68450553</v>
      </c>
      <c r="E1301">
        <v>-150.4854</v>
      </c>
      <c r="G1301">
        <v>1297.97558878</v>
      </c>
      <c r="H1301">
        <v>-159.315</v>
      </c>
    </row>
    <row r="1302" spans="1:8" x14ac:dyDescent="0.2">
      <c r="A1302">
        <v>1299.4411601700001</v>
      </c>
      <c r="B1302">
        <v>-81.848600000000005</v>
      </c>
      <c r="D1302">
        <v>1304.68426359</v>
      </c>
      <c r="E1302">
        <v>-150.5162</v>
      </c>
      <c r="G1302">
        <v>1298.9755699699999</v>
      </c>
      <c r="H1302">
        <v>-159.42910000000001</v>
      </c>
    </row>
    <row r="1303" spans="1:8" x14ac:dyDescent="0.2">
      <c r="A1303">
        <v>1300.4407302899999</v>
      </c>
      <c r="B1303">
        <v>-82.005499999999998</v>
      </c>
      <c r="D1303">
        <v>1305.68402165</v>
      </c>
      <c r="E1303">
        <v>-150.5162</v>
      </c>
      <c r="G1303">
        <v>1299.97555117</v>
      </c>
      <c r="H1303">
        <v>-159.59819999999999</v>
      </c>
    </row>
    <row r="1304" spans="1:8" x14ac:dyDescent="0.2">
      <c r="A1304">
        <v>1301.4403004200001</v>
      </c>
      <c r="B1304">
        <v>-82.249099999999999</v>
      </c>
      <c r="D1304">
        <v>1306.68377971</v>
      </c>
      <c r="E1304">
        <v>-150.5162</v>
      </c>
      <c r="G1304">
        <v>1300.97553236</v>
      </c>
      <c r="H1304">
        <v>-159.71430000000001</v>
      </c>
    </row>
    <row r="1305" spans="1:8" x14ac:dyDescent="0.2">
      <c r="A1305">
        <v>1302.4398705399999</v>
      </c>
      <c r="B1305">
        <v>-82.590999999999994</v>
      </c>
      <c r="D1305">
        <v>1307.68353776</v>
      </c>
      <c r="E1305">
        <v>-150.5162</v>
      </c>
      <c r="G1305">
        <v>1301.97551355</v>
      </c>
      <c r="H1305">
        <v>-160.20859999999999</v>
      </c>
    </row>
    <row r="1306" spans="1:8" x14ac:dyDescent="0.2">
      <c r="A1306">
        <v>1303.4394406599999</v>
      </c>
      <c r="B1306">
        <v>-82.590999999999994</v>
      </c>
      <c r="D1306">
        <v>1308.68329582</v>
      </c>
      <c r="E1306">
        <v>-150.768</v>
      </c>
      <c r="G1306">
        <v>1302.9754947399999</v>
      </c>
      <c r="H1306">
        <v>-160.22989999999999</v>
      </c>
    </row>
    <row r="1307" spans="1:8" x14ac:dyDescent="0.2">
      <c r="A1307">
        <v>1304.4390107900001</v>
      </c>
      <c r="B1307">
        <v>-82.590999999999994</v>
      </c>
      <c r="D1307">
        <v>1309.68305388</v>
      </c>
      <c r="E1307">
        <v>-151.06020000000001</v>
      </c>
      <c r="G1307">
        <v>1303.97547594</v>
      </c>
      <c r="H1307">
        <v>-160.22989999999999</v>
      </c>
    </row>
    <row r="1308" spans="1:8" x14ac:dyDescent="0.2">
      <c r="A1308">
        <v>1305.4385809099999</v>
      </c>
      <c r="B1308">
        <v>-82.590999999999994</v>
      </c>
      <c r="D1308">
        <v>1310.6828119300001</v>
      </c>
      <c r="E1308">
        <v>-151.07579999999999</v>
      </c>
      <c r="G1308">
        <v>1304.97545713</v>
      </c>
      <c r="H1308">
        <v>-160.22989999999999</v>
      </c>
    </row>
    <row r="1309" spans="1:8" x14ac:dyDescent="0.2">
      <c r="A1309">
        <v>1306.43815103</v>
      </c>
      <c r="B1309">
        <v>-82.848399999999998</v>
      </c>
      <c r="D1309">
        <v>1311.6825699799999</v>
      </c>
      <c r="E1309">
        <v>-151.07579999999999</v>
      </c>
      <c r="G1309">
        <v>1305.97543832</v>
      </c>
      <c r="H1309">
        <v>-160.22989999999999</v>
      </c>
    </row>
    <row r="1310" spans="1:8" x14ac:dyDescent="0.2">
      <c r="A1310">
        <v>1307.4377211599999</v>
      </c>
      <c r="B1310">
        <v>-83.446200000000005</v>
      </c>
      <c r="D1310">
        <v>1312.6823280399999</v>
      </c>
      <c r="E1310">
        <v>-151.2277</v>
      </c>
      <c r="G1310">
        <v>1306.9754195200001</v>
      </c>
      <c r="H1310">
        <v>-160.22989999999999</v>
      </c>
    </row>
    <row r="1311" spans="1:8" x14ac:dyDescent="0.2">
      <c r="A1311">
        <v>1308.43729128</v>
      </c>
      <c r="B1311">
        <v>-83.5077</v>
      </c>
      <c r="D1311">
        <v>1313.6820861000001</v>
      </c>
      <c r="E1311">
        <v>-151.3117</v>
      </c>
      <c r="G1311">
        <v>1307.97540071</v>
      </c>
      <c r="H1311">
        <v>-160.22989999999999</v>
      </c>
    </row>
    <row r="1312" spans="1:8" x14ac:dyDescent="0.2">
      <c r="A1312">
        <v>1309.4368614</v>
      </c>
      <c r="B1312">
        <v>-83.5077</v>
      </c>
      <c r="D1312">
        <v>1314.6818441600001</v>
      </c>
      <c r="E1312">
        <v>-151.3117</v>
      </c>
      <c r="G1312">
        <v>1308.9753819</v>
      </c>
      <c r="H1312">
        <v>-160.22989999999999</v>
      </c>
    </row>
    <row r="1313" spans="1:8" x14ac:dyDescent="0.2">
      <c r="A1313">
        <v>1310.4364315299999</v>
      </c>
      <c r="B1313">
        <v>-83.5077</v>
      </c>
      <c r="D1313">
        <v>1315.6816022099999</v>
      </c>
      <c r="E1313">
        <v>-151.3117</v>
      </c>
      <c r="G1313">
        <v>1309.9753631000001</v>
      </c>
      <c r="H1313">
        <v>-160.22989999999999</v>
      </c>
    </row>
    <row r="1314" spans="1:8" x14ac:dyDescent="0.2">
      <c r="A1314">
        <v>1311.43600165</v>
      </c>
      <c r="B1314">
        <v>-83.650599999999997</v>
      </c>
      <c r="D1314">
        <v>1316.6813602699999</v>
      </c>
      <c r="E1314">
        <v>-151.3117</v>
      </c>
      <c r="G1314">
        <v>1310.9753442900001</v>
      </c>
      <c r="H1314">
        <v>-160.2321</v>
      </c>
    </row>
    <row r="1315" spans="1:8" x14ac:dyDescent="0.2">
      <c r="A1315">
        <v>1312.4355717799999</v>
      </c>
      <c r="B1315">
        <v>-83.963499999999996</v>
      </c>
      <c r="D1315">
        <v>1317.6811183299999</v>
      </c>
      <c r="E1315">
        <v>-151.3117</v>
      </c>
      <c r="G1315">
        <v>1311.97532548</v>
      </c>
      <c r="H1315">
        <v>-160.57320000000001</v>
      </c>
    </row>
    <row r="1316" spans="1:8" x14ac:dyDescent="0.2">
      <c r="A1316">
        <v>1313.4351419</v>
      </c>
      <c r="B1316">
        <v>-84.041700000000006</v>
      </c>
      <c r="D1316">
        <v>1318.68087638</v>
      </c>
      <c r="E1316">
        <v>-151.3117</v>
      </c>
      <c r="G1316">
        <v>1312.9753066799999</v>
      </c>
      <c r="H1316">
        <v>-160.7715</v>
      </c>
    </row>
    <row r="1317" spans="1:8" x14ac:dyDescent="0.2">
      <c r="A1317">
        <v>1314.43471202</v>
      </c>
      <c r="B1317">
        <v>-84.149900000000002</v>
      </c>
      <c r="D1317">
        <v>1319.6806344399999</v>
      </c>
      <c r="E1317">
        <v>-151.3117</v>
      </c>
      <c r="G1317">
        <v>1313.9752878700001</v>
      </c>
      <c r="H1317">
        <v>-160.7715</v>
      </c>
    </row>
    <row r="1318" spans="1:8" x14ac:dyDescent="0.2">
      <c r="A1318">
        <v>1315.4342821400001</v>
      </c>
      <c r="B1318">
        <v>-84.149900000000002</v>
      </c>
      <c r="D1318">
        <v>1320.68039249</v>
      </c>
      <c r="E1318">
        <v>-151.3117</v>
      </c>
      <c r="G1318">
        <v>1314.9752690600001</v>
      </c>
      <c r="H1318">
        <v>-160.7715</v>
      </c>
    </row>
    <row r="1319" spans="1:8" x14ac:dyDescent="0.2">
      <c r="A1319">
        <v>1316.4338522600001</v>
      </c>
      <c r="B1319">
        <v>-84.341200000000001</v>
      </c>
      <c r="D1319">
        <v>1321.68015055</v>
      </c>
      <c r="E1319">
        <v>-151.43090000000001</v>
      </c>
      <c r="G1319">
        <v>1315.9752502599999</v>
      </c>
      <c r="H1319">
        <v>-160.7715</v>
      </c>
    </row>
    <row r="1320" spans="1:8" x14ac:dyDescent="0.2">
      <c r="A1320">
        <v>1317.43342239</v>
      </c>
      <c r="B1320">
        <v>-84.752499999999998</v>
      </c>
      <c r="D1320">
        <v>1322.67990861</v>
      </c>
      <c r="E1320">
        <v>-151.6883</v>
      </c>
      <c r="G1320">
        <v>1316.9752314499999</v>
      </c>
      <c r="H1320">
        <v>-160.7715</v>
      </c>
    </row>
    <row r="1321" spans="1:8" x14ac:dyDescent="0.2">
      <c r="A1321">
        <v>1318.4329925100001</v>
      </c>
      <c r="B1321">
        <v>-84.752499999999998</v>
      </c>
      <c r="D1321">
        <v>1323.6796666600001</v>
      </c>
      <c r="E1321">
        <v>-151.83369999999999</v>
      </c>
      <c r="G1321">
        <v>1317.9752126400001</v>
      </c>
      <c r="H1321">
        <v>-160.7715</v>
      </c>
    </row>
    <row r="1322" spans="1:8" x14ac:dyDescent="0.2">
      <c r="A1322">
        <v>1319.43256264</v>
      </c>
      <c r="B1322">
        <v>-84.753799999999998</v>
      </c>
      <c r="D1322">
        <v>1324.67942472</v>
      </c>
      <c r="E1322">
        <v>-152.10130000000001</v>
      </c>
      <c r="G1322">
        <v>1318.9751938300001</v>
      </c>
      <c r="H1322">
        <v>-160.7715</v>
      </c>
    </row>
    <row r="1323" spans="1:8" x14ac:dyDescent="0.2">
      <c r="A1323">
        <v>1320.4321327600001</v>
      </c>
      <c r="B1323">
        <v>-84.845600000000005</v>
      </c>
      <c r="D1323">
        <v>1325.67918278</v>
      </c>
      <c r="E1323">
        <v>-152.20070000000001</v>
      </c>
      <c r="G1323">
        <v>1319.9751750299999</v>
      </c>
      <c r="H1323">
        <v>-160.7715</v>
      </c>
    </row>
    <row r="1324" spans="1:8" x14ac:dyDescent="0.2">
      <c r="A1324">
        <v>1321.4317028800001</v>
      </c>
      <c r="B1324">
        <v>-85.0578</v>
      </c>
      <c r="D1324">
        <v>1326.6789408300001</v>
      </c>
      <c r="E1324">
        <v>-152.20070000000001</v>
      </c>
      <c r="G1324">
        <v>1320.9751562199999</v>
      </c>
      <c r="H1324">
        <v>-160.7715</v>
      </c>
    </row>
    <row r="1325" spans="1:8" x14ac:dyDescent="0.2">
      <c r="A1325">
        <v>1322.4312729999999</v>
      </c>
      <c r="B1325">
        <v>-85.378</v>
      </c>
      <c r="D1325">
        <v>1327.6786988900001</v>
      </c>
      <c r="E1325">
        <v>-152.20070000000001</v>
      </c>
      <c r="G1325">
        <v>1321.97513742</v>
      </c>
      <c r="H1325">
        <v>-160.989</v>
      </c>
    </row>
    <row r="1326" spans="1:8" x14ac:dyDescent="0.2">
      <c r="A1326">
        <v>1323.43084312</v>
      </c>
      <c r="B1326">
        <v>-85.378</v>
      </c>
      <c r="D1326">
        <v>1328.6784569399999</v>
      </c>
      <c r="E1326">
        <v>-152.20070000000001</v>
      </c>
      <c r="G1326">
        <v>1322.97511861</v>
      </c>
      <c r="H1326">
        <v>-161.12530000000001</v>
      </c>
    </row>
    <row r="1327" spans="1:8" x14ac:dyDescent="0.2">
      <c r="A1327">
        <v>1324.4304132499999</v>
      </c>
      <c r="B1327">
        <v>-85.378</v>
      </c>
      <c r="D1327">
        <v>1329.6782149999999</v>
      </c>
      <c r="E1327">
        <v>-152.20070000000001</v>
      </c>
      <c r="G1327">
        <v>1323.9750998</v>
      </c>
      <c r="H1327">
        <v>-161.12530000000001</v>
      </c>
    </row>
    <row r="1328" spans="1:8" x14ac:dyDescent="0.2">
      <c r="A1328">
        <v>1325.4299833699999</v>
      </c>
      <c r="B1328">
        <v>-85.378</v>
      </c>
      <c r="D1328">
        <v>1330.6779730600001</v>
      </c>
      <c r="E1328">
        <v>-152.20070000000001</v>
      </c>
      <c r="G1328">
        <v>1324.9750809899999</v>
      </c>
      <c r="H1328">
        <v>-161.33600000000001</v>
      </c>
    </row>
    <row r="1329" spans="1:8" x14ac:dyDescent="0.2">
      <c r="A1329">
        <v>1326.4295535000001</v>
      </c>
      <c r="B1329">
        <v>-85.576499999999996</v>
      </c>
      <c r="D1329">
        <v>1331.67773111</v>
      </c>
      <c r="E1329">
        <v>-153.1591</v>
      </c>
      <c r="G1329">
        <v>1325.97506219</v>
      </c>
      <c r="H1329">
        <v>-161.4803</v>
      </c>
    </row>
    <row r="1330" spans="1:8" x14ac:dyDescent="0.2">
      <c r="A1330">
        <v>1327.4291236199999</v>
      </c>
      <c r="B1330">
        <v>-86.087000000000003</v>
      </c>
      <c r="D1330">
        <v>1332.6774891699999</v>
      </c>
      <c r="E1330">
        <v>-153.33930000000001</v>
      </c>
      <c r="G1330">
        <v>1326.97504338</v>
      </c>
      <c r="H1330">
        <v>-161.4803</v>
      </c>
    </row>
    <row r="1331" spans="1:8" x14ac:dyDescent="0.2">
      <c r="A1331">
        <v>1328.42869374</v>
      </c>
      <c r="B1331">
        <v>-86.152900000000002</v>
      </c>
      <c r="D1331">
        <v>1333.6772472299999</v>
      </c>
      <c r="E1331">
        <v>-153.33930000000001</v>
      </c>
      <c r="G1331">
        <v>1327.9750245800001</v>
      </c>
      <c r="H1331">
        <v>-161.4803</v>
      </c>
    </row>
    <row r="1332" spans="1:8" x14ac:dyDescent="0.2">
      <c r="A1332">
        <v>1329.4282638699999</v>
      </c>
      <c r="B1332">
        <v>-86.152900000000002</v>
      </c>
      <c r="D1332">
        <v>1334.67700528</v>
      </c>
      <c r="E1332">
        <v>-153.33930000000001</v>
      </c>
      <c r="G1332">
        <v>1328.9750057700001</v>
      </c>
      <c r="H1332">
        <v>-161.4803</v>
      </c>
    </row>
    <row r="1333" spans="1:8" x14ac:dyDescent="0.2">
      <c r="A1333">
        <v>1330.42783399</v>
      </c>
      <c r="B1333">
        <v>-86.152900000000002</v>
      </c>
      <c r="D1333">
        <v>1335.67676334</v>
      </c>
      <c r="E1333">
        <v>-153.33930000000001</v>
      </c>
      <c r="G1333">
        <v>1329.97498696</v>
      </c>
      <c r="H1333">
        <v>-161.4803</v>
      </c>
    </row>
    <row r="1334" spans="1:8" x14ac:dyDescent="0.2">
      <c r="A1334">
        <v>1331.42740411</v>
      </c>
      <c r="B1334">
        <v>-86.385900000000007</v>
      </c>
      <c r="D1334">
        <v>1336.6765214</v>
      </c>
      <c r="E1334">
        <v>-153.33930000000001</v>
      </c>
      <c r="G1334">
        <v>1330.97496815</v>
      </c>
      <c r="H1334">
        <v>-161.4803</v>
      </c>
    </row>
    <row r="1335" spans="1:8" x14ac:dyDescent="0.2">
      <c r="A1335">
        <v>1332.4269742399999</v>
      </c>
      <c r="B1335">
        <v>-86.858900000000006</v>
      </c>
      <c r="D1335">
        <v>1337.6762794599999</v>
      </c>
      <c r="E1335">
        <v>-153.33930000000001</v>
      </c>
      <c r="G1335">
        <v>1331.9749493500001</v>
      </c>
      <c r="H1335">
        <v>-161.74100000000001</v>
      </c>
    </row>
    <row r="1336" spans="1:8" x14ac:dyDescent="0.2">
      <c r="A1336">
        <v>1333.42654436</v>
      </c>
      <c r="B1336">
        <v>-86.998099999999994</v>
      </c>
      <c r="D1336">
        <v>1338.67603751</v>
      </c>
      <c r="E1336">
        <v>-153.3706</v>
      </c>
      <c r="G1336">
        <v>1332.9749305400001</v>
      </c>
      <c r="H1336">
        <v>-162.07400000000001</v>
      </c>
    </row>
    <row r="1337" spans="1:8" x14ac:dyDescent="0.2">
      <c r="A1337">
        <v>1334.4261144899999</v>
      </c>
      <c r="B1337">
        <v>-87.215500000000006</v>
      </c>
      <c r="D1337">
        <v>1339.67579557</v>
      </c>
      <c r="E1337">
        <v>-153.5094</v>
      </c>
      <c r="G1337">
        <v>1333.97491173</v>
      </c>
      <c r="H1337">
        <v>-162.07400000000001</v>
      </c>
    </row>
    <row r="1338" spans="1:8" x14ac:dyDescent="0.2">
      <c r="A1338">
        <v>1335.42568461</v>
      </c>
      <c r="B1338">
        <v>-87.222399999999993</v>
      </c>
      <c r="D1338">
        <v>1340.6755536200001</v>
      </c>
      <c r="E1338">
        <v>-154.00319999999999</v>
      </c>
      <c r="G1338">
        <v>1334.97489292</v>
      </c>
      <c r="H1338">
        <v>-162.07400000000001</v>
      </c>
    </row>
    <row r="1339" spans="1:8" x14ac:dyDescent="0.2">
      <c r="A1339">
        <v>1336.42525473</v>
      </c>
      <c r="B1339">
        <v>-87.3947</v>
      </c>
      <c r="D1339">
        <v>1341.67531168</v>
      </c>
      <c r="E1339">
        <v>-154.37899999999999</v>
      </c>
      <c r="G1339">
        <v>1335.9748741200001</v>
      </c>
      <c r="H1339">
        <v>-162.07400000000001</v>
      </c>
    </row>
    <row r="1340" spans="1:8" x14ac:dyDescent="0.2">
      <c r="A1340">
        <v>1337.42482485</v>
      </c>
      <c r="B1340">
        <v>-87.737899999999996</v>
      </c>
      <c r="D1340">
        <v>1342.6750697299999</v>
      </c>
      <c r="E1340">
        <v>-154.37899999999999</v>
      </c>
      <c r="G1340">
        <v>1336.97485532</v>
      </c>
      <c r="H1340">
        <v>-162.08590000000001</v>
      </c>
    </row>
    <row r="1341" spans="1:8" x14ac:dyDescent="0.2">
      <c r="A1341">
        <v>1338.42439498</v>
      </c>
      <c r="B1341">
        <v>-87.737899999999996</v>
      </c>
      <c r="D1341">
        <v>1343.6748277900001</v>
      </c>
      <c r="E1341">
        <v>-154.37899999999999</v>
      </c>
      <c r="G1341">
        <v>1337.9748365099999</v>
      </c>
      <c r="H1341">
        <v>-162.19810000000001</v>
      </c>
    </row>
    <row r="1342" spans="1:8" x14ac:dyDescent="0.2">
      <c r="A1342">
        <v>1339.4239651</v>
      </c>
      <c r="B1342">
        <v>-87.737899999999996</v>
      </c>
      <c r="D1342">
        <v>1344.6745858500001</v>
      </c>
      <c r="E1342">
        <v>-154.37899999999999</v>
      </c>
      <c r="G1342">
        <v>1338.9748176999999</v>
      </c>
      <c r="H1342">
        <v>-162.2543</v>
      </c>
    </row>
    <row r="1343" spans="1:8" x14ac:dyDescent="0.2">
      <c r="A1343">
        <v>1340.4235352200001</v>
      </c>
      <c r="B1343">
        <v>-88.021299999999997</v>
      </c>
      <c r="D1343">
        <v>1345.6743438999999</v>
      </c>
      <c r="E1343">
        <v>-154.37899999999999</v>
      </c>
      <c r="G1343">
        <v>1339.9747988900001</v>
      </c>
      <c r="H1343">
        <v>-162.2543</v>
      </c>
    </row>
    <row r="1344" spans="1:8" x14ac:dyDescent="0.2">
      <c r="A1344">
        <v>1341.42310535</v>
      </c>
      <c r="B1344">
        <v>-88.4679</v>
      </c>
      <c r="D1344">
        <v>1346.6741019599999</v>
      </c>
      <c r="E1344">
        <v>-154.37899999999999</v>
      </c>
      <c r="G1344">
        <v>1340.9747800800001</v>
      </c>
      <c r="H1344">
        <v>-162.2543</v>
      </c>
    </row>
    <row r="1345" spans="1:8" x14ac:dyDescent="0.2">
      <c r="A1345">
        <v>1342.4226754700001</v>
      </c>
      <c r="B1345">
        <v>-88.923299999999998</v>
      </c>
      <c r="D1345">
        <v>1347.6738600199999</v>
      </c>
      <c r="E1345">
        <v>-154.37899999999999</v>
      </c>
      <c r="G1345">
        <v>1341.9747612799999</v>
      </c>
      <c r="H1345">
        <v>-162.33539999999999</v>
      </c>
    </row>
    <row r="1346" spans="1:8" x14ac:dyDescent="0.2">
      <c r="A1346">
        <v>1343.4222455900001</v>
      </c>
      <c r="B1346">
        <v>-88.923299999999998</v>
      </c>
      <c r="D1346">
        <v>1348.6736180800001</v>
      </c>
      <c r="E1346">
        <v>-154.37899999999999</v>
      </c>
      <c r="G1346">
        <v>1342.9747424699999</v>
      </c>
      <c r="H1346">
        <v>-162.56219999999999</v>
      </c>
    </row>
    <row r="1347" spans="1:8" x14ac:dyDescent="0.2">
      <c r="A1347">
        <v>1344.42181572</v>
      </c>
      <c r="B1347">
        <v>-88.923299999999998</v>
      </c>
      <c r="D1347">
        <v>1349.67337613</v>
      </c>
      <c r="E1347">
        <v>-154.48769999999999</v>
      </c>
      <c r="G1347">
        <v>1343.9747236600001</v>
      </c>
      <c r="H1347">
        <v>-162.56219999999999</v>
      </c>
    </row>
    <row r="1348" spans="1:8" x14ac:dyDescent="0.2">
      <c r="A1348">
        <v>1345.4213858400001</v>
      </c>
      <c r="B1348">
        <v>-88.923299999999998</v>
      </c>
      <c r="D1348">
        <v>1350.6731341899999</v>
      </c>
      <c r="E1348">
        <v>-154.9605</v>
      </c>
      <c r="G1348">
        <v>1344.97470486</v>
      </c>
      <c r="H1348">
        <v>-162.56219999999999</v>
      </c>
    </row>
    <row r="1349" spans="1:8" x14ac:dyDescent="0.2">
      <c r="A1349">
        <v>1346.4209559599999</v>
      </c>
      <c r="B1349">
        <v>-89.236599999999996</v>
      </c>
      <c r="D1349">
        <v>1351.67289224</v>
      </c>
      <c r="E1349">
        <v>-154.9605</v>
      </c>
      <c r="G1349">
        <v>1345.9746860499999</v>
      </c>
      <c r="H1349">
        <v>-162.56219999999999</v>
      </c>
    </row>
    <row r="1350" spans="1:8" x14ac:dyDescent="0.2">
      <c r="A1350">
        <v>1347.4205260799999</v>
      </c>
      <c r="B1350">
        <v>-90.014700000000005</v>
      </c>
      <c r="D1350">
        <v>1352.6726503</v>
      </c>
      <c r="E1350">
        <v>-154.9605</v>
      </c>
      <c r="G1350">
        <v>1346.97466725</v>
      </c>
      <c r="H1350">
        <v>-162.56219999999999</v>
      </c>
    </row>
    <row r="1351" spans="1:8" x14ac:dyDescent="0.2">
      <c r="A1351">
        <v>1348.4200962100001</v>
      </c>
      <c r="B1351">
        <v>-90.172799999999995</v>
      </c>
      <c r="D1351">
        <v>1353.6724083500001</v>
      </c>
      <c r="E1351">
        <v>-154.9605</v>
      </c>
      <c r="G1351">
        <v>1347.97464844</v>
      </c>
      <c r="H1351">
        <v>-162.56219999999999</v>
      </c>
    </row>
    <row r="1352" spans="1:8" x14ac:dyDescent="0.2">
      <c r="A1352">
        <v>1349.4196663299999</v>
      </c>
      <c r="B1352">
        <v>-90.172799999999995</v>
      </c>
      <c r="D1352">
        <v>1354.67216641</v>
      </c>
      <c r="E1352">
        <v>-155.22069999999999</v>
      </c>
      <c r="G1352">
        <v>1348.97462963</v>
      </c>
      <c r="H1352">
        <v>-162.56219999999999</v>
      </c>
    </row>
    <row r="1353" spans="1:8" x14ac:dyDescent="0.2">
      <c r="A1353">
        <v>1350.41923645</v>
      </c>
      <c r="B1353">
        <v>-90.172799999999995</v>
      </c>
      <c r="D1353">
        <v>1355.67192447</v>
      </c>
      <c r="E1353">
        <v>-155.5076</v>
      </c>
      <c r="G1353">
        <v>1349.97461082</v>
      </c>
      <c r="H1353">
        <v>-162.62700000000001</v>
      </c>
    </row>
    <row r="1354" spans="1:8" x14ac:dyDescent="0.2">
      <c r="A1354">
        <v>1351.4188065799999</v>
      </c>
      <c r="B1354">
        <v>-90.397999999999996</v>
      </c>
      <c r="D1354">
        <v>1356.6716825200001</v>
      </c>
      <c r="E1354">
        <v>-155.50989999999999</v>
      </c>
      <c r="G1354">
        <v>1350.97459202</v>
      </c>
      <c r="H1354">
        <v>-162.87739999999999</v>
      </c>
    </row>
    <row r="1355" spans="1:8" x14ac:dyDescent="0.2">
      <c r="A1355">
        <v>1352.4183767</v>
      </c>
      <c r="B1355">
        <v>-90.822299999999998</v>
      </c>
      <c r="D1355">
        <v>1357.6714405800001</v>
      </c>
      <c r="E1355">
        <v>-155.50989999999999</v>
      </c>
      <c r="G1355">
        <v>1351.97457321</v>
      </c>
      <c r="H1355">
        <v>-163.00700000000001</v>
      </c>
    </row>
    <row r="1356" spans="1:8" x14ac:dyDescent="0.2">
      <c r="A1356">
        <v>1353.4179468299999</v>
      </c>
      <c r="B1356">
        <v>-91.2029</v>
      </c>
      <c r="D1356">
        <v>1358.6711986400001</v>
      </c>
      <c r="E1356">
        <v>-155.50989999999999</v>
      </c>
      <c r="G1356">
        <v>1352.9745544</v>
      </c>
      <c r="H1356">
        <v>-163.38849999999999</v>
      </c>
    </row>
    <row r="1357" spans="1:8" x14ac:dyDescent="0.2">
      <c r="A1357">
        <v>1354.4175169499999</v>
      </c>
      <c r="B1357">
        <v>-91.860500000000002</v>
      </c>
      <c r="D1357">
        <v>1359.6709566899999</v>
      </c>
      <c r="E1357">
        <v>-155.91730000000001</v>
      </c>
      <c r="G1357">
        <v>1353.9745356000001</v>
      </c>
      <c r="H1357">
        <v>-163.45179999999999</v>
      </c>
    </row>
    <row r="1358" spans="1:8" x14ac:dyDescent="0.2">
      <c r="A1358">
        <v>1355.41708707</v>
      </c>
      <c r="B1358">
        <v>-91.921499999999995</v>
      </c>
      <c r="D1358">
        <v>1360.6707147499999</v>
      </c>
      <c r="E1358">
        <v>-156.0822</v>
      </c>
      <c r="G1358">
        <v>1354.9745167900001</v>
      </c>
      <c r="H1358">
        <v>-163.45179999999999</v>
      </c>
    </row>
    <row r="1359" spans="1:8" x14ac:dyDescent="0.2">
      <c r="A1359">
        <v>1356.41665719</v>
      </c>
      <c r="B1359">
        <v>-91.916600000000003</v>
      </c>
      <c r="D1359">
        <v>1361.6704728</v>
      </c>
      <c r="E1359">
        <v>-156.0822</v>
      </c>
      <c r="G1359">
        <v>1355.97449798</v>
      </c>
      <c r="H1359">
        <v>-163.45179999999999</v>
      </c>
    </row>
    <row r="1360" spans="1:8" x14ac:dyDescent="0.2">
      <c r="A1360">
        <v>1357.41622732</v>
      </c>
      <c r="B1360">
        <v>-91.907600000000002</v>
      </c>
      <c r="D1360">
        <v>1362.6702308599999</v>
      </c>
      <c r="E1360">
        <v>-156.0822</v>
      </c>
      <c r="G1360">
        <v>1356.9744791799999</v>
      </c>
      <c r="H1360">
        <v>-163.45179999999999</v>
      </c>
    </row>
    <row r="1361" spans="1:8" x14ac:dyDescent="0.2">
      <c r="A1361">
        <v>1358.41579744</v>
      </c>
      <c r="B1361">
        <v>-91.907600000000002</v>
      </c>
      <c r="D1361">
        <v>1363.6699889199999</v>
      </c>
      <c r="E1361">
        <v>-156.0822</v>
      </c>
      <c r="G1361">
        <v>1357.9744603700001</v>
      </c>
      <c r="H1361">
        <v>-163.45179999999999</v>
      </c>
    </row>
    <row r="1362" spans="1:8" x14ac:dyDescent="0.2">
      <c r="A1362">
        <v>1359.41536756</v>
      </c>
      <c r="B1362">
        <v>-91.907600000000002</v>
      </c>
      <c r="D1362">
        <v>1364.6697469799999</v>
      </c>
      <c r="E1362">
        <v>-156.0822</v>
      </c>
      <c r="G1362">
        <v>1358.9744415600001</v>
      </c>
      <c r="H1362">
        <v>-163.45179999999999</v>
      </c>
    </row>
    <row r="1363" spans="1:8" x14ac:dyDescent="0.2">
      <c r="A1363">
        <v>1360.4149376800001</v>
      </c>
      <c r="B1363">
        <v>-93.324100000000001</v>
      </c>
      <c r="D1363">
        <v>1365.66950503</v>
      </c>
      <c r="E1363">
        <v>-156.0822</v>
      </c>
      <c r="G1363">
        <v>1359.9744227599999</v>
      </c>
      <c r="H1363">
        <v>-163.45179999999999</v>
      </c>
    </row>
    <row r="1364" spans="1:8" x14ac:dyDescent="0.2">
      <c r="A1364">
        <v>1361.41450781</v>
      </c>
      <c r="B1364">
        <v>-94.489599999999996</v>
      </c>
      <c r="D1364">
        <v>1366.66926309</v>
      </c>
      <c r="E1364">
        <v>-156.0822</v>
      </c>
      <c r="G1364">
        <v>1360.9744039499999</v>
      </c>
      <c r="H1364">
        <v>-163.45179999999999</v>
      </c>
    </row>
    <row r="1365" spans="1:8" x14ac:dyDescent="0.2">
      <c r="A1365">
        <v>1362.4140779300001</v>
      </c>
      <c r="B1365">
        <v>-94.355999999999995</v>
      </c>
      <c r="D1365">
        <v>1367.6690211499999</v>
      </c>
      <c r="E1365">
        <v>-156.0822</v>
      </c>
      <c r="G1365">
        <v>1361.9743851400001</v>
      </c>
      <c r="H1365">
        <v>-163.45179999999999</v>
      </c>
    </row>
    <row r="1366" spans="1:8" x14ac:dyDescent="0.2">
      <c r="A1366">
        <v>1363.4136480499999</v>
      </c>
      <c r="B1366">
        <v>-94.355999999999995</v>
      </c>
      <c r="D1366">
        <v>1368.6687792</v>
      </c>
      <c r="E1366">
        <v>-156.3417</v>
      </c>
      <c r="G1366">
        <v>1362.9743663300001</v>
      </c>
      <c r="H1366">
        <v>-163.73769999999999</v>
      </c>
    </row>
    <row r="1367" spans="1:8" x14ac:dyDescent="0.2">
      <c r="A1367">
        <v>1364.4132181800001</v>
      </c>
      <c r="B1367">
        <v>-94.355999999999995</v>
      </c>
      <c r="D1367">
        <v>1369.66853726</v>
      </c>
      <c r="E1367">
        <v>-156.86949999999999</v>
      </c>
      <c r="G1367">
        <v>1363.9743475299999</v>
      </c>
      <c r="H1367">
        <v>-163.87029999999999</v>
      </c>
    </row>
    <row r="1368" spans="1:8" x14ac:dyDescent="0.2">
      <c r="A1368">
        <v>1365.4127883000001</v>
      </c>
      <c r="B1368">
        <v>-94.355999999999995</v>
      </c>
      <c r="D1368">
        <v>1370.6682953100001</v>
      </c>
      <c r="E1368">
        <v>-157.06030000000001</v>
      </c>
      <c r="G1368">
        <v>1364.9743287199999</v>
      </c>
      <c r="H1368">
        <v>-163.8776</v>
      </c>
    </row>
    <row r="1369" spans="1:8" x14ac:dyDescent="0.2">
      <c r="A1369">
        <v>1366.41235843</v>
      </c>
      <c r="B1369">
        <v>-94.625200000000007</v>
      </c>
      <c r="D1369">
        <v>1371.6680533700001</v>
      </c>
      <c r="E1369">
        <v>-157.1225</v>
      </c>
      <c r="G1369">
        <v>1365.97430992</v>
      </c>
      <c r="H1369">
        <v>-163.8776</v>
      </c>
    </row>
    <row r="1370" spans="1:8" x14ac:dyDescent="0.2">
      <c r="A1370">
        <v>1367.4119285500001</v>
      </c>
      <c r="B1370">
        <v>-94.8232</v>
      </c>
      <c r="D1370">
        <v>1372.66781143</v>
      </c>
      <c r="E1370">
        <v>-157.1225</v>
      </c>
      <c r="G1370">
        <v>1366.97429111</v>
      </c>
      <c r="H1370">
        <v>-163.8776</v>
      </c>
    </row>
    <row r="1371" spans="1:8" x14ac:dyDescent="0.2">
      <c r="A1371">
        <v>1368.4114986699999</v>
      </c>
      <c r="B1371">
        <v>-94.882000000000005</v>
      </c>
      <c r="D1371">
        <v>1373.6675694800001</v>
      </c>
      <c r="E1371">
        <v>-157.1225</v>
      </c>
      <c r="G1371">
        <v>1367.9742722999999</v>
      </c>
      <c r="H1371">
        <v>-163.8776</v>
      </c>
    </row>
    <row r="1372" spans="1:8" x14ac:dyDescent="0.2">
      <c r="A1372">
        <v>1369.4110688000001</v>
      </c>
      <c r="B1372">
        <v>-94.882000000000005</v>
      </c>
      <c r="D1372">
        <v>1374.6673275400001</v>
      </c>
      <c r="E1372">
        <v>-157.1225</v>
      </c>
      <c r="G1372">
        <v>1368.9742534899999</v>
      </c>
      <c r="H1372">
        <v>-163.8776</v>
      </c>
    </row>
    <row r="1373" spans="1:8" x14ac:dyDescent="0.2">
      <c r="A1373">
        <v>1370.4106389200001</v>
      </c>
      <c r="B1373">
        <v>-94.882000000000005</v>
      </c>
      <c r="D1373">
        <v>1375.6670856000001</v>
      </c>
      <c r="E1373">
        <v>-157.1225</v>
      </c>
      <c r="G1373">
        <v>1369.97423469</v>
      </c>
      <c r="H1373">
        <v>-163.8776</v>
      </c>
    </row>
    <row r="1374" spans="1:8" x14ac:dyDescent="0.2">
      <c r="A1374">
        <v>1371.4102090399999</v>
      </c>
      <c r="B1374">
        <v>-95.284899999999993</v>
      </c>
      <c r="D1374">
        <v>1376.6668436499999</v>
      </c>
      <c r="E1374">
        <v>-157.1225</v>
      </c>
      <c r="G1374">
        <v>1370.97421588</v>
      </c>
      <c r="H1374">
        <v>-163.8776</v>
      </c>
    </row>
    <row r="1375" spans="1:8" x14ac:dyDescent="0.2">
      <c r="A1375">
        <v>1372.4097791700001</v>
      </c>
      <c r="B1375">
        <v>-95.990499999999997</v>
      </c>
      <c r="D1375">
        <v>1377.6666017099999</v>
      </c>
      <c r="E1375">
        <v>-157.1567</v>
      </c>
      <c r="G1375">
        <v>1371.9741970800001</v>
      </c>
      <c r="H1375">
        <v>-163.8776</v>
      </c>
    </row>
    <row r="1376" spans="1:8" x14ac:dyDescent="0.2">
      <c r="A1376">
        <v>1373.4093492899999</v>
      </c>
      <c r="B1376">
        <v>-96.433700000000002</v>
      </c>
      <c r="D1376">
        <v>1378.6663597700001</v>
      </c>
      <c r="E1376">
        <v>-157.66820000000001</v>
      </c>
      <c r="G1376">
        <v>1372.97417827</v>
      </c>
      <c r="H1376">
        <v>-163.9546</v>
      </c>
    </row>
    <row r="1377" spans="1:8" x14ac:dyDescent="0.2">
      <c r="A1377">
        <v>1374.40891941</v>
      </c>
      <c r="B1377">
        <v>-97.289900000000003</v>
      </c>
      <c r="D1377">
        <v>1379.66611782</v>
      </c>
      <c r="E1377">
        <v>-157.7226</v>
      </c>
      <c r="G1377">
        <v>1373.97415946</v>
      </c>
      <c r="H1377">
        <v>-164.02600000000001</v>
      </c>
    </row>
    <row r="1378" spans="1:8" x14ac:dyDescent="0.2">
      <c r="A1378">
        <v>1375.4084895399999</v>
      </c>
      <c r="B1378">
        <v>-97.421999999999997</v>
      </c>
      <c r="D1378">
        <v>1380.6658758799999</v>
      </c>
      <c r="E1378">
        <v>-157.7226</v>
      </c>
      <c r="G1378">
        <v>1374.97414065</v>
      </c>
      <c r="H1378">
        <v>-164.02600000000001</v>
      </c>
    </row>
    <row r="1379" spans="1:8" x14ac:dyDescent="0.2">
      <c r="A1379">
        <v>1376.4080596599999</v>
      </c>
      <c r="B1379">
        <v>-97.593100000000007</v>
      </c>
      <c r="D1379">
        <v>1381.66563393</v>
      </c>
      <c r="E1379">
        <v>-157.7226</v>
      </c>
      <c r="G1379">
        <v>1375.9741218500001</v>
      </c>
      <c r="H1379">
        <v>-164.25370000000001</v>
      </c>
    </row>
    <row r="1380" spans="1:8" x14ac:dyDescent="0.2">
      <c r="A1380">
        <v>1377.40762978</v>
      </c>
      <c r="B1380">
        <v>-97.8874</v>
      </c>
      <c r="D1380">
        <v>1382.66539199</v>
      </c>
      <c r="E1380">
        <v>-157.7226</v>
      </c>
      <c r="G1380">
        <v>1376.97410304</v>
      </c>
      <c r="H1380">
        <v>-164.6568</v>
      </c>
    </row>
    <row r="1381" spans="1:8" x14ac:dyDescent="0.2">
      <c r="A1381">
        <v>1378.4071999</v>
      </c>
      <c r="B1381">
        <v>-97.8874</v>
      </c>
      <c r="D1381">
        <v>1383.66515005</v>
      </c>
      <c r="E1381">
        <v>-157.7226</v>
      </c>
      <c r="G1381">
        <v>1377.97408423</v>
      </c>
      <c r="H1381">
        <v>-164.67339999999999</v>
      </c>
    </row>
    <row r="1382" spans="1:8" x14ac:dyDescent="0.2">
      <c r="A1382">
        <v>1379.40677003</v>
      </c>
      <c r="B1382">
        <v>-97.8874</v>
      </c>
      <c r="D1382">
        <v>1384.6649081</v>
      </c>
      <c r="E1382">
        <v>-157.7705</v>
      </c>
      <c r="G1382">
        <v>1378.9740654300001</v>
      </c>
      <c r="H1382">
        <v>-164.67339999999999</v>
      </c>
    </row>
    <row r="1383" spans="1:8" x14ac:dyDescent="0.2">
      <c r="A1383">
        <v>1380.40634015</v>
      </c>
      <c r="B1383">
        <v>-98.620599999999996</v>
      </c>
      <c r="D1383">
        <v>1385.66466616</v>
      </c>
      <c r="E1383">
        <v>-157.94749999999999</v>
      </c>
      <c r="G1383">
        <v>1379.9740466200001</v>
      </c>
      <c r="H1383">
        <v>-164.67339999999999</v>
      </c>
    </row>
    <row r="1384" spans="1:8" x14ac:dyDescent="0.2">
      <c r="A1384">
        <v>1381.40591027</v>
      </c>
      <c r="B1384">
        <v>-99.597399999999993</v>
      </c>
      <c r="D1384">
        <v>1386.66442422</v>
      </c>
      <c r="E1384">
        <v>-158.0615</v>
      </c>
      <c r="G1384">
        <v>1380.9740278199999</v>
      </c>
      <c r="H1384">
        <v>-164.67339999999999</v>
      </c>
    </row>
    <row r="1385" spans="1:8" x14ac:dyDescent="0.2">
      <c r="A1385">
        <v>1382.4054804</v>
      </c>
      <c r="B1385">
        <v>-99.992699999999999</v>
      </c>
      <c r="D1385">
        <v>1387.6641822700001</v>
      </c>
      <c r="E1385">
        <v>-158.4502</v>
      </c>
      <c r="G1385">
        <v>1381.9740090099999</v>
      </c>
      <c r="H1385">
        <v>-164.67339999999999</v>
      </c>
    </row>
    <row r="1386" spans="1:8" x14ac:dyDescent="0.2">
      <c r="A1386">
        <v>1383.40505052</v>
      </c>
      <c r="B1386">
        <v>-99.992699999999999</v>
      </c>
      <c r="D1386">
        <v>1388.6639403300001</v>
      </c>
      <c r="E1386">
        <v>-158.7294</v>
      </c>
      <c r="G1386">
        <v>1382.9739901999999</v>
      </c>
      <c r="H1386">
        <v>-164.7132</v>
      </c>
    </row>
    <row r="1387" spans="1:8" x14ac:dyDescent="0.2">
      <c r="A1387">
        <v>1384.4046206400001</v>
      </c>
      <c r="B1387">
        <v>-99.992699999999999</v>
      </c>
      <c r="D1387">
        <v>1389.66369839</v>
      </c>
      <c r="E1387">
        <v>-158.7294</v>
      </c>
      <c r="G1387">
        <v>1383.9739713900001</v>
      </c>
      <c r="H1387">
        <v>-164.7894</v>
      </c>
    </row>
    <row r="1388" spans="1:8" x14ac:dyDescent="0.2">
      <c r="A1388">
        <v>1385.40419077</v>
      </c>
      <c r="B1388">
        <v>-99.992699999999999</v>
      </c>
      <c r="D1388">
        <v>1390.6634564399999</v>
      </c>
      <c r="E1388">
        <v>-158.7294</v>
      </c>
      <c r="G1388">
        <v>1384.97395259</v>
      </c>
      <c r="H1388">
        <v>-164.7894</v>
      </c>
    </row>
    <row r="1389" spans="1:8" x14ac:dyDescent="0.2">
      <c r="A1389">
        <v>1386.4037608900001</v>
      </c>
      <c r="B1389">
        <v>-99.883899999999997</v>
      </c>
      <c r="D1389">
        <v>1391.6632145000001</v>
      </c>
      <c r="E1389">
        <v>-158.7294</v>
      </c>
      <c r="G1389">
        <v>1385.9739337799999</v>
      </c>
      <c r="H1389">
        <v>-164.7894</v>
      </c>
    </row>
    <row r="1390" spans="1:8" x14ac:dyDescent="0.2">
      <c r="A1390">
        <v>1387.4033310100001</v>
      </c>
      <c r="B1390">
        <v>-100.6478</v>
      </c>
      <c r="D1390">
        <v>1392.6629725499999</v>
      </c>
      <c r="E1390">
        <v>-158.7294</v>
      </c>
      <c r="G1390">
        <v>1386.9739149699999</v>
      </c>
      <c r="H1390">
        <v>-164.7894</v>
      </c>
    </row>
    <row r="1391" spans="1:8" x14ac:dyDescent="0.2">
      <c r="A1391">
        <v>1388.40290114</v>
      </c>
      <c r="B1391">
        <v>-101.22880000000001</v>
      </c>
      <c r="D1391">
        <v>1393.6627306099999</v>
      </c>
      <c r="E1391">
        <v>-158.7294</v>
      </c>
      <c r="G1391">
        <v>1387.97389617</v>
      </c>
      <c r="H1391">
        <v>-164.7894</v>
      </c>
    </row>
    <row r="1392" spans="1:8" x14ac:dyDescent="0.2">
      <c r="A1392">
        <v>1389.4024712600001</v>
      </c>
      <c r="B1392">
        <v>-101.22880000000001</v>
      </c>
      <c r="D1392">
        <v>1394.6624886699999</v>
      </c>
      <c r="E1392">
        <v>-158.7294</v>
      </c>
      <c r="G1392">
        <v>1388.97387736</v>
      </c>
      <c r="H1392">
        <v>-164.977</v>
      </c>
    </row>
    <row r="1393" spans="1:8" x14ac:dyDescent="0.2">
      <c r="A1393">
        <v>1390.40204139</v>
      </c>
      <c r="B1393">
        <v>-101.22880000000001</v>
      </c>
      <c r="D1393">
        <v>1395.66224672</v>
      </c>
      <c r="E1393">
        <v>-158.7294</v>
      </c>
      <c r="G1393">
        <v>1389.9738585499999</v>
      </c>
      <c r="H1393">
        <v>-165.20920000000001</v>
      </c>
    </row>
    <row r="1394" spans="1:8" x14ac:dyDescent="0.2">
      <c r="A1394">
        <v>1391.4016115100001</v>
      </c>
      <c r="B1394">
        <v>-101.23220000000001</v>
      </c>
      <c r="D1394">
        <v>1396.66200478</v>
      </c>
      <c r="E1394">
        <v>-158.88509999999999</v>
      </c>
      <c r="G1394">
        <v>1390.97383975</v>
      </c>
      <c r="H1394">
        <v>-165.20920000000001</v>
      </c>
    </row>
    <row r="1395" spans="1:8" x14ac:dyDescent="0.2">
      <c r="A1395">
        <v>1392.4011816300001</v>
      </c>
      <c r="B1395">
        <v>-101.2376</v>
      </c>
      <c r="D1395">
        <v>1397.6617628399999</v>
      </c>
      <c r="E1395">
        <v>-159.34100000000001</v>
      </c>
      <c r="G1395">
        <v>1391.97382094</v>
      </c>
      <c r="H1395">
        <v>-165.20920000000001</v>
      </c>
    </row>
    <row r="1396" spans="1:8" x14ac:dyDescent="0.2">
      <c r="A1396">
        <v>1393.4007517499999</v>
      </c>
      <c r="B1396">
        <v>-101.7518</v>
      </c>
      <c r="D1396">
        <v>1398.66152089</v>
      </c>
      <c r="E1396">
        <v>-159.34100000000001</v>
      </c>
      <c r="G1396">
        <v>1392.97380213</v>
      </c>
      <c r="H1396">
        <v>-165.25800000000001</v>
      </c>
    </row>
    <row r="1397" spans="1:8" x14ac:dyDescent="0.2">
      <c r="A1397">
        <v>1394.4003218800001</v>
      </c>
      <c r="B1397">
        <v>-102.87860000000001</v>
      </c>
      <c r="D1397">
        <v>1399.66127895</v>
      </c>
      <c r="E1397">
        <v>-159.34100000000001</v>
      </c>
      <c r="G1397">
        <v>1393.9737833300001</v>
      </c>
      <c r="H1397">
        <v>-165.48589999999999</v>
      </c>
    </row>
    <row r="1398" spans="1:8" x14ac:dyDescent="0.2">
      <c r="A1398">
        <v>1395.3998919999999</v>
      </c>
      <c r="B1398">
        <v>-103.12139999999999</v>
      </c>
      <c r="D1398">
        <v>1400.6610370000001</v>
      </c>
      <c r="E1398">
        <v>-159.4984</v>
      </c>
      <c r="G1398">
        <v>1394.97376452</v>
      </c>
      <c r="H1398">
        <v>-165.50049999999999</v>
      </c>
    </row>
    <row r="1399" spans="1:8" x14ac:dyDescent="0.2">
      <c r="A1399">
        <v>1396.39946212</v>
      </c>
      <c r="B1399">
        <v>-103.1118</v>
      </c>
      <c r="D1399">
        <v>1401.6607950600001</v>
      </c>
      <c r="E1399">
        <v>-159.65729999999999</v>
      </c>
      <c r="G1399">
        <v>1395.97374571</v>
      </c>
      <c r="H1399">
        <v>-165.50049999999999</v>
      </c>
    </row>
    <row r="1400" spans="1:8" x14ac:dyDescent="0.2">
      <c r="A1400">
        <v>1397.3990322499999</v>
      </c>
      <c r="B1400">
        <v>-103.09650000000001</v>
      </c>
      <c r="D1400">
        <v>1402.66055312</v>
      </c>
      <c r="E1400">
        <v>-159.65729999999999</v>
      </c>
      <c r="G1400">
        <v>1396.9737269100001</v>
      </c>
      <c r="H1400">
        <v>-165.50049999999999</v>
      </c>
    </row>
    <row r="1401" spans="1:8" x14ac:dyDescent="0.2">
      <c r="A1401">
        <v>1398.3986023699999</v>
      </c>
      <c r="B1401">
        <v>-103.09650000000001</v>
      </c>
      <c r="D1401">
        <v>1403.6603111700001</v>
      </c>
      <c r="E1401">
        <v>-159.65729999999999</v>
      </c>
      <c r="G1401">
        <v>1397.9737081000001</v>
      </c>
      <c r="H1401">
        <v>-165.50049999999999</v>
      </c>
    </row>
    <row r="1402" spans="1:8" x14ac:dyDescent="0.2">
      <c r="A1402">
        <v>1399.39817249</v>
      </c>
      <c r="B1402">
        <v>-103.09650000000001</v>
      </c>
      <c r="D1402">
        <v>1404.6600692300001</v>
      </c>
      <c r="E1402">
        <v>-159.65729999999999</v>
      </c>
      <c r="G1402">
        <v>1398.97368929</v>
      </c>
      <c r="H1402">
        <v>-165.50049999999999</v>
      </c>
    </row>
    <row r="1403" spans="1:8" x14ac:dyDescent="0.2">
      <c r="A1403">
        <v>1400.39774261</v>
      </c>
      <c r="B1403">
        <v>-103.4721</v>
      </c>
      <c r="D1403">
        <v>1405.6598272900001</v>
      </c>
      <c r="E1403">
        <v>-159.65729999999999</v>
      </c>
      <c r="G1403">
        <v>1399.9736704899999</v>
      </c>
      <c r="H1403">
        <v>-165.50049999999999</v>
      </c>
    </row>
    <row r="1404" spans="1:8" x14ac:dyDescent="0.2">
      <c r="A1404">
        <v>1401.39731274</v>
      </c>
      <c r="B1404">
        <v>-104.202</v>
      </c>
      <c r="D1404">
        <v>1406.65958535</v>
      </c>
      <c r="E1404">
        <v>-160.12819999999999</v>
      </c>
      <c r="G1404">
        <v>1400.9736516800001</v>
      </c>
      <c r="H1404">
        <v>-165.50049999999999</v>
      </c>
    </row>
    <row r="1405" spans="1:8" x14ac:dyDescent="0.2">
      <c r="A1405">
        <v>1402.39688286</v>
      </c>
      <c r="B1405">
        <v>-104.65689999999999</v>
      </c>
      <c r="D1405">
        <v>1407.6593433999999</v>
      </c>
      <c r="E1405">
        <v>-160.26130000000001</v>
      </c>
      <c r="G1405">
        <v>1401.9736328700001</v>
      </c>
      <c r="H1405">
        <v>-165.7689</v>
      </c>
    </row>
    <row r="1406" spans="1:8" x14ac:dyDescent="0.2">
      <c r="A1406">
        <v>1403.39645298</v>
      </c>
      <c r="B1406">
        <v>-104.65689999999999</v>
      </c>
      <c r="D1406">
        <v>1408.6591014600001</v>
      </c>
      <c r="E1406">
        <v>-160.26130000000001</v>
      </c>
      <c r="G1406">
        <v>1402.9736140699999</v>
      </c>
      <c r="H1406">
        <v>-165.9956</v>
      </c>
    </row>
    <row r="1407" spans="1:8" x14ac:dyDescent="0.2">
      <c r="A1407">
        <v>1404.39602311</v>
      </c>
      <c r="B1407">
        <v>-104.65689999999999</v>
      </c>
      <c r="D1407">
        <v>1409.65885951</v>
      </c>
      <c r="E1407">
        <v>-160.26130000000001</v>
      </c>
      <c r="G1407">
        <v>1403.9735952599999</v>
      </c>
      <c r="H1407">
        <v>-166.0932</v>
      </c>
    </row>
    <row r="1408" spans="1:8" x14ac:dyDescent="0.2">
      <c r="A1408">
        <v>1405.39559323</v>
      </c>
      <c r="B1408">
        <v>-104.65689999999999</v>
      </c>
      <c r="D1408">
        <v>1410.6586175699999</v>
      </c>
      <c r="E1408">
        <v>-160.26130000000001</v>
      </c>
      <c r="G1408">
        <v>1404.9735764500001</v>
      </c>
      <c r="H1408">
        <v>-166.1217</v>
      </c>
    </row>
    <row r="1409" spans="1:8" x14ac:dyDescent="0.2">
      <c r="A1409">
        <v>1406.3951633500001</v>
      </c>
      <c r="B1409">
        <v>-104.2316</v>
      </c>
      <c r="D1409">
        <v>1411.65837562</v>
      </c>
      <c r="E1409">
        <v>-160.26130000000001</v>
      </c>
      <c r="G1409">
        <v>1405.9735576400001</v>
      </c>
      <c r="H1409">
        <v>-166.1217</v>
      </c>
    </row>
    <row r="1410" spans="1:8" x14ac:dyDescent="0.2">
      <c r="A1410">
        <v>1407.39473348</v>
      </c>
      <c r="B1410">
        <v>-104.92019999999999</v>
      </c>
      <c r="D1410">
        <v>1412.65813368</v>
      </c>
      <c r="E1410">
        <v>-160.26130000000001</v>
      </c>
      <c r="G1410">
        <v>1406.9735388399999</v>
      </c>
      <c r="H1410">
        <v>-166.1217</v>
      </c>
    </row>
    <row r="1411" spans="1:8" x14ac:dyDescent="0.2">
      <c r="A1411">
        <v>1408.3943036000001</v>
      </c>
      <c r="B1411">
        <v>-105.7979</v>
      </c>
      <c r="D1411">
        <v>1413.65789174</v>
      </c>
      <c r="E1411">
        <v>-160.26130000000001</v>
      </c>
      <c r="G1411">
        <v>1407.9735200299999</v>
      </c>
      <c r="H1411">
        <v>-166.1217</v>
      </c>
    </row>
    <row r="1412" spans="1:8" x14ac:dyDescent="0.2">
      <c r="A1412">
        <v>1409.3938737200001</v>
      </c>
      <c r="B1412">
        <v>-105.7979</v>
      </c>
      <c r="D1412">
        <v>1414.6576497999999</v>
      </c>
      <c r="E1412">
        <v>-160.26130000000001</v>
      </c>
      <c r="G1412">
        <v>1408.9735012199999</v>
      </c>
      <c r="H1412">
        <v>-166.1217</v>
      </c>
    </row>
    <row r="1413" spans="1:8" x14ac:dyDescent="0.2">
      <c r="A1413">
        <v>1410.39344385</v>
      </c>
      <c r="B1413">
        <v>-105.7979</v>
      </c>
      <c r="D1413">
        <v>1415.65740785</v>
      </c>
      <c r="E1413">
        <v>-160.72030000000001</v>
      </c>
      <c r="G1413">
        <v>1409.97348242</v>
      </c>
      <c r="H1413">
        <v>-166.1217</v>
      </c>
    </row>
    <row r="1414" spans="1:8" x14ac:dyDescent="0.2">
      <c r="A1414">
        <v>1411.3930139700001</v>
      </c>
      <c r="B1414">
        <v>-105.8511</v>
      </c>
      <c r="D1414">
        <v>1416.65716591</v>
      </c>
      <c r="E1414">
        <v>-161.30009999999999</v>
      </c>
      <c r="G1414">
        <v>1410.97346361</v>
      </c>
      <c r="H1414">
        <v>-166.1217</v>
      </c>
    </row>
    <row r="1415" spans="1:8" x14ac:dyDescent="0.2">
      <c r="A1415">
        <v>1412.3925840899999</v>
      </c>
      <c r="B1415">
        <v>-105.9319</v>
      </c>
      <c r="D1415">
        <v>1417.6569239600001</v>
      </c>
      <c r="E1415">
        <v>-161.3597</v>
      </c>
      <c r="G1415">
        <v>1411.9734447999999</v>
      </c>
      <c r="H1415">
        <v>-166.1217</v>
      </c>
    </row>
    <row r="1416" spans="1:8" x14ac:dyDescent="0.2">
      <c r="A1416">
        <v>1413.3921542200001</v>
      </c>
      <c r="B1416">
        <v>-106.21250000000001</v>
      </c>
      <c r="D1416">
        <v>1418.6566820200001</v>
      </c>
      <c r="E1416">
        <v>-161.3597</v>
      </c>
      <c r="G1416">
        <v>1412.973426</v>
      </c>
      <c r="H1416">
        <v>-166.1217</v>
      </c>
    </row>
    <row r="1417" spans="1:8" x14ac:dyDescent="0.2">
      <c r="A1417">
        <v>1414.3917243400001</v>
      </c>
      <c r="B1417">
        <v>-106.9228</v>
      </c>
      <c r="D1417">
        <v>1419.65644008</v>
      </c>
      <c r="E1417">
        <v>-161.3597</v>
      </c>
      <c r="G1417">
        <v>1413.97340719</v>
      </c>
      <c r="H1417">
        <v>-166.2928</v>
      </c>
    </row>
    <row r="1418" spans="1:8" x14ac:dyDescent="0.2">
      <c r="A1418">
        <v>1415.3912944599999</v>
      </c>
      <c r="B1418">
        <v>-107.1194</v>
      </c>
      <c r="D1418">
        <v>1420.6561981299999</v>
      </c>
      <c r="E1418">
        <v>-161.3597</v>
      </c>
      <c r="G1418">
        <v>1414.97338838</v>
      </c>
      <c r="H1418">
        <v>-166.53909999999999</v>
      </c>
    </row>
    <row r="1419" spans="1:8" x14ac:dyDescent="0.2">
      <c r="A1419">
        <v>1416.3908645900001</v>
      </c>
      <c r="B1419">
        <v>-107.0638</v>
      </c>
      <c r="D1419">
        <v>1421.6559561900001</v>
      </c>
      <c r="E1419">
        <v>-161.3597</v>
      </c>
      <c r="G1419">
        <v>1415.9733695699999</v>
      </c>
      <c r="H1419">
        <v>-166.61760000000001</v>
      </c>
    </row>
    <row r="1420" spans="1:8" x14ac:dyDescent="0.2">
      <c r="A1420">
        <v>1417.3904347099999</v>
      </c>
      <c r="B1420">
        <v>-106.9808</v>
      </c>
      <c r="D1420">
        <v>1422.6557142500001</v>
      </c>
      <c r="E1420">
        <v>-161.3597</v>
      </c>
      <c r="G1420">
        <v>1416.97335077</v>
      </c>
      <c r="H1420">
        <v>-166.61760000000001</v>
      </c>
    </row>
    <row r="1421" spans="1:8" x14ac:dyDescent="0.2">
      <c r="A1421">
        <v>1418.39000483</v>
      </c>
      <c r="B1421">
        <v>-106.9808</v>
      </c>
      <c r="D1421">
        <v>1423.6554722999999</v>
      </c>
      <c r="E1421">
        <v>-161.3597</v>
      </c>
      <c r="G1421">
        <v>1417.97333196</v>
      </c>
      <c r="H1421">
        <v>-166.61760000000001</v>
      </c>
    </row>
    <row r="1422" spans="1:8" x14ac:dyDescent="0.2">
      <c r="A1422">
        <v>1419.3895749599999</v>
      </c>
      <c r="B1422">
        <v>-106.9808</v>
      </c>
      <c r="D1422">
        <v>1424.6552303599999</v>
      </c>
      <c r="E1422">
        <v>-161.45230000000001</v>
      </c>
      <c r="G1422">
        <v>1418.9733131600001</v>
      </c>
      <c r="H1422">
        <v>-166.61760000000001</v>
      </c>
    </row>
    <row r="1423" spans="1:8" x14ac:dyDescent="0.2">
      <c r="A1423">
        <v>1420.3891450799999</v>
      </c>
      <c r="B1423">
        <v>-107.54089999999999</v>
      </c>
      <c r="D1423">
        <v>1425.65498841</v>
      </c>
      <c r="E1423">
        <v>-162.08510000000001</v>
      </c>
      <c r="G1423">
        <v>1419.9732943500001</v>
      </c>
      <c r="H1423">
        <v>-166.61760000000001</v>
      </c>
    </row>
    <row r="1424" spans="1:8" x14ac:dyDescent="0.2">
      <c r="A1424">
        <v>1421.3887152</v>
      </c>
      <c r="B1424">
        <v>-108.31480000000001</v>
      </c>
      <c r="D1424">
        <v>1426.65474647</v>
      </c>
      <c r="E1424">
        <v>-162.102</v>
      </c>
      <c r="G1424">
        <v>1420.97327554</v>
      </c>
      <c r="H1424">
        <v>-166.61760000000001</v>
      </c>
    </row>
    <row r="1425" spans="1:8" x14ac:dyDescent="0.2">
      <c r="A1425">
        <v>1422.3882853299999</v>
      </c>
      <c r="B1425">
        <v>-108.33110000000001</v>
      </c>
      <c r="D1425">
        <v>1427.6545045299999</v>
      </c>
      <c r="E1425">
        <v>-162.102</v>
      </c>
      <c r="G1425">
        <v>1421.97325673</v>
      </c>
      <c r="H1425">
        <v>-166.61760000000001</v>
      </c>
    </row>
    <row r="1426" spans="1:8" x14ac:dyDescent="0.2">
      <c r="A1426">
        <v>1423.38785545</v>
      </c>
      <c r="B1426">
        <v>-108.33110000000001</v>
      </c>
      <c r="D1426">
        <v>1428.65426258</v>
      </c>
      <c r="E1426">
        <v>-162.102</v>
      </c>
      <c r="G1426">
        <v>1422.9732379300001</v>
      </c>
      <c r="H1426">
        <v>-166.61760000000001</v>
      </c>
    </row>
    <row r="1427" spans="1:8" x14ac:dyDescent="0.2">
      <c r="A1427">
        <v>1424.38742557</v>
      </c>
      <c r="B1427">
        <v>-108.33110000000001</v>
      </c>
      <c r="D1427">
        <v>1429.65402064</v>
      </c>
      <c r="E1427">
        <v>-162.102</v>
      </c>
      <c r="G1427">
        <v>1423.9732191200001</v>
      </c>
      <c r="H1427">
        <v>-166.78649999999999</v>
      </c>
    </row>
    <row r="1428" spans="1:8" x14ac:dyDescent="0.2">
      <c r="A1428">
        <v>1425.38699569</v>
      </c>
      <c r="B1428">
        <v>-108.33110000000001</v>
      </c>
      <c r="D1428">
        <v>1430.6537787</v>
      </c>
      <c r="E1428">
        <v>-162.17699999999999</v>
      </c>
      <c r="G1428">
        <v>1424.9732003199999</v>
      </c>
      <c r="H1428">
        <v>-167.0171</v>
      </c>
    </row>
    <row r="1429" spans="1:8" x14ac:dyDescent="0.2">
      <c r="A1429">
        <v>1426.38656582</v>
      </c>
      <c r="B1429">
        <v>-108.3231</v>
      </c>
      <c r="D1429">
        <v>1431.6535367500001</v>
      </c>
      <c r="E1429">
        <v>-162.41409999999999</v>
      </c>
      <c r="G1429">
        <v>1425.9731815099999</v>
      </c>
      <c r="H1429">
        <v>-167.0171</v>
      </c>
    </row>
    <row r="1430" spans="1:8" x14ac:dyDescent="0.2">
      <c r="A1430">
        <v>1427.38613594</v>
      </c>
      <c r="B1430">
        <v>-108.8197</v>
      </c>
      <c r="D1430">
        <v>1432.65329481</v>
      </c>
      <c r="E1430">
        <v>-162.55600000000001</v>
      </c>
      <c r="G1430">
        <v>1426.9731627000001</v>
      </c>
      <c r="H1430">
        <v>-167.03530000000001</v>
      </c>
    </row>
    <row r="1431" spans="1:8" x14ac:dyDescent="0.2">
      <c r="A1431">
        <v>1428.3857060600001</v>
      </c>
      <c r="B1431">
        <v>-109.16459999999999</v>
      </c>
      <c r="D1431">
        <v>1433.65305287</v>
      </c>
      <c r="E1431">
        <v>-162.55600000000001</v>
      </c>
      <c r="G1431">
        <v>1427.9731439</v>
      </c>
      <c r="H1431">
        <v>-167.1387</v>
      </c>
    </row>
    <row r="1432" spans="1:8" x14ac:dyDescent="0.2">
      <c r="A1432">
        <v>1429.38527619</v>
      </c>
      <c r="B1432">
        <v>-109.16459999999999</v>
      </c>
      <c r="D1432">
        <v>1434.6528109200001</v>
      </c>
      <c r="E1432">
        <v>-162.99809999999999</v>
      </c>
      <c r="G1432">
        <v>1428.9731250899999</v>
      </c>
      <c r="H1432">
        <v>-167.18299999999999</v>
      </c>
    </row>
    <row r="1433" spans="1:8" x14ac:dyDescent="0.2">
      <c r="A1433">
        <v>1430.3848463100001</v>
      </c>
      <c r="B1433">
        <v>-109.16459999999999</v>
      </c>
      <c r="D1433">
        <v>1435.6525689800001</v>
      </c>
      <c r="E1433">
        <v>-163.2364</v>
      </c>
      <c r="G1433">
        <v>1429.9731062799999</v>
      </c>
      <c r="H1433">
        <v>-167.18299999999999</v>
      </c>
    </row>
    <row r="1434" spans="1:8" x14ac:dyDescent="0.2">
      <c r="A1434">
        <v>1431.38441644</v>
      </c>
      <c r="B1434">
        <v>-109.1476</v>
      </c>
      <c r="D1434">
        <v>1436.65232704</v>
      </c>
      <c r="E1434">
        <v>-163.2364</v>
      </c>
      <c r="G1434">
        <v>1430.9730874700001</v>
      </c>
      <c r="H1434">
        <v>-167.18299999999999</v>
      </c>
    </row>
    <row r="1435" spans="1:8" x14ac:dyDescent="0.2">
      <c r="A1435">
        <v>1432.38398656</v>
      </c>
      <c r="B1435">
        <v>-109.12350000000001</v>
      </c>
      <c r="D1435">
        <v>1437.6520850899999</v>
      </c>
      <c r="E1435">
        <v>-163.2364</v>
      </c>
      <c r="G1435">
        <v>1431.97306867</v>
      </c>
      <c r="H1435">
        <v>-167.18299999999999</v>
      </c>
    </row>
    <row r="1436" spans="1:8" x14ac:dyDescent="0.2">
      <c r="A1436">
        <v>1433.3835566800001</v>
      </c>
      <c r="B1436">
        <v>-109.31399999999999</v>
      </c>
      <c r="D1436">
        <v>1438.6518431500001</v>
      </c>
      <c r="E1436">
        <v>-163.2364</v>
      </c>
      <c r="G1436">
        <v>1432.9730498599999</v>
      </c>
      <c r="H1436">
        <v>-167.18299999999999</v>
      </c>
    </row>
    <row r="1437" spans="1:8" x14ac:dyDescent="0.2">
      <c r="A1437">
        <v>1434.3831267999999</v>
      </c>
      <c r="B1437">
        <v>-109.88500000000001</v>
      </c>
      <c r="D1437">
        <v>1439.6516012100001</v>
      </c>
      <c r="E1437">
        <v>-163.2364</v>
      </c>
      <c r="G1437">
        <v>1433.9730310499999</v>
      </c>
      <c r="H1437">
        <v>-167.26580000000001</v>
      </c>
    </row>
    <row r="1438" spans="1:8" x14ac:dyDescent="0.2">
      <c r="A1438">
        <v>1435.3826969300001</v>
      </c>
      <c r="B1438">
        <v>-110.078</v>
      </c>
      <c r="D1438">
        <v>1440.6513592599999</v>
      </c>
      <c r="E1438">
        <v>-163.2364</v>
      </c>
      <c r="G1438">
        <v>1434.97301225</v>
      </c>
      <c r="H1438">
        <v>-167.51830000000001</v>
      </c>
    </row>
    <row r="1439" spans="1:8" x14ac:dyDescent="0.2">
      <c r="A1439">
        <v>1436.3822670500001</v>
      </c>
      <c r="B1439">
        <v>-110.0968</v>
      </c>
      <c r="D1439">
        <v>1441.65111731</v>
      </c>
      <c r="E1439">
        <v>-163.2364</v>
      </c>
      <c r="G1439">
        <v>1435.97299344</v>
      </c>
      <c r="H1439">
        <v>-167.51830000000001</v>
      </c>
    </row>
    <row r="1440" spans="1:8" x14ac:dyDescent="0.2">
      <c r="A1440">
        <v>1437.3818371699999</v>
      </c>
      <c r="B1440">
        <v>-110.123</v>
      </c>
      <c r="D1440">
        <v>1442.65087537</v>
      </c>
      <c r="E1440">
        <v>-163.2364</v>
      </c>
      <c r="G1440">
        <v>1436.97297463</v>
      </c>
      <c r="H1440">
        <v>-167.51830000000001</v>
      </c>
    </row>
    <row r="1441" spans="1:8" x14ac:dyDescent="0.2">
      <c r="A1441">
        <v>1438.38140729</v>
      </c>
      <c r="B1441">
        <v>-110.123</v>
      </c>
      <c r="D1441">
        <v>1443.65063343</v>
      </c>
      <c r="E1441">
        <v>-163.48750000000001</v>
      </c>
      <c r="G1441">
        <v>1437.97295583</v>
      </c>
      <c r="H1441">
        <v>-167.51830000000001</v>
      </c>
    </row>
    <row r="1442" spans="1:8" x14ac:dyDescent="0.2">
      <c r="A1442">
        <v>1439.3809774199999</v>
      </c>
      <c r="B1442">
        <v>-110.123</v>
      </c>
      <c r="D1442">
        <v>1444.6503914899999</v>
      </c>
      <c r="E1442">
        <v>-164.0155</v>
      </c>
      <c r="G1442">
        <v>1438.97293702</v>
      </c>
      <c r="H1442">
        <v>-167.51830000000001</v>
      </c>
    </row>
    <row r="1443" spans="1:8" x14ac:dyDescent="0.2">
      <c r="A1443">
        <v>1440.38054754</v>
      </c>
      <c r="B1443">
        <v>-110.5809</v>
      </c>
      <c r="D1443">
        <v>1445.65014954</v>
      </c>
      <c r="E1443">
        <v>-164.0155</v>
      </c>
      <c r="G1443">
        <v>1439.97291821</v>
      </c>
      <c r="H1443">
        <v>-167.54220000000001</v>
      </c>
    </row>
    <row r="1444" spans="1:8" x14ac:dyDescent="0.2">
      <c r="A1444">
        <v>1441.3801176699999</v>
      </c>
      <c r="B1444">
        <v>-111.2244</v>
      </c>
      <c r="D1444">
        <v>1446.6499076</v>
      </c>
      <c r="E1444">
        <v>-164.23920000000001</v>
      </c>
      <c r="G1444">
        <v>1440.9728994</v>
      </c>
      <c r="H1444">
        <v>-167.6148</v>
      </c>
    </row>
    <row r="1445" spans="1:8" x14ac:dyDescent="0.2">
      <c r="A1445">
        <v>1442.3796877899999</v>
      </c>
      <c r="B1445">
        <v>-111.14749999999999</v>
      </c>
      <c r="D1445">
        <v>1447.64966566</v>
      </c>
      <c r="E1445">
        <v>-164.44479999999999</v>
      </c>
      <c r="G1445">
        <v>1441.9728806000001</v>
      </c>
      <c r="H1445">
        <v>-167.63489999999999</v>
      </c>
    </row>
    <row r="1446" spans="1:8" x14ac:dyDescent="0.2">
      <c r="A1446">
        <v>1443.37925791</v>
      </c>
      <c r="B1446">
        <v>-111.14749999999999</v>
      </c>
      <c r="D1446">
        <v>1448.64942372</v>
      </c>
      <c r="E1446">
        <v>-164.44479999999999</v>
      </c>
      <c r="G1446">
        <v>1442.97286179</v>
      </c>
      <c r="H1446">
        <v>-167.63489999999999</v>
      </c>
    </row>
    <row r="1447" spans="1:8" x14ac:dyDescent="0.2">
      <c r="A1447">
        <v>1444.3788280399999</v>
      </c>
      <c r="B1447">
        <v>-111.14749999999999</v>
      </c>
      <c r="D1447">
        <v>1449.64918177</v>
      </c>
      <c r="E1447">
        <v>-164.44479999999999</v>
      </c>
      <c r="G1447">
        <v>1443.97284298</v>
      </c>
      <c r="H1447">
        <v>-167.65549999999999</v>
      </c>
    </row>
    <row r="1448" spans="1:8" x14ac:dyDescent="0.2">
      <c r="A1448">
        <v>1445.37839816</v>
      </c>
      <c r="B1448">
        <v>-111.14749999999999</v>
      </c>
      <c r="D1448">
        <v>1450.64893983</v>
      </c>
      <c r="E1448">
        <v>-164.44479999999999</v>
      </c>
      <c r="G1448">
        <v>1444.9728241800001</v>
      </c>
      <c r="H1448">
        <v>-167.88210000000001</v>
      </c>
    </row>
    <row r="1449" spans="1:8" x14ac:dyDescent="0.2">
      <c r="A1449">
        <v>1446.37796828</v>
      </c>
      <c r="B1449">
        <v>-111.3961</v>
      </c>
      <c r="D1449">
        <v>1451.6486978800001</v>
      </c>
      <c r="E1449">
        <v>-164.44479999999999</v>
      </c>
      <c r="G1449">
        <v>1445.9728053700001</v>
      </c>
      <c r="H1449">
        <v>-167.92449999999999</v>
      </c>
    </row>
    <row r="1450" spans="1:8" x14ac:dyDescent="0.2">
      <c r="A1450">
        <v>1447.3775384099999</v>
      </c>
      <c r="B1450">
        <v>-112.1574</v>
      </c>
      <c r="D1450">
        <v>1452.6484559400001</v>
      </c>
      <c r="E1450">
        <v>-164.44479999999999</v>
      </c>
      <c r="G1450">
        <v>1446.9727865699999</v>
      </c>
      <c r="H1450">
        <v>-167.92449999999999</v>
      </c>
    </row>
    <row r="1451" spans="1:8" x14ac:dyDescent="0.2">
      <c r="A1451">
        <v>1448.37710853</v>
      </c>
      <c r="B1451">
        <v>-112.47410000000001</v>
      </c>
      <c r="D1451">
        <v>1453.6482139899999</v>
      </c>
      <c r="E1451">
        <v>-164.9813</v>
      </c>
      <c r="G1451">
        <v>1447.9727677599999</v>
      </c>
      <c r="H1451">
        <v>-167.92449999999999</v>
      </c>
    </row>
    <row r="1452" spans="1:8" x14ac:dyDescent="0.2">
      <c r="A1452">
        <v>1449.37667865</v>
      </c>
      <c r="B1452">
        <v>-112.47410000000001</v>
      </c>
      <c r="D1452">
        <v>1454.6479720499999</v>
      </c>
      <c r="E1452">
        <v>-165.0779</v>
      </c>
      <c r="G1452">
        <v>1448.9727489500001</v>
      </c>
      <c r="H1452">
        <v>-167.92449999999999</v>
      </c>
    </row>
    <row r="1453" spans="1:8" x14ac:dyDescent="0.2">
      <c r="A1453">
        <v>1450.37624878</v>
      </c>
      <c r="B1453">
        <v>-112.47410000000001</v>
      </c>
      <c r="D1453">
        <v>1455.6477301100001</v>
      </c>
      <c r="E1453">
        <v>-165.0779</v>
      </c>
      <c r="G1453">
        <v>1449.9727301400001</v>
      </c>
      <c r="H1453">
        <v>-167.92449999999999</v>
      </c>
    </row>
    <row r="1454" spans="1:8" x14ac:dyDescent="0.2">
      <c r="A1454">
        <v>1451.3758189</v>
      </c>
      <c r="B1454">
        <v>-112.5226</v>
      </c>
      <c r="D1454">
        <v>1456.6474881700001</v>
      </c>
      <c r="E1454">
        <v>-165.0779</v>
      </c>
      <c r="G1454">
        <v>1450.9727113399999</v>
      </c>
      <c r="H1454">
        <v>-167.92449999999999</v>
      </c>
    </row>
    <row r="1455" spans="1:8" x14ac:dyDescent="0.2">
      <c r="A1455">
        <v>1452.3753890200001</v>
      </c>
      <c r="B1455">
        <v>-112.5868</v>
      </c>
      <c r="D1455">
        <v>1457.6472462199999</v>
      </c>
      <c r="E1455">
        <v>-165.0779</v>
      </c>
      <c r="G1455">
        <v>1451.9726925299999</v>
      </c>
      <c r="H1455">
        <v>-167.92449999999999</v>
      </c>
    </row>
    <row r="1456" spans="1:8" x14ac:dyDescent="0.2">
      <c r="A1456">
        <v>1453.37495915</v>
      </c>
      <c r="B1456">
        <v>-112.8173</v>
      </c>
      <c r="D1456">
        <v>1458.6470042799999</v>
      </c>
      <c r="E1456">
        <v>-165.0779</v>
      </c>
      <c r="G1456">
        <v>1452.97267373</v>
      </c>
      <c r="H1456">
        <v>-167.9562</v>
      </c>
    </row>
    <row r="1457" spans="1:8" x14ac:dyDescent="0.2">
      <c r="A1457">
        <v>1454.37452927</v>
      </c>
      <c r="B1457">
        <v>-113.6636</v>
      </c>
      <c r="D1457">
        <v>1459.64676233</v>
      </c>
      <c r="E1457">
        <v>-165.0779</v>
      </c>
      <c r="G1457">
        <v>1453.97265492</v>
      </c>
      <c r="H1457">
        <v>-168.02199999999999</v>
      </c>
    </row>
    <row r="1458" spans="1:8" x14ac:dyDescent="0.2">
      <c r="A1458">
        <v>1455.3740993900001</v>
      </c>
      <c r="B1458">
        <v>-114.0016</v>
      </c>
      <c r="D1458">
        <v>1460.64652039</v>
      </c>
      <c r="E1458">
        <v>-165.0779</v>
      </c>
      <c r="G1458">
        <v>1454.9726361099999</v>
      </c>
      <c r="H1458">
        <v>-168.22620000000001</v>
      </c>
    </row>
    <row r="1459" spans="1:8" x14ac:dyDescent="0.2">
      <c r="A1459">
        <v>1456.3736695099999</v>
      </c>
      <c r="B1459">
        <v>-114.1228</v>
      </c>
      <c r="D1459">
        <v>1461.6462784400001</v>
      </c>
      <c r="E1459">
        <v>-165.25</v>
      </c>
      <c r="G1459">
        <v>1455.97261731</v>
      </c>
      <c r="H1459">
        <v>-168.3194</v>
      </c>
    </row>
    <row r="1460" spans="1:8" x14ac:dyDescent="0.2">
      <c r="A1460">
        <v>1457.3732396400001</v>
      </c>
      <c r="B1460">
        <v>-114.28060000000001</v>
      </c>
      <c r="D1460">
        <v>1462.6460365</v>
      </c>
      <c r="E1460">
        <v>-165.7638</v>
      </c>
      <c r="G1460">
        <v>1456.9725985</v>
      </c>
      <c r="H1460">
        <v>-168.3194</v>
      </c>
    </row>
    <row r="1461" spans="1:8" x14ac:dyDescent="0.2">
      <c r="A1461">
        <v>1458.3728097600001</v>
      </c>
      <c r="B1461">
        <v>-114.28060000000001</v>
      </c>
      <c r="D1461">
        <v>1463.64579456</v>
      </c>
      <c r="E1461">
        <v>-166.04060000000001</v>
      </c>
      <c r="G1461">
        <v>1457.97257969</v>
      </c>
      <c r="H1461">
        <v>-168.3194</v>
      </c>
    </row>
    <row r="1462" spans="1:8" x14ac:dyDescent="0.2">
      <c r="A1462">
        <v>1459.3723798799999</v>
      </c>
      <c r="B1462">
        <v>-114.28060000000001</v>
      </c>
      <c r="D1462">
        <v>1464.64555262</v>
      </c>
      <c r="E1462">
        <v>-166.04060000000001</v>
      </c>
      <c r="G1462">
        <v>1458.9725608799999</v>
      </c>
      <c r="H1462">
        <v>-168.3194</v>
      </c>
    </row>
    <row r="1463" spans="1:8" x14ac:dyDescent="0.2">
      <c r="A1463">
        <v>1460.3719500100001</v>
      </c>
      <c r="B1463">
        <v>-114.5478</v>
      </c>
      <c r="D1463">
        <v>1465.6453106700001</v>
      </c>
      <c r="E1463">
        <v>-166.04060000000001</v>
      </c>
      <c r="G1463">
        <v>1459.97254208</v>
      </c>
      <c r="H1463">
        <v>-168.3194</v>
      </c>
    </row>
    <row r="1464" spans="1:8" x14ac:dyDescent="0.2">
      <c r="A1464">
        <v>1461.3715201299999</v>
      </c>
      <c r="B1464">
        <v>-115.0215</v>
      </c>
      <c r="D1464">
        <v>1466.64506873</v>
      </c>
      <c r="E1464">
        <v>-166.04060000000001</v>
      </c>
      <c r="G1464">
        <v>1460.97252327</v>
      </c>
      <c r="H1464">
        <v>-168.3194</v>
      </c>
    </row>
    <row r="1465" spans="1:8" x14ac:dyDescent="0.2">
      <c r="A1465">
        <v>1462.37109025</v>
      </c>
      <c r="B1465">
        <v>-115.0436</v>
      </c>
      <c r="D1465">
        <v>1467.64482679</v>
      </c>
      <c r="E1465">
        <v>-166.04060000000001</v>
      </c>
      <c r="G1465">
        <v>1461.9725044700001</v>
      </c>
      <c r="H1465">
        <v>-168.3194</v>
      </c>
    </row>
    <row r="1466" spans="1:8" x14ac:dyDescent="0.2">
      <c r="A1466">
        <v>1463.3706603799999</v>
      </c>
      <c r="B1466">
        <v>-115.0436</v>
      </c>
      <c r="D1466">
        <v>1468.6445848400001</v>
      </c>
      <c r="E1466">
        <v>-166.04060000000001</v>
      </c>
      <c r="G1466">
        <v>1462.9724856600001</v>
      </c>
      <c r="H1466">
        <v>-168.3194</v>
      </c>
    </row>
    <row r="1467" spans="1:8" x14ac:dyDescent="0.2">
      <c r="A1467">
        <v>1464.3702304999999</v>
      </c>
      <c r="B1467">
        <v>-115.0436</v>
      </c>
      <c r="D1467">
        <v>1469.64434289</v>
      </c>
      <c r="E1467">
        <v>-166.04060000000001</v>
      </c>
      <c r="G1467">
        <v>1463.97246685</v>
      </c>
      <c r="H1467">
        <v>-168.3194</v>
      </c>
    </row>
    <row r="1468" spans="1:8" x14ac:dyDescent="0.2">
      <c r="A1468">
        <v>1465.36980062</v>
      </c>
      <c r="B1468">
        <v>-115.0436</v>
      </c>
      <c r="D1468">
        <v>1470.6441009499999</v>
      </c>
      <c r="E1468">
        <v>-166.04060000000001</v>
      </c>
      <c r="G1468">
        <v>1464.97244804</v>
      </c>
      <c r="H1468">
        <v>-168.61779999999999</v>
      </c>
    </row>
    <row r="1469" spans="1:8" x14ac:dyDescent="0.2">
      <c r="A1469">
        <v>1466.3693707499999</v>
      </c>
      <c r="B1469">
        <v>-115.0436</v>
      </c>
      <c r="D1469">
        <v>1471.6438590099999</v>
      </c>
      <c r="E1469">
        <v>-166.17310000000001</v>
      </c>
      <c r="G1469">
        <v>1465.9724292400001</v>
      </c>
      <c r="H1469">
        <v>-169.05590000000001</v>
      </c>
    </row>
    <row r="1470" spans="1:8" x14ac:dyDescent="0.2">
      <c r="A1470">
        <v>1467.36894087</v>
      </c>
      <c r="B1470">
        <v>-115.0436</v>
      </c>
      <c r="D1470">
        <v>1472.6436170699999</v>
      </c>
      <c r="E1470">
        <v>-166.72909999999999</v>
      </c>
      <c r="G1470">
        <v>1466.9724104300001</v>
      </c>
      <c r="H1470">
        <v>-169.27379999999999</v>
      </c>
    </row>
    <row r="1471" spans="1:8" x14ac:dyDescent="0.2">
      <c r="A1471">
        <v>1468.36851099</v>
      </c>
      <c r="B1471">
        <v>-115.1443</v>
      </c>
      <c r="D1471">
        <v>1473.64337512</v>
      </c>
      <c r="E1471">
        <v>-166.72909999999999</v>
      </c>
      <c r="G1471">
        <v>1467.9723916200001</v>
      </c>
      <c r="H1471">
        <v>-169.27379999999999</v>
      </c>
    </row>
    <row r="1472" spans="1:8" x14ac:dyDescent="0.2">
      <c r="A1472">
        <v>1469.3680811199999</v>
      </c>
      <c r="B1472">
        <v>-116.9577</v>
      </c>
      <c r="D1472">
        <v>1474.6431331799999</v>
      </c>
      <c r="E1472">
        <v>-166.72909999999999</v>
      </c>
      <c r="G1472">
        <v>1468.9723728199999</v>
      </c>
      <c r="H1472">
        <v>-169.27379999999999</v>
      </c>
    </row>
    <row r="1473" spans="1:8" x14ac:dyDescent="0.2">
      <c r="A1473">
        <v>1470.36765124</v>
      </c>
      <c r="B1473">
        <v>-117.68389999999999</v>
      </c>
      <c r="D1473">
        <v>1475.64289123</v>
      </c>
      <c r="E1473">
        <v>-166.72909999999999</v>
      </c>
      <c r="G1473">
        <v>1469.9723540099999</v>
      </c>
      <c r="H1473">
        <v>-169.27379999999999</v>
      </c>
    </row>
    <row r="1474" spans="1:8" x14ac:dyDescent="0.2">
      <c r="A1474">
        <v>1471.36722136</v>
      </c>
      <c r="B1474">
        <v>-118.3618</v>
      </c>
      <c r="D1474">
        <v>1476.64264929</v>
      </c>
      <c r="E1474">
        <v>-166.7938</v>
      </c>
      <c r="G1474">
        <v>1470.9723352000001</v>
      </c>
      <c r="H1474">
        <v>-169.27379999999999</v>
      </c>
    </row>
    <row r="1475" spans="1:8" x14ac:dyDescent="0.2">
      <c r="A1475">
        <v>1472.36679149</v>
      </c>
      <c r="B1475">
        <v>-118.44119999999999</v>
      </c>
      <c r="D1475">
        <v>1477.64240735</v>
      </c>
      <c r="E1475">
        <v>-166.97280000000001</v>
      </c>
      <c r="G1475">
        <v>1471.9723164</v>
      </c>
      <c r="H1475">
        <v>-169.27379999999999</v>
      </c>
    </row>
    <row r="1476" spans="1:8" x14ac:dyDescent="0.2">
      <c r="A1476">
        <v>1473.36636161</v>
      </c>
      <c r="B1476">
        <v>-118.44119999999999</v>
      </c>
      <c r="D1476">
        <v>1478.64216541</v>
      </c>
      <c r="E1476">
        <v>-167.0718</v>
      </c>
      <c r="G1476">
        <v>1472.9722975899999</v>
      </c>
      <c r="H1476">
        <v>-169.27379999999999</v>
      </c>
    </row>
    <row r="1477" spans="1:8" x14ac:dyDescent="0.2">
      <c r="A1477">
        <v>1474.3659317300001</v>
      </c>
      <c r="B1477">
        <v>-118.44119999999999</v>
      </c>
      <c r="D1477">
        <v>1479.64192346</v>
      </c>
      <c r="E1477">
        <v>-167.0718</v>
      </c>
      <c r="G1477">
        <v>1473.9722787799999</v>
      </c>
      <c r="H1477">
        <v>-169.27379999999999</v>
      </c>
    </row>
    <row r="1478" spans="1:8" x14ac:dyDescent="0.2">
      <c r="A1478">
        <v>1475.3655018500001</v>
      </c>
      <c r="B1478">
        <v>-118.44119999999999</v>
      </c>
      <c r="D1478">
        <v>1480.64168152</v>
      </c>
      <c r="E1478">
        <v>-167.0718</v>
      </c>
      <c r="G1478">
        <v>1474.97225998</v>
      </c>
      <c r="H1478">
        <v>-169.37180000000001</v>
      </c>
    </row>
    <row r="1479" spans="1:8" x14ac:dyDescent="0.2">
      <c r="A1479">
        <v>1476.36507198</v>
      </c>
      <c r="B1479">
        <v>-118.44119999999999</v>
      </c>
      <c r="D1479">
        <v>1481.6414395700001</v>
      </c>
      <c r="E1479">
        <v>-167.6052</v>
      </c>
      <c r="G1479">
        <v>1475.97224117</v>
      </c>
      <c r="H1479">
        <v>-169.57400000000001</v>
      </c>
    </row>
    <row r="1480" spans="1:8" x14ac:dyDescent="0.2">
      <c r="A1480">
        <v>1477.3646421000001</v>
      </c>
      <c r="B1480">
        <v>-118.44119999999999</v>
      </c>
      <c r="D1480">
        <v>1482.6411976300001</v>
      </c>
      <c r="E1480">
        <v>-167.8152</v>
      </c>
      <c r="G1480">
        <v>1476.9722223599999</v>
      </c>
      <c r="H1480">
        <v>-169.57400000000001</v>
      </c>
    </row>
    <row r="1481" spans="1:8" x14ac:dyDescent="0.2">
      <c r="A1481">
        <v>1478.3642122199999</v>
      </c>
      <c r="B1481">
        <v>-118.5127</v>
      </c>
      <c r="D1481">
        <v>1483.6409556799999</v>
      </c>
      <c r="E1481">
        <v>-167.8152</v>
      </c>
      <c r="G1481">
        <v>1477.9722035499999</v>
      </c>
      <c r="H1481">
        <v>-169.57400000000001</v>
      </c>
    </row>
    <row r="1482" spans="1:8" x14ac:dyDescent="0.2">
      <c r="A1482">
        <v>1479.3637823500001</v>
      </c>
      <c r="B1482">
        <v>-119.59739999999999</v>
      </c>
      <c r="D1482">
        <v>1484.6407137399999</v>
      </c>
      <c r="E1482">
        <v>-167.8152</v>
      </c>
      <c r="G1482">
        <v>1478.97218475</v>
      </c>
      <c r="H1482">
        <v>-169.64109999999999</v>
      </c>
    </row>
    <row r="1483" spans="1:8" x14ac:dyDescent="0.2">
      <c r="A1483">
        <v>1480.3633524700001</v>
      </c>
      <c r="B1483">
        <v>-119.79559999999999</v>
      </c>
      <c r="D1483">
        <v>1485.6404717999999</v>
      </c>
      <c r="E1483">
        <v>-167.8152</v>
      </c>
      <c r="G1483">
        <v>1479.97216594</v>
      </c>
      <c r="H1483">
        <v>-169.71080000000001</v>
      </c>
    </row>
    <row r="1484" spans="1:8" x14ac:dyDescent="0.2">
      <c r="A1484">
        <v>1481.3629225899999</v>
      </c>
      <c r="B1484">
        <v>-119.79559999999999</v>
      </c>
      <c r="D1484">
        <v>1486.6402298600001</v>
      </c>
      <c r="E1484">
        <v>-167.8152</v>
      </c>
      <c r="G1484">
        <v>1480.9721471400001</v>
      </c>
      <c r="H1484">
        <v>-169.71080000000001</v>
      </c>
    </row>
    <row r="1485" spans="1:8" x14ac:dyDescent="0.2">
      <c r="A1485">
        <v>1482.3624927200001</v>
      </c>
      <c r="B1485">
        <v>-119.79559999999999</v>
      </c>
      <c r="D1485">
        <v>1487.6399879099999</v>
      </c>
      <c r="E1485">
        <v>-167.8152</v>
      </c>
      <c r="G1485">
        <v>1481.97212833</v>
      </c>
      <c r="H1485">
        <v>-169.71080000000001</v>
      </c>
    </row>
    <row r="1486" spans="1:8" x14ac:dyDescent="0.2">
      <c r="A1486">
        <v>1483.3620628399999</v>
      </c>
      <c r="B1486">
        <v>-119.98869999999999</v>
      </c>
      <c r="D1486">
        <v>1488.6397459699999</v>
      </c>
      <c r="E1486">
        <v>-167.8152</v>
      </c>
      <c r="G1486">
        <v>1482.97210952</v>
      </c>
      <c r="H1486">
        <v>-169.71080000000001</v>
      </c>
    </row>
    <row r="1487" spans="1:8" x14ac:dyDescent="0.2">
      <c r="A1487">
        <v>1484.36163296</v>
      </c>
      <c r="B1487">
        <v>-121.0587</v>
      </c>
      <c r="D1487">
        <v>1489.6395040299999</v>
      </c>
      <c r="E1487">
        <v>-167.8152</v>
      </c>
      <c r="G1487">
        <v>1483.9720907200001</v>
      </c>
      <c r="H1487">
        <v>-169.71080000000001</v>
      </c>
    </row>
    <row r="1488" spans="1:8" x14ac:dyDescent="0.2">
      <c r="A1488">
        <v>1485.3612030899999</v>
      </c>
      <c r="B1488">
        <v>-121.5844</v>
      </c>
      <c r="D1488">
        <v>1490.63926208</v>
      </c>
      <c r="E1488">
        <v>-168.08760000000001</v>
      </c>
      <c r="G1488">
        <v>1484.9720719100001</v>
      </c>
      <c r="H1488">
        <v>-169.72970000000001</v>
      </c>
    </row>
    <row r="1489" spans="1:8" x14ac:dyDescent="0.2">
      <c r="A1489">
        <v>1486.3607732099999</v>
      </c>
      <c r="B1489">
        <v>-121.5844</v>
      </c>
      <c r="D1489">
        <v>1491.63902014</v>
      </c>
      <c r="E1489">
        <v>-168.52260000000001</v>
      </c>
      <c r="G1489">
        <v>1485.9720531</v>
      </c>
      <c r="H1489">
        <v>-169.82740000000001</v>
      </c>
    </row>
    <row r="1490" spans="1:8" x14ac:dyDescent="0.2">
      <c r="A1490">
        <v>1487.3603433400001</v>
      </c>
      <c r="B1490">
        <v>-121.5844</v>
      </c>
      <c r="D1490">
        <v>1492.63877819</v>
      </c>
      <c r="E1490">
        <v>-168.72810000000001</v>
      </c>
      <c r="G1490">
        <v>1486.97203429</v>
      </c>
      <c r="H1490">
        <v>-169.8357</v>
      </c>
    </row>
    <row r="1491" spans="1:8" x14ac:dyDescent="0.2">
      <c r="A1491">
        <v>1488.3599134599999</v>
      </c>
      <c r="B1491">
        <v>-121.5921</v>
      </c>
      <c r="D1491">
        <v>1493.63853625</v>
      </c>
      <c r="E1491">
        <v>-168.90719999999999</v>
      </c>
      <c r="G1491">
        <v>1487.9720154900001</v>
      </c>
      <c r="H1491">
        <v>-169.8357</v>
      </c>
    </row>
    <row r="1492" spans="1:8" x14ac:dyDescent="0.2">
      <c r="A1492">
        <v>1489.35948358</v>
      </c>
      <c r="B1492">
        <v>-121.693</v>
      </c>
      <c r="D1492">
        <v>1494.63829431</v>
      </c>
      <c r="E1492">
        <v>-168.90719999999999</v>
      </c>
      <c r="G1492">
        <v>1488.9719966800001</v>
      </c>
      <c r="H1492">
        <v>-169.8357</v>
      </c>
    </row>
    <row r="1493" spans="1:8" x14ac:dyDescent="0.2">
      <c r="A1493">
        <v>1490.3590537099999</v>
      </c>
      <c r="B1493">
        <v>-121.71040000000001</v>
      </c>
      <c r="D1493">
        <v>1495.6380523600001</v>
      </c>
      <c r="E1493">
        <v>-168.90719999999999</v>
      </c>
      <c r="G1493">
        <v>1489.9719778799999</v>
      </c>
      <c r="H1493">
        <v>-169.8357</v>
      </c>
    </row>
    <row r="1494" spans="1:8" x14ac:dyDescent="0.2">
      <c r="A1494">
        <v>1491.3586238299999</v>
      </c>
      <c r="B1494">
        <v>-121.71040000000001</v>
      </c>
      <c r="D1494">
        <v>1496.6378104200001</v>
      </c>
      <c r="E1494">
        <v>-168.90719999999999</v>
      </c>
      <c r="G1494">
        <v>1490.9719590699999</v>
      </c>
      <c r="H1494">
        <v>-169.8357</v>
      </c>
    </row>
    <row r="1495" spans="1:8" x14ac:dyDescent="0.2">
      <c r="A1495">
        <v>1492.35819395</v>
      </c>
      <c r="B1495">
        <v>-121.71040000000001</v>
      </c>
      <c r="D1495">
        <v>1497.63756848</v>
      </c>
      <c r="E1495">
        <v>-168.90719999999999</v>
      </c>
      <c r="G1495">
        <v>1491.9719402600001</v>
      </c>
      <c r="H1495">
        <v>-170.04480000000001</v>
      </c>
    </row>
    <row r="1496" spans="1:8" x14ac:dyDescent="0.2">
      <c r="A1496">
        <v>1493.35776407</v>
      </c>
      <c r="B1496">
        <v>-121.71040000000001</v>
      </c>
      <c r="D1496">
        <v>1498.6373265300001</v>
      </c>
      <c r="E1496">
        <v>-168.90719999999999</v>
      </c>
      <c r="G1496">
        <v>1492.9719214500001</v>
      </c>
      <c r="H1496">
        <v>-170.1927</v>
      </c>
    </row>
    <row r="1497" spans="1:8" x14ac:dyDescent="0.2">
      <c r="A1497">
        <v>1494.3573342</v>
      </c>
      <c r="B1497">
        <v>-121.71040000000001</v>
      </c>
      <c r="D1497">
        <v>1499.6370845900001</v>
      </c>
      <c r="E1497">
        <v>-168.9528</v>
      </c>
      <c r="G1497">
        <v>1493.9719026499999</v>
      </c>
      <c r="H1497">
        <v>-170.1927</v>
      </c>
    </row>
    <row r="1498" spans="1:8" x14ac:dyDescent="0.2">
      <c r="A1498">
        <v>1495.35690432</v>
      </c>
      <c r="B1498">
        <v>-121.71040000000001</v>
      </c>
      <c r="D1498">
        <v>1500.6368426399999</v>
      </c>
      <c r="E1498">
        <v>-169.57429999999999</v>
      </c>
      <c r="G1498">
        <v>1494.9718838399999</v>
      </c>
      <c r="H1498">
        <v>-170.1927</v>
      </c>
    </row>
    <row r="1499" spans="1:8" x14ac:dyDescent="0.2">
      <c r="A1499">
        <v>1496.3564744400001</v>
      </c>
      <c r="B1499">
        <v>-121.71040000000001</v>
      </c>
      <c r="D1499">
        <v>1501.6366006999999</v>
      </c>
      <c r="E1499">
        <v>-169.6362</v>
      </c>
      <c r="G1499">
        <v>1495.9718650299999</v>
      </c>
      <c r="H1499">
        <v>-170.5292</v>
      </c>
    </row>
    <row r="1500" spans="1:8" x14ac:dyDescent="0.2">
      <c r="A1500">
        <v>1497.35604457</v>
      </c>
      <c r="B1500">
        <v>-123.09</v>
      </c>
      <c r="D1500">
        <v>1502.6363587599999</v>
      </c>
      <c r="E1500">
        <v>-169.6362</v>
      </c>
      <c r="G1500">
        <v>1496.97184623</v>
      </c>
      <c r="H1500">
        <v>-170.63679999999999</v>
      </c>
    </row>
    <row r="1501" spans="1:8" x14ac:dyDescent="0.2">
      <c r="A1501">
        <v>1498.35561469</v>
      </c>
      <c r="B1501">
        <v>-124.57689999999999</v>
      </c>
      <c r="D1501">
        <v>1503.63611681</v>
      </c>
      <c r="E1501">
        <v>-169.6362</v>
      </c>
      <c r="G1501">
        <v>1497.97182742</v>
      </c>
      <c r="H1501">
        <v>-170.63679999999999</v>
      </c>
    </row>
    <row r="1502" spans="1:8" x14ac:dyDescent="0.2">
      <c r="A1502">
        <v>1499.3551848100001</v>
      </c>
      <c r="B1502">
        <v>-124.6438</v>
      </c>
      <c r="D1502">
        <v>1504.63587487</v>
      </c>
      <c r="E1502">
        <v>-169.6362</v>
      </c>
      <c r="G1502">
        <v>1498.9718086099999</v>
      </c>
      <c r="H1502">
        <v>-170.63679999999999</v>
      </c>
    </row>
    <row r="1503" spans="1:8" x14ac:dyDescent="0.2">
      <c r="A1503">
        <v>1500.3547549299999</v>
      </c>
      <c r="B1503">
        <v>-124.6546</v>
      </c>
      <c r="D1503">
        <v>1505.6356329299999</v>
      </c>
      <c r="E1503">
        <v>-169.6362</v>
      </c>
      <c r="G1503">
        <v>1499.9717897999999</v>
      </c>
      <c r="H1503">
        <v>-170.63679999999999</v>
      </c>
    </row>
    <row r="1504" spans="1:8" x14ac:dyDescent="0.2">
      <c r="A1504">
        <v>1501.3543250600001</v>
      </c>
      <c r="B1504">
        <v>-124.6546</v>
      </c>
      <c r="D1504">
        <v>1506.6353909899999</v>
      </c>
      <c r="E1504">
        <v>-169.6362</v>
      </c>
      <c r="G1504">
        <v>1500.971771</v>
      </c>
      <c r="H1504">
        <v>-170.63679999999999</v>
      </c>
    </row>
    <row r="1505" spans="1:8" x14ac:dyDescent="0.2">
      <c r="A1505">
        <v>1502.3538951800001</v>
      </c>
      <c r="B1505">
        <v>-124.6546</v>
      </c>
      <c r="D1505">
        <v>1507.63514904</v>
      </c>
      <c r="E1505">
        <v>-169.84020000000001</v>
      </c>
      <c r="G1505">
        <v>1501.97175219</v>
      </c>
      <c r="H1505">
        <v>-170.63679999999999</v>
      </c>
    </row>
    <row r="1506" spans="1:8" x14ac:dyDescent="0.2">
      <c r="A1506">
        <v>1503.3534652999999</v>
      </c>
      <c r="B1506">
        <v>-124.6546</v>
      </c>
      <c r="D1506">
        <v>1508.6349071</v>
      </c>
      <c r="E1506">
        <v>-170.12139999999999</v>
      </c>
      <c r="G1506">
        <v>1502.9717333799999</v>
      </c>
      <c r="H1506">
        <v>-170.63679999999999</v>
      </c>
    </row>
    <row r="1507" spans="1:8" x14ac:dyDescent="0.2">
      <c r="A1507">
        <v>1504.3530354300001</v>
      </c>
      <c r="B1507">
        <v>-124.6546</v>
      </c>
      <c r="D1507">
        <v>1509.63466515</v>
      </c>
      <c r="E1507">
        <v>-170.4205</v>
      </c>
      <c r="G1507">
        <v>1503.97171458</v>
      </c>
      <c r="H1507">
        <v>-170.64940000000001</v>
      </c>
    </row>
    <row r="1508" spans="1:8" x14ac:dyDescent="0.2">
      <c r="A1508">
        <v>1505.3526055499999</v>
      </c>
      <c r="B1508">
        <v>-124.6546</v>
      </c>
      <c r="D1508">
        <v>1510.63442321</v>
      </c>
      <c r="E1508">
        <v>-170.59289999999999</v>
      </c>
      <c r="G1508">
        <v>1504.97169577</v>
      </c>
      <c r="H1508">
        <v>-170.78389999999999</v>
      </c>
    </row>
    <row r="1509" spans="1:8" x14ac:dyDescent="0.2">
      <c r="A1509">
        <v>1506.3521756800001</v>
      </c>
      <c r="B1509">
        <v>-124.6546</v>
      </c>
      <c r="D1509">
        <v>1511.6341812600001</v>
      </c>
      <c r="E1509">
        <v>-170.59289999999999</v>
      </c>
      <c r="G1509">
        <v>1505.9716769700001</v>
      </c>
      <c r="H1509">
        <v>-171.04320000000001</v>
      </c>
    </row>
    <row r="1510" spans="1:8" x14ac:dyDescent="0.2">
      <c r="A1510">
        <v>1507.3517457999999</v>
      </c>
      <c r="B1510">
        <v>-124.6546</v>
      </c>
      <c r="D1510">
        <v>1512.6339393200001</v>
      </c>
      <c r="E1510">
        <v>-170.59289999999999</v>
      </c>
      <c r="G1510">
        <v>1506.9716581600001</v>
      </c>
      <c r="H1510">
        <v>-171.1799</v>
      </c>
    </row>
    <row r="1511" spans="1:8" x14ac:dyDescent="0.2">
      <c r="A1511">
        <v>1508.3513159199999</v>
      </c>
      <c r="B1511">
        <v>-124.8095</v>
      </c>
      <c r="D1511">
        <v>1513.6336973800001</v>
      </c>
      <c r="E1511">
        <v>-170.59289999999999</v>
      </c>
      <c r="G1511">
        <v>1507.97163935</v>
      </c>
      <c r="H1511">
        <v>-171.1799</v>
      </c>
    </row>
    <row r="1512" spans="1:8" x14ac:dyDescent="0.2">
      <c r="A1512">
        <v>1509.3508860500001</v>
      </c>
      <c r="B1512">
        <v>-126.40219999999999</v>
      </c>
      <c r="D1512">
        <v>1514.63345544</v>
      </c>
      <c r="E1512">
        <v>-170.59289999999999</v>
      </c>
      <c r="G1512">
        <v>1508.97162054</v>
      </c>
      <c r="H1512">
        <v>-171.1799</v>
      </c>
    </row>
    <row r="1513" spans="1:8" x14ac:dyDescent="0.2">
      <c r="A1513">
        <v>1510.3504561699999</v>
      </c>
      <c r="B1513">
        <v>-126.75</v>
      </c>
      <c r="D1513">
        <v>1515.6332134899999</v>
      </c>
      <c r="E1513">
        <v>-170.59289999999999</v>
      </c>
      <c r="G1513">
        <v>1509.9716017400001</v>
      </c>
      <c r="H1513">
        <v>-171.1799</v>
      </c>
    </row>
    <row r="1514" spans="1:8" x14ac:dyDescent="0.2">
      <c r="A1514">
        <v>1511.35002629</v>
      </c>
      <c r="B1514">
        <v>-126.9969</v>
      </c>
      <c r="D1514">
        <v>1516.6329715500001</v>
      </c>
      <c r="E1514">
        <v>-170.59289999999999</v>
      </c>
      <c r="G1514">
        <v>1510.9715829300001</v>
      </c>
      <c r="H1514">
        <v>-171.1799</v>
      </c>
    </row>
    <row r="1515" spans="1:8" x14ac:dyDescent="0.2">
      <c r="A1515">
        <v>1512.34959641</v>
      </c>
      <c r="B1515">
        <v>-127.0561</v>
      </c>
      <c r="D1515">
        <v>1517.6327296100001</v>
      </c>
      <c r="E1515">
        <v>-170.59289999999999</v>
      </c>
      <c r="G1515">
        <v>1511.97156412</v>
      </c>
      <c r="H1515">
        <v>-171.1799</v>
      </c>
    </row>
    <row r="1516" spans="1:8" x14ac:dyDescent="0.2">
      <c r="A1516">
        <v>1513.3491665399999</v>
      </c>
      <c r="B1516">
        <v>-127.0561</v>
      </c>
      <c r="D1516">
        <v>1518.6324876599999</v>
      </c>
      <c r="E1516">
        <v>-170.88249999999999</v>
      </c>
      <c r="G1516">
        <v>1512.9715453199999</v>
      </c>
      <c r="H1516">
        <v>-171.1799</v>
      </c>
    </row>
    <row r="1517" spans="1:8" x14ac:dyDescent="0.2">
      <c r="A1517">
        <v>1514.34873666</v>
      </c>
      <c r="B1517">
        <v>-127.0561</v>
      </c>
      <c r="D1517">
        <v>1519.6322457199999</v>
      </c>
      <c r="E1517">
        <v>-171.7056</v>
      </c>
      <c r="G1517">
        <v>1513.9715265100001</v>
      </c>
      <c r="H1517">
        <v>-171.1799</v>
      </c>
    </row>
    <row r="1518" spans="1:8" x14ac:dyDescent="0.2">
      <c r="A1518">
        <v>1515.34830678</v>
      </c>
      <c r="B1518">
        <v>-127.0561</v>
      </c>
      <c r="D1518">
        <v>1520.63200377</v>
      </c>
      <c r="E1518">
        <v>-171.7056</v>
      </c>
      <c r="G1518">
        <v>1514.9715077000001</v>
      </c>
      <c r="H1518">
        <v>-171.1799</v>
      </c>
    </row>
    <row r="1519" spans="1:8" x14ac:dyDescent="0.2">
      <c r="A1519">
        <v>1516.34787691</v>
      </c>
      <c r="B1519">
        <v>-127.0561</v>
      </c>
      <c r="D1519">
        <v>1521.63176183</v>
      </c>
      <c r="E1519">
        <v>-171.7056</v>
      </c>
      <c r="G1519">
        <v>1515.97148889</v>
      </c>
      <c r="H1519">
        <v>-171.26050000000001</v>
      </c>
    </row>
    <row r="1520" spans="1:8" x14ac:dyDescent="0.2">
      <c r="A1520">
        <v>1517.34744703</v>
      </c>
      <c r="B1520">
        <v>-127.0561</v>
      </c>
      <c r="D1520">
        <v>1522.63151988</v>
      </c>
      <c r="E1520">
        <v>-171.773</v>
      </c>
      <c r="G1520">
        <v>1516.9714700899999</v>
      </c>
      <c r="H1520">
        <v>-171.44640000000001</v>
      </c>
    </row>
    <row r="1521" spans="1:8" x14ac:dyDescent="0.2">
      <c r="A1521">
        <v>1518.3470171500001</v>
      </c>
      <c r="B1521">
        <v>-127.3721</v>
      </c>
      <c r="D1521">
        <v>1523.63127794</v>
      </c>
      <c r="E1521">
        <v>-171.93870000000001</v>
      </c>
      <c r="G1521">
        <v>1517.9714512800001</v>
      </c>
      <c r="H1521">
        <v>-171.7225</v>
      </c>
    </row>
    <row r="1522" spans="1:8" x14ac:dyDescent="0.2">
      <c r="A1522">
        <v>1519.34658728</v>
      </c>
      <c r="B1522">
        <v>-130.3064</v>
      </c>
      <c r="D1522">
        <v>1524.631036</v>
      </c>
      <c r="E1522">
        <v>-172.02279999999999</v>
      </c>
      <c r="G1522">
        <v>1518.97143248</v>
      </c>
      <c r="H1522">
        <v>-171.82169999999999</v>
      </c>
    </row>
    <row r="1523" spans="1:8" x14ac:dyDescent="0.2">
      <c r="A1523">
        <v>1520.3461574</v>
      </c>
      <c r="B1523">
        <v>-130.72020000000001</v>
      </c>
      <c r="D1523">
        <v>1525.6307940500001</v>
      </c>
      <c r="E1523">
        <v>-172.02279999999999</v>
      </c>
      <c r="G1523">
        <v>1519.9714136699999</v>
      </c>
      <c r="H1523">
        <v>-171.82169999999999</v>
      </c>
    </row>
    <row r="1524" spans="1:8" x14ac:dyDescent="0.2">
      <c r="A1524">
        <v>1521.3457275200001</v>
      </c>
      <c r="B1524">
        <v>-130.72020000000001</v>
      </c>
      <c r="D1524">
        <v>1526.6305521100001</v>
      </c>
      <c r="E1524">
        <v>-172.02279999999999</v>
      </c>
      <c r="G1524">
        <v>1520.9713948599999</v>
      </c>
      <c r="H1524">
        <v>-171.82169999999999</v>
      </c>
    </row>
    <row r="1525" spans="1:8" x14ac:dyDescent="0.2">
      <c r="A1525">
        <v>1522.34529765</v>
      </c>
      <c r="B1525">
        <v>-130.72020000000001</v>
      </c>
      <c r="D1525">
        <v>1527.63031017</v>
      </c>
      <c r="E1525">
        <v>-172.02279999999999</v>
      </c>
      <c r="G1525">
        <v>1521.97137606</v>
      </c>
      <c r="H1525">
        <v>-171.82169999999999</v>
      </c>
    </row>
    <row r="1526" spans="1:8" x14ac:dyDescent="0.2">
      <c r="A1526">
        <v>1523.3448677700001</v>
      </c>
      <c r="B1526">
        <v>-130.73339999999999</v>
      </c>
      <c r="D1526">
        <v>1528.6300682200001</v>
      </c>
      <c r="E1526">
        <v>-171.89</v>
      </c>
      <c r="G1526">
        <v>1522.97135725</v>
      </c>
      <c r="H1526">
        <v>-171.82169999999999</v>
      </c>
    </row>
    <row r="1527" spans="1:8" x14ac:dyDescent="0.2">
      <c r="A1527">
        <v>1524.3444379</v>
      </c>
      <c r="B1527">
        <v>-130.9616</v>
      </c>
      <c r="D1527">
        <v>1529.6298262800001</v>
      </c>
      <c r="E1527">
        <v>-171.8537</v>
      </c>
      <c r="G1527">
        <v>1523.97133844</v>
      </c>
      <c r="H1527">
        <v>-171.82169999999999</v>
      </c>
    </row>
    <row r="1528" spans="1:8" x14ac:dyDescent="0.2">
      <c r="A1528">
        <v>1525.34400802</v>
      </c>
      <c r="B1528">
        <v>-131.10169999999999</v>
      </c>
      <c r="D1528">
        <v>1530.6295843400001</v>
      </c>
      <c r="E1528">
        <v>-171.8537</v>
      </c>
      <c r="G1528">
        <v>1524.97131964</v>
      </c>
      <c r="H1528">
        <v>-171.82169999999999</v>
      </c>
    </row>
    <row r="1529" spans="1:8" x14ac:dyDescent="0.2">
      <c r="A1529">
        <v>1526.3435781400001</v>
      </c>
      <c r="B1529">
        <v>-131.10169999999999</v>
      </c>
      <c r="D1529">
        <v>1531.6293423899999</v>
      </c>
      <c r="E1529">
        <v>-171.8537</v>
      </c>
      <c r="G1529">
        <v>1525.97130083</v>
      </c>
      <c r="H1529">
        <v>-171.82589999999999</v>
      </c>
    </row>
    <row r="1530" spans="1:8" x14ac:dyDescent="0.2">
      <c r="A1530">
        <v>1527.3431482599999</v>
      </c>
      <c r="B1530">
        <v>-131.10169999999999</v>
      </c>
      <c r="D1530">
        <v>1532.6291004499999</v>
      </c>
      <c r="E1530">
        <v>-171.8537</v>
      </c>
      <c r="G1530">
        <v>1526.97128202</v>
      </c>
      <c r="H1530">
        <v>-171.84</v>
      </c>
    </row>
    <row r="1531" spans="1:8" x14ac:dyDescent="0.2">
      <c r="A1531">
        <v>1528.3427183900001</v>
      </c>
      <c r="B1531">
        <v>-131.58519999999999</v>
      </c>
      <c r="D1531">
        <v>1533.6288585</v>
      </c>
      <c r="E1531">
        <v>-171.8537</v>
      </c>
      <c r="G1531">
        <v>1527.9712632200001</v>
      </c>
      <c r="H1531">
        <v>-171.84</v>
      </c>
    </row>
    <row r="1532" spans="1:8" x14ac:dyDescent="0.2">
      <c r="A1532">
        <v>1529.3422885099999</v>
      </c>
      <c r="B1532">
        <v>-135.67850000000001</v>
      </c>
      <c r="D1532">
        <v>1534.62861656</v>
      </c>
      <c r="E1532">
        <v>-171.8537</v>
      </c>
      <c r="G1532">
        <v>1528.9712444100001</v>
      </c>
      <c r="H1532">
        <v>-171.84</v>
      </c>
    </row>
    <row r="1533" spans="1:8" x14ac:dyDescent="0.2">
      <c r="A1533">
        <v>1530.3418586299999</v>
      </c>
      <c r="B1533">
        <v>-136.21299999999999</v>
      </c>
      <c r="D1533">
        <v>1535.6283746199999</v>
      </c>
      <c r="E1533">
        <v>-171.8537</v>
      </c>
      <c r="G1533">
        <v>1529.9712256</v>
      </c>
      <c r="H1533">
        <v>-171.91970000000001</v>
      </c>
    </row>
    <row r="1534" spans="1:8" x14ac:dyDescent="0.2">
      <c r="A1534">
        <v>1531.3414287600001</v>
      </c>
      <c r="B1534">
        <v>-136.21299999999999</v>
      </c>
      <c r="D1534">
        <v>1536.6281326799999</v>
      </c>
      <c r="E1534">
        <v>-171.8537</v>
      </c>
      <c r="G1534">
        <v>1530.97120679</v>
      </c>
      <c r="H1534">
        <v>-172.11930000000001</v>
      </c>
    </row>
    <row r="1535" spans="1:8" x14ac:dyDescent="0.2">
      <c r="A1535">
        <v>1532.3409988799999</v>
      </c>
      <c r="B1535">
        <v>-136.21299999999999</v>
      </c>
      <c r="D1535">
        <v>1537.62789073</v>
      </c>
      <c r="E1535">
        <v>-172.26140000000001</v>
      </c>
      <c r="G1535">
        <v>1531.9711879900001</v>
      </c>
      <c r="H1535">
        <v>-172.16040000000001</v>
      </c>
    </row>
    <row r="1536" spans="1:8" x14ac:dyDescent="0.2">
      <c r="A1536">
        <v>1533.340569</v>
      </c>
      <c r="B1536">
        <v>-136.21299999999999</v>
      </c>
      <c r="D1536">
        <v>1538.62764879</v>
      </c>
      <c r="E1536">
        <v>-172.24469999999999</v>
      </c>
      <c r="G1536">
        <v>1532.9711691800001</v>
      </c>
      <c r="H1536">
        <v>-172.16040000000001</v>
      </c>
    </row>
    <row r="1537" spans="1:8" x14ac:dyDescent="0.2">
      <c r="A1537">
        <v>1534.34013912</v>
      </c>
      <c r="B1537">
        <v>-136.21299999999999</v>
      </c>
      <c r="D1537">
        <v>1539.62740684</v>
      </c>
      <c r="E1537">
        <v>-171.8707</v>
      </c>
      <c r="G1537">
        <v>1533.9711503799999</v>
      </c>
      <c r="H1537">
        <v>-172.16040000000001</v>
      </c>
    </row>
    <row r="1538" spans="1:8" x14ac:dyDescent="0.2">
      <c r="A1538">
        <v>1535.3397092499999</v>
      </c>
      <c r="B1538">
        <v>-136.21299999999999</v>
      </c>
      <c r="D1538">
        <v>1540.6271649</v>
      </c>
      <c r="E1538">
        <v>-171.8707</v>
      </c>
      <c r="G1538">
        <v>1534.9711315699999</v>
      </c>
      <c r="H1538">
        <v>-172.16040000000001</v>
      </c>
    </row>
    <row r="1539" spans="1:8" x14ac:dyDescent="0.2">
      <c r="A1539">
        <v>1536.33927937</v>
      </c>
      <c r="B1539">
        <v>-136.21299999999999</v>
      </c>
      <c r="D1539">
        <v>1541.6269229500001</v>
      </c>
      <c r="E1539">
        <v>-171.8707</v>
      </c>
      <c r="G1539">
        <v>1535.9711127600001</v>
      </c>
      <c r="H1539">
        <v>-172.17490000000001</v>
      </c>
    </row>
    <row r="1540" spans="1:8" x14ac:dyDescent="0.2">
      <c r="A1540">
        <v>1537.33884949</v>
      </c>
      <c r="B1540">
        <v>-136.63399999999999</v>
      </c>
      <c r="D1540">
        <v>1542.6266810100001</v>
      </c>
      <c r="E1540">
        <v>-171.8707</v>
      </c>
      <c r="G1540">
        <v>1536.9710939500001</v>
      </c>
      <c r="H1540">
        <v>-172.3818</v>
      </c>
    </row>
    <row r="1541" spans="1:8" x14ac:dyDescent="0.2">
      <c r="A1541">
        <v>1538.33841962</v>
      </c>
      <c r="B1541">
        <v>-137.5393</v>
      </c>
      <c r="D1541">
        <v>1543.6264390700001</v>
      </c>
      <c r="E1541">
        <v>-171.8707</v>
      </c>
      <c r="G1541">
        <v>1537.9710751499999</v>
      </c>
      <c r="H1541">
        <v>-172.4248</v>
      </c>
    </row>
    <row r="1542" spans="1:8" x14ac:dyDescent="0.2">
      <c r="A1542">
        <v>1539.33798974</v>
      </c>
      <c r="B1542">
        <v>-139.8475</v>
      </c>
      <c r="D1542">
        <v>1544.62619713</v>
      </c>
      <c r="E1542">
        <v>-171.8707</v>
      </c>
      <c r="G1542">
        <v>1538.9710563399999</v>
      </c>
      <c r="H1542">
        <v>-172.4248</v>
      </c>
    </row>
    <row r="1543" spans="1:8" x14ac:dyDescent="0.2">
      <c r="A1543">
        <v>1540.3375598600001</v>
      </c>
      <c r="B1543">
        <v>-140.1249</v>
      </c>
      <c r="D1543">
        <v>1545.6259551799999</v>
      </c>
      <c r="E1543">
        <v>-171.8707</v>
      </c>
      <c r="G1543">
        <v>1539.9710375300001</v>
      </c>
      <c r="H1543">
        <v>-172.4248</v>
      </c>
    </row>
    <row r="1544" spans="1:8" x14ac:dyDescent="0.2">
      <c r="A1544">
        <v>1541.33712999</v>
      </c>
      <c r="B1544">
        <v>-140.1249</v>
      </c>
      <c r="D1544">
        <v>1546.6257132400001</v>
      </c>
      <c r="E1544">
        <v>-171.98929999999999</v>
      </c>
      <c r="G1544">
        <v>1540.97101873</v>
      </c>
      <c r="H1544">
        <v>-172.4248</v>
      </c>
    </row>
    <row r="1545" spans="1:8" x14ac:dyDescent="0.2">
      <c r="A1545">
        <v>1542.33670011</v>
      </c>
      <c r="B1545">
        <v>-140.1249</v>
      </c>
      <c r="D1545">
        <v>1547.6254713000001</v>
      </c>
      <c r="E1545">
        <v>-172.76499999999999</v>
      </c>
      <c r="G1545">
        <v>1541.9709999199999</v>
      </c>
      <c r="H1545">
        <v>-172.4248</v>
      </c>
    </row>
    <row r="1546" spans="1:8" x14ac:dyDescent="0.2">
      <c r="A1546">
        <v>1543.33627024</v>
      </c>
      <c r="B1546">
        <v>-140.1249</v>
      </c>
      <c r="D1546">
        <v>1548.6252293499999</v>
      </c>
      <c r="E1546">
        <v>-172.78049999999999</v>
      </c>
      <c r="G1546">
        <v>1542.9709811099999</v>
      </c>
      <c r="H1546">
        <v>-172.50880000000001</v>
      </c>
    </row>
    <row r="1547" spans="1:8" x14ac:dyDescent="0.2">
      <c r="A1547">
        <v>1544.33584036</v>
      </c>
      <c r="B1547">
        <v>-140.1249</v>
      </c>
      <c r="D1547">
        <v>1549.6249874099999</v>
      </c>
      <c r="E1547">
        <v>-172.78049999999999</v>
      </c>
      <c r="G1547">
        <v>1543.97096231</v>
      </c>
      <c r="H1547">
        <v>-172.66069999999999</v>
      </c>
    </row>
    <row r="1548" spans="1:8" x14ac:dyDescent="0.2">
      <c r="A1548">
        <v>1545.3354104800001</v>
      </c>
      <c r="B1548">
        <v>-140.1249</v>
      </c>
      <c r="D1548">
        <v>1550.62474546</v>
      </c>
      <c r="E1548">
        <v>-172.78049999999999</v>
      </c>
      <c r="G1548">
        <v>1544.9709435</v>
      </c>
      <c r="H1548">
        <v>-172.66890000000001</v>
      </c>
    </row>
    <row r="1549" spans="1:8" x14ac:dyDescent="0.2">
      <c r="A1549">
        <v>1546.3349806000001</v>
      </c>
      <c r="B1549">
        <v>-140.1249</v>
      </c>
      <c r="D1549">
        <v>1551.62450352</v>
      </c>
      <c r="E1549">
        <v>-172.78049999999999</v>
      </c>
      <c r="G1549">
        <v>1545.9709246899999</v>
      </c>
      <c r="H1549">
        <v>-172.66890000000001</v>
      </c>
    </row>
    <row r="1550" spans="1:8" x14ac:dyDescent="0.2">
      <c r="A1550">
        <v>1547.33455073</v>
      </c>
      <c r="B1550">
        <v>-140.1249</v>
      </c>
      <c r="D1550">
        <v>1552.6242615799999</v>
      </c>
      <c r="E1550">
        <v>-172.78049999999999</v>
      </c>
      <c r="G1550">
        <v>1546.97090589</v>
      </c>
      <c r="H1550">
        <v>-172.86940000000001</v>
      </c>
    </row>
    <row r="1551" spans="1:8" x14ac:dyDescent="0.2">
      <c r="A1551">
        <v>1548.3341208500001</v>
      </c>
      <c r="B1551">
        <v>-140.41720000000001</v>
      </c>
      <c r="D1551">
        <v>1553.62401963</v>
      </c>
      <c r="E1551">
        <v>-172.59010000000001</v>
      </c>
      <c r="G1551">
        <v>1547.97088708</v>
      </c>
      <c r="H1551">
        <v>-172.97200000000001</v>
      </c>
    </row>
    <row r="1552" spans="1:8" x14ac:dyDescent="0.2">
      <c r="A1552">
        <v>1549.3336909699999</v>
      </c>
      <c r="B1552">
        <v>-142.5204</v>
      </c>
      <c r="D1552">
        <v>1554.62377769</v>
      </c>
      <c r="E1552">
        <v>-172.34289999999999</v>
      </c>
      <c r="G1552">
        <v>1548.97086827</v>
      </c>
      <c r="H1552">
        <v>-172.97200000000001</v>
      </c>
    </row>
    <row r="1553" spans="1:8" x14ac:dyDescent="0.2">
      <c r="A1553">
        <v>1550.3332611000001</v>
      </c>
      <c r="B1553">
        <v>-143.09469999999999</v>
      </c>
      <c r="D1553">
        <v>1555.62353575</v>
      </c>
      <c r="E1553">
        <v>-172.3073</v>
      </c>
      <c r="G1553">
        <v>1549.97084946</v>
      </c>
      <c r="H1553">
        <v>-172.97200000000001</v>
      </c>
    </row>
    <row r="1554" spans="1:8" x14ac:dyDescent="0.2">
      <c r="A1554">
        <v>1551.3328312199999</v>
      </c>
      <c r="B1554">
        <v>-144.20480000000001</v>
      </c>
      <c r="D1554">
        <v>1556.62329381</v>
      </c>
      <c r="E1554">
        <v>-173.09710000000001</v>
      </c>
      <c r="G1554">
        <v>1550.97083066</v>
      </c>
      <c r="H1554">
        <v>-172.97200000000001</v>
      </c>
    </row>
    <row r="1555" spans="1:8" x14ac:dyDescent="0.2">
      <c r="A1555">
        <v>1552.3324013500001</v>
      </c>
      <c r="B1555">
        <v>-144.607</v>
      </c>
      <c r="D1555">
        <v>1557.62305186</v>
      </c>
      <c r="E1555">
        <v>-173.51230000000001</v>
      </c>
      <c r="G1555">
        <v>1551.97081185</v>
      </c>
      <c r="H1555">
        <v>-172.97200000000001</v>
      </c>
    </row>
    <row r="1556" spans="1:8" x14ac:dyDescent="0.2">
      <c r="A1556">
        <v>1553.33197146</v>
      </c>
      <c r="B1556">
        <v>-144.607</v>
      </c>
      <c r="D1556">
        <v>1558.62280992</v>
      </c>
      <c r="E1556">
        <v>-173.51230000000001</v>
      </c>
      <c r="G1556">
        <v>1552.97079304</v>
      </c>
      <c r="H1556">
        <v>-172.97200000000001</v>
      </c>
    </row>
    <row r="1557" spans="1:8" x14ac:dyDescent="0.2">
      <c r="A1557">
        <v>1554.3315415899999</v>
      </c>
      <c r="B1557">
        <v>-144.607</v>
      </c>
      <c r="D1557">
        <v>1559.6225679700001</v>
      </c>
      <c r="E1557">
        <v>-173.51230000000001</v>
      </c>
      <c r="G1557">
        <v>1553.9707742400001</v>
      </c>
      <c r="H1557">
        <v>-172.97200000000001</v>
      </c>
    </row>
    <row r="1558" spans="1:8" x14ac:dyDescent="0.2">
      <c r="A1558">
        <v>1555.33111171</v>
      </c>
      <c r="B1558">
        <v>-144.607</v>
      </c>
      <c r="D1558">
        <v>1560.6223260300001</v>
      </c>
      <c r="E1558">
        <v>-173.51230000000001</v>
      </c>
      <c r="G1558">
        <v>1554.9707554300001</v>
      </c>
      <c r="H1558">
        <v>-172.97200000000001</v>
      </c>
    </row>
    <row r="1559" spans="1:8" x14ac:dyDescent="0.2">
      <c r="A1559">
        <v>1556.33068183</v>
      </c>
      <c r="B1559">
        <v>-144.607</v>
      </c>
      <c r="D1559">
        <v>1561.62208409</v>
      </c>
      <c r="E1559">
        <v>-173.51230000000001</v>
      </c>
      <c r="G1559">
        <v>1555.9707366299999</v>
      </c>
      <c r="H1559">
        <v>-173.09549999999999</v>
      </c>
    </row>
    <row r="1560" spans="1:8" x14ac:dyDescent="0.2">
      <c r="A1560">
        <v>1557.3302519599999</v>
      </c>
      <c r="B1560">
        <v>-144.607</v>
      </c>
      <c r="D1560">
        <v>1562.6218421399999</v>
      </c>
      <c r="E1560">
        <v>-173.51230000000001</v>
      </c>
      <c r="G1560">
        <v>1556.9707178199999</v>
      </c>
      <c r="H1560">
        <v>-173.41329999999999</v>
      </c>
    </row>
    <row r="1561" spans="1:8" x14ac:dyDescent="0.2">
      <c r="A1561">
        <v>1558.32982208</v>
      </c>
      <c r="B1561">
        <v>-144.64850000000001</v>
      </c>
      <c r="D1561">
        <v>1563.6216002000001</v>
      </c>
      <c r="E1561">
        <v>-173.51230000000001</v>
      </c>
      <c r="G1561">
        <v>1557.9706990100001</v>
      </c>
      <c r="H1561">
        <v>-173.5829</v>
      </c>
    </row>
    <row r="1562" spans="1:8" x14ac:dyDescent="0.2">
      <c r="A1562">
        <v>1559.3293922</v>
      </c>
      <c r="B1562">
        <v>-144.92590000000001</v>
      </c>
      <c r="D1562">
        <v>1564.62135825</v>
      </c>
      <c r="E1562">
        <v>-173.51230000000001</v>
      </c>
      <c r="G1562">
        <v>1558.9706802000001</v>
      </c>
      <c r="H1562">
        <v>-173.5829</v>
      </c>
    </row>
    <row r="1563" spans="1:8" x14ac:dyDescent="0.2">
      <c r="A1563">
        <v>1560.32896233</v>
      </c>
      <c r="B1563">
        <v>-144.95349999999999</v>
      </c>
      <c r="D1563">
        <v>1565.6211163099999</v>
      </c>
      <c r="E1563">
        <v>-173.56399999999999</v>
      </c>
      <c r="G1563">
        <v>1559.9706613999999</v>
      </c>
      <c r="H1563">
        <v>-173.5829</v>
      </c>
    </row>
    <row r="1564" spans="1:8" x14ac:dyDescent="0.2">
      <c r="A1564">
        <v>1561.32853245</v>
      </c>
      <c r="B1564">
        <v>-144.95349999999999</v>
      </c>
      <c r="D1564">
        <v>1566.6208743699999</v>
      </c>
      <c r="E1564">
        <v>-173.67</v>
      </c>
      <c r="G1564">
        <v>1560.9706425899999</v>
      </c>
      <c r="H1564">
        <v>-173.5829</v>
      </c>
    </row>
    <row r="1565" spans="1:8" x14ac:dyDescent="0.2">
      <c r="A1565">
        <v>1562.3281025700001</v>
      </c>
      <c r="B1565">
        <v>-144.95349999999999</v>
      </c>
      <c r="D1565">
        <v>1567.62063242</v>
      </c>
      <c r="E1565">
        <v>-173.67</v>
      </c>
      <c r="G1565">
        <v>1561.9706237800001</v>
      </c>
      <c r="H1565">
        <v>-173.5829</v>
      </c>
    </row>
    <row r="1566" spans="1:8" x14ac:dyDescent="0.2">
      <c r="A1566">
        <v>1563.3276727</v>
      </c>
      <c r="B1566">
        <v>-144.95349999999999</v>
      </c>
      <c r="D1566">
        <v>1568.62039048</v>
      </c>
      <c r="E1566">
        <v>-173.70750000000001</v>
      </c>
      <c r="G1566">
        <v>1562.97060498</v>
      </c>
      <c r="H1566">
        <v>-173.5829</v>
      </c>
    </row>
    <row r="1567" spans="1:8" x14ac:dyDescent="0.2">
      <c r="A1567">
        <v>1564.32724282</v>
      </c>
      <c r="B1567">
        <v>-146.0496</v>
      </c>
      <c r="D1567">
        <v>1569.6201485300001</v>
      </c>
      <c r="E1567">
        <v>-173.7903</v>
      </c>
      <c r="G1567">
        <v>1563.9705861699999</v>
      </c>
      <c r="H1567">
        <v>-173.5829</v>
      </c>
    </row>
    <row r="1568" spans="1:8" x14ac:dyDescent="0.2">
      <c r="A1568">
        <v>1565.32681295</v>
      </c>
      <c r="B1568">
        <v>-146.9127</v>
      </c>
      <c r="D1568">
        <v>1570.61990659</v>
      </c>
      <c r="E1568">
        <v>-173.82859999999999</v>
      </c>
      <c r="G1568">
        <v>1564.9705673599999</v>
      </c>
      <c r="H1568">
        <v>-173.5829</v>
      </c>
    </row>
    <row r="1569" spans="1:8" x14ac:dyDescent="0.2">
      <c r="A1569">
        <v>1566.32638307</v>
      </c>
      <c r="B1569">
        <v>-146.9127</v>
      </c>
      <c r="D1569">
        <v>1571.61966465</v>
      </c>
      <c r="E1569">
        <v>-173.82859999999999</v>
      </c>
      <c r="G1569">
        <v>1565.97054856</v>
      </c>
      <c r="H1569">
        <v>-173.5829</v>
      </c>
    </row>
    <row r="1570" spans="1:8" x14ac:dyDescent="0.2">
      <c r="A1570">
        <v>1567.3259531900001</v>
      </c>
      <c r="B1570">
        <v>-146.9127</v>
      </c>
      <c r="D1570">
        <v>1572.6194227000001</v>
      </c>
      <c r="E1570">
        <v>-173.82859999999999</v>
      </c>
      <c r="G1570">
        <v>1566.97052975</v>
      </c>
      <c r="H1570">
        <v>-173.685</v>
      </c>
    </row>
    <row r="1571" spans="1:8" x14ac:dyDescent="0.2">
      <c r="A1571">
        <v>1568.32552332</v>
      </c>
      <c r="B1571">
        <v>-147.0455</v>
      </c>
      <c r="D1571">
        <v>1573.6191807600001</v>
      </c>
      <c r="E1571">
        <v>-173.82859999999999</v>
      </c>
      <c r="G1571">
        <v>1567.9705109399999</v>
      </c>
      <c r="H1571">
        <v>-173.91239999999999</v>
      </c>
    </row>
    <row r="1572" spans="1:8" x14ac:dyDescent="0.2">
      <c r="A1572">
        <v>1569.32509344</v>
      </c>
      <c r="B1572">
        <v>-147.8766</v>
      </c>
      <c r="D1572">
        <v>1574.61893882</v>
      </c>
      <c r="E1572">
        <v>-173.8287</v>
      </c>
      <c r="G1572">
        <v>1568.97049214</v>
      </c>
      <c r="H1572">
        <v>-174.0967</v>
      </c>
    </row>
    <row r="1573" spans="1:8" x14ac:dyDescent="0.2">
      <c r="A1573">
        <v>1570.3246635600001</v>
      </c>
      <c r="B1573">
        <v>-147.95050000000001</v>
      </c>
      <c r="D1573">
        <v>1575.6186968699999</v>
      </c>
      <c r="E1573">
        <v>-173.98259999999999</v>
      </c>
      <c r="G1573">
        <v>1569.97047333</v>
      </c>
      <c r="H1573">
        <v>-174.25739999999999</v>
      </c>
    </row>
    <row r="1574" spans="1:8" x14ac:dyDescent="0.2">
      <c r="A1574">
        <v>1571.3242336799999</v>
      </c>
      <c r="B1574">
        <v>-147.95050000000001</v>
      </c>
      <c r="D1574">
        <v>1576.6184549300001</v>
      </c>
      <c r="E1574">
        <v>-174.00919999999999</v>
      </c>
      <c r="G1574">
        <v>1570.97045452</v>
      </c>
      <c r="H1574">
        <v>-174.25739999999999</v>
      </c>
    </row>
    <row r="1575" spans="1:8" x14ac:dyDescent="0.2">
      <c r="A1575">
        <v>1572.3238038100001</v>
      </c>
      <c r="B1575">
        <v>-147.95050000000001</v>
      </c>
      <c r="D1575">
        <v>1577.6182129900001</v>
      </c>
      <c r="E1575">
        <v>-174.00919999999999</v>
      </c>
      <c r="G1575">
        <v>1571.9704357200001</v>
      </c>
      <c r="H1575">
        <v>-174.25739999999999</v>
      </c>
    </row>
    <row r="1576" spans="1:8" x14ac:dyDescent="0.2">
      <c r="A1576">
        <v>1573.3233739299999</v>
      </c>
      <c r="B1576">
        <v>-147.95050000000001</v>
      </c>
      <c r="D1576">
        <v>1578.6179710399999</v>
      </c>
      <c r="E1576">
        <v>-174.00919999999999</v>
      </c>
      <c r="G1576">
        <v>1572.97041691</v>
      </c>
      <c r="H1576">
        <v>-174.25739999999999</v>
      </c>
    </row>
    <row r="1577" spans="1:8" x14ac:dyDescent="0.2">
      <c r="A1577">
        <v>1574.3229440499999</v>
      </c>
      <c r="B1577">
        <v>-147.95050000000001</v>
      </c>
      <c r="D1577">
        <v>1579.6177290999999</v>
      </c>
      <c r="E1577">
        <v>-174.00919999999999</v>
      </c>
      <c r="G1577">
        <v>1573.9703981</v>
      </c>
      <c r="H1577">
        <v>-174.25739999999999</v>
      </c>
    </row>
    <row r="1578" spans="1:8" x14ac:dyDescent="0.2">
      <c r="A1578">
        <v>1575.3225141800001</v>
      </c>
      <c r="B1578">
        <v>-147.95050000000001</v>
      </c>
      <c r="D1578">
        <v>1580.6174871600001</v>
      </c>
      <c r="E1578">
        <v>-174.00919999999999</v>
      </c>
      <c r="G1578">
        <v>1574.97037929</v>
      </c>
      <c r="H1578">
        <v>-174.25739999999999</v>
      </c>
    </row>
    <row r="1579" spans="1:8" x14ac:dyDescent="0.2">
      <c r="A1579">
        <v>1576.3220842999999</v>
      </c>
      <c r="B1579">
        <v>-147.95050000000001</v>
      </c>
      <c r="D1579">
        <v>1581.61724521</v>
      </c>
      <c r="E1579">
        <v>-174.00919999999999</v>
      </c>
      <c r="G1579">
        <v>1575.9703604900001</v>
      </c>
      <c r="H1579">
        <v>-174.25739999999999</v>
      </c>
    </row>
    <row r="1580" spans="1:8" x14ac:dyDescent="0.2">
      <c r="A1580">
        <v>1577.32165442</v>
      </c>
      <c r="B1580">
        <v>-148.42429999999999</v>
      </c>
      <c r="D1580">
        <v>1582.6170032699999</v>
      </c>
      <c r="E1580">
        <v>-174.00919999999999</v>
      </c>
      <c r="G1580">
        <v>1576.97034168</v>
      </c>
      <c r="H1580">
        <v>-174.2972</v>
      </c>
    </row>
    <row r="1581" spans="1:8" x14ac:dyDescent="0.2">
      <c r="A1581">
        <v>1578.32122454</v>
      </c>
      <c r="B1581">
        <v>-149.26050000000001</v>
      </c>
      <c r="D1581">
        <v>1583.61676132</v>
      </c>
      <c r="E1581">
        <v>-174.01820000000001</v>
      </c>
      <c r="G1581">
        <v>1577.9703228799999</v>
      </c>
      <c r="H1581">
        <v>-174.5292</v>
      </c>
    </row>
    <row r="1582" spans="1:8" x14ac:dyDescent="0.2">
      <c r="A1582">
        <v>1579.3207946699999</v>
      </c>
      <c r="B1582">
        <v>-149.18299999999999</v>
      </c>
      <c r="D1582">
        <v>1584.61651938</v>
      </c>
      <c r="E1582">
        <v>-174.21719999999999</v>
      </c>
      <c r="G1582">
        <v>1578.9703040700001</v>
      </c>
      <c r="H1582">
        <v>-174.5538</v>
      </c>
    </row>
    <row r="1583" spans="1:8" x14ac:dyDescent="0.2">
      <c r="A1583">
        <v>1580.32036479</v>
      </c>
      <c r="B1583">
        <v>-149.17099999999999</v>
      </c>
      <c r="D1583">
        <v>1585.61627744</v>
      </c>
      <c r="E1583">
        <v>-174.3741</v>
      </c>
      <c r="G1583">
        <v>1579.9702852600001</v>
      </c>
      <c r="H1583">
        <v>-174.5538</v>
      </c>
    </row>
    <row r="1584" spans="1:8" x14ac:dyDescent="0.2">
      <c r="A1584">
        <v>1581.31993491</v>
      </c>
      <c r="B1584">
        <v>-149.17099999999999</v>
      </c>
      <c r="D1584">
        <v>1586.6160355</v>
      </c>
      <c r="E1584">
        <v>-174.3741</v>
      </c>
      <c r="G1584">
        <v>1580.9702664500001</v>
      </c>
      <c r="H1584">
        <v>-174.55549999999999</v>
      </c>
    </row>
    <row r="1585" spans="1:8" x14ac:dyDescent="0.2">
      <c r="A1585">
        <v>1582.31950504</v>
      </c>
      <c r="B1585">
        <v>-149.17099999999999</v>
      </c>
      <c r="D1585">
        <v>1587.61579355</v>
      </c>
      <c r="E1585">
        <v>-174.3741</v>
      </c>
      <c r="G1585">
        <v>1581.9702476499999</v>
      </c>
      <c r="H1585">
        <v>-174.70099999999999</v>
      </c>
    </row>
    <row r="1586" spans="1:8" x14ac:dyDescent="0.2">
      <c r="A1586">
        <v>1583.31907516</v>
      </c>
      <c r="B1586">
        <v>-149.17099999999999</v>
      </c>
      <c r="D1586">
        <v>1588.61555161</v>
      </c>
      <c r="E1586">
        <v>-174.3741</v>
      </c>
      <c r="G1586">
        <v>1582.9702288399999</v>
      </c>
      <c r="H1586">
        <v>-174.7876</v>
      </c>
    </row>
    <row r="1587" spans="1:8" x14ac:dyDescent="0.2">
      <c r="A1587">
        <v>1584.3186452899999</v>
      </c>
      <c r="B1587">
        <v>-149.17099999999999</v>
      </c>
      <c r="D1587">
        <v>1589.61530967</v>
      </c>
      <c r="E1587">
        <v>-174.3741</v>
      </c>
      <c r="G1587">
        <v>1583.9702100300001</v>
      </c>
      <c r="H1587">
        <v>-174.7876</v>
      </c>
    </row>
    <row r="1588" spans="1:8" x14ac:dyDescent="0.2">
      <c r="A1588">
        <v>1585.31821541</v>
      </c>
      <c r="B1588">
        <v>-149.17099999999999</v>
      </c>
      <c r="D1588">
        <v>1590.6150677200001</v>
      </c>
      <c r="E1588">
        <v>-174.3741</v>
      </c>
      <c r="G1588">
        <v>1584.97019123</v>
      </c>
      <c r="H1588">
        <v>-174.7876</v>
      </c>
    </row>
    <row r="1589" spans="1:8" x14ac:dyDescent="0.2">
      <c r="A1589">
        <v>1586.31778553</v>
      </c>
      <c r="B1589">
        <v>-149.17099999999999</v>
      </c>
      <c r="D1589">
        <v>1591.61482578</v>
      </c>
      <c r="E1589">
        <v>-174.3741</v>
      </c>
      <c r="G1589">
        <v>1585.9701724199999</v>
      </c>
      <c r="H1589">
        <v>-174.7876</v>
      </c>
    </row>
    <row r="1590" spans="1:8" x14ac:dyDescent="0.2">
      <c r="A1590">
        <v>1587.31735566</v>
      </c>
      <c r="B1590">
        <v>-149.17099999999999</v>
      </c>
      <c r="D1590">
        <v>1592.6145838299999</v>
      </c>
      <c r="E1590">
        <v>-174.3741</v>
      </c>
      <c r="G1590">
        <v>1586.9701536099999</v>
      </c>
      <c r="H1590">
        <v>-174.7876</v>
      </c>
    </row>
    <row r="1591" spans="1:8" x14ac:dyDescent="0.2">
      <c r="A1591">
        <v>1588.31692578</v>
      </c>
      <c r="B1591">
        <v>-149.80340000000001</v>
      </c>
      <c r="D1591">
        <v>1593.6143418900001</v>
      </c>
      <c r="E1591">
        <v>-174.43680000000001</v>
      </c>
      <c r="G1591">
        <v>1587.97013481</v>
      </c>
      <c r="H1591">
        <v>-175.08879999999999</v>
      </c>
    </row>
    <row r="1592" spans="1:8" x14ac:dyDescent="0.2">
      <c r="A1592">
        <v>1589.3164959000001</v>
      </c>
      <c r="B1592">
        <v>-153.30369999999999</v>
      </c>
      <c r="D1592">
        <v>1594.6140999500001</v>
      </c>
      <c r="E1592">
        <v>-174.69059999999999</v>
      </c>
      <c r="G1592">
        <v>1588.970116</v>
      </c>
      <c r="H1592">
        <v>-175.19399999999999</v>
      </c>
    </row>
    <row r="1593" spans="1:8" x14ac:dyDescent="0.2">
      <c r="A1593">
        <v>1590.3160660200001</v>
      </c>
      <c r="B1593">
        <v>-153.90600000000001</v>
      </c>
      <c r="D1593">
        <v>1595.6138579999999</v>
      </c>
      <c r="E1593">
        <v>-174.69059999999999</v>
      </c>
      <c r="G1593">
        <v>1589.9700971899999</v>
      </c>
      <c r="H1593">
        <v>-175.19399999999999</v>
      </c>
    </row>
    <row r="1594" spans="1:8" x14ac:dyDescent="0.2">
      <c r="A1594">
        <v>1591.31563615</v>
      </c>
      <c r="B1594">
        <v>-155.8554</v>
      </c>
      <c r="D1594">
        <v>1596.6136160599999</v>
      </c>
      <c r="E1594">
        <v>-174.69059999999999</v>
      </c>
      <c r="G1594">
        <v>1590.97007839</v>
      </c>
      <c r="H1594">
        <v>-175.19399999999999</v>
      </c>
    </row>
    <row r="1595" spans="1:8" x14ac:dyDescent="0.2">
      <c r="A1595">
        <v>1592.3152062700001</v>
      </c>
      <c r="B1595">
        <v>-156.8006</v>
      </c>
      <c r="D1595">
        <v>1597.61337411</v>
      </c>
      <c r="E1595">
        <v>-174.69059999999999</v>
      </c>
      <c r="G1595">
        <v>1591.97005958</v>
      </c>
      <c r="H1595">
        <v>-175.19399999999999</v>
      </c>
    </row>
    <row r="1596" spans="1:8" x14ac:dyDescent="0.2">
      <c r="A1596">
        <v>1593.3147763899999</v>
      </c>
      <c r="B1596">
        <v>-156.8006</v>
      </c>
      <c r="D1596">
        <v>1598.61313217</v>
      </c>
      <c r="E1596">
        <v>-174.69059999999999</v>
      </c>
      <c r="G1596">
        <v>1592.97004077</v>
      </c>
      <c r="H1596">
        <v>-175.19399999999999</v>
      </c>
    </row>
    <row r="1597" spans="1:8" x14ac:dyDescent="0.2">
      <c r="A1597">
        <v>1594.3143465200001</v>
      </c>
      <c r="B1597">
        <v>-156.8006</v>
      </c>
      <c r="D1597">
        <v>1599.6128902299999</v>
      </c>
      <c r="E1597">
        <v>-174.72409999999999</v>
      </c>
      <c r="G1597">
        <v>1593.9700219700001</v>
      </c>
      <c r="H1597">
        <v>-175.22620000000001</v>
      </c>
    </row>
    <row r="1598" spans="1:8" x14ac:dyDescent="0.2">
      <c r="A1598">
        <v>1595.3139166399999</v>
      </c>
      <c r="B1598">
        <v>-156.8006</v>
      </c>
      <c r="D1598">
        <v>1600.61264828</v>
      </c>
      <c r="E1598">
        <v>-174.76509999999999</v>
      </c>
      <c r="G1598">
        <v>1594.97000316</v>
      </c>
      <c r="H1598">
        <v>-175.42269999999999</v>
      </c>
    </row>
    <row r="1599" spans="1:8" x14ac:dyDescent="0.2">
      <c r="A1599">
        <v>1596.3134867599999</v>
      </c>
      <c r="B1599">
        <v>-156.8006</v>
      </c>
      <c r="D1599">
        <v>1601.61240634</v>
      </c>
      <c r="E1599">
        <v>-174.76920000000001</v>
      </c>
      <c r="G1599">
        <v>1595.96998435</v>
      </c>
      <c r="H1599">
        <v>-175.50960000000001</v>
      </c>
    </row>
    <row r="1600" spans="1:8" x14ac:dyDescent="0.2">
      <c r="A1600">
        <v>1597.3130568900001</v>
      </c>
      <c r="B1600">
        <v>-156.8006</v>
      </c>
      <c r="D1600">
        <v>1602.6121644</v>
      </c>
      <c r="E1600">
        <v>-174.76920000000001</v>
      </c>
      <c r="G1600">
        <v>1596.9699655500001</v>
      </c>
      <c r="H1600">
        <v>-175.50960000000001</v>
      </c>
    </row>
    <row r="1601" spans="1:8" x14ac:dyDescent="0.2">
      <c r="A1601">
        <v>1598.3126270099999</v>
      </c>
      <c r="B1601">
        <v>-157.10749999999999</v>
      </c>
      <c r="D1601">
        <v>1603.6119224500001</v>
      </c>
      <c r="E1601">
        <v>-175.00909999999999</v>
      </c>
      <c r="G1601">
        <v>1597.9699467400001</v>
      </c>
      <c r="H1601">
        <v>-175.6807</v>
      </c>
    </row>
    <row r="1602" spans="1:8" x14ac:dyDescent="0.2">
      <c r="A1602">
        <v>1599.3121971400001</v>
      </c>
      <c r="B1602">
        <v>-158.7132</v>
      </c>
      <c r="D1602">
        <v>1604.61168051</v>
      </c>
      <c r="E1602">
        <v>-175.101</v>
      </c>
      <c r="G1602">
        <v>1598.96992793</v>
      </c>
      <c r="H1602">
        <v>-175.81229999999999</v>
      </c>
    </row>
    <row r="1603" spans="1:8" x14ac:dyDescent="0.2">
      <c r="A1603">
        <v>1600.3117672599999</v>
      </c>
      <c r="B1603">
        <v>-158.8056</v>
      </c>
      <c r="D1603">
        <v>1605.61143857</v>
      </c>
      <c r="E1603">
        <v>-175.101</v>
      </c>
      <c r="G1603">
        <v>1599.9699091299999</v>
      </c>
      <c r="H1603">
        <v>-175.81229999999999</v>
      </c>
    </row>
    <row r="1604" spans="1:8" x14ac:dyDescent="0.2">
      <c r="A1604">
        <v>1601.3113373799999</v>
      </c>
      <c r="B1604">
        <v>-158.8056</v>
      </c>
      <c r="D1604">
        <v>1606.6111966200001</v>
      </c>
      <c r="E1604">
        <v>-175.101</v>
      </c>
      <c r="G1604">
        <v>1600.9698903200001</v>
      </c>
      <c r="H1604">
        <v>-175.81229999999999</v>
      </c>
    </row>
    <row r="1605" spans="1:8" x14ac:dyDescent="0.2">
      <c r="A1605">
        <v>1602.3109075100001</v>
      </c>
      <c r="B1605">
        <v>-158.8056</v>
      </c>
      <c r="D1605">
        <v>1607.6109546800001</v>
      </c>
      <c r="E1605">
        <v>-175.101</v>
      </c>
      <c r="G1605">
        <v>1601.9698715100001</v>
      </c>
      <c r="H1605">
        <v>-175.81229999999999</v>
      </c>
    </row>
    <row r="1606" spans="1:8" x14ac:dyDescent="0.2">
      <c r="A1606">
        <v>1603.3104776299999</v>
      </c>
      <c r="B1606">
        <v>-158.8056</v>
      </c>
      <c r="D1606">
        <v>1608.6107127400001</v>
      </c>
      <c r="E1606">
        <v>-175.101</v>
      </c>
      <c r="G1606">
        <v>1602.9698527099999</v>
      </c>
      <c r="H1606">
        <v>-175.81229999999999</v>
      </c>
    </row>
    <row r="1607" spans="1:8" x14ac:dyDescent="0.2">
      <c r="A1607">
        <v>1604.31004775</v>
      </c>
      <c r="B1607">
        <v>-158.875</v>
      </c>
      <c r="D1607">
        <v>1609.6104707899999</v>
      </c>
      <c r="E1607">
        <v>-175.101</v>
      </c>
      <c r="G1607">
        <v>1603.9698338999999</v>
      </c>
      <c r="H1607">
        <v>-175.81229999999999</v>
      </c>
    </row>
    <row r="1608" spans="1:8" x14ac:dyDescent="0.2">
      <c r="A1608">
        <v>1605.30961787</v>
      </c>
      <c r="B1608">
        <v>-158.94839999999999</v>
      </c>
      <c r="D1608">
        <v>1610.6102288500001</v>
      </c>
      <c r="E1608">
        <v>-175.101</v>
      </c>
      <c r="G1608">
        <v>1604.9698150900001</v>
      </c>
      <c r="H1608">
        <v>-175.81229999999999</v>
      </c>
    </row>
    <row r="1609" spans="1:8" x14ac:dyDescent="0.2">
      <c r="A1609">
        <v>1606.3091879999999</v>
      </c>
      <c r="B1609">
        <v>-158.94839999999999</v>
      </c>
      <c r="D1609">
        <v>1611.6099869</v>
      </c>
      <c r="E1609">
        <v>-175.101</v>
      </c>
      <c r="G1609">
        <v>1605.96979629</v>
      </c>
      <c r="H1609">
        <v>-175.81229999999999</v>
      </c>
    </row>
    <row r="1610" spans="1:8" x14ac:dyDescent="0.2">
      <c r="A1610">
        <v>1607.30875812</v>
      </c>
      <c r="B1610">
        <v>-158.94839999999999</v>
      </c>
      <c r="D1610">
        <v>1612.6097449599999</v>
      </c>
      <c r="E1610">
        <v>-175.23519999999999</v>
      </c>
      <c r="G1610">
        <v>1606.9697774799999</v>
      </c>
      <c r="H1610">
        <v>-175.88740000000001</v>
      </c>
    </row>
    <row r="1611" spans="1:8" x14ac:dyDescent="0.2">
      <c r="A1611">
        <v>1608.30832824</v>
      </c>
      <c r="B1611">
        <v>-159.2362</v>
      </c>
      <c r="D1611">
        <v>1613.6095030199999</v>
      </c>
      <c r="E1611">
        <v>-175.4401</v>
      </c>
      <c r="G1611">
        <v>1607.9697586699999</v>
      </c>
      <c r="H1611">
        <v>-176.2492</v>
      </c>
    </row>
    <row r="1612" spans="1:8" x14ac:dyDescent="0.2">
      <c r="A1612">
        <v>1609.30789837</v>
      </c>
      <c r="B1612">
        <v>-160.6644</v>
      </c>
      <c r="D1612">
        <v>1614.60926107</v>
      </c>
      <c r="E1612">
        <v>-175.495</v>
      </c>
      <c r="G1612">
        <v>1608.9697398599999</v>
      </c>
      <c r="H1612">
        <v>-176.4907</v>
      </c>
    </row>
    <row r="1613" spans="1:8" x14ac:dyDescent="0.2">
      <c r="A1613">
        <v>1610.30746849</v>
      </c>
      <c r="B1613">
        <v>-160.73179999999999</v>
      </c>
      <c r="D1613">
        <v>1615.60901913</v>
      </c>
      <c r="E1613">
        <v>-175.6053</v>
      </c>
      <c r="G1613">
        <v>1609.96972106</v>
      </c>
      <c r="H1613">
        <v>-176.4907</v>
      </c>
    </row>
    <row r="1614" spans="1:8" x14ac:dyDescent="0.2">
      <c r="A1614">
        <v>1611.3070386100001</v>
      </c>
      <c r="B1614">
        <v>-160.73179999999999</v>
      </c>
      <c r="D1614">
        <v>1616.60877719</v>
      </c>
      <c r="E1614">
        <v>-175.65129999999999</v>
      </c>
      <c r="G1614">
        <v>1610.96970225</v>
      </c>
      <c r="H1614">
        <v>-176.4907</v>
      </c>
    </row>
    <row r="1615" spans="1:8" x14ac:dyDescent="0.2">
      <c r="A1615">
        <v>1612.30660874</v>
      </c>
      <c r="B1615">
        <v>-160.73179999999999</v>
      </c>
      <c r="D1615">
        <v>1617.6085352499999</v>
      </c>
      <c r="E1615">
        <v>-175.65129999999999</v>
      </c>
      <c r="G1615">
        <v>1611.9696834399999</v>
      </c>
      <c r="H1615">
        <v>-176.4907</v>
      </c>
    </row>
    <row r="1616" spans="1:8" x14ac:dyDescent="0.2">
      <c r="A1616">
        <v>1613.30617886</v>
      </c>
      <c r="B1616">
        <v>-160.73179999999999</v>
      </c>
      <c r="D1616">
        <v>1618.6082933</v>
      </c>
      <c r="E1616">
        <v>-175.65129999999999</v>
      </c>
      <c r="G1616">
        <v>1612.96966464</v>
      </c>
      <c r="H1616">
        <v>-176.4907</v>
      </c>
    </row>
    <row r="1617" spans="1:8" x14ac:dyDescent="0.2">
      <c r="A1617">
        <v>1614.3057489800001</v>
      </c>
      <c r="B1617">
        <v>-160.73179999999999</v>
      </c>
      <c r="D1617">
        <v>1619.60805136</v>
      </c>
      <c r="E1617">
        <v>-175.65129999999999</v>
      </c>
      <c r="G1617">
        <v>1613.96964583</v>
      </c>
      <c r="H1617">
        <v>-176.4907</v>
      </c>
    </row>
    <row r="1618" spans="1:8" x14ac:dyDescent="0.2">
      <c r="A1618">
        <v>1615.3053190999999</v>
      </c>
      <c r="B1618">
        <v>-160.73179999999999</v>
      </c>
      <c r="D1618">
        <v>1620.6078094100001</v>
      </c>
      <c r="E1618">
        <v>-175.65129999999999</v>
      </c>
      <c r="G1618">
        <v>1614.96962702</v>
      </c>
      <c r="H1618">
        <v>-176.4907</v>
      </c>
    </row>
    <row r="1619" spans="1:8" x14ac:dyDescent="0.2">
      <c r="A1619">
        <v>1616.3048892300001</v>
      </c>
      <c r="B1619">
        <v>-160.73179999999999</v>
      </c>
      <c r="D1619">
        <v>1621.60756747</v>
      </c>
      <c r="E1619">
        <v>-175.67230000000001</v>
      </c>
      <c r="G1619">
        <v>1615.9696082200001</v>
      </c>
      <c r="H1619">
        <v>-176.4907</v>
      </c>
    </row>
    <row r="1620" spans="1:8" x14ac:dyDescent="0.2">
      <c r="A1620">
        <v>1617.3044593499999</v>
      </c>
      <c r="B1620">
        <v>-161.20269999999999</v>
      </c>
      <c r="D1620">
        <v>1622.6073255199999</v>
      </c>
      <c r="E1620">
        <v>-175.93459999999999</v>
      </c>
      <c r="G1620">
        <v>1616.96958941</v>
      </c>
      <c r="H1620">
        <v>-176.4907</v>
      </c>
    </row>
    <row r="1621" spans="1:8" x14ac:dyDescent="0.2">
      <c r="A1621">
        <v>1618.3040294699999</v>
      </c>
      <c r="B1621">
        <v>-162.59880000000001</v>
      </c>
      <c r="D1621">
        <v>1623.6070835800001</v>
      </c>
      <c r="E1621">
        <v>-175.959</v>
      </c>
      <c r="G1621">
        <v>1617.9695706</v>
      </c>
      <c r="H1621">
        <v>-176.57499999999999</v>
      </c>
    </row>
    <row r="1622" spans="1:8" x14ac:dyDescent="0.2">
      <c r="A1622">
        <v>1619.3035996000001</v>
      </c>
      <c r="B1622">
        <v>-164.36449999999999</v>
      </c>
      <c r="D1622">
        <v>1624.6068416400001</v>
      </c>
      <c r="E1622">
        <v>-175.959</v>
      </c>
      <c r="G1622">
        <v>1618.96955179</v>
      </c>
      <c r="H1622">
        <v>-176.88310000000001</v>
      </c>
    </row>
    <row r="1623" spans="1:8" x14ac:dyDescent="0.2">
      <c r="A1623">
        <v>1620.3031697199999</v>
      </c>
      <c r="B1623">
        <v>-164.42019999999999</v>
      </c>
      <c r="D1623">
        <v>1625.6065996899999</v>
      </c>
      <c r="E1623">
        <v>-175.959</v>
      </c>
      <c r="G1623">
        <v>1619.9695329900001</v>
      </c>
      <c r="H1623">
        <v>-176.94200000000001</v>
      </c>
    </row>
    <row r="1624" spans="1:8" x14ac:dyDescent="0.2">
      <c r="A1624">
        <v>1621.3027398500001</v>
      </c>
      <c r="B1624">
        <v>-164.42019999999999</v>
      </c>
      <c r="D1624">
        <v>1626.6063577499999</v>
      </c>
      <c r="E1624">
        <v>-175.959</v>
      </c>
      <c r="G1624">
        <v>1620.96951418</v>
      </c>
      <c r="H1624">
        <v>-177.06450000000001</v>
      </c>
    </row>
    <row r="1625" spans="1:8" x14ac:dyDescent="0.2">
      <c r="A1625">
        <v>1622.3023099699999</v>
      </c>
      <c r="B1625">
        <v>-164.42019999999999</v>
      </c>
      <c r="D1625">
        <v>1627.6061158099999</v>
      </c>
      <c r="E1625">
        <v>-175.959</v>
      </c>
      <c r="G1625">
        <v>1621.9694953799999</v>
      </c>
      <c r="H1625">
        <v>-177.0812</v>
      </c>
    </row>
    <row r="1626" spans="1:8" x14ac:dyDescent="0.2">
      <c r="A1626">
        <v>1623.3018800899999</v>
      </c>
      <c r="B1626">
        <v>-164.42019999999999</v>
      </c>
      <c r="D1626">
        <v>1628.60587386</v>
      </c>
      <c r="E1626">
        <v>-175.959</v>
      </c>
      <c r="G1626">
        <v>1622.9694765700001</v>
      </c>
      <c r="H1626">
        <v>-177.0812</v>
      </c>
    </row>
    <row r="1627" spans="1:8" x14ac:dyDescent="0.2">
      <c r="A1627">
        <v>1624.30145021</v>
      </c>
      <c r="B1627">
        <v>-164.42019999999999</v>
      </c>
      <c r="D1627">
        <v>1629.60563192</v>
      </c>
      <c r="E1627">
        <v>-175.96809999999999</v>
      </c>
      <c r="G1627">
        <v>1623.9694577600001</v>
      </c>
      <c r="H1627">
        <v>-177.0812</v>
      </c>
    </row>
    <row r="1628" spans="1:8" x14ac:dyDescent="0.2">
      <c r="A1628">
        <v>1625.3010203399999</v>
      </c>
      <c r="B1628">
        <v>-164.42019999999999</v>
      </c>
      <c r="D1628">
        <v>1630.6053899799999</v>
      </c>
      <c r="E1628">
        <v>-176.01900000000001</v>
      </c>
      <c r="G1628">
        <v>1624.96943895</v>
      </c>
      <c r="H1628">
        <v>-177.0812</v>
      </c>
    </row>
    <row r="1629" spans="1:8" x14ac:dyDescent="0.2">
      <c r="A1629">
        <v>1626.30059046</v>
      </c>
      <c r="B1629">
        <v>-164.42019999999999</v>
      </c>
      <c r="D1629">
        <v>1631.60514803</v>
      </c>
      <c r="E1629">
        <v>-176.20140000000001</v>
      </c>
      <c r="G1629">
        <v>1625.9694201499999</v>
      </c>
      <c r="H1629">
        <v>-177.0812</v>
      </c>
    </row>
    <row r="1630" spans="1:8" x14ac:dyDescent="0.2">
      <c r="A1630">
        <v>1627.30016058</v>
      </c>
      <c r="B1630">
        <v>-164.42019999999999</v>
      </c>
      <c r="D1630">
        <v>1632.60490609</v>
      </c>
      <c r="E1630">
        <v>-176.30080000000001</v>
      </c>
      <c r="G1630">
        <v>1626.9694013400001</v>
      </c>
      <c r="H1630">
        <v>-177.0812</v>
      </c>
    </row>
    <row r="1631" spans="1:8" x14ac:dyDescent="0.2">
      <c r="A1631">
        <v>1628.2997307099999</v>
      </c>
      <c r="B1631">
        <v>-164.69919999999999</v>
      </c>
      <c r="D1631">
        <v>1633.6046641400001</v>
      </c>
      <c r="E1631">
        <v>-176.30080000000001</v>
      </c>
      <c r="G1631">
        <v>1627.9693825300001</v>
      </c>
      <c r="H1631">
        <v>-177.089</v>
      </c>
    </row>
    <row r="1632" spans="1:8" x14ac:dyDescent="0.2">
      <c r="A1632">
        <v>1629.29930083</v>
      </c>
      <c r="B1632">
        <v>-165.9539</v>
      </c>
      <c r="D1632">
        <v>1634.6044222</v>
      </c>
      <c r="E1632">
        <v>-176.30080000000001</v>
      </c>
      <c r="G1632">
        <v>1628.9693637299999</v>
      </c>
      <c r="H1632">
        <v>-177.24850000000001</v>
      </c>
    </row>
    <row r="1633" spans="1:8" x14ac:dyDescent="0.2">
      <c r="A1633">
        <v>1630.29887095</v>
      </c>
      <c r="B1633">
        <v>-166.02699999999999</v>
      </c>
      <c r="D1633">
        <v>1635.60418026</v>
      </c>
      <c r="E1633">
        <v>-176.30080000000001</v>
      </c>
      <c r="G1633">
        <v>1629.9693449199999</v>
      </c>
      <c r="H1633">
        <v>-177.285</v>
      </c>
    </row>
    <row r="1634" spans="1:8" x14ac:dyDescent="0.2">
      <c r="A1634">
        <v>1631.2984410700001</v>
      </c>
      <c r="B1634">
        <v>-166.65129999999999</v>
      </c>
      <c r="D1634">
        <v>1636.6039383100001</v>
      </c>
      <c r="E1634">
        <v>-176.30080000000001</v>
      </c>
      <c r="G1634">
        <v>1630.96932612</v>
      </c>
      <c r="H1634">
        <v>-177.285</v>
      </c>
    </row>
    <row r="1635" spans="1:8" x14ac:dyDescent="0.2">
      <c r="A1635">
        <v>1632.2980112</v>
      </c>
      <c r="B1635">
        <v>-167.03049999999999</v>
      </c>
      <c r="D1635">
        <v>1637.6036963700001</v>
      </c>
      <c r="E1635">
        <v>-176.30080000000001</v>
      </c>
      <c r="G1635">
        <v>1631.96930731</v>
      </c>
      <c r="H1635">
        <v>-177.285</v>
      </c>
    </row>
    <row r="1636" spans="1:8" x14ac:dyDescent="0.2">
      <c r="A1636">
        <v>1633.2975813200001</v>
      </c>
      <c r="B1636">
        <v>-167.03049999999999</v>
      </c>
      <c r="D1636">
        <v>1638.6034544300001</v>
      </c>
      <c r="E1636">
        <v>-176.30080000000001</v>
      </c>
      <c r="G1636">
        <v>1632.9692884999999</v>
      </c>
      <c r="H1636">
        <v>-177.44579999999999</v>
      </c>
    </row>
    <row r="1637" spans="1:8" x14ac:dyDescent="0.2">
      <c r="A1637">
        <v>1634.2971514400001</v>
      </c>
      <c r="B1637">
        <v>-167.03049999999999</v>
      </c>
      <c r="D1637">
        <v>1639.6032124799999</v>
      </c>
      <c r="E1637">
        <v>-176.30080000000001</v>
      </c>
      <c r="G1637">
        <v>1633.9692696899999</v>
      </c>
      <c r="H1637">
        <v>-177.6996</v>
      </c>
    </row>
    <row r="1638" spans="1:8" x14ac:dyDescent="0.2">
      <c r="A1638">
        <v>1635.29672157</v>
      </c>
      <c r="B1638">
        <v>-167.03049999999999</v>
      </c>
      <c r="D1638">
        <v>1640.6029705399999</v>
      </c>
      <c r="E1638">
        <v>-176.36170000000001</v>
      </c>
      <c r="G1638">
        <v>1634.96925089</v>
      </c>
      <c r="H1638">
        <v>-177.6996</v>
      </c>
    </row>
    <row r="1639" spans="1:8" x14ac:dyDescent="0.2">
      <c r="A1639">
        <v>1636.2962916900001</v>
      </c>
      <c r="B1639">
        <v>-167.03049999999999</v>
      </c>
      <c r="D1639">
        <v>1641.60272859</v>
      </c>
      <c r="E1639">
        <v>-176.52959999999999</v>
      </c>
      <c r="G1639">
        <v>1635.96923208</v>
      </c>
      <c r="H1639">
        <v>-177.6996</v>
      </c>
    </row>
    <row r="1640" spans="1:8" x14ac:dyDescent="0.2">
      <c r="A1640">
        <v>1637.2958618099999</v>
      </c>
      <c r="B1640">
        <v>-167.03049999999999</v>
      </c>
      <c r="D1640">
        <v>1642.6024866499999</v>
      </c>
      <c r="E1640">
        <v>-176.52959999999999</v>
      </c>
      <c r="G1640">
        <v>1636.96921327</v>
      </c>
      <c r="H1640">
        <v>-177.6996</v>
      </c>
    </row>
    <row r="1641" spans="1:8" x14ac:dyDescent="0.2">
      <c r="A1641">
        <v>1638.2954319400001</v>
      </c>
      <c r="B1641">
        <v>-167.3252</v>
      </c>
      <c r="D1641">
        <v>1643.6022447099999</v>
      </c>
      <c r="E1641">
        <v>-176.52959999999999</v>
      </c>
      <c r="G1641">
        <v>1637.96919447</v>
      </c>
      <c r="H1641">
        <v>-177.6996</v>
      </c>
    </row>
    <row r="1642" spans="1:8" x14ac:dyDescent="0.2">
      <c r="A1642">
        <v>1639.2950020599999</v>
      </c>
      <c r="B1642">
        <v>-168.5907</v>
      </c>
      <c r="D1642">
        <v>1644.6020027699999</v>
      </c>
      <c r="E1642">
        <v>-176.52959999999999</v>
      </c>
      <c r="G1642">
        <v>1638.96917566</v>
      </c>
      <c r="H1642">
        <v>-177.87549999999999</v>
      </c>
    </row>
    <row r="1643" spans="1:8" x14ac:dyDescent="0.2">
      <c r="A1643">
        <v>1640.2945721900001</v>
      </c>
      <c r="B1643">
        <v>-168.61080000000001</v>
      </c>
      <c r="D1643">
        <v>1645.60176082</v>
      </c>
      <c r="E1643">
        <v>-176.721</v>
      </c>
      <c r="G1643">
        <v>1639.96915685</v>
      </c>
      <c r="H1643">
        <v>-177.97229999999999</v>
      </c>
    </row>
    <row r="1644" spans="1:8" x14ac:dyDescent="0.2">
      <c r="A1644">
        <v>1641.2941423100001</v>
      </c>
      <c r="B1644">
        <v>-168.61080000000001</v>
      </c>
      <c r="D1644">
        <v>1646.60151888</v>
      </c>
      <c r="E1644">
        <v>-176.94319999999999</v>
      </c>
      <c r="G1644">
        <v>1640.9691380500001</v>
      </c>
      <c r="H1644">
        <v>-177.97229999999999</v>
      </c>
    </row>
    <row r="1645" spans="1:8" x14ac:dyDescent="0.2">
      <c r="A1645">
        <v>1642.2937124299999</v>
      </c>
      <c r="B1645">
        <v>-168.61080000000001</v>
      </c>
      <c r="D1645">
        <v>1647.6012769399999</v>
      </c>
      <c r="E1645">
        <v>-176.95500000000001</v>
      </c>
      <c r="G1645">
        <v>1641.9691192400001</v>
      </c>
      <c r="H1645">
        <v>-177.97229999999999</v>
      </c>
    </row>
    <row r="1646" spans="1:8" x14ac:dyDescent="0.2">
      <c r="A1646">
        <v>1643.2932825600001</v>
      </c>
      <c r="B1646">
        <v>-168.61080000000001</v>
      </c>
      <c r="D1646">
        <v>1648.60103499</v>
      </c>
      <c r="E1646">
        <v>-176.95500000000001</v>
      </c>
      <c r="G1646">
        <v>1642.96910043</v>
      </c>
      <c r="H1646">
        <v>-177.97229999999999</v>
      </c>
    </row>
    <row r="1647" spans="1:8" x14ac:dyDescent="0.2">
      <c r="A1647">
        <v>1644.2928526799999</v>
      </c>
      <c r="B1647">
        <v>-168.57</v>
      </c>
      <c r="D1647">
        <v>1649.60079305</v>
      </c>
      <c r="E1647">
        <v>-176.95500000000001</v>
      </c>
      <c r="G1647">
        <v>1643.9690816299999</v>
      </c>
      <c r="H1647">
        <v>-177.97229999999999</v>
      </c>
    </row>
    <row r="1648" spans="1:8" x14ac:dyDescent="0.2">
      <c r="A1648">
        <v>1645.2924227999999</v>
      </c>
      <c r="B1648">
        <v>-168.5121</v>
      </c>
      <c r="D1648">
        <v>1650.6005511000001</v>
      </c>
      <c r="E1648">
        <v>-177.16909999999999</v>
      </c>
      <c r="G1648">
        <v>1644.9690628200001</v>
      </c>
      <c r="H1648">
        <v>-177.97229999999999</v>
      </c>
    </row>
    <row r="1649" spans="1:8" x14ac:dyDescent="0.2">
      <c r="A1649">
        <v>1646.2919929300001</v>
      </c>
      <c r="B1649">
        <v>-168.5121</v>
      </c>
      <c r="D1649">
        <v>1651.6003091600001</v>
      </c>
      <c r="E1649">
        <v>-177.22569999999999</v>
      </c>
      <c r="G1649">
        <v>1645.9690440100001</v>
      </c>
      <c r="H1649">
        <v>-178.12700000000001</v>
      </c>
    </row>
    <row r="1650" spans="1:8" x14ac:dyDescent="0.2">
      <c r="A1650">
        <v>1647.2915630499999</v>
      </c>
      <c r="B1650">
        <v>-168.5121</v>
      </c>
      <c r="D1650">
        <v>1652.60006722</v>
      </c>
      <c r="E1650">
        <v>-177.22569999999999</v>
      </c>
      <c r="G1650">
        <v>1646.9690252099999</v>
      </c>
      <c r="H1650">
        <v>-178.29259999999999</v>
      </c>
    </row>
    <row r="1651" spans="1:8" x14ac:dyDescent="0.2">
      <c r="A1651">
        <v>1648.29113317</v>
      </c>
      <c r="B1651">
        <v>-168.8587</v>
      </c>
      <c r="D1651">
        <v>1653.5998252700001</v>
      </c>
      <c r="E1651">
        <v>-177.22569999999999</v>
      </c>
      <c r="G1651">
        <v>1647.9690063999999</v>
      </c>
      <c r="H1651">
        <v>-178.29259999999999</v>
      </c>
    </row>
    <row r="1652" spans="1:8" x14ac:dyDescent="0.2">
      <c r="A1652">
        <v>1649.29070329</v>
      </c>
      <c r="B1652">
        <v>-170.28380000000001</v>
      </c>
      <c r="D1652">
        <v>1654.5995833300001</v>
      </c>
      <c r="E1652">
        <v>-177.22569999999999</v>
      </c>
      <c r="G1652">
        <v>1648.9689875900001</v>
      </c>
      <c r="H1652">
        <v>-178.41460000000001</v>
      </c>
    </row>
    <row r="1653" spans="1:8" x14ac:dyDescent="0.2">
      <c r="A1653">
        <v>1650.2902734199999</v>
      </c>
      <c r="B1653">
        <v>-170.29159999999999</v>
      </c>
      <c r="D1653">
        <v>1655.5993413799999</v>
      </c>
      <c r="E1653">
        <v>-177.22569999999999</v>
      </c>
      <c r="G1653">
        <v>1649.96896879</v>
      </c>
      <c r="H1653">
        <v>-178.55260000000001</v>
      </c>
    </row>
    <row r="1654" spans="1:8" x14ac:dyDescent="0.2">
      <c r="A1654">
        <v>1651.28984354</v>
      </c>
      <c r="B1654">
        <v>-170.29159999999999</v>
      </c>
      <c r="D1654">
        <v>1656.5990994399999</v>
      </c>
      <c r="E1654">
        <v>-177.22569999999999</v>
      </c>
      <c r="G1654">
        <v>1650.9689499799999</v>
      </c>
      <c r="H1654">
        <v>-178.55260000000001</v>
      </c>
    </row>
    <row r="1655" spans="1:8" x14ac:dyDescent="0.2">
      <c r="A1655">
        <v>1652.28941366</v>
      </c>
      <c r="B1655">
        <v>-170.29159999999999</v>
      </c>
      <c r="D1655">
        <v>1657.5988574999999</v>
      </c>
      <c r="E1655">
        <v>-177.22569999999999</v>
      </c>
      <c r="G1655">
        <v>1651.9689311699999</v>
      </c>
      <c r="H1655">
        <v>-178.55260000000001</v>
      </c>
    </row>
    <row r="1656" spans="1:8" x14ac:dyDescent="0.2">
      <c r="A1656">
        <v>1653.28898379</v>
      </c>
      <c r="B1656">
        <v>-170.29159999999999</v>
      </c>
      <c r="D1656">
        <v>1658.5986155600001</v>
      </c>
      <c r="E1656">
        <v>-177.22569999999999</v>
      </c>
      <c r="G1656">
        <v>1652.96891237</v>
      </c>
      <c r="H1656">
        <v>-178.55260000000001</v>
      </c>
    </row>
    <row r="1657" spans="1:8" x14ac:dyDescent="0.2">
      <c r="A1657">
        <v>1654.28855391</v>
      </c>
      <c r="B1657">
        <v>-170.29159999999999</v>
      </c>
      <c r="D1657">
        <v>1659.59837361</v>
      </c>
      <c r="E1657">
        <v>-177.32259999999999</v>
      </c>
      <c r="G1657">
        <v>1653.96889356</v>
      </c>
      <c r="H1657">
        <v>-178.55260000000001</v>
      </c>
    </row>
    <row r="1658" spans="1:8" x14ac:dyDescent="0.2">
      <c r="A1658">
        <v>1655.2881240300001</v>
      </c>
      <c r="B1658">
        <v>-170.29159999999999</v>
      </c>
      <c r="D1658">
        <v>1660.5981316699999</v>
      </c>
      <c r="E1658">
        <v>-177.53229999999999</v>
      </c>
      <c r="G1658">
        <v>1654.9688747499999</v>
      </c>
      <c r="H1658">
        <v>-178.55260000000001</v>
      </c>
    </row>
    <row r="1659" spans="1:8" x14ac:dyDescent="0.2">
      <c r="A1659">
        <v>1656.2876941500001</v>
      </c>
      <c r="B1659">
        <v>-170.29159999999999</v>
      </c>
      <c r="D1659">
        <v>1661.5978897299999</v>
      </c>
      <c r="E1659">
        <v>-177.71170000000001</v>
      </c>
      <c r="G1659">
        <v>1655.96885595</v>
      </c>
      <c r="H1659">
        <v>-178.55260000000001</v>
      </c>
    </row>
    <row r="1660" spans="1:8" x14ac:dyDescent="0.2">
      <c r="A1660">
        <v>1657.28726428</v>
      </c>
      <c r="B1660">
        <v>-170.3758</v>
      </c>
      <c r="D1660">
        <v>1662.59764778</v>
      </c>
      <c r="E1660">
        <v>-177.7784</v>
      </c>
      <c r="G1660">
        <v>1656.96883714</v>
      </c>
      <c r="H1660">
        <v>-178.55260000000001</v>
      </c>
    </row>
    <row r="1661" spans="1:8" x14ac:dyDescent="0.2">
      <c r="A1661">
        <v>1658.2868344000001</v>
      </c>
      <c r="B1661">
        <v>-170.87989999999999</v>
      </c>
      <c r="D1661">
        <v>1663.59740584</v>
      </c>
      <c r="E1661">
        <v>-177.7784</v>
      </c>
      <c r="G1661">
        <v>1657.96881833</v>
      </c>
      <c r="H1661">
        <v>-178.55260000000001</v>
      </c>
    </row>
    <row r="1662" spans="1:8" x14ac:dyDescent="0.2">
      <c r="A1662">
        <v>1659.2864045199999</v>
      </c>
      <c r="B1662">
        <v>-171.88310000000001</v>
      </c>
      <c r="D1662">
        <v>1664.59716389</v>
      </c>
      <c r="E1662">
        <v>-177.7784</v>
      </c>
      <c r="G1662">
        <v>1658.9687995300001</v>
      </c>
      <c r="H1662">
        <v>-178.77680000000001</v>
      </c>
    </row>
    <row r="1663" spans="1:8" x14ac:dyDescent="0.2">
      <c r="A1663">
        <v>1660.2859746500001</v>
      </c>
      <c r="B1663">
        <v>-171.88310000000001</v>
      </c>
      <c r="D1663">
        <v>1665.59692195</v>
      </c>
      <c r="E1663">
        <v>-177.7784</v>
      </c>
      <c r="G1663">
        <v>1659.96878072</v>
      </c>
      <c r="H1663">
        <v>-179.14859999999999</v>
      </c>
    </row>
    <row r="1664" spans="1:8" x14ac:dyDescent="0.2">
      <c r="A1664">
        <v>1661.2855447699999</v>
      </c>
      <c r="B1664">
        <v>-171.88310000000001</v>
      </c>
      <c r="D1664">
        <v>1666.59668001</v>
      </c>
      <c r="E1664">
        <v>-177.7784</v>
      </c>
      <c r="G1664">
        <v>1660.96876191</v>
      </c>
      <c r="H1664">
        <v>-179.14859999999999</v>
      </c>
    </row>
    <row r="1665" spans="1:8" x14ac:dyDescent="0.2">
      <c r="A1665">
        <v>1662.2851149000001</v>
      </c>
      <c r="B1665">
        <v>-171.88310000000001</v>
      </c>
      <c r="D1665">
        <v>1667.5964380600001</v>
      </c>
      <c r="E1665">
        <v>-177.7784</v>
      </c>
      <c r="G1665">
        <v>1661.9687431</v>
      </c>
      <c r="H1665">
        <v>-179.14859999999999</v>
      </c>
    </row>
    <row r="1666" spans="1:8" x14ac:dyDescent="0.2">
      <c r="A1666">
        <v>1663.2846850200001</v>
      </c>
      <c r="B1666">
        <v>-171.88310000000001</v>
      </c>
      <c r="D1666">
        <v>1668.5961961200001</v>
      </c>
      <c r="E1666">
        <v>-177.79810000000001</v>
      </c>
      <c r="G1666">
        <v>1662.9687243000001</v>
      </c>
      <c r="H1666">
        <v>-179.14859999999999</v>
      </c>
    </row>
    <row r="1667" spans="1:8" x14ac:dyDescent="0.2">
      <c r="A1667">
        <v>1664.2842551399999</v>
      </c>
      <c r="B1667">
        <v>-171.88310000000001</v>
      </c>
      <c r="D1667">
        <v>1669.59595418</v>
      </c>
      <c r="E1667">
        <v>-177.92150000000001</v>
      </c>
      <c r="G1667">
        <v>1663.96870549</v>
      </c>
      <c r="H1667">
        <v>-179.14859999999999</v>
      </c>
    </row>
    <row r="1668" spans="1:8" x14ac:dyDescent="0.2">
      <c r="A1668">
        <v>1665.2838252700001</v>
      </c>
      <c r="B1668">
        <v>-171.88310000000001</v>
      </c>
      <c r="D1668">
        <v>1670.5957122299999</v>
      </c>
      <c r="E1668">
        <v>-177.92320000000001</v>
      </c>
      <c r="G1668">
        <v>1664.9686866899999</v>
      </c>
      <c r="H1668">
        <v>-179.14859999999999</v>
      </c>
    </row>
    <row r="1669" spans="1:8" x14ac:dyDescent="0.2">
      <c r="A1669">
        <v>1666.2833953899999</v>
      </c>
      <c r="B1669">
        <v>-171.88310000000001</v>
      </c>
      <c r="D1669">
        <v>1671.5954702900001</v>
      </c>
      <c r="E1669">
        <v>-177.92320000000001</v>
      </c>
      <c r="G1669">
        <v>1665.9686678800001</v>
      </c>
      <c r="H1669">
        <v>-179.14859999999999</v>
      </c>
    </row>
    <row r="1670" spans="1:8" x14ac:dyDescent="0.2">
      <c r="A1670">
        <v>1667.2829655099999</v>
      </c>
      <c r="B1670">
        <v>-171.88310000000001</v>
      </c>
      <c r="D1670">
        <v>1672.5952283399999</v>
      </c>
      <c r="E1670">
        <v>-177.92320000000001</v>
      </c>
      <c r="G1670">
        <v>1666.9686490700001</v>
      </c>
      <c r="H1670">
        <v>-179.14859999999999</v>
      </c>
    </row>
    <row r="1671" spans="1:8" x14ac:dyDescent="0.2">
      <c r="A1671">
        <v>1668.28253563</v>
      </c>
      <c r="B1671">
        <v>-172.1121</v>
      </c>
      <c r="D1671">
        <v>1673.5949863999999</v>
      </c>
      <c r="E1671">
        <v>-177.92320000000001</v>
      </c>
      <c r="G1671">
        <v>1667.9686302600001</v>
      </c>
      <c r="H1671">
        <v>-179.14859999999999</v>
      </c>
    </row>
    <row r="1672" spans="1:8" x14ac:dyDescent="0.2">
      <c r="A1672">
        <v>1669.2821057599999</v>
      </c>
      <c r="B1672">
        <v>-172.96549999999999</v>
      </c>
      <c r="D1672">
        <v>1674.5947444599999</v>
      </c>
      <c r="E1672">
        <v>-177.92320000000001</v>
      </c>
      <c r="G1672">
        <v>1668.9686114599999</v>
      </c>
      <c r="H1672">
        <v>-179.1936</v>
      </c>
    </row>
    <row r="1673" spans="1:8" x14ac:dyDescent="0.2">
      <c r="A1673">
        <v>1670.28167588</v>
      </c>
      <c r="B1673">
        <v>-172.96549999999999</v>
      </c>
      <c r="D1673">
        <v>1675.59450251</v>
      </c>
      <c r="E1673">
        <v>-177.9855</v>
      </c>
      <c r="G1673">
        <v>1669.9685926499999</v>
      </c>
      <c r="H1673">
        <v>-179.49199999999999</v>
      </c>
    </row>
    <row r="1674" spans="1:8" x14ac:dyDescent="0.2">
      <c r="A1674">
        <v>1671.281246</v>
      </c>
      <c r="B1674">
        <v>-173.9255</v>
      </c>
      <c r="D1674">
        <v>1676.59426057</v>
      </c>
      <c r="E1674">
        <v>-178.26220000000001</v>
      </c>
      <c r="G1674">
        <v>1670.9685738400001</v>
      </c>
      <c r="H1674">
        <v>-179.53989999999999</v>
      </c>
    </row>
    <row r="1675" spans="1:8" x14ac:dyDescent="0.2">
      <c r="A1675">
        <v>1672.2808161299999</v>
      </c>
      <c r="B1675">
        <v>-174.66980000000001</v>
      </c>
      <c r="D1675">
        <v>1677.5940186299999</v>
      </c>
      <c r="E1675">
        <v>-178.453</v>
      </c>
      <c r="G1675">
        <v>1671.96855504</v>
      </c>
      <c r="H1675">
        <v>-179.661</v>
      </c>
    </row>
    <row r="1676" spans="1:8" x14ac:dyDescent="0.2">
      <c r="A1676">
        <v>1673.28038625</v>
      </c>
      <c r="B1676">
        <v>-174.66980000000001</v>
      </c>
      <c r="D1676">
        <v>1678.59377668</v>
      </c>
      <c r="E1676">
        <v>-178.6173</v>
      </c>
      <c r="G1676">
        <v>1672.9685362299999</v>
      </c>
      <c r="H1676">
        <v>-179.72450000000001</v>
      </c>
    </row>
    <row r="1677" spans="1:8" x14ac:dyDescent="0.2">
      <c r="A1677">
        <v>1674.27995637</v>
      </c>
      <c r="B1677">
        <v>-174.66980000000001</v>
      </c>
      <c r="D1677">
        <v>1679.59353474</v>
      </c>
      <c r="E1677">
        <v>-178.70150000000001</v>
      </c>
      <c r="G1677">
        <v>1673.9685174199999</v>
      </c>
      <c r="H1677">
        <v>-179.72450000000001</v>
      </c>
    </row>
    <row r="1678" spans="1:8" x14ac:dyDescent="0.2">
      <c r="A1678">
        <v>1675.2795265</v>
      </c>
      <c r="B1678">
        <v>-174.66980000000001</v>
      </c>
      <c r="D1678">
        <v>1680.5932927900001</v>
      </c>
      <c r="E1678">
        <v>-178.70150000000001</v>
      </c>
      <c r="G1678">
        <v>1674.96849862</v>
      </c>
      <c r="H1678">
        <v>-179.72450000000001</v>
      </c>
    </row>
    <row r="1679" spans="1:8" x14ac:dyDescent="0.2">
      <c r="A1679">
        <v>1676.27909662</v>
      </c>
      <c r="B1679">
        <v>-174.66980000000001</v>
      </c>
      <c r="D1679">
        <v>1681.5930508500001</v>
      </c>
      <c r="E1679">
        <v>-178.70150000000001</v>
      </c>
      <c r="G1679">
        <v>1675.96847981</v>
      </c>
      <c r="H1679">
        <v>-179.72450000000001</v>
      </c>
    </row>
    <row r="1680" spans="1:8" x14ac:dyDescent="0.2">
      <c r="A1680">
        <v>1677.27866675</v>
      </c>
      <c r="B1680">
        <v>-174.66980000000001</v>
      </c>
      <c r="D1680">
        <v>1682.59280891</v>
      </c>
      <c r="E1680">
        <v>-178.70150000000001</v>
      </c>
      <c r="G1680">
        <v>1676.9684609999999</v>
      </c>
      <c r="H1680">
        <v>-179.72450000000001</v>
      </c>
    </row>
    <row r="1681" spans="1:8" x14ac:dyDescent="0.2">
      <c r="A1681">
        <v>1678.27823687</v>
      </c>
      <c r="B1681">
        <v>-174.8974</v>
      </c>
      <c r="D1681">
        <v>1683.5925669600001</v>
      </c>
      <c r="E1681">
        <v>-178.70150000000001</v>
      </c>
      <c r="G1681">
        <v>1677.9684422</v>
      </c>
      <c r="H1681">
        <v>-179.72450000000001</v>
      </c>
    </row>
    <row r="1682" spans="1:8" x14ac:dyDescent="0.2">
      <c r="A1682">
        <v>1679.27780699</v>
      </c>
      <c r="B1682">
        <v>-175.70500000000001</v>
      </c>
      <c r="D1682">
        <v>1684.5923250200001</v>
      </c>
      <c r="E1682">
        <v>-178.70150000000001</v>
      </c>
      <c r="G1682">
        <v>1678.96842339</v>
      </c>
      <c r="H1682">
        <v>-179.72450000000001</v>
      </c>
    </row>
    <row r="1683" spans="1:8" x14ac:dyDescent="0.2">
      <c r="A1683">
        <v>1680.2773771100001</v>
      </c>
      <c r="B1683">
        <v>-175.70500000000001</v>
      </c>
      <c r="D1683">
        <v>1685.5920830800001</v>
      </c>
      <c r="E1683">
        <v>-178.70150000000001</v>
      </c>
      <c r="G1683">
        <v>1679.96840458</v>
      </c>
      <c r="H1683">
        <v>-179.9657</v>
      </c>
    </row>
    <row r="1684" spans="1:8" x14ac:dyDescent="0.2">
      <c r="A1684">
        <v>1681.27694724</v>
      </c>
      <c r="B1684">
        <v>-175.70500000000001</v>
      </c>
      <c r="D1684">
        <v>1686.59184114</v>
      </c>
      <c r="E1684">
        <v>-178.70150000000001</v>
      </c>
      <c r="G1684">
        <v>1680.9683857800001</v>
      </c>
      <c r="H1684">
        <v>-180.0574</v>
      </c>
    </row>
    <row r="1685" spans="1:8" x14ac:dyDescent="0.2">
      <c r="A1685">
        <v>1682.2765173600001</v>
      </c>
      <c r="B1685">
        <v>-175.70500000000001</v>
      </c>
      <c r="D1685">
        <v>1687.5915991899999</v>
      </c>
      <c r="E1685">
        <v>-178.7697</v>
      </c>
      <c r="G1685">
        <v>1681.96836697</v>
      </c>
      <c r="H1685">
        <v>-180.0574</v>
      </c>
    </row>
    <row r="1686" spans="1:8" x14ac:dyDescent="0.2">
      <c r="A1686">
        <v>1683.2760874799999</v>
      </c>
      <c r="B1686">
        <v>-175.70500000000001</v>
      </c>
      <c r="D1686">
        <v>1688.5913572500001</v>
      </c>
      <c r="E1686">
        <v>-178.90600000000001</v>
      </c>
      <c r="G1686">
        <v>1682.96834816</v>
      </c>
      <c r="H1686">
        <v>-180.0574</v>
      </c>
    </row>
    <row r="1687" spans="1:8" x14ac:dyDescent="0.2">
      <c r="A1687">
        <v>1684.2756576100001</v>
      </c>
      <c r="B1687">
        <v>-176.1294</v>
      </c>
      <c r="D1687">
        <v>1689.5911153100001</v>
      </c>
      <c r="E1687">
        <v>-178.90600000000001</v>
      </c>
      <c r="G1687">
        <v>1683.96832935</v>
      </c>
      <c r="H1687">
        <v>-180.1009</v>
      </c>
    </row>
    <row r="1688" spans="1:8" x14ac:dyDescent="0.2">
      <c r="A1688">
        <v>1685.2752277300001</v>
      </c>
      <c r="B1688">
        <v>-176.87710000000001</v>
      </c>
      <c r="D1688">
        <v>1690.5908733599999</v>
      </c>
      <c r="E1688">
        <v>-178.90600000000001</v>
      </c>
      <c r="G1688">
        <v>1684.9683105399999</v>
      </c>
      <c r="H1688">
        <v>-180.2868</v>
      </c>
    </row>
    <row r="1689" spans="1:8" x14ac:dyDescent="0.2">
      <c r="A1689">
        <v>1686.2747978499999</v>
      </c>
      <c r="B1689">
        <v>-176.95500000000001</v>
      </c>
      <c r="D1689">
        <v>1691.59063141</v>
      </c>
      <c r="E1689">
        <v>-179.1721</v>
      </c>
      <c r="G1689">
        <v>1685.96829174</v>
      </c>
      <c r="H1689">
        <v>-180.35589999999999</v>
      </c>
    </row>
    <row r="1690" spans="1:8" x14ac:dyDescent="0.2">
      <c r="A1690">
        <v>1687.2743679800001</v>
      </c>
      <c r="B1690">
        <v>-176.95500000000001</v>
      </c>
      <c r="D1690">
        <v>1692.59038947</v>
      </c>
      <c r="E1690">
        <v>-179.46549999999999</v>
      </c>
      <c r="G1690">
        <v>1686.9682729399999</v>
      </c>
      <c r="H1690">
        <v>-180.35589999999999</v>
      </c>
    </row>
    <row r="1691" spans="1:8" x14ac:dyDescent="0.2">
      <c r="A1691">
        <v>1688.2739380999999</v>
      </c>
      <c r="B1691">
        <v>-177.23509999999999</v>
      </c>
      <c r="D1691">
        <v>1693.59014753</v>
      </c>
      <c r="E1691">
        <v>-179.46770000000001</v>
      </c>
      <c r="G1691">
        <v>1687.9682541300001</v>
      </c>
      <c r="H1691">
        <v>-180.35589999999999</v>
      </c>
    </row>
    <row r="1692" spans="1:8" x14ac:dyDescent="0.2">
      <c r="A1692">
        <v>1689.2735082199999</v>
      </c>
      <c r="B1692">
        <v>-178.18219999999999</v>
      </c>
      <c r="D1692">
        <v>1694.58990558</v>
      </c>
      <c r="E1692">
        <v>-179.46770000000001</v>
      </c>
      <c r="G1692">
        <v>1688.9682353200001</v>
      </c>
      <c r="H1692">
        <v>-180.35589999999999</v>
      </c>
    </row>
    <row r="1693" spans="1:8" x14ac:dyDescent="0.2">
      <c r="A1693">
        <v>1690.27307834</v>
      </c>
      <c r="B1693">
        <v>-178.18219999999999</v>
      </c>
      <c r="D1693">
        <v>1695.58966364</v>
      </c>
      <c r="E1693">
        <v>-179.46770000000001</v>
      </c>
      <c r="G1693">
        <v>1689.96821651</v>
      </c>
      <c r="H1693">
        <v>-180.5855</v>
      </c>
    </row>
    <row r="1694" spans="1:8" x14ac:dyDescent="0.2">
      <c r="A1694">
        <v>1691.2726484699999</v>
      </c>
      <c r="B1694">
        <v>-178.18219999999999</v>
      </c>
      <c r="D1694">
        <v>1696.5894217</v>
      </c>
      <c r="E1694">
        <v>-179.47040000000001</v>
      </c>
      <c r="G1694">
        <v>1690.9681977099999</v>
      </c>
      <c r="H1694">
        <v>-180.7741</v>
      </c>
    </row>
    <row r="1695" spans="1:8" x14ac:dyDescent="0.2">
      <c r="A1695">
        <v>1692.27221859</v>
      </c>
      <c r="B1695">
        <v>-178.18219999999999</v>
      </c>
      <c r="D1695">
        <v>1697.5891797500001</v>
      </c>
      <c r="E1695">
        <v>-179.83539999999999</v>
      </c>
      <c r="G1695">
        <v>1691.9681789000001</v>
      </c>
      <c r="H1695">
        <v>-180.7741</v>
      </c>
    </row>
    <row r="1696" spans="1:8" x14ac:dyDescent="0.2">
      <c r="A1696">
        <v>1693.27178871</v>
      </c>
      <c r="B1696">
        <v>-178.18219999999999</v>
      </c>
      <c r="D1696">
        <v>1698.5889378100001</v>
      </c>
      <c r="E1696">
        <v>-179.89590000000001</v>
      </c>
      <c r="G1696">
        <v>1692.9681601</v>
      </c>
      <c r="H1696">
        <v>-180.7741</v>
      </c>
    </row>
    <row r="1697" spans="1:8" x14ac:dyDescent="0.2">
      <c r="A1697">
        <v>1694.2713588399999</v>
      </c>
      <c r="B1697">
        <v>-178.18219999999999</v>
      </c>
      <c r="D1697">
        <v>1699.58869587</v>
      </c>
      <c r="E1697">
        <v>-179.89590000000001</v>
      </c>
      <c r="G1697">
        <v>1693.9681412899999</v>
      </c>
      <c r="H1697">
        <v>-180.7741</v>
      </c>
    </row>
    <row r="1698" spans="1:8" x14ac:dyDescent="0.2">
      <c r="A1698">
        <v>1695.27092896</v>
      </c>
      <c r="B1698">
        <v>-178.18219999999999</v>
      </c>
      <c r="D1698">
        <v>1700.5884539199999</v>
      </c>
      <c r="E1698">
        <v>-179.89590000000001</v>
      </c>
      <c r="G1698">
        <v>1694.9681224799999</v>
      </c>
      <c r="H1698">
        <v>-180.7741</v>
      </c>
    </row>
    <row r="1699" spans="1:8" x14ac:dyDescent="0.2">
      <c r="A1699">
        <v>1696.27049908</v>
      </c>
      <c r="B1699">
        <v>-178.18219999999999</v>
      </c>
      <c r="D1699">
        <v>1701.5882119800001</v>
      </c>
      <c r="E1699">
        <v>-179.89590000000001</v>
      </c>
      <c r="G1699">
        <v>1695.9681036699999</v>
      </c>
      <c r="H1699">
        <v>-180.7741</v>
      </c>
    </row>
    <row r="1700" spans="1:8" x14ac:dyDescent="0.2">
      <c r="A1700">
        <v>1697.27006921</v>
      </c>
      <c r="B1700">
        <v>-178.62370000000001</v>
      </c>
      <c r="D1700">
        <v>1702.5879700400001</v>
      </c>
      <c r="E1700">
        <v>-179.89590000000001</v>
      </c>
      <c r="G1700">
        <v>1696.96808487</v>
      </c>
      <c r="H1700">
        <v>-180.82380000000001</v>
      </c>
    </row>
    <row r="1701" spans="1:8" x14ac:dyDescent="0.2">
      <c r="A1701">
        <v>1698.26963933</v>
      </c>
      <c r="B1701">
        <v>-181.05869999999999</v>
      </c>
      <c r="D1701">
        <v>1703.5877280899999</v>
      </c>
      <c r="E1701">
        <v>-179.89590000000001</v>
      </c>
      <c r="G1701">
        <v>1697.96806606</v>
      </c>
      <c r="H1701">
        <v>-180.9522</v>
      </c>
    </row>
    <row r="1702" spans="1:8" x14ac:dyDescent="0.2">
      <c r="A1702">
        <v>1699.26920946</v>
      </c>
      <c r="B1702">
        <v>-182.4194</v>
      </c>
      <c r="D1702">
        <v>1704.5874861499999</v>
      </c>
      <c r="E1702">
        <v>-179.89590000000001</v>
      </c>
      <c r="G1702">
        <v>1698.9680472499999</v>
      </c>
      <c r="H1702">
        <v>-180.9803</v>
      </c>
    </row>
    <row r="1703" spans="1:8" x14ac:dyDescent="0.2">
      <c r="A1703">
        <v>1700.26877958</v>
      </c>
      <c r="B1703">
        <v>-182.4194</v>
      </c>
      <c r="D1703">
        <v>1705.5872442</v>
      </c>
      <c r="E1703">
        <v>-179.89590000000001</v>
      </c>
      <c r="G1703">
        <v>1699.9680284399999</v>
      </c>
      <c r="H1703">
        <v>-181.12049999999999</v>
      </c>
    </row>
    <row r="1704" spans="1:8" x14ac:dyDescent="0.2">
      <c r="A1704">
        <v>1701.2683497</v>
      </c>
      <c r="B1704">
        <v>-182.4194</v>
      </c>
      <c r="D1704">
        <v>1706.58700226</v>
      </c>
      <c r="E1704">
        <v>-180.2715</v>
      </c>
      <c r="G1704">
        <v>1700.96800964</v>
      </c>
      <c r="H1704">
        <v>-181.35579999999999</v>
      </c>
    </row>
    <row r="1705" spans="1:8" x14ac:dyDescent="0.2">
      <c r="A1705">
        <v>1702.26791983</v>
      </c>
      <c r="B1705">
        <v>-182.4194</v>
      </c>
      <c r="D1705">
        <v>1707.5867603199999</v>
      </c>
      <c r="E1705">
        <v>-180.74289999999999</v>
      </c>
      <c r="G1705">
        <v>1701.96799083</v>
      </c>
      <c r="H1705">
        <v>-181.35579999999999</v>
      </c>
    </row>
    <row r="1706" spans="1:8" x14ac:dyDescent="0.2">
      <c r="A1706">
        <v>1703.26748995</v>
      </c>
      <c r="B1706">
        <v>-182.4194</v>
      </c>
      <c r="D1706">
        <v>1708.58651837</v>
      </c>
      <c r="E1706">
        <v>-180.84129999999999</v>
      </c>
      <c r="G1706">
        <v>1702.9679720300001</v>
      </c>
      <c r="H1706">
        <v>-181.35579999999999</v>
      </c>
    </row>
    <row r="1707" spans="1:8" x14ac:dyDescent="0.2">
      <c r="A1707">
        <v>1704.2670600700001</v>
      </c>
      <c r="B1707">
        <v>-182.4194</v>
      </c>
      <c r="D1707">
        <v>1709.58627643</v>
      </c>
      <c r="E1707">
        <v>-180.84129999999999</v>
      </c>
      <c r="G1707">
        <v>1703.96795322</v>
      </c>
      <c r="H1707">
        <v>-181.35579999999999</v>
      </c>
    </row>
    <row r="1708" spans="1:8" x14ac:dyDescent="0.2">
      <c r="A1708">
        <v>1705.2666301899999</v>
      </c>
      <c r="B1708">
        <v>-182.4194</v>
      </c>
      <c r="D1708">
        <v>1710.58603449</v>
      </c>
      <c r="E1708">
        <v>-180.84129999999999</v>
      </c>
      <c r="G1708">
        <v>1704.96793441</v>
      </c>
      <c r="H1708">
        <v>-181.35579999999999</v>
      </c>
    </row>
    <row r="1709" spans="1:8" x14ac:dyDescent="0.2">
      <c r="A1709">
        <v>1706.2662003200001</v>
      </c>
      <c r="B1709">
        <v>-182.4194</v>
      </c>
      <c r="D1709">
        <v>1711.5857925400001</v>
      </c>
      <c r="E1709">
        <v>-180.84129999999999</v>
      </c>
      <c r="G1709">
        <v>1705.9679156100001</v>
      </c>
      <c r="H1709">
        <v>-181.35579999999999</v>
      </c>
    </row>
    <row r="1710" spans="1:8" x14ac:dyDescent="0.2">
      <c r="A1710">
        <v>1707.2657704400001</v>
      </c>
      <c r="B1710">
        <v>-182.4194</v>
      </c>
      <c r="D1710">
        <v>1712.5855506</v>
      </c>
      <c r="E1710">
        <v>-180.84129999999999</v>
      </c>
      <c r="G1710">
        <v>1706.9678968000001</v>
      </c>
      <c r="H1710">
        <v>-181.35579999999999</v>
      </c>
    </row>
    <row r="1711" spans="1:8" x14ac:dyDescent="0.2">
      <c r="A1711">
        <v>1708.2653405599999</v>
      </c>
      <c r="B1711">
        <v>-182.6377</v>
      </c>
      <c r="D1711">
        <v>1713.58530866</v>
      </c>
      <c r="E1711">
        <v>-180.84129999999999</v>
      </c>
      <c r="G1711">
        <v>1707.96787799</v>
      </c>
      <c r="H1711">
        <v>-181.35579999999999</v>
      </c>
    </row>
    <row r="1712" spans="1:8" x14ac:dyDescent="0.2">
      <c r="A1712">
        <v>1709.2649106900001</v>
      </c>
      <c r="B1712">
        <v>-183.3108</v>
      </c>
      <c r="D1712">
        <v>1714.5850667100001</v>
      </c>
      <c r="E1712">
        <v>-180.84129999999999</v>
      </c>
      <c r="G1712">
        <v>1708.96785918</v>
      </c>
      <c r="H1712">
        <v>-181.35579999999999</v>
      </c>
    </row>
    <row r="1713" spans="1:8" x14ac:dyDescent="0.2">
      <c r="A1713">
        <v>1710.2644808099999</v>
      </c>
      <c r="B1713">
        <v>-183.3108</v>
      </c>
      <c r="D1713">
        <v>1715.5848247700001</v>
      </c>
      <c r="E1713">
        <v>-180.92169999999999</v>
      </c>
      <c r="G1713">
        <v>1709.9678403800001</v>
      </c>
      <c r="H1713">
        <v>-181.51230000000001</v>
      </c>
    </row>
    <row r="1714" spans="1:8" x14ac:dyDescent="0.2">
      <c r="A1714">
        <v>1711.2640509299999</v>
      </c>
      <c r="B1714">
        <v>-185.39410000000001</v>
      </c>
      <c r="D1714">
        <v>1716.58458283</v>
      </c>
      <c r="E1714">
        <v>-181.23570000000001</v>
      </c>
      <c r="G1714">
        <v>1710.9678215700001</v>
      </c>
      <c r="H1714">
        <v>-181.93109999999999</v>
      </c>
    </row>
    <row r="1715" spans="1:8" x14ac:dyDescent="0.2">
      <c r="A1715">
        <v>1712.2636210600001</v>
      </c>
      <c r="B1715">
        <v>-187.56270000000001</v>
      </c>
      <c r="D1715">
        <v>1717.5843408799999</v>
      </c>
      <c r="E1715">
        <v>-181.23570000000001</v>
      </c>
      <c r="G1715">
        <v>1711.9678027699999</v>
      </c>
      <c r="H1715">
        <v>-181.94759999999999</v>
      </c>
    </row>
    <row r="1716" spans="1:8" x14ac:dyDescent="0.2">
      <c r="A1716">
        <v>1713.2631911799999</v>
      </c>
      <c r="B1716">
        <v>-187.56270000000001</v>
      </c>
      <c r="D1716">
        <v>1718.5840989400001</v>
      </c>
      <c r="E1716">
        <v>-181.23570000000001</v>
      </c>
      <c r="G1716">
        <v>1712.9677839599999</v>
      </c>
      <c r="H1716">
        <v>-181.94759999999999</v>
      </c>
    </row>
    <row r="1717" spans="1:8" x14ac:dyDescent="0.2">
      <c r="A1717">
        <v>1714.2627613</v>
      </c>
      <c r="B1717">
        <v>-187.56270000000001</v>
      </c>
      <c r="D1717">
        <v>1719.5838570000001</v>
      </c>
      <c r="E1717">
        <v>-181.23570000000001</v>
      </c>
      <c r="G1717">
        <v>1713.9677651500001</v>
      </c>
      <c r="H1717">
        <v>-181.94759999999999</v>
      </c>
    </row>
    <row r="1718" spans="1:8" x14ac:dyDescent="0.2">
      <c r="A1718">
        <v>1715.26233142</v>
      </c>
      <c r="B1718">
        <v>-187.56270000000001</v>
      </c>
      <c r="D1718">
        <v>1720.5836150499999</v>
      </c>
      <c r="E1718">
        <v>-181.23570000000001</v>
      </c>
      <c r="G1718">
        <v>1714.9677463400001</v>
      </c>
      <c r="H1718">
        <v>-181.94759999999999</v>
      </c>
    </row>
    <row r="1719" spans="1:8" x14ac:dyDescent="0.2">
      <c r="A1719">
        <v>1716.2619015499999</v>
      </c>
      <c r="B1719">
        <v>-187.56270000000001</v>
      </c>
      <c r="D1719">
        <v>1721.5833731099999</v>
      </c>
      <c r="E1719">
        <v>-181.3305</v>
      </c>
      <c r="G1719">
        <v>1715.9677275399999</v>
      </c>
      <c r="H1719">
        <v>-181.94759999999999</v>
      </c>
    </row>
    <row r="1720" spans="1:8" x14ac:dyDescent="0.2">
      <c r="A1720">
        <v>1717.26147167</v>
      </c>
      <c r="B1720">
        <v>-187.56270000000001</v>
      </c>
      <c r="D1720">
        <v>1722.58313116</v>
      </c>
      <c r="E1720">
        <v>-181.6808</v>
      </c>
      <c r="G1720">
        <v>1716.9677087299999</v>
      </c>
      <c r="H1720">
        <v>-181.94759999999999</v>
      </c>
    </row>
    <row r="1721" spans="1:8" x14ac:dyDescent="0.2">
      <c r="A1721">
        <v>1718.2610417999999</v>
      </c>
      <c r="B1721">
        <v>-187.88630000000001</v>
      </c>
      <c r="D1721">
        <v>1723.58288922</v>
      </c>
      <c r="E1721">
        <v>-181.90639999999999</v>
      </c>
      <c r="G1721">
        <v>1717.96768993</v>
      </c>
      <c r="H1721">
        <v>-181.94759999999999</v>
      </c>
    </row>
    <row r="1722" spans="1:8" x14ac:dyDescent="0.2">
      <c r="A1722">
        <v>1719.26061192</v>
      </c>
      <c r="B1722">
        <v>-188.84039999999999</v>
      </c>
      <c r="D1722">
        <v>1724.5826472799999</v>
      </c>
      <c r="E1722">
        <v>-181.90639999999999</v>
      </c>
      <c r="G1722">
        <v>1718.96767112</v>
      </c>
      <c r="H1722">
        <v>-181.94759999999999</v>
      </c>
    </row>
    <row r="1723" spans="1:8" x14ac:dyDescent="0.2">
      <c r="A1723">
        <v>1720.26018204</v>
      </c>
      <c r="B1723">
        <v>-188.84039999999999</v>
      </c>
      <c r="D1723">
        <v>1725.58240533</v>
      </c>
      <c r="E1723">
        <v>-182.30330000000001</v>
      </c>
      <c r="G1723">
        <v>1719.9676523099999</v>
      </c>
      <c r="H1723">
        <v>-181.9537</v>
      </c>
    </row>
    <row r="1724" spans="1:8" x14ac:dyDescent="0.2">
      <c r="A1724">
        <v>1721.25975217</v>
      </c>
      <c r="B1724">
        <v>-188.84039999999999</v>
      </c>
      <c r="D1724">
        <v>1726.58216339</v>
      </c>
      <c r="E1724">
        <v>-182.45099999999999</v>
      </c>
      <c r="G1724">
        <v>1720.9676334999999</v>
      </c>
      <c r="H1724">
        <v>-182.17080000000001</v>
      </c>
    </row>
    <row r="1725" spans="1:8" x14ac:dyDescent="0.2">
      <c r="A1725">
        <v>1722.25932229</v>
      </c>
      <c r="B1725">
        <v>-188.84039999999999</v>
      </c>
      <c r="D1725">
        <v>1727.58192145</v>
      </c>
      <c r="E1725">
        <v>-182.45099999999999</v>
      </c>
      <c r="G1725">
        <v>1721.9676147</v>
      </c>
      <c r="H1725">
        <v>-182.2251</v>
      </c>
    </row>
    <row r="1726" spans="1:8" x14ac:dyDescent="0.2">
      <c r="A1726">
        <v>1723.25889241</v>
      </c>
      <c r="B1726">
        <v>-188.84039999999999</v>
      </c>
      <c r="D1726">
        <v>1728.5816795000001</v>
      </c>
      <c r="E1726">
        <v>-182.45099999999999</v>
      </c>
      <c r="G1726">
        <v>1722.96759589</v>
      </c>
      <c r="H1726">
        <v>-182.3185</v>
      </c>
    </row>
    <row r="1727" spans="1:8" x14ac:dyDescent="0.2">
      <c r="A1727">
        <v>1724.2584625300001</v>
      </c>
      <c r="B1727">
        <v>-189.66499999999999</v>
      </c>
      <c r="D1727">
        <v>1729.58143756</v>
      </c>
      <c r="E1727">
        <v>-182.45099999999999</v>
      </c>
      <c r="G1727">
        <v>1723.96757708</v>
      </c>
      <c r="H1727">
        <v>-182.44139999999999</v>
      </c>
    </row>
    <row r="1728" spans="1:8" x14ac:dyDescent="0.2">
      <c r="A1728">
        <v>1725.25803266</v>
      </c>
      <c r="B1728">
        <v>-191.51849999999999</v>
      </c>
      <c r="D1728">
        <v>1730.58119562</v>
      </c>
      <c r="E1728">
        <v>-182.45099999999999</v>
      </c>
      <c r="G1728">
        <v>1724.9675582699999</v>
      </c>
      <c r="H1728">
        <v>-182.44139999999999</v>
      </c>
    </row>
    <row r="1729" spans="1:8" x14ac:dyDescent="0.2">
      <c r="A1729">
        <v>1726.2576027800001</v>
      </c>
      <c r="B1729">
        <v>-191.93889999999999</v>
      </c>
      <c r="D1729">
        <v>1731.5809536700001</v>
      </c>
      <c r="E1729">
        <v>-182.45099999999999</v>
      </c>
      <c r="G1729">
        <v>1725.96753947</v>
      </c>
      <c r="H1729">
        <v>-182.44139999999999</v>
      </c>
    </row>
    <row r="1730" spans="1:8" x14ac:dyDescent="0.2">
      <c r="A1730">
        <v>1727.2571728999999</v>
      </c>
      <c r="B1730">
        <v>-191.93889999999999</v>
      </c>
      <c r="D1730">
        <v>1732.5807117300001</v>
      </c>
      <c r="E1730">
        <v>-182.45099999999999</v>
      </c>
      <c r="G1730">
        <v>1726.96752066</v>
      </c>
      <c r="H1730">
        <v>-182.44139999999999</v>
      </c>
    </row>
    <row r="1731" spans="1:8" x14ac:dyDescent="0.2">
      <c r="A1731">
        <v>1728.2567430300001</v>
      </c>
      <c r="B1731">
        <v>-192.255</v>
      </c>
      <c r="D1731">
        <v>1733.5804697799999</v>
      </c>
      <c r="E1731">
        <v>-182.45099999999999</v>
      </c>
      <c r="G1731">
        <v>1727.9675018600001</v>
      </c>
      <c r="H1731">
        <v>-182.44139999999999</v>
      </c>
    </row>
    <row r="1732" spans="1:8" x14ac:dyDescent="0.2">
      <c r="A1732">
        <v>1729.2563131500001</v>
      </c>
      <c r="B1732">
        <v>-193.14699999999999</v>
      </c>
      <c r="D1732">
        <v>1734.5802278399999</v>
      </c>
      <c r="E1732">
        <v>-182.601</v>
      </c>
      <c r="G1732">
        <v>1728.9674830500001</v>
      </c>
      <c r="H1732">
        <v>-182.44139999999999</v>
      </c>
    </row>
    <row r="1733" spans="1:8" x14ac:dyDescent="0.2">
      <c r="A1733">
        <v>1730.2558832699999</v>
      </c>
      <c r="B1733">
        <v>-193.14699999999999</v>
      </c>
      <c r="D1733">
        <v>1735.5799859000001</v>
      </c>
      <c r="E1733">
        <v>-182.82470000000001</v>
      </c>
      <c r="G1733">
        <v>1729.96746424</v>
      </c>
      <c r="H1733">
        <v>-182.44139999999999</v>
      </c>
    </row>
    <row r="1734" spans="1:8" x14ac:dyDescent="0.2">
      <c r="A1734">
        <v>1731.2554534000001</v>
      </c>
      <c r="B1734">
        <v>-193.14699999999999</v>
      </c>
      <c r="D1734">
        <v>1736.5797439600001</v>
      </c>
      <c r="E1734">
        <v>-182.82470000000001</v>
      </c>
      <c r="G1734">
        <v>1730.9674454399999</v>
      </c>
      <c r="H1734">
        <v>-182.6559</v>
      </c>
    </row>
    <row r="1735" spans="1:8" x14ac:dyDescent="0.2">
      <c r="A1735">
        <v>1732.2550235199999</v>
      </c>
      <c r="B1735">
        <v>-193.14699999999999</v>
      </c>
      <c r="D1735">
        <v>1737.5795020099999</v>
      </c>
      <c r="E1735">
        <v>-183.20869999999999</v>
      </c>
      <c r="G1735">
        <v>1731.9674266300001</v>
      </c>
      <c r="H1735">
        <v>-182.78270000000001</v>
      </c>
    </row>
    <row r="1736" spans="1:8" x14ac:dyDescent="0.2">
      <c r="A1736">
        <v>1733.2545936399999</v>
      </c>
      <c r="B1736">
        <v>-193.14699999999999</v>
      </c>
      <c r="D1736">
        <v>1738.5792600699999</v>
      </c>
      <c r="E1736">
        <v>-183.59649999999999</v>
      </c>
      <c r="G1736">
        <v>1732.9674078200001</v>
      </c>
      <c r="H1736">
        <v>-182.78270000000001</v>
      </c>
    </row>
    <row r="1737" spans="1:8" x14ac:dyDescent="0.2">
      <c r="A1737">
        <v>1734.25416376</v>
      </c>
      <c r="B1737">
        <v>-193.14699999999999</v>
      </c>
      <c r="D1737">
        <v>1739.57901812</v>
      </c>
      <c r="E1737">
        <v>-183.59649999999999</v>
      </c>
      <c r="G1737">
        <v>1733.96738901</v>
      </c>
      <c r="H1737">
        <v>-182.78270000000001</v>
      </c>
    </row>
    <row r="1738" spans="1:8" x14ac:dyDescent="0.2">
      <c r="A1738">
        <v>1735.2537338899999</v>
      </c>
      <c r="B1738">
        <v>-193.14699999999999</v>
      </c>
      <c r="D1738">
        <v>1740.57877618</v>
      </c>
      <c r="E1738">
        <v>-183.59649999999999</v>
      </c>
      <c r="G1738">
        <v>1734.9673702099999</v>
      </c>
      <c r="H1738">
        <v>-182.78270000000001</v>
      </c>
    </row>
    <row r="1739" spans="1:8" x14ac:dyDescent="0.2">
      <c r="A1739">
        <v>1736.25330401</v>
      </c>
      <c r="B1739">
        <v>-193.14699999999999</v>
      </c>
      <c r="D1739">
        <v>1741.5785342300001</v>
      </c>
      <c r="E1739">
        <v>-183.59649999999999</v>
      </c>
      <c r="G1739">
        <v>1735.9673514000001</v>
      </c>
      <c r="H1739">
        <v>-182.9307</v>
      </c>
    </row>
    <row r="1740" spans="1:8" x14ac:dyDescent="0.2">
      <c r="A1740">
        <v>1737.2528741399999</v>
      </c>
      <c r="B1740">
        <v>-193.36680000000001</v>
      </c>
      <c r="D1740">
        <v>1742.57829229</v>
      </c>
      <c r="E1740">
        <v>-183.59649999999999</v>
      </c>
      <c r="G1740">
        <v>1736.9673325900001</v>
      </c>
      <c r="H1740">
        <v>-183.06360000000001</v>
      </c>
    </row>
    <row r="1741" spans="1:8" x14ac:dyDescent="0.2">
      <c r="A1741">
        <v>1738.2524442599999</v>
      </c>
      <c r="B1741">
        <v>-196.63919999999999</v>
      </c>
      <c r="D1741">
        <v>1743.57805035</v>
      </c>
      <c r="E1741">
        <v>-183.61019999999999</v>
      </c>
      <c r="G1741">
        <v>1737.9673137899999</v>
      </c>
      <c r="H1741">
        <v>-183.06360000000001</v>
      </c>
    </row>
    <row r="1742" spans="1:8" x14ac:dyDescent="0.2">
      <c r="A1742">
        <v>1739.25201438</v>
      </c>
      <c r="B1742">
        <v>-198.43129999999999</v>
      </c>
      <c r="D1742">
        <v>1744.5778084000001</v>
      </c>
      <c r="E1742">
        <v>-183.7679</v>
      </c>
      <c r="G1742">
        <v>1738.9672949799999</v>
      </c>
      <c r="H1742">
        <v>-183.06360000000001</v>
      </c>
    </row>
    <row r="1743" spans="1:8" x14ac:dyDescent="0.2">
      <c r="A1743">
        <v>1740.2515845099999</v>
      </c>
      <c r="B1743">
        <v>-198.43129999999999</v>
      </c>
      <c r="D1743">
        <v>1745.5775664600001</v>
      </c>
      <c r="E1743">
        <v>-183.78149999999999</v>
      </c>
      <c r="G1743">
        <v>1739.9672761700001</v>
      </c>
      <c r="H1743">
        <v>-183.06360000000001</v>
      </c>
    </row>
    <row r="1744" spans="1:8" x14ac:dyDescent="0.2">
      <c r="A1744">
        <v>1741.25115463</v>
      </c>
      <c r="B1744">
        <v>-198.43129999999999</v>
      </c>
      <c r="D1744">
        <v>1746.57732452</v>
      </c>
      <c r="E1744">
        <v>-183.78149999999999</v>
      </c>
      <c r="G1744">
        <v>1740.96725737</v>
      </c>
      <c r="H1744">
        <v>-183.2106</v>
      </c>
    </row>
    <row r="1745" spans="1:8" x14ac:dyDescent="0.2">
      <c r="A1745">
        <v>1742.25072475</v>
      </c>
      <c r="B1745">
        <v>-198.43129999999999</v>
      </c>
      <c r="D1745">
        <v>1747.5770825699999</v>
      </c>
      <c r="E1745">
        <v>-183.78149999999999</v>
      </c>
      <c r="G1745">
        <v>1741.9672385599999</v>
      </c>
      <c r="H1745">
        <v>-183.38829999999999</v>
      </c>
    </row>
    <row r="1746" spans="1:8" x14ac:dyDescent="0.2">
      <c r="A1746">
        <v>1743.25029488</v>
      </c>
      <c r="B1746">
        <v>-198.43129999999999</v>
      </c>
      <c r="D1746">
        <v>1748.5768406300001</v>
      </c>
      <c r="E1746">
        <v>-183.78149999999999</v>
      </c>
      <c r="G1746">
        <v>1742.9672197499999</v>
      </c>
      <c r="H1746">
        <v>-183.38829999999999</v>
      </c>
    </row>
    <row r="1747" spans="1:8" x14ac:dyDescent="0.2">
      <c r="A1747">
        <v>1744.249865</v>
      </c>
      <c r="B1747">
        <v>-198.43129999999999</v>
      </c>
      <c r="D1747">
        <v>1749.5765986900001</v>
      </c>
      <c r="E1747">
        <v>-183.78149999999999</v>
      </c>
      <c r="G1747">
        <v>1743.96720095</v>
      </c>
      <c r="H1747">
        <v>-183.38829999999999</v>
      </c>
    </row>
    <row r="1748" spans="1:8" x14ac:dyDescent="0.2">
      <c r="A1748">
        <v>1745.24943512</v>
      </c>
      <c r="B1748">
        <v>-198.43129999999999</v>
      </c>
      <c r="D1748">
        <v>1750.5763567399999</v>
      </c>
      <c r="E1748">
        <v>-183.78149999999999</v>
      </c>
      <c r="G1748">
        <v>1744.96718214</v>
      </c>
      <c r="H1748">
        <v>-183.38829999999999</v>
      </c>
    </row>
    <row r="1749" spans="1:8" x14ac:dyDescent="0.2">
      <c r="A1749">
        <v>1746.24900525</v>
      </c>
      <c r="B1749">
        <v>-198.43129999999999</v>
      </c>
      <c r="D1749">
        <v>1751.5761147999999</v>
      </c>
      <c r="E1749">
        <v>-183.78149999999999</v>
      </c>
      <c r="G1749">
        <v>1745.9671633400001</v>
      </c>
      <c r="H1749">
        <v>-183.38829999999999</v>
      </c>
    </row>
    <row r="1750" spans="1:8" x14ac:dyDescent="0.2">
      <c r="A1750">
        <v>1747.24857537</v>
      </c>
      <c r="B1750">
        <v>-198.43129999999999</v>
      </c>
      <c r="D1750">
        <v>1752.57587285</v>
      </c>
      <c r="E1750">
        <v>-184.01949999999999</v>
      </c>
      <c r="G1750">
        <v>1746.96714453</v>
      </c>
      <c r="H1750">
        <v>-183.38829999999999</v>
      </c>
    </row>
    <row r="1751" spans="1:8" x14ac:dyDescent="0.2">
      <c r="A1751">
        <v>1748.2481454900001</v>
      </c>
      <c r="B1751">
        <v>-198.70150000000001</v>
      </c>
      <c r="D1751">
        <v>1753.57563091</v>
      </c>
      <c r="E1751">
        <v>-184.5275</v>
      </c>
      <c r="G1751">
        <v>1747.96712572</v>
      </c>
      <c r="H1751">
        <v>-183.38829999999999</v>
      </c>
    </row>
    <row r="1752" spans="1:8" x14ac:dyDescent="0.2">
      <c r="A1752">
        <v>1749.2477156099999</v>
      </c>
      <c r="B1752">
        <v>-199.40199999999999</v>
      </c>
      <c r="D1752">
        <v>1754.5753889699999</v>
      </c>
      <c r="E1752">
        <v>-184.71090000000001</v>
      </c>
      <c r="G1752">
        <v>1748.96710691</v>
      </c>
      <c r="H1752">
        <v>-183.55119999999999</v>
      </c>
    </row>
    <row r="1753" spans="1:8" x14ac:dyDescent="0.2">
      <c r="A1753">
        <v>1750.2472857400001</v>
      </c>
      <c r="B1753">
        <v>-199.40199999999999</v>
      </c>
      <c r="D1753">
        <v>1755.57514702</v>
      </c>
      <c r="E1753">
        <v>-184.71090000000001</v>
      </c>
      <c r="G1753">
        <v>1749.9670881100001</v>
      </c>
      <c r="H1753">
        <v>-183.65010000000001</v>
      </c>
    </row>
    <row r="1754" spans="1:8" x14ac:dyDescent="0.2">
      <c r="A1754">
        <v>1751.2468558600001</v>
      </c>
      <c r="B1754">
        <v>-199.84970000000001</v>
      </c>
      <c r="D1754">
        <v>1756.57490508</v>
      </c>
      <c r="E1754">
        <v>-184.71090000000001</v>
      </c>
      <c r="G1754">
        <v>1750.9670693</v>
      </c>
      <c r="H1754">
        <v>-183.73490000000001</v>
      </c>
    </row>
    <row r="1755" spans="1:8" x14ac:dyDescent="0.2">
      <c r="A1755">
        <v>1752.2464259799999</v>
      </c>
      <c r="B1755">
        <v>-200.47659999999999</v>
      </c>
      <c r="D1755">
        <v>1757.57466314</v>
      </c>
      <c r="E1755">
        <v>-184.71090000000001</v>
      </c>
      <c r="G1755">
        <v>1751.96705049</v>
      </c>
      <c r="H1755">
        <v>-183.95590000000001</v>
      </c>
    </row>
    <row r="1756" spans="1:8" x14ac:dyDescent="0.2">
      <c r="A1756">
        <v>1753.2459961100001</v>
      </c>
      <c r="B1756">
        <v>-200.47659999999999</v>
      </c>
      <c r="D1756">
        <v>1758.5744212</v>
      </c>
      <c r="E1756">
        <v>-184.71090000000001</v>
      </c>
      <c r="G1756">
        <v>1752.9670316900001</v>
      </c>
      <c r="H1756">
        <v>-183.95590000000001</v>
      </c>
    </row>
    <row r="1757" spans="1:8" x14ac:dyDescent="0.2">
      <c r="A1757">
        <v>1754.2455662299999</v>
      </c>
      <c r="B1757">
        <v>-200.47659999999999</v>
      </c>
      <c r="D1757">
        <v>1759.57417925</v>
      </c>
      <c r="E1757">
        <v>-184.71090000000001</v>
      </c>
      <c r="G1757">
        <v>1753.9670128800001</v>
      </c>
      <c r="H1757">
        <v>-183.95590000000001</v>
      </c>
    </row>
    <row r="1758" spans="1:8" x14ac:dyDescent="0.2">
      <c r="A1758">
        <v>1755.2451363600001</v>
      </c>
      <c r="B1758">
        <v>-200.47659999999999</v>
      </c>
      <c r="D1758">
        <v>1760.57393731</v>
      </c>
      <c r="E1758">
        <v>-184.71090000000001</v>
      </c>
      <c r="G1758">
        <v>1754.9669940700001</v>
      </c>
      <c r="H1758">
        <v>-183.95590000000001</v>
      </c>
    </row>
    <row r="1759" spans="1:8" x14ac:dyDescent="0.2">
      <c r="A1759">
        <v>1756.2447064800001</v>
      </c>
      <c r="B1759">
        <v>-200.47659999999999</v>
      </c>
      <c r="D1759">
        <v>1761.5736953600001</v>
      </c>
      <c r="E1759">
        <v>-184.71090000000001</v>
      </c>
      <c r="G1759">
        <v>1755.96697526</v>
      </c>
      <c r="H1759">
        <v>-183.95590000000001</v>
      </c>
    </row>
    <row r="1760" spans="1:8" x14ac:dyDescent="0.2">
      <c r="A1760">
        <v>1757.2442765999999</v>
      </c>
      <c r="B1760">
        <v>-200.47659999999999</v>
      </c>
      <c r="D1760">
        <v>1762.5734534200001</v>
      </c>
      <c r="E1760">
        <v>-184.7518</v>
      </c>
      <c r="G1760">
        <v>1756.9669564599999</v>
      </c>
      <c r="H1760">
        <v>-183.95590000000001</v>
      </c>
    </row>
    <row r="1761" spans="1:8" x14ac:dyDescent="0.2">
      <c r="A1761">
        <v>1758.24384672</v>
      </c>
      <c r="B1761">
        <v>-200.72579999999999</v>
      </c>
      <c r="D1761">
        <v>1763.5732114699999</v>
      </c>
      <c r="E1761">
        <v>-184.8613</v>
      </c>
      <c r="G1761">
        <v>1757.9669376500001</v>
      </c>
      <c r="H1761">
        <v>-183.95590000000001</v>
      </c>
    </row>
    <row r="1762" spans="1:8" x14ac:dyDescent="0.2">
      <c r="A1762">
        <v>1759.2434168499999</v>
      </c>
      <c r="B1762">
        <v>-201.34610000000001</v>
      </c>
      <c r="D1762">
        <v>1764.5729695299999</v>
      </c>
      <c r="E1762">
        <v>-184.8613</v>
      </c>
      <c r="G1762">
        <v>1758.96691885</v>
      </c>
      <c r="H1762">
        <v>-183.95590000000001</v>
      </c>
    </row>
    <row r="1763" spans="1:8" x14ac:dyDescent="0.2">
      <c r="A1763">
        <v>1760.2429869699999</v>
      </c>
      <c r="B1763">
        <v>-201.34610000000001</v>
      </c>
      <c r="D1763">
        <v>1765.5727275900001</v>
      </c>
      <c r="E1763">
        <v>-184.8613</v>
      </c>
      <c r="G1763">
        <v>1759.9669000399999</v>
      </c>
      <c r="H1763">
        <v>-183.95590000000001</v>
      </c>
    </row>
    <row r="1764" spans="1:8" x14ac:dyDescent="0.2">
      <c r="A1764">
        <v>1761.24255709</v>
      </c>
      <c r="B1764">
        <v>-201.34610000000001</v>
      </c>
      <c r="D1764">
        <v>1766.5724856500001</v>
      </c>
      <c r="E1764">
        <v>-184.8613</v>
      </c>
      <c r="G1764">
        <v>1760.9668812299999</v>
      </c>
      <c r="H1764">
        <v>-184.0257</v>
      </c>
    </row>
    <row r="1765" spans="1:8" x14ac:dyDescent="0.2">
      <c r="A1765">
        <v>1762.2421272199999</v>
      </c>
      <c r="B1765">
        <v>-201.34610000000001</v>
      </c>
      <c r="D1765">
        <v>1767.5722436999999</v>
      </c>
      <c r="E1765">
        <v>-184.9393</v>
      </c>
      <c r="G1765">
        <v>1761.96686243</v>
      </c>
      <c r="H1765">
        <v>-184.5317</v>
      </c>
    </row>
    <row r="1766" spans="1:8" x14ac:dyDescent="0.2">
      <c r="A1766">
        <v>1763.24169734</v>
      </c>
      <c r="B1766">
        <v>-201.34610000000001</v>
      </c>
      <c r="D1766">
        <v>1768.5720017599999</v>
      </c>
      <c r="E1766">
        <v>-185.18600000000001</v>
      </c>
      <c r="G1766">
        <v>1762.96684362</v>
      </c>
      <c r="H1766">
        <v>-184.67160000000001</v>
      </c>
    </row>
    <row r="1767" spans="1:8" x14ac:dyDescent="0.2">
      <c r="A1767">
        <v>1764.24126746</v>
      </c>
      <c r="B1767">
        <v>-201.6046</v>
      </c>
      <c r="D1767">
        <v>1769.5717598199999</v>
      </c>
      <c r="E1767">
        <v>-185.33359999999999</v>
      </c>
      <c r="G1767">
        <v>1763.9668248099999</v>
      </c>
      <c r="H1767">
        <v>-184.67160000000001</v>
      </c>
    </row>
    <row r="1768" spans="1:8" x14ac:dyDescent="0.2">
      <c r="A1768">
        <v>1765.24083759</v>
      </c>
      <c r="B1768">
        <v>-202.4068</v>
      </c>
      <c r="D1768">
        <v>1770.57151787</v>
      </c>
      <c r="E1768">
        <v>-185.33359999999999</v>
      </c>
      <c r="G1768">
        <v>1764.96680601</v>
      </c>
      <c r="H1768">
        <v>-184.67160000000001</v>
      </c>
    </row>
    <row r="1769" spans="1:8" x14ac:dyDescent="0.2">
      <c r="A1769">
        <v>1766.24040771</v>
      </c>
      <c r="B1769">
        <v>-202.68709999999999</v>
      </c>
      <c r="D1769">
        <v>1771.57127593</v>
      </c>
      <c r="E1769">
        <v>-185.33359999999999</v>
      </c>
      <c r="G1769">
        <v>1765.9667872</v>
      </c>
      <c r="H1769">
        <v>-184.67160000000001</v>
      </c>
    </row>
    <row r="1770" spans="1:8" x14ac:dyDescent="0.2">
      <c r="A1770">
        <v>1767.23997783</v>
      </c>
      <c r="B1770">
        <v>-202.68709999999999</v>
      </c>
      <c r="D1770">
        <v>1772.57103398</v>
      </c>
      <c r="E1770">
        <v>-185.51</v>
      </c>
      <c r="G1770">
        <v>1766.96676839</v>
      </c>
      <c r="H1770">
        <v>-184.67160000000001</v>
      </c>
    </row>
    <row r="1771" spans="1:8" x14ac:dyDescent="0.2">
      <c r="A1771">
        <v>1768.2395479500001</v>
      </c>
      <c r="B1771">
        <v>-203.23849999999999</v>
      </c>
      <c r="D1771">
        <v>1773.57079204</v>
      </c>
      <c r="E1771">
        <v>-185.55500000000001</v>
      </c>
      <c r="G1771">
        <v>1767.9667495799999</v>
      </c>
      <c r="H1771">
        <v>-184.67160000000001</v>
      </c>
    </row>
    <row r="1772" spans="1:8" x14ac:dyDescent="0.2">
      <c r="A1772">
        <v>1769.23911808</v>
      </c>
      <c r="B1772">
        <v>-204.55609999999999</v>
      </c>
      <c r="D1772">
        <v>1774.5705501</v>
      </c>
      <c r="E1772">
        <v>-185.55500000000001</v>
      </c>
      <c r="G1772">
        <v>1768.96673078</v>
      </c>
      <c r="H1772">
        <v>-184.67160000000001</v>
      </c>
    </row>
    <row r="1773" spans="1:8" x14ac:dyDescent="0.2">
      <c r="A1773">
        <v>1770.2386882000001</v>
      </c>
      <c r="B1773">
        <v>-204.55609999999999</v>
      </c>
      <c r="D1773">
        <v>1775.5703081500001</v>
      </c>
      <c r="E1773">
        <v>-185.55500000000001</v>
      </c>
      <c r="G1773">
        <v>1769.96671197</v>
      </c>
      <c r="H1773">
        <v>-184.67160000000001</v>
      </c>
    </row>
    <row r="1774" spans="1:8" x14ac:dyDescent="0.2">
      <c r="A1774">
        <v>1771.2382583200001</v>
      </c>
      <c r="B1774">
        <v>-204.55609999999999</v>
      </c>
      <c r="D1774">
        <v>1776.57006621</v>
      </c>
      <c r="E1774">
        <v>-185.55500000000001</v>
      </c>
      <c r="G1774">
        <v>1770.96669316</v>
      </c>
      <c r="H1774">
        <v>-184.67160000000001</v>
      </c>
    </row>
    <row r="1775" spans="1:8" x14ac:dyDescent="0.2">
      <c r="A1775">
        <v>1772.2378284500001</v>
      </c>
      <c r="B1775">
        <v>-204.55609999999999</v>
      </c>
      <c r="D1775">
        <v>1777.56982427</v>
      </c>
      <c r="E1775">
        <v>-185.55500000000001</v>
      </c>
      <c r="G1775">
        <v>1771.9666743600001</v>
      </c>
      <c r="H1775">
        <v>-184.79230000000001</v>
      </c>
    </row>
    <row r="1776" spans="1:8" x14ac:dyDescent="0.2">
      <c r="A1776">
        <v>1773.2373985700001</v>
      </c>
      <c r="B1776">
        <v>-204.55609999999999</v>
      </c>
      <c r="D1776">
        <v>1778.5695823200001</v>
      </c>
      <c r="E1776">
        <v>-185.55500000000001</v>
      </c>
      <c r="G1776">
        <v>1772.96665555</v>
      </c>
      <c r="H1776">
        <v>-184.84209999999999</v>
      </c>
    </row>
    <row r="1777" spans="1:8" x14ac:dyDescent="0.2">
      <c r="A1777">
        <v>1774.2369687</v>
      </c>
      <c r="B1777">
        <v>-204.55609999999999</v>
      </c>
      <c r="D1777">
        <v>1779.5693403800001</v>
      </c>
      <c r="E1777">
        <v>-185.55500000000001</v>
      </c>
      <c r="G1777">
        <v>1773.9666367499999</v>
      </c>
      <c r="H1777">
        <v>-184.8948</v>
      </c>
    </row>
    <row r="1778" spans="1:8" x14ac:dyDescent="0.2">
      <c r="A1778">
        <v>1775.2365388200001</v>
      </c>
      <c r="B1778">
        <v>-204.55609999999999</v>
      </c>
      <c r="D1778">
        <v>1780.5690984299999</v>
      </c>
      <c r="E1778">
        <v>-185.55500000000001</v>
      </c>
      <c r="G1778">
        <v>1774.9666179400001</v>
      </c>
      <c r="H1778">
        <v>-185.06790000000001</v>
      </c>
    </row>
    <row r="1779" spans="1:8" x14ac:dyDescent="0.2">
      <c r="A1779">
        <v>1776.2361089399999</v>
      </c>
      <c r="B1779">
        <v>-204.55609999999999</v>
      </c>
      <c r="D1779">
        <v>1781.5688564899999</v>
      </c>
      <c r="E1779">
        <v>-185.65020000000001</v>
      </c>
      <c r="G1779">
        <v>1775.9665991300001</v>
      </c>
      <c r="H1779">
        <v>-185.12</v>
      </c>
    </row>
    <row r="1780" spans="1:8" x14ac:dyDescent="0.2">
      <c r="A1780">
        <v>1777.2356790700001</v>
      </c>
      <c r="B1780">
        <v>-204.55609999999999</v>
      </c>
      <c r="D1780">
        <v>1782.5686145499999</v>
      </c>
      <c r="E1780">
        <v>-185.75800000000001</v>
      </c>
      <c r="G1780">
        <v>1776.96658032</v>
      </c>
      <c r="H1780">
        <v>-185.12</v>
      </c>
    </row>
    <row r="1781" spans="1:8" x14ac:dyDescent="0.2">
      <c r="A1781">
        <v>1778.2352491900001</v>
      </c>
      <c r="B1781">
        <v>-205.9178</v>
      </c>
      <c r="D1781">
        <v>1783.5683726</v>
      </c>
      <c r="E1781">
        <v>-185.95349999999999</v>
      </c>
      <c r="G1781">
        <v>1777.9665615199999</v>
      </c>
      <c r="H1781">
        <v>-185.12</v>
      </c>
    </row>
    <row r="1782" spans="1:8" x14ac:dyDescent="0.2">
      <c r="A1782">
        <v>1779.2348193099999</v>
      </c>
      <c r="B1782">
        <v>-207.5515</v>
      </c>
      <c r="D1782">
        <v>1784.56813066</v>
      </c>
      <c r="E1782">
        <v>-186.13310000000001</v>
      </c>
      <c r="G1782">
        <v>1778.9665427100001</v>
      </c>
      <c r="H1782">
        <v>-185.12</v>
      </c>
    </row>
    <row r="1783" spans="1:8" x14ac:dyDescent="0.2">
      <c r="A1783">
        <v>1780.2343894400001</v>
      </c>
      <c r="B1783">
        <v>-207.5515</v>
      </c>
      <c r="D1783">
        <v>1785.5678887199999</v>
      </c>
      <c r="E1783">
        <v>-186.13310000000001</v>
      </c>
      <c r="G1783">
        <v>1779.9665239000001</v>
      </c>
      <c r="H1783">
        <v>-185.12</v>
      </c>
    </row>
    <row r="1784" spans="1:8" x14ac:dyDescent="0.2">
      <c r="A1784">
        <v>1781.2339595599999</v>
      </c>
      <c r="B1784">
        <v>-207.5515</v>
      </c>
      <c r="D1784">
        <v>1786.5676467799999</v>
      </c>
      <c r="E1784">
        <v>-186.13310000000001</v>
      </c>
      <c r="G1784">
        <v>1780.9665050900001</v>
      </c>
      <c r="H1784">
        <v>-185.12</v>
      </c>
    </row>
    <row r="1785" spans="1:8" x14ac:dyDescent="0.2">
      <c r="A1785">
        <v>1782.2335296799999</v>
      </c>
      <c r="B1785">
        <v>-207.5515</v>
      </c>
      <c r="D1785">
        <v>1787.56740483</v>
      </c>
      <c r="E1785">
        <v>-186.13310000000001</v>
      </c>
      <c r="G1785">
        <v>1781.9664862899999</v>
      </c>
      <c r="H1785">
        <v>-185.2885</v>
      </c>
    </row>
    <row r="1786" spans="1:8" x14ac:dyDescent="0.2">
      <c r="A1786">
        <v>1783.2330998100001</v>
      </c>
      <c r="B1786">
        <v>-207.5515</v>
      </c>
      <c r="D1786">
        <v>1788.56716289</v>
      </c>
      <c r="E1786">
        <v>-186.13310000000001</v>
      </c>
      <c r="G1786">
        <v>1782.9664674799999</v>
      </c>
      <c r="H1786">
        <v>-185.43639999999999</v>
      </c>
    </row>
    <row r="1787" spans="1:8" x14ac:dyDescent="0.2">
      <c r="A1787">
        <v>1784.2326699299999</v>
      </c>
      <c r="B1787">
        <v>-207.5515</v>
      </c>
      <c r="D1787">
        <v>1789.56692094</v>
      </c>
      <c r="E1787">
        <v>-186.13310000000001</v>
      </c>
      <c r="G1787">
        <v>1783.96644868</v>
      </c>
      <c r="H1787">
        <v>-185.43639999999999</v>
      </c>
    </row>
    <row r="1788" spans="1:8" x14ac:dyDescent="0.2">
      <c r="A1788">
        <v>1785.23224005</v>
      </c>
      <c r="B1788">
        <v>-207.5515</v>
      </c>
      <c r="D1788">
        <v>1790.566679</v>
      </c>
      <c r="E1788">
        <v>-186.1602</v>
      </c>
      <c r="G1788">
        <v>1784.96642987</v>
      </c>
      <c r="H1788">
        <v>-185.43639999999999</v>
      </c>
    </row>
    <row r="1789" spans="1:8" x14ac:dyDescent="0.2">
      <c r="A1789">
        <v>1786.23181017</v>
      </c>
      <c r="B1789">
        <v>-207.5515</v>
      </c>
      <c r="D1789">
        <v>1791.5664370500001</v>
      </c>
      <c r="E1789">
        <v>-186.3235</v>
      </c>
      <c r="G1789">
        <v>1785.9664110599999</v>
      </c>
      <c r="H1789">
        <v>-185.43639999999999</v>
      </c>
    </row>
    <row r="1790" spans="1:8" x14ac:dyDescent="0.2">
      <c r="A1790">
        <v>1787.2313803</v>
      </c>
      <c r="B1790">
        <v>-207.5515</v>
      </c>
      <c r="D1790">
        <v>1792.5661951100001</v>
      </c>
      <c r="E1790">
        <v>-186.3246</v>
      </c>
      <c r="G1790">
        <v>1786.9663922499999</v>
      </c>
      <c r="H1790">
        <v>-185.54570000000001</v>
      </c>
    </row>
    <row r="1791" spans="1:8" x14ac:dyDescent="0.2">
      <c r="A1791">
        <v>1788.23095042</v>
      </c>
      <c r="B1791">
        <v>-207.78479999999999</v>
      </c>
      <c r="D1791">
        <v>1793.5659531700001</v>
      </c>
      <c r="E1791">
        <v>-186.3246</v>
      </c>
      <c r="G1791">
        <v>1787.96637345</v>
      </c>
      <c r="H1791">
        <v>-185.78440000000001</v>
      </c>
    </row>
    <row r="1792" spans="1:8" x14ac:dyDescent="0.2">
      <c r="A1792">
        <v>1789.23052054</v>
      </c>
      <c r="B1792">
        <v>-208.30009999999999</v>
      </c>
      <c r="D1792">
        <v>1794.5657112199999</v>
      </c>
      <c r="E1792">
        <v>-186.3246</v>
      </c>
      <c r="G1792">
        <v>1788.96635464</v>
      </c>
      <c r="H1792">
        <v>-185.81989999999999</v>
      </c>
    </row>
    <row r="1793" spans="1:8" x14ac:dyDescent="0.2">
      <c r="A1793">
        <v>1790.23009067</v>
      </c>
      <c r="B1793">
        <v>-208.30009999999999</v>
      </c>
      <c r="D1793">
        <v>1795.5654692799999</v>
      </c>
      <c r="E1793">
        <v>-186.3246</v>
      </c>
      <c r="G1793">
        <v>1789.9663358400001</v>
      </c>
      <c r="H1793">
        <v>-185.81989999999999</v>
      </c>
    </row>
    <row r="1794" spans="1:8" x14ac:dyDescent="0.2">
      <c r="A1794">
        <v>1791.22966079</v>
      </c>
      <c r="B1794">
        <v>-209.00129999999999</v>
      </c>
      <c r="D1794">
        <v>1796.5652273400001</v>
      </c>
      <c r="E1794">
        <v>-186.3246</v>
      </c>
      <c r="G1794">
        <v>1790.96631703</v>
      </c>
      <c r="H1794">
        <v>-185.81989999999999</v>
      </c>
    </row>
    <row r="1795" spans="1:8" x14ac:dyDescent="0.2">
      <c r="A1795">
        <v>1792.2292309100001</v>
      </c>
      <c r="B1795">
        <v>-210.22309999999999</v>
      </c>
      <c r="D1795">
        <v>1797.5649853899999</v>
      </c>
      <c r="E1795">
        <v>-186.3246</v>
      </c>
      <c r="G1795">
        <v>1791.96629822</v>
      </c>
      <c r="H1795">
        <v>-185.8766</v>
      </c>
    </row>
    <row r="1796" spans="1:8" x14ac:dyDescent="0.2">
      <c r="A1796">
        <v>1793.22880104</v>
      </c>
      <c r="B1796">
        <v>-210.3426</v>
      </c>
      <c r="D1796">
        <v>1798.5647434499999</v>
      </c>
      <c r="E1796">
        <v>-186.5386</v>
      </c>
      <c r="G1796">
        <v>1792.96627941</v>
      </c>
      <c r="H1796">
        <v>-185.97890000000001</v>
      </c>
    </row>
    <row r="1797" spans="1:8" x14ac:dyDescent="0.2">
      <c r="A1797">
        <v>1794.2283711600001</v>
      </c>
      <c r="B1797">
        <v>-210.3426</v>
      </c>
      <c r="D1797">
        <v>1799.5645015099999</v>
      </c>
      <c r="E1797">
        <v>-186.85329999999999</v>
      </c>
      <c r="G1797">
        <v>1793.9662606100001</v>
      </c>
      <c r="H1797">
        <v>-185.97890000000001</v>
      </c>
    </row>
    <row r="1798" spans="1:8" x14ac:dyDescent="0.2">
      <c r="A1798">
        <v>1795.2279412800001</v>
      </c>
      <c r="B1798">
        <v>-210.3426</v>
      </c>
      <c r="D1798">
        <v>1800.56425956</v>
      </c>
      <c r="E1798">
        <v>-187.03550000000001</v>
      </c>
      <c r="G1798">
        <v>1794.9662418</v>
      </c>
      <c r="H1798">
        <v>-185.97890000000001</v>
      </c>
    </row>
    <row r="1799" spans="1:8" x14ac:dyDescent="0.2">
      <c r="A1799">
        <v>1796.22751141</v>
      </c>
      <c r="B1799">
        <v>-210.3426</v>
      </c>
      <c r="D1799">
        <v>1801.56401762</v>
      </c>
      <c r="E1799">
        <v>-187.08969999999999</v>
      </c>
      <c r="G1799">
        <v>1795.96622299</v>
      </c>
      <c r="H1799">
        <v>-185.97890000000001</v>
      </c>
    </row>
    <row r="1800" spans="1:8" x14ac:dyDescent="0.2">
      <c r="A1800">
        <v>1797.2270815300001</v>
      </c>
      <c r="B1800">
        <v>-210.3426</v>
      </c>
      <c r="D1800">
        <v>1802.5637756799999</v>
      </c>
      <c r="E1800">
        <v>-187.08969999999999</v>
      </c>
      <c r="G1800">
        <v>1796.9662041900001</v>
      </c>
      <c r="H1800">
        <v>-185.97890000000001</v>
      </c>
    </row>
    <row r="1801" spans="1:8" x14ac:dyDescent="0.2">
      <c r="A1801">
        <v>1798.2266516499999</v>
      </c>
      <c r="B1801">
        <v>-210.27590000000001</v>
      </c>
      <c r="D1801">
        <v>1803.56353373</v>
      </c>
      <c r="E1801">
        <v>-187.08969999999999</v>
      </c>
      <c r="G1801">
        <v>1797.9661853800001</v>
      </c>
      <c r="H1801">
        <v>-185.97890000000001</v>
      </c>
    </row>
    <row r="1802" spans="1:8" x14ac:dyDescent="0.2">
      <c r="A1802">
        <v>1799.2262217800001</v>
      </c>
      <c r="B1802">
        <v>-210.13399999999999</v>
      </c>
      <c r="D1802">
        <v>1804.56329179</v>
      </c>
      <c r="E1802">
        <v>-187.08969999999999</v>
      </c>
      <c r="G1802">
        <v>1798.96616657</v>
      </c>
      <c r="H1802">
        <v>-185.97890000000001</v>
      </c>
    </row>
    <row r="1803" spans="1:8" x14ac:dyDescent="0.2">
      <c r="A1803">
        <v>1800.2257919000001</v>
      </c>
      <c r="B1803">
        <v>-210.13399999999999</v>
      </c>
      <c r="D1803">
        <v>1805.5630498400001</v>
      </c>
      <c r="E1803">
        <v>-187.08969999999999</v>
      </c>
      <c r="G1803">
        <v>1799.96614776</v>
      </c>
      <c r="H1803">
        <v>-186.13800000000001</v>
      </c>
    </row>
    <row r="1804" spans="1:8" x14ac:dyDescent="0.2">
      <c r="A1804">
        <v>1801.2253620199999</v>
      </c>
      <c r="B1804">
        <v>-210.13399999999999</v>
      </c>
      <c r="D1804">
        <v>1806.5628079000001</v>
      </c>
      <c r="E1804">
        <v>-187.08969999999999</v>
      </c>
      <c r="G1804">
        <v>1800.9661289600001</v>
      </c>
      <c r="H1804">
        <v>-186.3973</v>
      </c>
    </row>
    <row r="1805" spans="1:8" x14ac:dyDescent="0.2">
      <c r="A1805">
        <v>1802.2249321500001</v>
      </c>
      <c r="B1805">
        <v>-210.13399999999999</v>
      </c>
      <c r="D1805">
        <v>1807.56256596</v>
      </c>
      <c r="E1805">
        <v>-187.08969999999999</v>
      </c>
      <c r="G1805">
        <v>1801.9661101500001</v>
      </c>
      <c r="H1805">
        <v>-186.49270000000001</v>
      </c>
    </row>
    <row r="1806" spans="1:8" x14ac:dyDescent="0.2">
      <c r="A1806">
        <v>1803.2245022699999</v>
      </c>
      <c r="B1806">
        <v>-210.13399999999999</v>
      </c>
      <c r="D1806">
        <v>1808.5623240100001</v>
      </c>
      <c r="E1806">
        <v>-187.08969999999999</v>
      </c>
      <c r="G1806">
        <v>1802.9660913499999</v>
      </c>
      <c r="H1806">
        <v>-186.90530000000001</v>
      </c>
    </row>
    <row r="1807" spans="1:8" x14ac:dyDescent="0.2">
      <c r="A1807">
        <v>1804.2240723899999</v>
      </c>
      <c r="B1807">
        <v>-210.5342</v>
      </c>
      <c r="D1807">
        <v>1809.5620820700001</v>
      </c>
      <c r="E1807">
        <v>-187.09880000000001</v>
      </c>
      <c r="G1807">
        <v>1803.9660725399999</v>
      </c>
      <c r="H1807">
        <v>-186.92449999999999</v>
      </c>
    </row>
    <row r="1808" spans="1:8" x14ac:dyDescent="0.2">
      <c r="A1808">
        <v>1805.22364251</v>
      </c>
      <c r="B1808">
        <v>-212.5378</v>
      </c>
      <c r="D1808">
        <v>1810.5618401300001</v>
      </c>
      <c r="E1808">
        <v>-187.11670000000001</v>
      </c>
      <c r="G1808">
        <v>1804.9660537300001</v>
      </c>
      <c r="H1808">
        <v>-186.92449999999999</v>
      </c>
    </row>
    <row r="1809" spans="1:8" x14ac:dyDescent="0.2">
      <c r="A1809">
        <v>1806.2232126399999</v>
      </c>
      <c r="B1809">
        <v>-213.4836</v>
      </c>
      <c r="D1809">
        <v>1811.5615981799999</v>
      </c>
      <c r="E1809">
        <v>-187.11670000000001</v>
      </c>
      <c r="G1809">
        <v>1805.96603493</v>
      </c>
      <c r="H1809">
        <v>-186.92449999999999</v>
      </c>
    </row>
    <row r="1810" spans="1:8" x14ac:dyDescent="0.2">
      <c r="A1810">
        <v>1807.22278276</v>
      </c>
      <c r="B1810">
        <v>-213.4836</v>
      </c>
      <c r="D1810">
        <v>1812.5613562399999</v>
      </c>
      <c r="E1810">
        <v>-187.11670000000001</v>
      </c>
      <c r="G1810">
        <v>1806.9660161199999</v>
      </c>
      <c r="H1810">
        <v>-186.92449999999999</v>
      </c>
    </row>
    <row r="1811" spans="1:8" x14ac:dyDescent="0.2">
      <c r="A1811">
        <v>1808.22235288</v>
      </c>
      <c r="B1811">
        <v>-213.54519999999999</v>
      </c>
      <c r="D1811">
        <v>1813.56111429</v>
      </c>
      <c r="E1811">
        <v>-187.21610000000001</v>
      </c>
      <c r="G1811">
        <v>1807.9659973099999</v>
      </c>
      <c r="H1811">
        <v>-186.92449999999999</v>
      </c>
    </row>
    <row r="1812" spans="1:8" x14ac:dyDescent="0.2">
      <c r="A1812">
        <v>1809.22192301</v>
      </c>
      <c r="B1812">
        <v>-213.6712</v>
      </c>
      <c r="D1812">
        <v>1814.56087235</v>
      </c>
      <c r="E1812">
        <v>-187.49090000000001</v>
      </c>
      <c r="G1812">
        <v>1808.9659784999999</v>
      </c>
      <c r="H1812">
        <v>-186.92449999999999</v>
      </c>
    </row>
    <row r="1813" spans="1:8" x14ac:dyDescent="0.2">
      <c r="A1813">
        <v>1810.22149313</v>
      </c>
      <c r="B1813">
        <v>-213.6712</v>
      </c>
      <c r="D1813">
        <v>1815.5606304099999</v>
      </c>
      <c r="E1813">
        <v>-187.64279999999999</v>
      </c>
      <c r="G1813">
        <v>1809.9659597</v>
      </c>
      <c r="H1813">
        <v>-186.92449999999999</v>
      </c>
    </row>
    <row r="1814" spans="1:8" x14ac:dyDescent="0.2">
      <c r="A1814">
        <v>1811.22106325</v>
      </c>
      <c r="B1814">
        <v>-213.6712</v>
      </c>
      <c r="D1814">
        <v>1816.5603884699999</v>
      </c>
      <c r="E1814">
        <v>-187.64279999999999</v>
      </c>
      <c r="G1814">
        <v>1810.96594089</v>
      </c>
      <c r="H1814">
        <v>-186.92449999999999</v>
      </c>
    </row>
    <row r="1815" spans="1:8" x14ac:dyDescent="0.2">
      <c r="A1815">
        <v>1812.2206333700001</v>
      </c>
      <c r="B1815">
        <v>-213.6712</v>
      </c>
      <c r="D1815">
        <v>1817.56014652</v>
      </c>
      <c r="E1815">
        <v>-187.64279999999999</v>
      </c>
      <c r="G1815">
        <v>1811.96592209</v>
      </c>
      <c r="H1815">
        <v>-186.9254</v>
      </c>
    </row>
    <row r="1816" spans="1:8" x14ac:dyDescent="0.2">
      <c r="A1816">
        <v>1813.2202035</v>
      </c>
      <c r="B1816">
        <v>-213.6712</v>
      </c>
      <c r="D1816">
        <v>1818.55990458</v>
      </c>
      <c r="E1816">
        <v>-187.64510000000001</v>
      </c>
      <c r="G1816">
        <v>1812.96590328</v>
      </c>
      <c r="H1816">
        <v>-187.24799999999999</v>
      </c>
    </row>
    <row r="1817" spans="1:8" x14ac:dyDescent="0.2">
      <c r="A1817">
        <v>1814.2197736200001</v>
      </c>
      <c r="B1817">
        <v>-213.6712</v>
      </c>
      <c r="D1817">
        <v>1819.5596626399999</v>
      </c>
      <c r="E1817">
        <v>-187.80600000000001</v>
      </c>
      <c r="G1817">
        <v>1813.96588447</v>
      </c>
      <c r="H1817">
        <v>-187.57390000000001</v>
      </c>
    </row>
    <row r="1818" spans="1:8" x14ac:dyDescent="0.2">
      <c r="A1818">
        <v>1815.21934375</v>
      </c>
      <c r="B1818">
        <v>-213.6712</v>
      </c>
      <c r="D1818">
        <v>1820.55942069</v>
      </c>
      <c r="E1818">
        <v>-187.83160000000001</v>
      </c>
      <c r="G1818">
        <v>1814.96586566</v>
      </c>
      <c r="H1818">
        <v>-187.57390000000001</v>
      </c>
    </row>
    <row r="1819" spans="1:8" x14ac:dyDescent="0.2">
      <c r="A1819">
        <v>1816.2189138700001</v>
      </c>
      <c r="B1819">
        <v>-213.6712</v>
      </c>
      <c r="D1819">
        <v>1821.55917875</v>
      </c>
      <c r="E1819">
        <v>-187.83160000000001</v>
      </c>
      <c r="G1819">
        <v>1815.9658468600001</v>
      </c>
      <c r="H1819">
        <v>-187.57390000000001</v>
      </c>
    </row>
    <row r="1820" spans="1:8" x14ac:dyDescent="0.2">
      <c r="A1820">
        <v>1817.2184839900001</v>
      </c>
      <c r="B1820">
        <v>-213.6712</v>
      </c>
      <c r="D1820">
        <v>1822.5589368000001</v>
      </c>
      <c r="E1820">
        <v>-187.83160000000001</v>
      </c>
      <c r="G1820">
        <v>1816.96582805</v>
      </c>
      <c r="H1820">
        <v>-187.57390000000001</v>
      </c>
    </row>
    <row r="1821" spans="1:8" x14ac:dyDescent="0.2">
      <c r="A1821">
        <v>1818.21805412</v>
      </c>
      <c r="B1821">
        <v>-215.36189999999999</v>
      </c>
      <c r="D1821">
        <v>1823.5586948600001</v>
      </c>
      <c r="E1821">
        <v>-187.83160000000001</v>
      </c>
      <c r="G1821">
        <v>1817.9658092499999</v>
      </c>
      <c r="H1821">
        <v>-187.57390000000001</v>
      </c>
    </row>
    <row r="1822" spans="1:8" x14ac:dyDescent="0.2">
      <c r="A1822">
        <v>1819.2176242400001</v>
      </c>
      <c r="B1822">
        <v>-216.75899999999999</v>
      </c>
      <c r="D1822">
        <v>1824.55845292</v>
      </c>
      <c r="E1822">
        <v>-187.83160000000001</v>
      </c>
      <c r="G1822">
        <v>1818.9657904400001</v>
      </c>
      <c r="H1822">
        <v>-187.57390000000001</v>
      </c>
    </row>
    <row r="1823" spans="1:8" x14ac:dyDescent="0.2">
      <c r="A1823">
        <v>1820.2171943599999</v>
      </c>
      <c r="B1823">
        <v>-216.75899999999999</v>
      </c>
      <c r="D1823">
        <v>1825.5582109699999</v>
      </c>
      <c r="E1823">
        <v>-187.83160000000001</v>
      </c>
      <c r="G1823">
        <v>1819.9657716300001</v>
      </c>
      <c r="H1823">
        <v>-187.57390000000001</v>
      </c>
    </row>
    <row r="1824" spans="1:8" x14ac:dyDescent="0.2">
      <c r="A1824">
        <v>1821.2167644900001</v>
      </c>
      <c r="B1824">
        <v>-216.75899999999999</v>
      </c>
      <c r="D1824">
        <v>1826.5579690300001</v>
      </c>
      <c r="E1824">
        <v>-187.83160000000001</v>
      </c>
      <c r="G1824">
        <v>1820.9657528299999</v>
      </c>
      <c r="H1824">
        <v>-187.57390000000001</v>
      </c>
    </row>
    <row r="1825" spans="1:8" x14ac:dyDescent="0.2">
      <c r="A1825">
        <v>1822.2163346100001</v>
      </c>
      <c r="B1825">
        <v>-216.75899999999999</v>
      </c>
      <c r="D1825">
        <v>1827.5577270900001</v>
      </c>
      <c r="E1825">
        <v>-187.83160000000001</v>
      </c>
      <c r="G1825">
        <v>1821.9657340199999</v>
      </c>
      <c r="H1825">
        <v>-187.57390000000001</v>
      </c>
    </row>
    <row r="1826" spans="1:8" x14ac:dyDescent="0.2">
      <c r="A1826">
        <v>1823.2159047299999</v>
      </c>
      <c r="B1826">
        <v>-216.75899999999999</v>
      </c>
      <c r="D1826">
        <v>1828.5574851399999</v>
      </c>
      <c r="E1826">
        <v>-187.87970000000001</v>
      </c>
      <c r="G1826">
        <v>1822.9657152100001</v>
      </c>
      <c r="H1826">
        <v>-187.71719999999999</v>
      </c>
    </row>
    <row r="1827" spans="1:8" x14ac:dyDescent="0.2">
      <c r="A1827">
        <v>1824.2154748600001</v>
      </c>
      <c r="B1827">
        <v>-216.75899999999999</v>
      </c>
      <c r="D1827">
        <v>1829.5572431999999</v>
      </c>
      <c r="E1827">
        <v>-188.19110000000001</v>
      </c>
      <c r="G1827">
        <v>1823.9656964000001</v>
      </c>
      <c r="H1827">
        <v>-187.80799999999999</v>
      </c>
    </row>
    <row r="1828" spans="1:8" x14ac:dyDescent="0.2">
      <c r="A1828">
        <v>1825.2150449799999</v>
      </c>
      <c r="B1828">
        <v>-216.75899999999999</v>
      </c>
      <c r="D1828">
        <v>1830.5570012600001</v>
      </c>
      <c r="E1828">
        <v>-188.43170000000001</v>
      </c>
      <c r="G1828">
        <v>1824.9656775999999</v>
      </c>
      <c r="H1828">
        <v>-187.80799999999999</v>
      </c>
    </row>
    <row r="1829" spans="1:8" x14ac:dyDescent="0.2">
      <c r="A1829">
        <v>1826.2146150999999</v>
      </c>
      <c r="B1829">
        <v>-216.75899999999999</v>
      </c>
      <c r="D1829">
        <v>1831.55675931</v>
      </c>
      <c r="E1829">
        <v>-188.43170000000001</v>
      </c>
      <c r="G1829">
        <v>1825.9656587899999</v>
      </c>
      <c r="H1829">
        <v>-188.02170000000001</v>
      </c>
    </row>
    <row r="1830" spans="1:8" x14ac:dyDescent="0.2">
      <c r="A1830">
        <v>1827.21418522</v>
      </c>
      <c r="B1830">
        <v>-216.75899999999999</v>
      </c>
      <c r="D1830">
        <v>1832.55651736</v>
      </c>
      <c r="E1830">
        <v>-188.43170000000001</v>
      </c>
      <c r="G1830">
        <v>1826.9656399800001</v>
      </c>
      <c r="H1830">
        <v>-188.18260000000001</v>
      </c>
    </row>
    <row r="1831" spans="1:8" x14ac:dyDescent="0.2">
      <c r="A1831">
        <v>1828.2137553499999</v>
      </c>
      <c r="B1831">
        <v>-217.3323</v>
      </c>
      <c r="D1831">
        <v>1833.55627542</v>
      </c>
      <c r="E1831">
        <v>-188.43170000000001</v>
      </c>
      <c r="G1831">
        <v>1827.96562118</v>
      </c>
      <c r="H1831">
        <v>-188.18260000000001</v>
      </c>
    </row>
    <row r="1832" spans="1:8" x14ac:dyDescent="0.2">
      <c r="A1832">
        <v>1829.21332547</v>
      </c>
      <c r="B1832">
        <v>-218.42019999999999</v>
      </c>
      <c r="D1832">
        <v>1834.55603348</v>
      </c>
      <c r="E1832">
        <v>-188.43170000000001</v>
      </c>
      <c r="G1832">
        <v>1828.9656023699999</v>
      </c>
      <c r="H1832">
        <v>-188.18260000000001</v>
      </c>
    </row>
    <row r="1833" spans="1:8" x14ac:dyDescent="0.2">
      <c r="A1833">
        <v>1830.2128955999999</v>
      </c>
      <c r="B1833">
        <v>-218.42019999999999</v>
      </c>
      <c r="D1833">
        <v>1835.55579154</v>
      </c>
      <c r="E1833">
        <v>-188.43170000000001</v>
      </c>
      <c r="G1833">
        <v>1829.9655835599999</v>
      </c>
      <c r="H1833">
        <v>-188.18260000000001</v>
      </c>
    </row>
    <row r="1834" spans="1:8" x14ac:dyDescent="0.2">
      <c r="A1834">
        <v>1831.21246572</v>
      </c>
      <c r="B1834">
        <v>-218.90280000000001</v>
      </c>
      <c r="D1834">
        <v>1836.5555495900001</v>
      </c>
      <c r="E1834">
        <v>-188.43170000000001</v>
      </c>
      <c r="G1834">
        <v>1830.96556476</v>
      </c>
      <c r="H1834">
        <v>-188.18260000000001</v>
      </c>
    </row>
    <row r="1835" spans="1:8" x14ac:dyDescent="0.2">
      <c r="A1835">
        <v>1832.21203584</v>
      </c>
      <c r="B1835">
        <v>-219.97210000000001</v>
      </c>
      <c r="D1835">
        <v>1837.55530765</v>
      </c>
      <c r="E1835">
        <v>-188.4708</v>
      </c>
      <c r="G1835">
        <v>1831.96554595</v>
      </c>
      <c r="H1835">
        <v>-188.18260000000001</v>
      </c>
    </row>
    <row r="1836" spans="1:8" x14ac:dyDescent="0.2">
      <c r="A1836">
        <v>1833.21160596</v>
      </c>
      <c r="B1836">
        <v>-220.2079</v>
      </c>
      <c r="D1836">
        <v>1838.55506571</v>
      </c>
      <c r="E1836">
        <v>-188.6183</v>
      </c>
      <c r="G1836">
        <v>1832.9655271399999</v>
      </c>
      <c r="H1836">
        <v>-188.35900000000001</v>
      </c>
    </row>
    <row r="1837" spans="1:8" x14ac:dyDescent="0.2">
      <c r="A1837">
        <v>1834.21117609</v>
      </c>
      <c r="B1837">
        <v>-220.2079</v>
      </c>
      <c r="D1837">
        <v>1839.5548237600001</v>
      </c>
      <c r="E1837">
        <v>-188.6183</v>
      </c>
      <c r="G1837">
        <v>1833.96550834</v>
      </c>
      <c r="H1837">
        <v>-188.58680000000001</v>
      </c>
    </row>
    <row r="1838" spans="1:8" x14ac:dyDescent="0.2">
      <c r="A1838">
        <v>1835.21074621</v>
      </c>
      <c r="B1838">
        <v>-220.2079</v>
      </c>
      <c r="D1838">
        <v>1840.5545818200001</v>
      </c>
      <c r="E1838">
        <v>-188.6183</v>
      </c>
      <c r="G1838">
        <v>1834.96548953</v>
      </c>
      <c r="H1838">
        <v>-188.58680000000001</v>
      </c>
    </row>
    <row r="1839" spans="1:8" x14ac:dyDescent="0.2">
      <c r="A1839">
        <v>1836.2103163300001</v>
      </c>
      <c r="B1839">
        <v>-220.2079</v>
      </c>
      <c r="D1839">
        <v>1841.5543398699999</v>
      </c>
      <c r="E1839">
        <v>-188.6183</v>
      </c>
      <c r="G1839">
        <v>1835.96547072</v>
      </c>
      <c r="H1839">
        <v>-188.58680000000001</v>
      </c>
    </row>
    <row r="1840" spans="1:8" x14ac:dyDescent="0.2">
      <c r="A1840">
        <v>1837.20988646</v>
      </c>
      <c r="B1840">
        <v>-220.2079</v>
      </c>
      <c r="D1840">
        <v>1842.5540979299999</v>
      </c>
      <c r="E1840">
        <v>-188.6183</v>
      </c>
      <c r="G1840">
        <v>1836.96545191</v>
      </c>
      <c r="H1840">
        <v>-188.58680000000001</v>
      </c>
    </row>
    <row r="1841" spans="1:8" x14ac:dyDescent="0.2">
      <c r="A1841">
        <v>1838.2094565800001</v>
      </c>
      <c r="B1841">
        <v>-220.43969999999999</v>
      </c>
      <c r="D1841">
        <v>1843.5538559900001</v>
      </c>
      <c r="E1841">
        <v>-188.6183</v>
      </c>
      <c r="G1841">
        <v>1837.96543311</v>
      </c>
      <c r="H1841">
        <v>-188.59870000000001</v>
      </c>
    </row>
    <row r="1842" spans="1:8" x14ac:dyDescent="0.2">
      <c r="A1842">
        <v>1839.2090267000001</v>
      </c>
      <c r="B1842">
        <v>-220.86369999999999</v>
      </c>
      <c r="D1842">
        <v>1844.55361404</v>
      </c>
      <c r="E1842">
        <v>-188.81270000000001</v>
      </c>
      <c r="G1842">
        <v>1838.9654143</v>
      </c>
      <c r="H1842">
        <v>-188.77090000000001</v>
      </c>
    </row>
    <row r="1843" spans="1:8" x14ac:dyDescent="0.2">
      <c r="A1843">
        <v>1840.20859683</v>
      </c>
      <c r="B1843">
        <v>-220.86369999999999</v>
      </c>
      <c r="D1843">
        <v>1845.5533720999999</v>
      </c>
      <c r="E1843">
        <v>-189.08070000000001</v>
      </c>
      <c r="G1843">
        <v>1839.9653955000001</v>
      </c>
      <c r="H1843">
        <v>-188.86330000000001</v>
      </c>
    </row>
    <row r="1844" spans="1:8" x14ac:dyDescent="0.2">
      <c r="A1844">
        <v>1841.2081669500001</v>
      </c>
      <c r="B1844">
        <v>-220.86369999999999</v>
      </c>
      <c r="D1844">
        <v>1846.5531301599999</v>
      </c>
      <c r="E1844">
        <v>-189.13140000000001</v>
      </c>
      <c r="G1844">
        <v>1840.9653766900001</v>
      </c>
      <c r="H1844">
        <v>-188.86330000000001</v>
      </c>
    </row>
    <row r="1845" spans="1:8" x14ac:dyDescent="0.2">
      <c r="A1845">
        <v>1842.2077370699999</v>
      </c>
      <c r="B1845">
        <v>-220.86369999999999</v>
      </c>
      <c r="D1845">
        <v>1847.55288821</v>
      </c>
      <c r="E1845">
        <v>-189.13570000000001</v>
      </c>
      <c r="G1845">
        <v>1841.9653578800001</v>
      </c>
      <c r="H1845">
        <v>-188.86330000000001</v>
      </c>
    </row>
    <row r="1846" spans="1:8" x14ac:dyDescent="0.2">
      <c r="A1846">
        <v>1843.2073072000001</v>
      </c>
      <c r="B1846">
        <v>-220.86369999999999</v>
      </c>
      <c r="D1846">
        <v>1848.55264627</v>
      </c>
      <c r="E1846">
        <v>-189.13730000000001</v>
      </c>
      <c r="G1846">
        <v>1842.96533907</v>
      </c>
      <c r="H1846">
        <v>-188.99260000000001</v>
      </c>
    </row>
    <row r="1847" spans="1:8" x14ac:dyDescent="0.2">
      <c r="A1847">
        <v>1844.2068773200001</v>
      </c>
      <c r="B1847">
        <v>-220.90700000000001</v>
      </c>
      <c r="D1847">
        <v>1849.5524043299999</v>
      </c>
      <c r="E1847">
        <v>-189.13730000000001</v>
      </c>
      <c r="G1847">
        <v>1843.9653202699999</v>
      </c>
      <c r="H1847">
        <v>-189.3595</v>
      </c>
    </row>
    <row r="1848" spans="1:8" x14ac:dyDescent="0.2">
      <c r="A1848">
        <v>1845.2064474399999</v>
      </c>
      <c r="B1848">
        <v>-221.46770000000001</v>
      </c>
      <c r="D1848">
        <v>1850.55216238</v>
      </c>
      <c r="E1848">
        <v>-189.13730000000001</v>
      </c>
      <c r="G1848">
        <v>1844.9653014600001</v>
      </c>
      <c r="H1848">
        <v>-189.3595</v>
      </c>
    </row>
    <row r="1849" spans="1:8" x14ac:dyDescent="0.2">
      <c r="A1849">
        <v>1846.20601756</v>
      </c>
      <c r="B1849">
        <v>-221.80109999999999</v>
      </c>
      <c r="D1849">
        <v>1851.55192044</v>
      </c>
      <c r="E1849">
        <v>-189.13730000000001</v>
      </c>
      <c r="G1849">
        <v>1845.9652826500001</v>
      </c>
      <c r="H1849">
        <v>-189.3595</v>
      </c>
    </row>
    <row r="1850" spans="1:8" x14ac:dyDescent="0.2">
      <c r="A1850">
        <v>1847.2055876899999</v>
      </c>
      <c r="B1850">
        <v>-221.80109999999999</v>
      </c>
      <c r="D1850">
        <v>1852.5516784900001</v>
      </c>
      <c r="E1850">
        <v>-189.13730000000001</v>
      </c>
      <c r="G1850">
        <v>1846.9652638499999</v>
      </c>
      <c r="H1850">
        <v>-189.3595</v>
      </c>
    </row>
    <row r="1851" spans="1:8" x14ac:dyDescent="0.2">
      <c r="A1851">
        <v>1848.2051578099999</v>
      </c>
      <c r="B1851">
        <v>-222.5668</v>
      </c>
      <c r="D1851">
        <v>1853.5514365500001</v>
      </c>
      <c r="E1851">
        <v>-189.13730000000001</v>
      </c>
      <c r="G1851">
        <v>1847.9652450399999</v>
      </c>
      <c r="H1851">
        <v>-189.3595</v>
      </c>
    </row>
    <row r="1852" spans="1:8" x14ac:dyDescent="0.2">
      <c r="A1852">
        <v>1849.20472793</v>
      </c>
      <c r="B1852">
        <v>-223.9171</v>
      </c>
      <c r="D1852">
        <v>1854.55119461</v>
      </c>
      <c r="E1852">
        <v>-189.13730000000001</v>
      </c>
      <c r="G1852">
        <v>1848.9652262300001</v>
      </c>
      <c r="H1852">
        <v>-189.3595</v>
      </c>
    </row>
    <row r="1853" spans="1:8" x14ac:dyDescent="0.2">
      <c r="A1853">
        <v>1850.2042980599999</v>
      </c>
      <c r="B1853">
        <v>-223.9171</v>
      </c>
      <c r="D1853">
        <v>1855.5509526599999</v>
      </c>
      <c r="E1853">
        <v>-189.13730000000001</v>
      </c>
      <c r="G1853">
        <v>1849.96520743</v>
      </c>
      <c r="H1853">
        <v>-189.3595</v>
      </c>
    </row>
    <row r="1854" spans="1:8" x14ac:dyDescent="0.2">
      <c r="A1854">
        <v>1851.20386818</v>
      </c>
      <c r="B1854">
        <v>-223.9171</v>
      </c>
      <c r="D1854">
        <v>1856.5507107200001</v>
      </c>
      <c r="E1854">
        <v>-189.22730000000001</v>
      </c>
      <c r="G1854">
        <v>1850.9651886199999</v>
      </c>
      <c r="H1854">
        <v>-189.42529999999999</v>
      </c>
    </row>
    <row r="1855" spans="1:8" x14ac:dyDescent="0.2">
      <c r="A1855">
        <v>1852.2034383099999</v>
      </c>
      <c r="B1855">
        <v>-223.9171</v>
      </c>
      <c r="D1855">
        <v>1857.5504687800001</v>
      </c>
      <c r="E1855">
        <v>-189.3586</v>
      </c>
      <c r="G1855">
        <v>1851.9651698099999</v>
      </c>
      <c r="H1855">
        <v>-189.72149999999999</v>
      </c>
    </row>
    <row r="1856" spans="1:8" x14ac:dyDescent="0.2">
      <c r="A1856">
        <v>1853.20300843</v>
      </c>
      <c r="B1856">
        <v>-223.9171</v>
      </c>
      <c r="D1856">
        <v>1858.5502268299999</v>
      </c>
      <c r="E1856">
        <v>-189.3586</v>
      </c>
      <c r="G1856">
        <v>1852.96515101</v>
      </c>
      <c r="H1856">
        <v>-189.8672</v>
      </c>
    </row>
    <row r="1857" spans="1:8" x14ac:dyDescent="0.2">
      <c r="A1857">
        <v>1854.20257855</v>
      </c>
      <c r="B1857">
        <v>-223.9171</v>
      </c>
      <c r="D1857">
        <v>1859.5499848899999</v>
      </c>
      <c r="E1857">
        <v>-189.4271</v>
      </c>
      <c r="G1857">
        <v>1853.9651322</v>
      </c>
      <c r="H1857">
        <v>-190.1628</v>
      </c>
    </row>
    <row r="1858" spans="1:8" x14ac:dyDescent="0.2">
      <c r="A1858">
        <v>1855.2021486799999</v>
      </c>
      <c r="B1858">
        <v>-223.9171</v>
      </c>
      <c r="D1858">
        <v>1860.5497429500001</v>
      </c>
      <c r="E1858">
        <v>-189.59549999999999</v>
      </c>
      <c r="G1858">
        <v>1854.9651134000001</v>
      </c>
      <c r="H1858">
        <v>-190.21289999999999</v>
      </c>
    </row>
    <row r="1859" spans="1:8" x14ac:dyDescent="0.2">
      <c r="A1859">
        <v>1856.2017188</v>
      </c>
      <c r="B1859">
        <v>-223.9171</v>
      </c>
      <c r="D1859">
        <v>1861.549501</v>
      </c>
      <c r="E1859">
        <v>-189.68090000000001</v>
      </c>
      <c r="G1859">
        <v>1855.96509459</v>
      </c>
      <c r="H1859">
        <v>-190.21289999999999</v>
      </c>
    </row>
    <row r="1860" spans="1:8" x14ac:dyDescent="0.2">
      <c r="A1860">
        <v>1857.20128892</v>
      </c>
      <c r="B1860">
        <v>-223.9171</v>
      </c>
      <c r="D1860">
        <v>1862.5492590599999</v>
      </c>
      <c r="E1860">
        <v>-189.68090000000001</v>
      </c>
      <c r="G1860">
        <v>1856.96507578</v>
      </c>
      <c r="H1860">
        <v>-190.21289999999999</v>
      </c>
    </row>
    <row r="1861" spans="1:8" x14ac:dyDescent="0.2">
      <c r="A1861">
        <v>1858.2008590400001</v>
      </c>
      <c r="B1861">
        <v>-224.89439999999999</v>
      </c>
      <c r="D1861">
        <v>1863.54901711</v>
      </c>
      <c r="E1861">
        <v>-189.68090000000001</v>
      </c>
      <c r="G1861">
        <v>1857.96505697</v>
      </c>
      <c r="H1861">
        <v>-190.21289999999999</v>
      </c>
    </row>
    <row r="1862" spans="1:8" x14ac:dyDescent="0.2">
      <c r="A1862">
        <v>1859.20042917</v>
      </c>
      <c r="B1862">
        <v>-226.69239999999999</v>
      </c>
      <c r="D1862">
        <v>1864.54877517</v>
      </c>
      <c r="E1862">
        <v>-189.68090000000001</v>
      </c>
      <c r="G1862">
        <v>1858.9650381599999</v>
      </c>
      <c r="H1862">
        <v>-190.21289999999999</v>
      </c>
    </row>
    <row r="1863" spans="1:8" x14ac:dyDescent="0.2">
      <c r="A1863">
        <v>1860.1999992900001</v>
      </c>
      <c r="B1863">
        <v>-226.69239999999999</v>
      </c>
      <c r="D1863">
        <v>1865.54853323</v>
      </c>
      <c r="E1863">
        <v>-189.6763</v>
      </c>
      <c r="G1863">
        <v>1859.96501936</v>
      </c>
      <c r="H1863">
        <v>-190.21289999999999</v>
      </c>
    </row>
    <row r="1864" spans="1:8" x14ac:dyDescent="0.2">
      <c r="A1864">
        <v>1861.19956942</v>
      </c>
      <c r="B1864">
        <v>-226.69239999999999</v>
      </c>
      <c r="D1864">
        <v>1866.54829129</v>
      </c>
      <c r="E1864">
        <v>-189.6267</v>
      </c>
      <c r="G1864">
        <v>1860.96500055</v>
      </c>
      <c r="H1864">
        <v>-190.21289999999999</v>
      </c>
    </row>
    <row r="1865" spans="1:8" x14ac:dyDescent="0.2">
      <c r="A1865">
        <v>1862.19913954</v>
      </c>
      <c r="B1865">
        <v>-226.69239999999999</v>
      </c>
      <c r="D1865">
        <v>1867.54804934</v>
      </c>
      <c r="E1865">
        <v>-189.62270000000001</v>
      </c>
      <c r="G1865">
        <v>1861.9649817500001</v>
      </c>
      <c r="H1865">
        <v>-190.21289999999999</v>
      </c>
    </row>
    <row r="1866" spans="1:8" x14ac:dyDescent="0.2">
      <c r="A1866">
        <v>1863.1987096600001</v>
      </c>
      <c r="B1866">
        <v>-226.69239999999999</v>
      </c>
      <c r="D1866">
        <v>1868.5478074</v>
      </c>
      <c r="E1866">
        <v>-189.62270000000001</v>
      </c>
      <c r="G1866">
        <v>1862.9649629400001</v>
      </c>
      <c r="H1866">
        <v>-190.21289999999999</v>
      </c>
    </row>
    <row r="1867" spans="1:8" x14ac:dyDescent="0.2">
      <c r="A1867">
        <v>1864.1982797799999</v>
      </c>
      <c r="B1867">
        <v>-226.69239999999999</v>
      </c>
      <c r="D1867">
        <v>1869.54756546</v>
      </c>
      <c r="E1867">
        <v>-189.62270000000001</v>
      </c>
      <c r="G1867">
        <v>1863.96494413</v>
      </c>
      <c r="H1867">
        <v>-190.84979999999999</v>
      </c>
    </row>
    <row r="1868" spans="1:8" x14ac:dyDescent="0.2">
      <c r="A1868">
        <v>1865.1978499100001</v>
      </c>
      <c r="B1868">
        <v>-226.69239999999999</v>
      </c>
      <c r="D1868">
        <v>1870.5473235100001</v>
      </c>
      <c r="E1868">
        <v>-189.62270000000001</v>
      </c>
      <c r="G1868">
        <v>1864.96492532</v>
      </c>
      <c r="H1868">
        <v>-191.58789999999999</v>
      </c>
    </row>
    <row r="1869" spans="1:8" x14ac:dyDescent="0.2">
      <c r="A1869">
        <v>1866.1974200300001</v>
      </c>
      <c r="B1869">
        <v>-226.69239999999999</v>
      </c>
      <c r="D1869">
        <v>1871.54708157</v>
      </c>
      <c r="E1869">
        <v>-189.62270000000001</v>
      </c>
      <c r="G1869">
        <v>1865.9649065200001</v>
      </c>
      <c r="H1869">
        <v>-191.68279999999999</v>
      </c>
    </row>
    <row r="1870" spans="1:8" x14ac:dyDescent="0.2">
      <c r="A1870">
        <v>1867.1969901499999</v>
      </c>
      <c r="B1870">
        <v>-226.69239999999999</v>
      </c>
      <c r="D1870">
        <v>1872.5468396199999</v>
      </c>
      <c r="E1870">
        <v>-189.62270000000001</v>
      </c>
      <c r="G1870">
        <v>1866.9648877100001</v>
      </c>
      <c r="H1870">
        <v>-191.68279999999999</v>
      </c>
    </row>
    <row r="1871" spans="1:8" x14ac:dyDescent="0.2">
      <c r="A1871">
        <v>1868.1965602800001</v>
      </c>
      <c r="B1871">
        <v>-226.93770000000001</v>
      </c>
      <c r="D1871">
        <v>1873.5465976800001</v>
      </c>
      <c r="E1871">
        <v>-189.62270000000001</v>
      </c>
      <c r="G1871">
        <v>1867.9648689000001</v>
      </c>
      <c r="H1871">
        <v>-191.68279999999999</v>
      </c>
    </row>
    <row r="1872" spans="1:8" x14ac:dyDescent="0.2">
      <c r="A1872">
        <v>1869.1961303999999</v>
      </c>
      <c r="B1872">
        <v>-227.34049999999999</v>
      </c>
      <c r="D1872">
        <v>1874.54635573</v>
      </c>
      <c r="E1872">
        <v>-189.64580000000001</v>
      </c>
      <c r="G1872">
        <v>1868.9648500999999</v>
      </c>
      <c r="H1872">
        <v>-191.68279999999999</v>
      </c>
    </row>
    <row r="1873" spans="1:8" x14ac:dyDescent="0.2">
      <c r="A1873">
        <v>1870.1957005199999</v>
      </c>
      <c r="B1873">
        <v>-227.34049999999999</v>
      </c>
      <c r="D1873">
        <v>1875.5461137899999</v>
      </c>
      <c r="E1873">
        <v>-189.95500000000001</v>
      </c>
      <c r="G1873">
        <v>1869.9648312899999</v>
      </c>
      <c r="H1873">
        <v>-191.68279999999999</v>
      </c>
    </row>
    <row r="1874" spans="1:8" x14ac:dyDescent="0.2">
      <c r="A1874">
        <v>1871.1952706500001</v>
      </c>
      <c r="B1874">
        <v>-227.75319999999999</v>
      </c>
      <c r="D1874">
        <v>1876.5458718499999</v>
      </c>
      <c r="E1874">
        <v>-190.1113</v>
      </c>
      <c r="G1874">
        <v>1870.9648124800001</v>
      </c>
      <c r="H1874">
        <v>-191.68279999999999</v>
      </c>
    </row>
    <row r="1875" spans="1:8" x14ac:dyDescent="0.2">
      <c r="A1875">
        <v>1872.1948407699999</v>
      </c>
      <c r="B1875">
        <v>-229.0086</v>
      </c>
      <c r="D1875">
        <v>1877.5456299099999</v>
      </c>
      <c r="E1875">
        <v>-190.1113</v>
      </c>
      <c r="G1875">
        <v>1871.96479368</v>
      </c>
      <c r="H1875">
        <v>-191.68279999999999</v>
      </c>
    </row>
    <row r="1876" spans="1:8" x14ac:dyDescent="0.2">
      <c r="A1876">
        <v>1873.19441089</v>
      </c>
      <c r="B1876">
        <v>-229.4392</v>
      </c>
      <c r="D1876">
        <v>1878.54538796</v>
      </c>
      <c r="E1876">
        <v>-190.1113</v>
      </c>
      <c r="G1876">
        <v>1872.9647748699999</v>
      </c>
      <c r="H1876">
        <v>-191.68279999999999</v>
      </c>
    </row>
    <row r="1877" spans="1:8" x14ac:dyDescent="0.2">
      <c r="A1877">
        <v>1874.1939810199999</v>
      </c>
      <c r="B1877">
        <v>-229.4392</v>
      </c>
      <c r="D1877">
        <v>1879.5451460199999</v>
      </c>
      <c r="E1877">
        <v>-190.1113</v>
      </c>
      <c r="G1877">
        <v>1873.9647560599999</v>
      </c>
      <c r="H1877">
        <v>-191.75319999999999</v>
      </c>
    </row>
    <row r="1878" spans="1:8" x14ac:dyDescent="0.2">
      <c r="A1878">
        <v>1875.19355114</v>
      </c>
      <c r="B1878">
        <v>-229.4392</v>
      </c>
      <c r="D1878">
        <v>1880.54490407</v>
      </c>
      <c r="E1878">
        <v>-190.1113</v>
      </c>
      <c r="G1878">
        <v>1874.96473726</v>
      </c>
      <c r="H1878">
        <v>-191.8192</v>
      </c>
    </row>
    <row r="1879" spans="1:8" x14ac:dyDescent="0.2">
      <c r="A1879">
        <v>1876.19312126</v>
      </c>
      <c r="B1879">
        <v>-229.4392</v>
      </c>
      <c r="D1879">
        <v>1881.54466213</v>
      </c>
      <c r="E1879">
        <v>-190.1113</v>
      </c>
      <c r="G1879">
        <v>1875.96471845</v>
      </c>
      <c r="H1879">
        <v>-191.8192</v>
      </c>
    </row>
    <row r="1880" spans="1:8" x14ac:dyDescent="0.2">
      <c r="A1880">
        <v>1877.1926913899999</v>
      </c>
      <c r="B1880">
        <v>-229.4392</v>
      </c>
      <c r="D1880">
        <v>1882.54442019</v>
      </c>
      <c r="E1880">
        <v>-190.1113</v>
      </c>
      <c r="G1880">
        <v>1876.9646996399999</v>
      </c>
      <c r="H1880">
        <v>-192.572</v>
      </c>
    </row>
    <row r="1881" spans="1:8" x14ac:dyDescent="0.2">
      <c r="A1881">
        <v>1878.19226151</v>
      </c>
      <c r="B1881">
        <v>-229.6044</v>
      </c>
      <c r="D1881">
        <v>1883.5441782400001</v>
      </c>
      <c r="E1881">
        <v>-190.1113</v>
      </c>
      <c r="G1881">
        <v>1877.96468084</v>
      </c>
      <c r="H1881">
        <v>-193.99799999999999</v>
      </c>
    </row>
    <row r="1882" spans="1:8" x14ac:dyDescent="0.2">
      <c r="A1882">
        <v>1879.19183163</v>
      </c>
      <c r="B1882">
        <v>-229.86609999999999</v>
      </c>
      <c r="D1882">
        <v>1884.5439363</v>
      </c>
      <c r="E1882">
        <v>-190.1412</v>
      </c>
      <c r="G1882">
        <v>1878.96466203</v>
      </c>
      <c r="H1882">
        <v>-194.10910000000001</v>
      </c>
    </row>
    <row r="1883" spans="1:8" x14ac:dyDescent="0.2">
      <c r="A1883">
        <v>1880.19140176</v>
      </c>
      <c r="B1883">
        <v>-229.86609999999999</v>
      </c>
      <c r="D1883">
        <v>1885.54369436</v>
      </c>
      <c r="E1883">
        <v>-190.2191</v>
      </c>
      <c r="G1883">
        <v>1879.96464322</v>
      </c>
      <c r="H1883">
        <v>-194.10910000000001</v>
      </c>
    </row>
    <row r="1884" spans="1:8" x14ac:dyDescent="0.2">
      <c r="A1884">
        <v>1881.19097188</v>
      </c>
      <c r="B1884">
        <v>-229.86609999999999</v>
      </c>
      <c r="D1884">
        <v>1886.5434524100001</v>
      </c>
      <c r="E1884">
        <v>-190.2191</v>
      </c>
      <c r="G1884">
        <v>1880.9646244200001</v>
      </c>
      <c r="H1884">
        <v>-194.10910000000001</v>
      </c>
    </row>
    <row r="1885" spans="1:8" x14ac:dyDescent="0.2">
      <c r="A1885">
        <v>1882.1905420000001</v>
      </c>
      <c r="B1885">
        <v>-229.86609999999999</v>
      </c>
      <c r="D1885">
        <v>1887.5432104700001</v>
      </c>
      <c r="E1885">
        <v>-190.2191</v>
      </c>
      <c r="G1885">
        <v>1881.96460561</v>
      </c>
      <c r="H1885">
        <v>-194.10910000000001</v>
      </c>
    </row>
    <row r="1886" spans="1:8" x14ac:dyDescent="0.2">
      <c r="A1886">
        <v>1883.1901121200001</v>
      </c>
      <c r="B1886">
        <v>-229.86609999999999</v>
      </c>
      <c r="D1886">
        <v>1888.5429685300001</v>
      </c>
      <c r="E1886">
        <v>-190.2191</v>
      </c>
      <c r="G1886">
        <v>1882.9645868</v>
      </c>
      <c r="H1886">
        <v>-194.10910000000001</v>
      </c>
    </row>
    <row r="1887" spans="1:8" x14ac:dyDescent="0.2">
      <c r="A1887">
        <v>1884.18968225</v>
      </c>
      <c r="B1887">
        <v>-229.86609999999999</v>
      </c>
      <c r="D1887">
        <v>1889.5427265799999</v>
      </c>
      <c r="E1887">
        <v>-190.2191</v>
      </c>
      <c r="G1887">
        <v>1883.9645680000001</v>
      </c>
      <c r="H1887">
        <v>-193.97720000000001</v>
      </c>
    </row>
    <row r="1888" spans="1:8" x14ac:dyDescent="0.2">
      <c r="A1888">
        <v>1885.1892523700001</v>
      </c>
      <c r="B1888">
        <v>-230.84979999999999</v>
      </c>
      <c r="D1888">
        <v>1890.5424846400001</v>
      </c>
      <c r="E1888">
        <v>-190.3793</v>
      </c>
      <c r="G1888">
        <v>1884.9645491900001</v>
      </c>
      <c r="H1888">
        <v>-193.72149999999999</v>
      </c>
    </row>
    <row r="1889" spans="1:8" x14ac:dyDescent="0.2">
      <c r="A1889">
        <v>1886.1888224899999</v>
      </c>
      <c r="B1889">
        <v>-231.589</v>
      </c>
      <c r="D1889">
        <v>1891.54224269</v>
      </c>
      <c r="E1889">
        <v>-190.58709999999999</v>
      </c>
      <c r="G1889">
        <v>1885.96453038</v>
      </c>
      <c r="H1889">
        <v>-193.72149999999999</v>
      </c>
    </row>
    <row r="1890" spans="1:8" x14ac:dyDescent="0.2">
      <c r="A1890">
        <v>1887.1883926200001</v>
      </c>
      <c r="B1890">
        <v>-231.589</v>
      </c>
      <c r="D1890">
        <v>1892.5420007499999</v>
      </c>
      <c r="E1890">
        <v>-190.61689999999999</v>
      </c>
      <c r="G1890">
        <v>1886.9645115799999</v>
      </c>
      <c r="H1890">
        <v>-193.72149999999999</v>
      </c>
    </row>
    <row r="1891" spans="1:8" x14ac:dyDescent="0.2">
      <c r="A1891">
        <v>1888.1879627400001</v>
      </c>
      <c r="B1891">
        <v>-231.47409999999999</v>
      </c>
      <c r="D1891">
        <v>1893.5417588099999</v>
      </c>
      <c r="E1891">
        <v>-190.61689999999999</v>
      </c>
      <c r="G1891">
        <v>1887.9644927700001</v>
      </c>
      <c r="H1891">
        <v>-193.72149999999999</v>
      </c>
    </row>
    <row r="1892" spans="1:8" x14ac:dyDescent="0.2">
      <c r="A1892">
        <v>1889.1875328599999</v>
      </c>
      <c r="B1892">
        <v>-231.29830000000001</v>
      </c>
      <c r="D1892">
        <v>1894.54151686</v>
      </c>
      <c r="E1892">
        <v>-190.77889999999999</v>
      </c>
      <c r="G1892">
        <v>1888.9644739600001</v>
      </c>
      <c r="H1892">
        <v>-193.72149999999999</v>
      </c>
    </row>
    <row r="1893" spans="1:8" x14ac:dyDescent="0.2">
      <c r="A1893">
        <v>1890.18710298</v>
      </c>
      <c r="B1893">
        <v>-231.29830000000001</v>
      </c>
      <c r="D1893">
        <v>1895.54127492</v>
      </c>
      <c r="E1893">
        <v>-190.81880000000001</v>
      </c>
      <c r="G1893">
        <v>1889.9644551599999</v>
      </c>
      <c r="H1893">
        <v>-193.7397</v>
      </c>
    </row>
    <row r="1894" spans="1:8" x14ac:dyDescent="0.2">
      <c r="A1894">
        <v>1891.1866731099999</v>
      </c>
      <c r="B1894">
        <v>-231.29830000000001</v>
      </c>
      <c r="D1894">
        <v>1896.54103298</v>
      </c>
      <c r="E1894">
        <v>-190.81880000000001</v>
      </c>
      <c r="G1894">
        <v>1890.9644363499999</v>
      </c>
      <c r="H1894">
        <v>-193.7645</v>
      </c>
    </row>
    <row r="1895" spans="1:8" x14ac:dyDescent="0.2">
      <c r="A1895">
        <v>1892.1862432299999</v>
      </c>
      <c r="B1895">
        <v>-231.29830000000001</v>
      </c>
      <c r="D1895">
        <v>1897.54079103</v>
      </c>
      <c r="E1895">
        <v>-190.81880000000001</v>
      </c>
      <c r="G1895">
        <v>1891.9644175400001</v>
      </c>
      <c r="H1895">
        <v>-193.7645</v>
      </c>
    </row>
    <row r="1896" spans="1:8" x14ac:dyDescent="0.2">
      <c r="A1896">
        <v>1893.1858133600001</v>
      </c>
      <c r="B1896">
        <v>-231.29830000000001</v>
      </c>
      <c r="D1896">
        <v>1898.54054909</v>
      </c>
      <c r="E1896">
        <v>-190.81880000000001</v>
      </c>
      <c r="G1896">
        <v>1892.96439874</v>
      </c>
      <c r="H1896">
        <v>-193.7645</v>
      </c>
    </row>
    <row r="1897" spans="1:8" x14ac:dyDescent="0.2">
      <c r="A1897">
        <v>1894.1853834799999</v>
      </c>
      <c r="B1897">
        <v>-231.29830000000001</v>
      </c>
      <c r="D1897">
        <v>1899.54030715</v>
      </c>
      <c r="E1897">
        <v>-190.81880000000001</v>
      </c>
      <c r="G1897">
        <v>1893.96437993</v>
      </c>
      <c r="H1897">
        <v>-193.69900000000001</v>
      </c>
    </row>
    <row r="1898" spans="1:8" x14ac:dyDescent="0.2">
      <c r="A1898">
        <v>1895.1849536100001</v>
      </c>
      <c r="B1898">
        <v>-231.29830000000001</v>
      </c>
      <c r="D1898">
        <v>1900.5400652000001</v>
      </c>
      <c r="E1898">
        <v>-190.81880000000001</v>
      </c>
      <c r="G1898">
        <v>1894.9643611199999</v>
      </c>
      <c r="H1898">
        <v>-193.3877</v>
      </c>
    </row>
    <row r="1899" spans="1:8" x14ac:dyDescent="0.2">
      <c r="A1899">
        <v>1896.1845237299999</v>
      </c>
      <c r="B1899">
        <v>-231.29830000000001</v>
      </c>
      <c r="D1899">
        <v>1901.53982326</v>
      </c>
      <c r="E1899">
        <v>-190.81880000000001</v>
      </c>
      <c r="G1899">
        <v>1895.9643423099999</v>
      </c>
      <c r="H1899">
        <v>-193.36670000000001</v>
      </c>
    </row>
    <row r="1900" spans="1:8" x14ac:dyDescent="0.2">
      <c r="A1900">
        <v>1897.18409385</v>
      </c>
      <c r="B1900">
        <v>-231.29830000000001</v>
      </c>
      <c r="D1900">
        <v>1902.5395813099999</v>
      </c>
      <c r="E1900">
        <v>-190.81880000000001</v>
      </c>
      <c r="G1900">
        <v>1896.96432351</v>
      </c>
      <c r="H1900">
        <v>-193.36670000000001</v>
      </c>
    </row>
    <row r="1901" spans="1:8" x14ac:dyDescent="0.2">
      <c r="A1901">
        <v>1898.1836639799999</v>
      </c>
      <c r="B1901">
        <v>-231.57220000000001</v>
      </c>
      <c r="D1901">
        <v>1903.5393393700001</v>
      </c>
      <c r="E1901">
        <v>-190.9545</v>
      </c>
      <c r="G1901">
        <v>1897.9643047</v>
      </c>
      <c r="H1901">
        <v>-193.36670000000001</v>
      </c>
    </row>
    <row r="1902" spans="1:8" x14ac:dyDescent="0.2">
      <c r="A1902">
        <v>1899.1832340999999</v>
      </c>
      <c r="B1902">
        <v>-231.86580000000001</v>
      </c>
      <c r="D1902">
        <v>1904.5390974300001</v>
      </c>
      <c r="E1902">
        <v>-191.1046</v>
      </c>
      <c r="G1902">
        <v>1898.9642859</v>
      </c>
      <c r="H1902">
        <v>-193.36670000000001</v>
      </c>
    </row>
    <row r="1903" spans="1:8" x14ac:dyDescent="0.2">
      <c r="A1903">
        <v>1900.18280422</v>
      </c>
      <c r="B1903">
        <v>-231.8853</v>
      </c>
      <c r="D1903">
        <v>1905.5388554799999</v>
      </c>
      <c r="E1903">
        <v>-191.26220000000001</v>
      </c>
      <c r="G1903">
        <v>1899.96426709</v>
      </c>
      <c r="H1903">
        <v>-193.36670000000001</v>
      </c>
    </row>
    <row r="1904" spans="1:8" x14ac:dyDescent="0.2">
      <c r="A1904">
        <v>1901.18237434</v>
      </c>
      <c r="B1904">
        <v>-231.8853</v>
      </c>
      <c r="D1904">
        <v>1906.5386135399999</v>
      </c>
      <c r="E1904">
        <v>-191.61019999999999</v>
      </c>
      <c r="G1904">
        <v>1900.96424828</v>
      </c>
      <c r="H1904">
        <v>-193.36670000000001</v>
      </c>
    </row>
    <row r="1905" spans="1:8" x14ac:dyDescent="0.2">
      <c r="A1905">
        <v>1902.18194447</v>
      </c>
      <c r="B1905">
        <v>-231.8853</v>
      </c>
      <c r="D1905">
        <v>1907.5383715999999</v>
      </c>
      <c r="E1905">
        <v>-191.77099999999999</v>
      </c>
      <c r="G1905">
        <v>1901.96422947</v>
      </c>
      <c r="H1905">
        <v>-193.36670000000001</v>
      </c>
    </row>
    <row r="1906" spans="1:8" x14ac:dyDescent="0.2">
      <c r="A1906">
        <v>1903.18151459</v>
      </c>
      <c r="B1906">
        <v>-231.8853</v>
      </c>
      <c r="D1906">
        <v>1908.53812965</v>
      </c>
      <c r="E1906">
        <v>-191.77099999999999</v>
      </c>
      <c r="G1906">
        <v>1902.9642106700001</v>
      </c>
      <c r="H1906">
        <v>-193.4872</v>
      </c>
    </row>
    <row r="1907" spans="1:8" x14ac:dyDescent="0.2">
      <c r="A1907">
        <v>1904.1810847100001</v>
      </c>
      <c r="B1907">
        <v>-231.8853</v>
      </c>
      <c r="D1907">
        <v>1909.5378877099999</v>
      </c>
      <c r="E1907">
        <v>-191.77099999999999</v>
      </c>
      <c r="G1907">
        <v>1903.96419186</v>
      </c>
      <c r="H1907">
        <v>-193.59880000000001</v>
      </c>
    </row>
    <row r="1908" spans="1:8" x14ac:dyDescent="0.2">
      <c r="A1908">
        <v>1905.18065484</v>
      </c>
      <c r="B1908">
        <v>-231.8853</v>
      </c>
      <c r="D1908">
        <v>1910.5376457699999</v>
      </c>
      <c r="E1908">
        <v>-191.77099999999999</v>
      </c>
      <c r="G1908">
        <v>1904.96417305</v>
      </c>
      <c r="H1908">
        <v>-193.27610000000001</v>
      </c>
    </row>
    <row r="1909" spans="1:8" x14ac:dyDescent="0.2">
      <c r="A1909">
        <v>1906.18022496</v>
      </c>
      <c r="B1909">
        <v>-231.8853</v>
      </c>
      <c r="D1909">
        <v>1911.53740382</v>
      </c>
      <c r="E1909">
        <v>-191.77099999999999</v>
      </c>
      <c r="G1909">
        <v>1905.9641542500001</v>
      </c>
      <c r="H1909">
        <v>-193.18039999999999</v>
      </c>
    </row>
    <row r="1910" spans="1:8" x14ac:dyDescent="0.2">
      <c r="A1910">
        <v>1907.1797950800001</v>
      </c>
      <c r="B1910">
        <v>-231.8853</v>
      </c>
      <c r="D1910">
        <v>1912.53716188</v>
      </c>
      <c r="E1910">
        <v>-191.78399999999999</v>
      </c>
      <c r="G1910">
        <v>1906.9641354400001</v>
      </c>
      <c r="H1910">
        <v>-193.18039999999999</v>
      </c>
    </row>
    <row r="1911" spans="1:8" x14ac:dyDescent="0.2">
      <c r="A1911">
        <v>1908.17936521</v>
      </c>
      <c r="B1911">
        <v>-231.93279999999999</v>
      </c>
      <c r="D1911">
        <v>1913.5369199300001</v>
      </c>
      <c r="E1911">
        <v>-191.85929999999999</v>
      </c>
      <c r="G1911">
        <v>1907.96411663</v>
      </c>
      <c r="H1911">
        <v>-193.18039999999999</v>
      </c>
    </row>
    <row r="1912" spans="1:8" x14ac:dyDescent="0.2">
      <c r="A1912">
        <v>1909.1789353300001</v>
      </c>
      <c r="B1912">
        <v>-232.00049999999999</v>
      </c>
      <c r="D1912">
        <v>1914.53667799</v>
      </c>
      <c r="E1912">
        <v>-191.85929999999999</v>
      </c>
      <c r="G1912">
        <v>1908.96409782</v>
      </c>
      <c r="H1912">
        <v>-193.18039999999999</v>
      </c>
    </row>
    <row r="1913" spans="1:8" x14ac:dyDescent="0.2">
      <c r="A1913">
        <v>1910.1785054500001</v>
      </c>
      <c r="B1913">
        <v>-232.00049999999999</v>
      </c>
      <c r="D1913">
        <v>1915.53643605</v>
      </c>
      <c r="E1913">
        <v>-191.85929999999999</v>
      </c>
      <c r="G1913">
        <v>1909.9640790200001</v>
      </c>
      <c r="H1913">
        <v>-193.18039999999999</v>
      </c>
    </row>
    <row r="1914" spans="1:8" x14ac:dyDescent="0.2">
      <c r="A1914">
        <v>1911.1780755699999</v>
      </c>
      <c r="B1914">
        <v>-232.04310000000001</v>
      </c>
      <c r="D1914">
        <v>1916.5361941000001</v>
      </c>
      <c r="E1914">
        <v>-191.85929999999999</v>
      </c>
      <c r="G1914">
        <v>1910.9640602100001</v>
      </c>
      <c r="H1914">
        <v>-193.18039999999999</v>
      </c>
    </row>
    <row r="1915" spans="1:8" x14ac:dyDescent="0.2">
      <c r="A1915">
        <v>1912.1776457000001</v>
      </c>
      <c r="B1915">
        <v>-232.24969999999999</v>
      </c>
      <c r="D1915">
        <v>1917.5359521600001</v>
      </c>
      <c r="E1915">
        <v>-191.85929999999999</v>
      </c>
      <c r="G1915">
        <v>1911.9640414</v>
      </c>
      <c r="H1915">
        <v>-193.18039999999999</v>
      </c>
    </row>
    <row r="1916" spans="1:8" x14ac:dyDescent="0.2">
      <c r="A1916">
        <v>1913.1772158199999</v>
      </c>
      <c r="B1916">
        <v>-232.3458</v>
      </c>
      <c r="D1916">
        <v>1918.5357102200001</v>
      </c>
      <c r="E1916">
        <v>-191.85929999999999</v>
      </c>
      <c r="G1916">
        <v>1912.9640225999999</v>
      </c>
      <c r="H1916">
        <v>-193.18039999999999</v>
      </c>
    </row>
    <row r="1917" spans="1:8" x14ac:dyDescent="0.2">
      <c r="A1917">
        <v>1914.1767859399999</v>
      </c>
      <c r="B1917">
        <v>-232.3458</v>
      </c>
      <c r="D1917">
        <v>1919.5354682699999</v>
      </c>
      <c r="E1917">
        <v>-191.85929999999999</v>
      </c>
      <c r="G1917">
        <v>1913.9640037900001</v>
      </c>
      <c r="H1917">
        <v>-193.18039999999999</v>
      </c>
    </row>
    <row r="1918" spans="1:8" x14ac:dyDescent="0.2">
      <c r="A1918">
        <v>1915.1763560700001</v>
      </c>
      <c r="B1918">
        <v>-232.3458</v>
      </c>
      <c r="D1918">
        <v>1920.5352263299999</v>
      </c>
      <c r="E1918">
        <v>-191.9084</v>
      </c>
      <c r="G1918">
        <v>1914.9639849800001</v>
      </c>
      <c r="H1918">
        <v>-192.6259</v>
      </c>
    </row>
    <row r="1919" spans="1:8" x14ac:dyDescent="0.2">
      <c r="A1919">
        <v>1916.1759261899999</v>
      </c>
      <c r="B1919">
        <v>-232.3458</v>
      </c>
      <c r="D1919">
        <v>1921.53498438</v>
      </c>
      <c r="E1919">
        <v>-192.273</v>
      </c>
      <c r="G1919">
        <v>1915.9639661799999</v>
      </c>
      <c r="H1919">
        <v>-192.66030000000001</v>
      </c>
    </row>
    <row r="1920" spans="1:8" x14ac:dyDescent="0.2">
      <c r="A1920">
        <v>1917.17549631</v>
      </c>
      <c r="B1920">
        <v>-232.3458</v>
      </c>
      <c r="D1920">
        <v>1922.5347424399999</v>
      </c>
      <c r="E1920">
        <v>-192.89269999999999</v>
      </c>
      <c r="G1920">
        <v>1916.9639473699999</v>
      </c>
      <c r="H1920">
        <v>-192.91820000000001</v>
      </c>
    </row>
    <row r="1921" spans="1:8" x14ac:dyDescent="0.2">
      <c r="A1921">
        <v>1918.1750664399999</v>
      </c>
      <c r="B1921">
        <v>-232.40610000000001</v>
      </c>
      <c r="D1921">
        <v>1923.5345004999999</v>
      </c>
      <c r="E1921">
        <v>-193.05600000000001</v>
      </c>
      <c r="G1921">
        <v>1917.9639285600001</v>
      </c>
      <c r="H1921">
        <v>-192.91820000000001</v>
      </c>
    </row>
    <row r="1922" spans="1:8" x14ac:dyDescent="0.2">
      <c r="A1922">
        <v>1919.17463656</v>
      </c>
      <c r="B1922">
        <v>-232.48929999999999</v>
      </c>
      <c r="D1922">
        <v>1924.53425855</v>
      </c>
      <c r="E1922">
        <v>-193.05600000000001</v>
      </c>
      <c r="G1922">
        <v>1918.96390976</v>
      </c>
      <c r="H1922">
        <v>-192.91820000000001</v>
      </c>
    </row>
    <row r="1923" spans="1:8" x14ac:dyDescent="0.2">
      <c r="A1923">
        <v>1920.17420668</v>
      </c>
      <c r="B1923">
        <v>-232.48929999999999</v>
      </c>
      <c r="D1923">
        <v>1925.53401661</v>
      </c>
      <c r="E1923">
        <v>-193.05600000000001</v>
      </c>
      <c r="G1923">
        <v>1919.9638909499999</v>
      </c>
      <c r="H1923">
        <v>-192.91820000000001</v>
      </c>
    </row>
    <row r="1924" spans="1:8" x14ac:dyDescent="0.2">
      <c r="A1924">
        <v>1921.1737768099999</v>
      </c>
      <c r="B1924">
        <v>-232.48929999999999</v>
      </c>
      <c r="D1924">
        <v>1926.53377467</v>
      </c>
      <c r="E1924">
        <v>-193.05600000000001</v>
      </c>
      <c r="G1924">
        <v>1920.96387215</v>
      </c>
      <c r="H1924">
        <v>-192.91820000000001</v>
      </c>
    </row>
    <row r="1925" spans="1:8" x14ac:dyDescent="0.2">
      <c r="A1925">
        <v>1922.17334693</v>
      </c>
      <c r="B1925">
        <v>-232.48929999999999</v>
      </c>
      <c r="D1925">
        <v>1927.5335327299999</v>
      </c>
      <c r="E1925">
        <v>-193.05600000000001</v>
      </c>
      <c r="G1925">
        <v>1921.96385334</v>
      </c>
      <c r="H1925">
        <v>-192.91820000000001</v>
      </c>
    </row>
    <row r="1926" spans="1:8" x14ac:dyDescent="0.2">
      <c r="A1926">
        <v>1923.17291705</v>
      </c>
      <c r="B1926">
        <v>-232.48929999999999</v>
      </c>
      <c r="D1926">
        <v>1928.53329078</v>
      </c>
      <c r="E1926">
        <v>-193.05600000000001</v>
      </c>
      <c r="G1926">
        <v>1922.96383453</v>
      </c>
      <c r="H1926">
        <v>-192.91820000000001</v>
      </c>
    </row>
    <row r="1927" spans="1:8" x14ac:dyDescent="0.2">
      <c r="A1927">
        <v>1924.1724871700001</v>
      </c>
      <c r="B1927">
        <v>-232.48929999999999</v>
      </c>
      <c r="D1927">
        <v>1929.53304884</v>
      </c>
      <c r="E1927">
        <v>-193.05600000000001</v>
      </c>
      <c r="G1927">
        <v>1923.96381572</v>
      </c>
      <c r="H1927">
        <v>-192.91820000000001</v>
      </c>
    </row>
    <row r="1928" spans="1:8" x14ac:dyDescent="0.2">
      <c r="A1928">
        <v>1925.1720573</v>
      </c>
      <c r="B1928">
        <v>-232.60079999999999</v>
      </c>
      <c r="D1928">
        <v>1930.5328069</v>
      </c>
      <c r="E1928">
        <v>-193.05600000000001</v>
      </c>
      <c r="G1928">
        <v>1924.96379692</v>
      </c>
      <c r="H1928">
        <v>-192.8194</v>
      </c>
    </row>
    <row r="1929" spans="1:8" x14ac:dyDescent="0.2">
      <c r="A1929">
        <v>1926.17162742</v>
      </c>
      <c r="B1929">
        <v>-232.71340000000001</v>
      </c>
      <c r="D1929">
        <v>1931.5325649500001</v>
      </c>
      <c r="E1929">
        <v>-193.28710000000001</v>
      </c>
      <c r="G1929">
        <v>1925.96377811</v>
      </c>
      <c r="H1929">
        <v>-192.68299999999999</v>
      </c>
    </row>
    <row r="1930" spans="1:8" x14ac:dyDescent="0.2">
      <c r="A1930">
        <v>1927.1711975400001</v>
      </c>
      <c r="B1930">
        <v>-232.71340000000001</v>
      </c>
      <c r="D1930">
        <v>1932.53232301</v>
      </c>
      <c r="E1930">
        <v>-193.7259</v>
      </c>
      <c r="G1930">
        <v>1926.9637593</v>
      </c>
      <c r="H1930">
        <v>-192.68299999999999</v>
      </c>
    </row>
    <row r="1931" spans="1:8" x14ac:dyDescent="0.2">
      <c r="A1931">
        <v>1928.17076767</v>
      </c>
      <c r="B1931">
        <v>-232.74369999999999</v>
      </c>
      <c r="D1931">
        <v>1933.5320810600001</v>
      </c>
      <c r="E1931">
        <v>-193.7259</v>
      </c>
      <c r="G1931">
        <v>1927.9637405000001</v>
      </c>
      <c r="H1931">
        <v>-192.68860000000001</v>
      </c>
    </row>
    <row r="1932" spans="1:8" x14ac:dyDescent="0.2">
      <c r="A1932">
        <v>1929.1703377900001</v>
      </c>
      <c r="B1932">
        <v>-232.7841</v>
      </c>
      <c r="D1932">
        <v>1934.5318391200001</v>
      </c>
      <c r="E1932">
        <v>-193.7259</v>
      </c>
      <c r="G1932">
        <v>1928.9637216900001</v>
      </c>
      <c r="H1932">
        <v>-192.72839999999999</v>
      </c>
    </row>
    <row r="1933" spans="1:8" x14ac:dyDescent="0.2">
      <c r="A1933">
        <v>1930.16990792</v>
      </c>
      <c r="B1933">
        <v>-232.7841</v>
      </c>
      <c r="D1933">
        <v>1935.5315971800001</v>
      </c>
      <c r="E1933">
        <v>-193.7259</v>
      </c>
      <c r="G1933">
        <v>1929.96370288</v>
      </c>
      <c r="H1933">
        <v>-192.74700000000001</v>
      </c>
    </row>
    <row r="1934" spans="1:8" x14ac:dyDescent="0.2">
      <c r="A1934">
        <v>1931.1694780400001</v>
      </c>
      <c r="B1934">
        <v>-232.7841</v>
      </c>
      <c r="D1934">
        <v>1936.5313552299999</v>
      </c>
      <c r="E1934">
        <v>-193.8184</v>
      </c>
      <c r="G1934">
        <v>1930.9636840799999</v>
      </c>
      <c r="H1934">
        <v>-192.74700000000001</v>
      </c>
    </row>
    <row r="1935" spans="1:8" x14ac:dyDescent="0.2">
      <c r="A1935">
        <v>1932.1690481600001</v>
      </c>
      <c r="B1935">
        <v>-232.7841</v>
      </c>
      <c r="D1935">
        <v>1937.5311132899999</v>
      </c>
      <c r="E1935">
        <v>-193.93180000000001</v>
      </c>
      <c r="G1935">
        <v>1931.9636652700001</v>
      </c>
      <c r="H1935">
        <v>-192.74700000000001</v>
      </c>
    </row>
    <row r="1936" spans="1:8" x14ac:dyDescent="0.2">
      <c r="A1936">
        <v>1933.16861829</v>
      </c>
      <c r="B1936">
        <v>-232.7841</v>
      </c>
      <c r="D1936">
        <v>1938.5308713500001</v>
      </c>
      <c r="E1936">
        <v>-193.94300000000001</v>
      </c>
      <c r="G1936">
        <v>1932.9636464600001</v>
      </c>
      <c r="H1936">
        <v>-192.74700000000001</v>
      </c>
    </row>
    <row r="1937" spans="1:8" x14ac:dyDescent="0.2">
      <c r="A1937">
        <v>1934.1681884100001</v>
      </c>
      <c r="B1937">
        <v>-232.7841</v>
      </c>
      <c r="D1937">
        <v>1939.5306294</v>
      </c>
      <c r="E1937">
        <v>-193.94300000000001</v>
      </c>
      <c r="G1937">
        <v>1933.9636276599999</v>
      </c>
      <c r="H1937">
        <v>-192.74700000000001</v>
      </c>
    </row>
    <row r="1938" spans="1:8" x14ac:dyDescent="0.2">
      <c r="A1938">
        <v>1935.1677585299999</v>
      </c>
      <c r="B1938">
        <v>-232.7841</v>
      </c>
      <c r="D1938">
        <v>1940.5303874599999</v>
      </c>
      <c r="E1938">
        <v>-193.95939999999999</v>
      </c>
      <c r="G1938">
        <v>1934.9636088499999</v>
      </c>
      <c r="H1938">
        <v>-192.6481</v>
      </c>
    </row>
    <row r="1939" spans="1:8" x14ac:dyDescent="0.2">
      <c r="A1939">
        <v>1936.1673286600001</v>
      </c>
      <c r="B1939">
        <v>-232.7841</v>
      </c>
      <c r="D1939">
        <v>1941.53014551</v>
      </c>
      <c r="E1939">
        <v>-194.75909999999999</v>
      </c>
      <c r="G1939">
        <v>1935.9635900400001</v>
      </c>
      <c r="H1939">
        <v>-192.34190000000001</v>
      </c>
    </row>
    <row r="1940" spans="1:8" x14ac:dyDescent="0.2">
      <c r="A1940">
        <v>1937.1668987800001</v>
      </c>
      <c r="B1940">
        <v>-232.7841</v>
      </c>
      <c r="D1940">
        <v>1942.52990357</v>
      </c>
      <c r="E1940">
        <v>-194.8811</v>
      </c>
      <c r="G1940">
        <v>1936.96357124</v>
      </c>
      <c r="H1940">
        <v>-192.34190000000001</v>
      </c>
    </row>
    <row r="1941" spans="1:8" x14ac:dyDescent="0.2">
      <c r="A1941">
        <v>1938.1664688999999</v>
      </c>
      <c r="B1941">
        <v>-232.8175</v>
      </c>
      <c r="D1941">
        <v>1943.52966163</v>
      </c>
      <c r="E1941">
        <v>-194.8811</v>
      </c>
      <c r="G1941">
        <v>1937.9635524299999</v>
      </c>
      <c r="H1941">
        <v>-192.34190000000001</v>
      </c>
    </row>
    <row r="1942" spans="1:8" x14ac:dyDescent="0.2">
      <c r="A1942">
        <v>1939.1660390300001</v>
      </c>
      <c r="B1942">
        <v>-232.85749999999999</v>
      </c>
      <c r="D1942">
        <v>1944.52941968</v>
      </c>
      <c r="E1942">
        <v>-194.8811</v>
      </c>
      <c r="G1942">
        <v>1938.9635336199999</v>
      </c>
      <c r="H1942">
        <v>-192.34190000000001</v>
      </c>
    </row>
    <row r="1943" spans="1:8" x14ac:dyDescent="0.2">
      <c r="A1943">
        <v>1940.1656091499999</v>
      </c>
      <c r="B1943">
        <v>-232.87119999999999</v>
      </c>
      <c r="D1943">
        <v>1945.52917774</v>
      </c>
      <c r="E1943">
        <v>-194.8811</v>
      </c>
      <c r="G1943">
        <v>1939.9635148100001</v>
      </c>
      <c r="H1943">
        <v>-192.34190000000001</v>
      </c>
    </row>
    <row r="1944" spans="1:8" x14ac:dyDescent="0.2">
      <c r="A1944">
        <v>1941.16517927</v>
      </c>
      <c r="B1944">
        <v>-232.87119999999999</v>
      </c>
      <c r="D1944">
        <v>1946.5289358</v>
      </c>
      <c r="E1944">
        <v>-194.8811</v>
      </c>
      <c r="G1944">
        <v>1940.96349601</v>
      </c>
      <c r="H1944">
        <v>-192.38390000000001</v>
      </c>
    </row>
    <row r="1945" spans="1:8" x14ac:dyDescent="0.2">
      <c r="A1945">
        <v>1942.16474939</v>
      </c>
      <c r="B1945">
        <v>-232.87119999999999</v>
      </c>
      <c r="D1945">
        <v>1947.5286938500001</v>
      </c>
      <c r="E1945">
        <v>-194.8811</v>
      </c>
      <c r="G1945">
        <v>1941.9634771999999</v>
      </c>
      <c r="H1945">
        <v>-192.5275</v>
      </c>
    </row>
    <row r="1946" spans="1:8" x14ac:dyDescent="0.2">
      <c r="A1946">
        <v>1943.1643195199999</v>
      </c>
      <c r="B1946">
        <v>-232.87119999999999</v>
      </c>
      <c r="D1946">
        <v>1948.5284519100001</v>
      </c>
      <c r="E1946">
        <v>-194.8811</v>
      </c>
      <c r="G1946">
        <v>1942.9634584</v>
      </c>
      <c r="H1946">
        <v>-192.57259999999999</v>
      </c>
    </row>
    <row r="1947" spans="1:8" x14ac:dyDescent="0.2">
      <c r="A1947">
        <v>1944.16388964</v>
      </c>
      <c r="B1947">
        <v>-232.87119999999999</v>
      </c>
      <c r="D1947">
        <v>1949.5282099599999</v>
      </c>
      <c r="E1947">
        <v>-194.8811</v>
      </c>
      <c r="G1947">
        <v>1943.96343959</v>
      </c>
      <c r="H1947">
        <v>-192.57259999999999</v>
      </c>
    </row>
    <row r="1948" spans="1:8" x14ac:dyDescent="0.2">
      <c r="A1948">
        <v>1945.16345976</v>
      </c>
      <c r="B1948">
        <v>-232.87119999999999</v>
      </c>
      <c r="D1948">
        <v>1950.5279680199999</v>
      </c>
      <c r="E1948">
        <v>-195.2621</v>
      </c>
      <c r="G1948">
        <v>1944.96342078</v>
      </c>
      <c r="H1948">
        <v>-192.55699999999999</v>
      </c>
    </row>
    <row r="1949" spans="1:8" x14ac:dyDescent="0.2">
      <c r="A1949">
        <v>1946.1630298800001</v>
      </c>
      <c r="B1949">
        <v>-232.87119999999999</v>
      </c>
      <c r="D1949">
        <v>1951.5277260800001</v>
      </c>
      <c r="E1949">
        <v>-195.91800000000001</v>
      </c>
      <c r="G1949">
        <v>1945.9634019699999</v>
      </c>
      <c r="H1949">
        <v>-192.37960000000001</v>
      </c>
    </row>
    <row r="1950" spans="1:8" x14ac:dyDescent="0.2">
      <c r="A1950">
        <v>1947.16260001</v>
      </c>
      <c r="B1950">
        <v>-232.87119999999999</v>
      </c>
      <c r="D1950">
        <v>1952.5274841299999</v>
      </c>
      <c r="E1950">
        <v>-196.58959999999999</v>
      </c>
      <c r="G1950">
        <v>1946.96338317</v>
      </c>
      <c r="H1950">
        <v>-192.3458</v>
      </c>
    </row>
    <row r="1951" spans="1:8" x14ac:dyDescent="0.2">
      <c r="A1951">
        <v>1948.16217013</v>
      </c>
      <c r="B1951">
        <v>-232.8922</v>
      </c>
      <c r="D1951">
        <v>1953.5272421899999</v>
      </c>
      <c r="E1951">
        <v>-196.86940000000001</v>
      </c>
      <c r="G1951">
        <v>1947.96336436</v>
      </c>
      <c r="H1951">
        <v>-192.3458</v>
      </c>
    </row>
    <row r="1952" spans="1:8" x14ac:dyDescent="0.2">
      <c r="A1952">
        <v>1949.16174026</v>
      </c>
      <c r="B1952">
        <v>-232.91829999999999</v>
      </c>
      <c r="D1952">
        <v>1954.5270002499999</v>
      </c>
      <c r="E1952">
        <v>-196.86940000000001</v>
      </c>
      <c r="G1952">
        <v>1948.9633455600001</v>
      </c>
      <c r="H1952">
        <v>-192.3458</v>
      </c>
    </row>
    <row r="1953" spans="1:8" x14ac:dyDescent="0.2">
      <c r="A1953">
        <v>1950.16131038</v>
      </c>
      <c r="B1953">
        <v>-232.91829999999999</v>
      </c>
      <c r="D1953">
        <v>1955.5267583</v>
      </c>
      <c r="E1953">
        <v>-196.86940000000001</v>
      </c>
      <c r="G1953">
        <v>1949.9633267500001</v>
      </c>
      <c r="H1953">
        <v>-192.3458</v>
      </c>
    </row>
    <row r="1954" spans="1:8" x14ac:dyDescent="0.2">
      <c r="A1954">
        <v>1951.1608805000001</v>
      </c>
      <c r="B1954">
        <v>-232.93360000000001</v>
      </c>
      <c r="D1954">
        <v>1956.52651636</v>
      </c>
      <c r="E1954">
        <v>-196.86940000000001</v>
      </c>
      <c r="G1954">
        <v>1950.96330794</v>
      </c>
      <c r="H1954">
        <v>-192.3458</v>
      </c>
    </row>
    <row r="1955" spans="1:8" x14ac:dyDescent="0.2">
      <c r="A1955">
        <v>1952.16045063</v>
      </c>
      <c r="B1955">
        <v>-233.11709999999999</v>
      </c>
      <c r="D1955">
        <v>1957.5262744199999</v>
      </c>
      <c r="E1955">
        <v>-196.86940000000001</v>
      </c>
      <c r="G1955">
        <v>1951.96328913</v>
      </c>
      <c r="H1955">
        <v>-192.3458</v>
      </c>
    </row>
    <row r="1956" spans="1:8" x14ac:dyDescent="0.2">
      <c r="A1956">
        <v>1953.1600207500001</v>
      </c>
      <c r="B1956">
        <v>-233.22499999999999</v>
      </c>
      <c r="D1956">
        <v>1958.5260324799999</v>
      </c>
      <c r="E1956">
        <v>-196.86940000000001</v>
      </c>
      <c r="G1956">
        <v>1952.9632703299999</v>
      </c>
      <c r="H1956">
        <v>-192.3458</v>
      </c>
    </row>
    <row r="1957" spans="1:8" x14ac:dyDescent="0.2">
      <c r="A1957">
        <v>1954.1595908700001</v>
      </c>
      <c r="B1957">
        <v>-233.22499999999999</v>
      </c>
      <c r="D1957">
        <v>1959.52579053</v>
      </c>
      <c r="E1957">
        <v>-196.8897</v>
      </c>
      <c r="G1957">
        <v>1953.9632515200001</v>
      </c>
      <c r="H1957">
        <v>-192.4494</v>
      </c>
    </row>
    <row r="1958" spans="1:8" x14ac:dyDescent="0.2">
      <c r="A1958">
        <v>1955.159161</v>
      </c>
      <c r="B1958">
        <v>-233.22499999999999</v>
      </c>
      <c r="D1958">
        <v>1960.52554859</v>
      </c>
      <c r="E1958">
        <v>-196.96369999999999</v>
      </c>
      <c r="G1958">
        <v>1954.9632327100001</v>
      </c>
      <c r="H1958">
        <v>-192.68190000000001</v>
      </c>
    </row>
    <row r="1959" spans="1:8" x14ac:dyDescent="0.2">
      <c r="A1959">
        <v>1956.1587311200001</v>
      </c>
      <c r="B1959">
        <v>-233.22499999999999</v>
      </c>
      <c r="D1959">
        <v>1961.5253066400001</v>
      </c>
      <c r="E1959">
        <v>-196.96369999999999</v>
      </c>
      <c r="G1959">
        <v>1955.9632139099999</v>
      </c>
      <c r="H1959">
        <v>-192.53970000000001</v>
      </c>
    </row>
    <row r="1960" spans="1:8" x14ac:dyDescent="0.2">
      <c r="A1960">
        <v>1957.1583012399999</v>
      </c>
      <c r="B1960">
        <v>-233.22499999999999</v>
      </c>
      <c r="D1960">
        <v>1962.5250647</v>
      </c>
      <c r="E1960">
        <v>-196.96369999999999</v>
      </c>
      <c r="G1960">
        <v>1956.9631950999999</v>
      </c>
      <c r="H1960">
        <v>-192.45339999999999</v>
      </c>
    </row>
    <row r="1961" spans="1:8" x14ac:dyDescent="0.2">
      <c r="A1961">
        <v>1958.1578713700001</v>
      </c>
      <c r="B1961">
        <v>-233.2346</v>
      </c>
      <c r="D1961">
        <v>1963.5248227500001</v>
      </c>
      <c r="E1961">
        <v>-196.96369999999999</v>
      </c>
      <c r="G1961">
        <v>1957.9631762900001</v>
      </c>
      <c r="H1961">
        <v>-192.45339999999999</v>
      </c>
    </row>
    <row r="1962" spans="1:8" x14ac:dyDescent="0.2">
      <c r="A1962">
        <v>1959.1574414900001</v>
      </c>
      <c r="B1962">
        <v>-233.24610000000001</v>
      </c>
      <c r="D1962">
        <v>1964.5245808100001</v>
      </c>
      <c r="E1962">
        <v>-196.96369999999999</v>
      </c>
      <c r="G1962">
        <v>1958.96315749</v>
      </c>
      <c r="H1962">
        <v>-192.45339999999999</v>
      </c>
    </row>
    <row r="1963" spans="1:8" x14ac:dyDescent="0.2">
      <c r="A1963">
        <v>1960.1570116099999</v>
      </c>
      <c r="B1963">
        <v>-233.24610000000001</v>
      </c>
      <c r="D1963">
        <v>1965.5243388700001</v>
      </c>
      <c r="E1963">
        <v>-196.96369999999999</v>
      </c>
      <c r="G1963">
        <v>1959.9631386799999</v>
      </c>
      <c r="H1963">
        <v>-192.45339999999999</v>
      </c>
    </row>
    <row r="1964" spans="1:8" x14ac:dyDescent="0.2">
      <c r="A1964">
        <v>1961.15658173</v>
      </c>
      <c r="B1964">
        <v>-233.24610000000001</v>
      </c>
      <c r="D1964">
        <v>1966.5240969199999</v>
      </c>
      <c r="E1964">
        <v>-197.0438</v>
      </c>
      <c r="G1964">
        <v>1960.9631198699999</v>
      </c>
      <c r="H1964">
        <v>-192.45339999999999</v>
      </c>
    </row>
    <row r="1965" spans="1:8" x14ac:dyDescent="0.2">
      <c r="A1965">
        <v>1962.1561518599999</v>
      </c>
      <c r="B1965">
        <v>-233.24610000000001</v>
      </c>
      <c r="D1965">
        <v>1967.5238549799999</v>
      </c>
      <c r="E1965">
        <v>-197.48840000000001</v>
      </c>
      <c r="G1965">
        <v>1961.96310107</v>
      </c>
      <c r="H1965">
        <v>-192.45339999999999</v>
      </c>
    </row>
    <row r="1966" spans="1:8" x14ac:dyDescent="0.2">
      <c r="A1966">
        <v>1963.15572198</v>
      </c>
      <c r="B1966">
        <v>-233.24610000000001</v>
      </c>
      <c r="D1966">
        <v>1968.5236130400001</v>
      </c>
      <c r="E1966">
        <v>-197.8151</v>
      </c>
      <c r="G1966">
        <v>1962.96308226</v>
      </c>
      <c r="H1966">
        <v>-192.45339999999999</v>
      </c>
    </row>
    <row r="1967" spans="1:8" x14ac:dyDescent="0.2">
      <c r="A1967">
        <v>1964.1552921</v>
      </c>
      <c r="B1967">
        <v>-233.24610000000001</v>
      </c>
      <c r="D1967">
        <v>1969.5233711000001</v>
      </c>
      <c r="E1967">
        <v>-198.38059999999999</v>
      </c>
    </row>
    <row r="1968" spans="1:8" x14ac:dyDescent="0.2">
      <c r="A1968">
        <v>1965.1548622299999</v>
      </c>
      <c r="B1968">
        <v>-233.32939999999999</v>
      </c>
      <c r="D1968">
        <v>1970.5231291499999</v>
      </c>
      <c r="E1968">
        <v>-198.57919999999999</v>
      </c>
    </row>
    <row r="1969" spans="1:5" x14ac:dyDescent="0.2">
      <c r="A1969">
        <v>1966.15443235</v>
      </c>
      <c r="B1969">
        <v>-233.44239999999999</v>
      </c>
      <c r="D1969">
        <v>1971.5228872099999</v>
      </c>
      <c r="E1969">
        <v>-198.57919999999999</v>
      </c>
    </row>
    <row r="1970" spans="1:5" x14ac:dyDescent="0.2">
      <c r="A1970">
        <v>1967.15400247</v>
      </c>
      <c r="B1970">
        <v>-233.44239999999999</v>
      </c>
      <c r="D1970">
        <v>1972.52264526</v>
      </c>
      <c r="E1970">
        <v>-198.57919999999999</v>
      </c>
    </row>
    <row r="1971" spans="1:5" x14ac:dyDescent="0.2">
      <c r="A1971">
        <v>1968.1535726</v>
      </c>
      <c r="B1971">
        <v>-233.46029999999999</v>
      </c>
      <c r="D1971">
        <v>1973.52240332</v>
      </c>
      <c r="E1971">
        <v>-198.57919999999999</v>
      </c>
    </row>
    <row r="1972" spans="1:5" x14ac:dyDescent="0.2">
      <c r="A1972">
        <v>1969.15314272</v>
      </c>
      <c r="B1972">
        <v>-233.4812</v>
      </c>
      <c r="D1972">
        <v>1974.52216137</v>
      </c>
      <c r="E1972">
        <v>-198.57919999999999</v>
      </c>
    </row>
    <row r="1973" spans="1:5" x14ac:dyDescent="0.2">
      <c r="A1973">
        <v>1970.15271284</v>
      </c>
      <c r="B1973">
        <v>-233.4812</v>
      </c>
      <c r="D1973">
        <v>1975.52191943</v>
      </c>
      <c r="E1973">
        <v>-198.57919999999999</v>
      </c>
    </row>
    <row r="1974" spans="1:5" x14ac:dyDescent="0.2">
      <c r="A1974">
        <v>1971.15228297</v>
      </c>
      <c r="B1974">
        <v>-233.4812</v>
      </c>
      <c r="D1974">
        <v>1976.52167749</v>
      </c>
      <c r="E1974">
        <v>-198.57919999999999</v>
      </c>
    </row>
    <row r="1975" spans="1:5" x14ac:dyDescent="0.2">
      <c r="A1975">
        <v>1972.15185309</v>
      </c>
      <c r="B1975">
        <v>-233.4812</v>
      </c>
      <c r="D1975">
        <v>1977.5214355400001</v>
      </c>
      <c r="E1975">
        <v>-198.57919999999999</v>
      </c>
    </row>
    <row r="1976" spans="1:5" x14ac:dyDescent="0.2">
      <c r="A1976">
        <v>1973.15142322</v>
      </c>
      <c r="B1976">
        <v>-233.4812</v>
      </c>
      <c r="D1976">
        <v>1978.5211936000001</v>
      </c>
      <c r="E1976">
        <v>-198.71969999999999</v>
      </c>
    </row>
    <row r="1977" spans="1:5" x14ac:dyDescent="0.2">
      <c r="A1977">
        <v>1974.15099334</v>
      </c>
      <c r="B1977">
        <v>-233.4812</v>
      </c>
      <c r="D1977">
        <v>1979.52095166</v>
      </c>
      <c r="E1977">
        <v>-198.9196</v>
      </c>
    </row>
    <row r="1978" spans="1:5" x14ac:dyDescent="0.2">
      <c r="A1978">
        <v>1975.1505634600001</v>
      </c>
      <c r="B1978">
        <v>-233.4812</v>
      </c>
      <c r="D1978">
        <v>1980.5207097099999</v>
      </c>
      <c r="E1978">
        <v>-198.9196</v>
      </c>
    </row>
    <row r="1979" spans="1:5" x14ac:dyDescent="0.2">
      <c r="A1979">
        <v>1976.15013359</v>
      </c>
      <c r="B1979">
        <v>-233.4812</v>
      </c>
      <c r="D1979">
        <v>1981.5204677700001</v>
      </c>
      <c r="E1979">
        <v>-198.9196</v>
      </c>
    </row>
    <row r="1980" spans="1:5" x14ac:dyDescent="0.2">
      <c r="A1980">
        <v>1977.14970371</v>
      </c>
      <c r="B1980">
        <v>-233.4812</v>
      </c>
      <c r="D1980">
        <v>1982.5202258300001</v>
      </c>
      <c r="E1980">
        <v>-198.9058</v>
      </c>
    </row>
    <row r="1981" spans="1:5" x14ac:dyDescent="0.2">
      <c r="A1981">
        <v>1978.1492738300001</v>
      </c>
      <c r="B1981">
        <v>-233.51519999999999</v>
      </c>
      <c r="D1981">
        <v>1983.5199838799999</v>
      </c>
      <c r="E1981">
        <v>-198.8897</v>
      </c>
    </row>
    <row r="1982" spans="1:5" x14ac:dyDescent="0.2">
      <c r="A1982">
        <v>1979.1488439499999</v>
      </c>
      <c r="B1982">
        <v>-233.62629999999999</v>
      </c>
      <c r="D1982">
        <v>1984.5197419399999</v>
      </c>
      <c r="E1982">
        <v>-198.88890000000001</v>
      </c>
    </row>
    <row r="1983" spans="1:5" x14ac:dyDescent="0.2">
      <c r="A1983">
        <v>1980.1484140800001</v>
      </c>
      <c r="B1983">
        <v>-233.66900000000001</v>
      </c>
      <c r="D1983">
        <v>1985.5195000000001</v>
      </c>
      <c r="E1983">
        <v>-198.88890000000001</v>
      </c>
    </row>
    <row r="1984" spans="1:5" x14ac:dyDescent="0.2">
      <c r="A1984">
        <v>1981.1479842000001</v>
      </c>
      <c r="B1984">
        <v>-233.66900000000001</v>
      </c>
      <c r="D1984">
        <v>1986.51925805</v>
      </c>
      <c r="E1984">
        <v>-198.88890000000001</v>
      </c>
    </row>
    <row r="1985" spans="1:5" x14ac:dyDescent="0.2">
      <c r="A1985">
        <v>1982.1475543199999</v>
      </c>
      <c r="B1985">
        <v>-233.66900000000001</v>
      </c>
      <c r="D1985">
        <v>1987.5190161099999</v>
      </c>
      <c r="E1985">
        <v>-199.00319999999999</v>
      </c>
    </row>
    <row r="1986" spans="1:5" x14ac:dyDescent="0.2">
      <c r="A1986">
        <v>1983.1471244500001</v>
      </c>
      <c r="B1986">
        <v>-233.66900000000001</v>
      </c>
      <c r="D1986">
        <v>1988.5187741699999</v>
      </c>
      <c r="E1986">
        <v>-200.1465</v>
      </c>
    </row>
    <row r="1987" spans="1:5" x14ac:dyDescent="0.2">
      <c r="A1987">
        <v>1984.1466945699999</v>
      </c>
      <c r="B1987">
        <v>-233.66900000000001</v>
      </c>
      <c r="D1987">
        <v>1989.51853222</v>
      </c>
      <c r="E1987">
        <v>-200.23</v>
      </c>
    </row>
    <row r="1988" spans="1:5" x14ac:dyDescent="0.2">
      <c r="D1988">
        <v>1990.51829028</v>
      </c>
      <c r="E1988">
        <v>-200.23</v>
      </c>
    </row>
    <row r="1989" spans="1:5" x14ac:dyDescent="0.2">
      <c r="D1989">
        <v>1991.5180483300001</v>
      </c>
      <c r="E1989">
        <v>-200.23</v>
      </c>
    </row>
    <row r="1990" spans="1:5" x14ac:dyDescent="0.2">
      <c r="D1990">
        <v>1992.51780639</v>
      </c>
      <c r="E1990">
        <v>-200.23</v>
      </c>
    </row>
    <row r="1991" spans="1:5" x14ac:dyDescent="0.2">
      <c r="D1991">
        <v>1993.51756445</v>
      </c>
      <c r="E1991">
        <v>-200.23</v>
      </c>
    </row>
    <row r="1992" spans="1:5" x14ac:dyDescent="0.2">
      <c r="D1992">
        <v>1994.5173225000001</v>
      </c>
      <c r="E1992">
        <v>-200.23</v>
      </c>
    </row>
    <row r="1993" spans="1:5" x14ac:dyDescent="0.2">
      <c r="D1993">
        <v>1995.5170805600001</v>
      </c>
      <c r="E1993">
        <v>-200.23</v>
      </c>
    </row>
    <row r="1994" spans="1:5" x14ac:dyDescent="0.2">
      <c r="D1994">
        <v>1996.51683862</v>
      </c>
      <c r="E1994">
        <v>-200.23</v>
      </c>
    </row>
    <row r="1995" spans="1:5" x14ac:dyDescent="0.2">
      <c r="D1995">
        <v>1997.5165966699999</v>
      </c>
      <c r="E1995">
        <v>-200.36920000000001</v>
      </c>
    </row>
    <row r="1996" spans="1:5" x14ac:dyDescent="0.2">
      <c r="D1996">
        <v>1998.5163547300001</v>
      </c>
      <c r="E1996">
        <v>-200.41640000000001</v>
      </c>
    </row>
    <row r="1997" spans="1:5" x14ac:dyDescent="0.2">
      <c r="D1997">
        <v>1999.5161127900001</v>
      </c>
      <c r="E1997">
        <v>-200.4469</v>
      </c>
    </row>
    <row r="1998" spans="1:5" x14ac:dyDescent="0.2">
      <c r="D1998">
        <v>2000.5158708399999</v>
      </c>
      <c r="E1998">
        <v>-200.4469</v>
      </c>
    </row>
    <row r="1999" spans="1:5" x14ac:dyDescent="0.2">
      <c r="D1999">
        <v>2001.5156288999999</v>
      </c>
      <c r="E1999">
        <v>-200.4469</v>
      </c>
    </row>
    <row r="2000" spans="1:5" x14ac:dyDescent="0.2">
      <c r="D2000">
        <v>2002.51538695</v>
      </c>
      <c r="E2000">
        <v>-200.4469</v>
      </c>
    </row>
    <row r="2001" spans="4:5" x14ac:dyDescent="0.2">
      <c r="D2001">
        <v>2003.51514501</v>
      </c>
      <c r="E2001">
        <v>-200.4469</v>
      </c>
    </row>
    <row r="2002" spans="4:5" x14ac:dyDescent="0.2">
      <c r="D2002">
        <v>2004.5149030699999</v>
      </c>
      <c r="E2002">
        <v>-200.4469</v>
      </c>
    </row>
    <row r="2003" spans="4:5" x14ac:dyDescent="0.2">
      <c r="D2003">
        <v>2005.51466112</v>
      </c>
      <c r="E2003">
        <v>-200.4469</v>
      </c>
    </row>
    <row r="2004" spans="4:5" x14ac:dyDescent="0.2">
      <c r="D2004">
        <v>2006.51441918</v>
      </c>
      <c r="E2004">
        <v>-200.31379999999999</v>
      </c>
    </row>
    <row r="2005" spans="4:5" x14ac:dyDescent="0.2">
      <c r="D2005">
        <v>2007.51417724</v>
      </c>
      <c r="E2005">
        <v>-199.97620000000001</v>
      </c>
    </row>
    <row r="2006" spans="4:5" x14ac:dyDescent="0.2">
      <c r="D2006">
        <v>2008.5139352900001</v>
      </c>
      <c r="E2006">
        <v>-199.97620000000001</v>
      </c>
    </row>
    <row r="2007" spans="4:5" x14ac:dyDescent="0.2">
      <c r="D2007">
        <v>2009.51369335</v>
      </c>
      <c r="E2007">
        <v>-199.97620000000001</v>
      </c>
    </row>
    <row r="2008" spans="4:5" x14ac:dyDescent="0.2">
      <c r="D2008">
        <v>2010.51345141</v>
      </c>
      <c r="E2008">
        <v>-199.97620000000001</v>
      </c>
    </row>
    <row r="2009" spans="4:5" x14ac:dyDescent="0.2">
      <c r="D2009">
        <v>2011.5132094600001</v>
      </c>
      <c r="E2009">
        <v>-199.97620000000001</v>
      </c>
    </row>
    <row r="2010" spans="4:5" x14ac:dyDescent="0.2">
      <c r="D2010">
        <v>2012.5129675200001</v>
      </c>
      <c r="E2010">
        <v>-200.07599999999999</v>
      </c>
    </row>
    <row r="2011" spans="4:5" x14ac:dyDescent="0.2">
      <c r="D2011">
        <v>2013.5127255699999</v>
      </c>
      <c r="E2011">
        <v>-200.51820000000001</v>
      </c>
    </row>
    <row r="2012" spans="4:5" x14ac:dyDescent="0.2">
      <c r="D2012">
        <v>2014.5124836299999</v>
      </c>
      <c r="E2012">
        <v>-200.82300000000001</v>
      </c>
    </row>
    <row r="2013" spans="4:5" x14ac:dyDescent="0.2">
      <c r="D2013">
        <v>2015.5122416900001</v>
      </c>
      <c r="E2013">
        <v>-200.82300000000001</v>
      </c>
    </row>
    <row r="2014" spans="4:5" x14ac:dyDescent="0.2">
      <c r="D2014">
        <v>2016.5119997500001</v>
      </c>
      <c r="E2014">
        <v>-200.2628</v>
      </c>
    </row>
    <row r="2015" spans="4:5" x14ac:dyDescent="0.2">
      <c r="D2015">
        <v>2017.5117577999999</v>
      </c>
      <c r="E2015">
        <v>-200.12960000000001</v>
      </c>
    </row>
    <row r="2016" spans="4:5" x14ac:dyDescent="0.2">
      <c r="D2016">
        <v>2018.5115158599999</v>
      </c>
      <c r="E2016">
        <v>-200.12960000000001</v>
      </c>
    </row>
    <row r="2017" spans="4:5" x14ac:dyDescent="0.2">
      <c r="D2017">
        <v>2019.51127391</v>
      </c>
      <c r="E2017">
        <v>-200.12960000000001</v>
      </c>
    </row>
    <row r="2018" spans="4:5" x14ac:dyDescent="0.2">
      <c r="D2018">
        <v>2020.51103197</v>
      </c>
      <c r="E2018">
        <v>-200.12960000000001</v>
      </c>
    </row>
    <row r="2019" spans="4:5" x14ac:dyDescent="0.2">
      <c r="D2019">
        <v>2021.5107900200001</v>
      </c>
      <c r="E2019">
        <v>-200.12960000000001</v>
      </c>
    </row>
    <row r="2020" spans="4:5" x14ac:dyDescent="0.2">
      <c r="D2020">
        <v>2022.51054808</v>
      </c>
      <c r="E2020">
        <v>-200.12960000000001</v>
      </c>
    </row>
    <row r="2021" spans="4:5" x14ac:dyDescent="0.2">
      <c r="D2021">
        <v>2023.51030614</v>
      </c>
      <c r="E2021">
        <v>-200.12960000000001</v>
      </c>
    </row>
    <row r="2022" spans="4:5" x14ac:dyDescent="0.2">
      <c r="D2022">
        <v>2024.5100641900001</v>
      </c>
      <c r="E2022">
        <v>-200.12960000000001</v>
      </c>
    </row>
    <row r="2023" spans="4:5" x14ac:dyDescent="0.2">
      <c r="D2023">
        <v>2025.5098222500001</v>
      </c>
      <c r="E2023">
        <v>-200.05539999999999</v>
      </c>
    </row>
    <row r="2024" spans="4:5" x14ac:dyDescent="0.2">
      <c r="D2024">
        <v>2026.50958031</v>
      </c>
      <c r="E2024">
        <v>-199.9752</v>
      </c>
    </row>
    <row r="2025" spans="4:5" x14ac:dyDescent="0.2">
      <c r="D2025">
        <v>2027.5093383599999</v>
      </c>
      <c r="E2025">
        <v>-199.9752</v>
      </c>
    </row>
    <row r="2026" spans="4:5" x14ac:dyDescent="0.2">
      <c r="D2026">
        <v>2028.5090964200001</v>
      </c>
      <c r="E2026">
        <v>-199.93780000000001</v>
      </c>
    </row>
    <row r="2027" spans="4:5" x14ac:dyDescent="0.2">
      <c r="D2027">
        <v>2029.5088544800001</v>
      </c>
      <c r="E2027">
        <v>-199.8965</v>
      </c>
    </row>
    <row r="2028" spans="4:5" x14ac:dyDescent="0.2">
      <c r="D2028">
        <v>2030.5086125299999</v>
      </c>
      <c r="E2028">
        <v>-199.89619999999999</v>
      </c>
    </row>
    <row r="2029" spans="4:5" x14ac:dyDescent="0.2">
      <c r="D2029">
        <v>2031.5083705899999</v>
      </c>
      <c r="E2029">
        <v>-199.89619999999999</v>
      </c>
    </row>
    <row r="2030" spans="4:5" x14ac:dyDescent="0.2">
      <c r="D2030">
        <v>2032.5081286499999</v>
      </c>
      <c r="E2030">
        <v>-199.89619999999999</v>
      </c>
    </row>
    <row r="2031" spans="4:5" x14ac:dyDescent="0.2">
      <c r="D2031">
        <v>2033.5078867</v>
      </c>
      <c r="E2031">
        <v>-199.89619999999999</v>
      </c>
    </row>
    <row r="2032" spans="4:5" x14ac:dyDescent="0.2">
      <c r="D2032">
        <v>2034.5076447599999</v>
      </c>
      <c r="E2032">
        <v>-199.82040000000001</v>
      </c>
    </row>
    <row r="2033" spans="4:5" x14ac:dyDescent="0.2">
      <c r="D2033">
        <v>2035.5074028199999</v>
      </c>
      <c r="E2033">
        <v>-199.40100000000001</v>
      </c>
    </row>
    <row r="2034" spans="4:5" x14ac:dyDescent="0.2">
      <c r="D2034">
        <v>2036.50716087</v>
      </c>
      <c r="E2034">
        <v>-199.40100000000001</v>
      </c>
    </row>
    <row r="2035" spans="4:5" x14ac:dyDescent="0.2">
      <c r="D2035">
        <v>2037.50691893</v>
      </c>
      <c r="E2035">
        <v>-199.40100000000001</v>
      </c>
    </row>
    <row r="2036" spans="4:5" x14ac:dyDescent="0.2">
      <c r="D2036">
        <v>2038.50667699</v>
      </c>
      <c r="E2036">
        <v>-199.40100000000001</v>
      </c>
    </row>
    <row r="2037" spans="4:5" x14ac:dyDescent="0.2">
      <c r="D2037">
        <v>2039.50643504</v>
      </c>
      <c r="E2037">
        <v>-199.40100000000001</v>
      </c>
    </row>
    <row r="2038" spans="4:5" x14ac:dyDescent="0.2">
      <c r="D2038">
        <v>2040.5061931</v>
      </c>
      <c r="E2038">
        <v>-199.40100000000001</v>
      </c>
    </row>
    <row r="2039" spans="4:5" x14ac:dyDescent="0.2">
      <c r="D2039">
        <v>2041.50595116</v>
      </c>
      <c r="E2039">
        <v>-199.40100000000001</v>
      </c>
    </row>
    <row r="2040" spans="4:5" x14ac:dyDescent="0.2">
      <c r="D2040">
        <v>2042.5057092100001</v>
      </c>
      <c r="E2040">
        <v>-199.40100000000001</v>
      </c>
    </row>
    <row r="2041" spans="4:5" x14ac:dyDescent="0.2">
      <c r="D2041">
        <v>2043.5054672700001</v>
      </c>
      <c r="E2041">
        <v>-199.49760000000001</v>
      </c>
    </row>
    <row r="2042" spans="4:5" x14ac:dyDescent="0.2">
      <c r="D2042">
        <v>2044.5052253199999</v>
      </c>
      <c r="E2042">
        <v>-199.48949999999999</v>
      </c>
    </row>
    <row r="2043" spans="4:5" x14ac:dyDescent="0.2">
      <c r="D2043">
        <v>2045.5049833800001</v>
      </c>
      <c r="E2043">
        <v>-199.42160000000001</v>
      </c>
    </row>
    <row r="2044" spans="4:5" x14ac:dyDescent="0.2">
      <c r="D2044">
        <v>2046.5047414400001</v>
      </c>
      <c r="E2044">
        <v>-199.42160000000001</v>
      </c>
    </row>
    <row r="2045" spans="4:5" x14ac:dyDescent="0.2">
      <c r="D2045">
        <v>2047.5044994899999</v>
      </c>
      <c r="E2045">
        <v>-199.42160000000001</v>
      </c>
    </row>
    <row r="2046" spans="4:5" x14ac:dyDescent="0.2">
      <c r="D2046">
        <v>2048.5042575500001</v>
      </c>
      <c r="E2046">
        <v>-199.42160000000001</v>
      </c>
    </row>
    <row r="2047" spans="4:5" x14ac:dyDescent="0.2">
      <c r="D2047">
        <v>2049.5040156</v>
      </c>
      <c r="E2047">
        <v>-199.42160000000001</v>
      </c>
    </row>
    <row r="2048" spans="4:5" x14ac:dyDescent="0.2">
      <c r="D2048">
        <v>2050.5037736600002</v>
      </c>
      <c r="E2048">
        <v>-199.42160000000001</v>
      </c>
    </row>
    <row r="2049" spans="4:5" x14ac:dyDescent="0.2">
      <c r="D2049">
        <v>2051.50353172</v>
      </c>
      <c r="E2049">
        <v>-199.42160000000001</v>
      </c>
    </row>
    <row r="2050" spans="4:5" x14ac:dyDescent="0.2">
      <c r="D2050">
        <v>2052.5032897699998</v>
      </c>
      <c r="E2050">
        <v>-199.42160000000001</v>
      </c>
    </row>
    <row r="2051" spans="4:5" x14ac:dyDescent="0.2">
      <c r="D2051">
        <v>2053.50304783</v>
      </c>
      <c r="E2051">
        <v>-199.40010000000001</v>
      </c>
    </row>
    <row r="2052" spans="4:5" x14ac:dyDescent="0.2">
      <c r="D2052">
        <v>2054.5028058799999</v>
      </c>
      <c r="E2052">
        <v>-199.3603</v>
      </c>
    </row>
    <row r="2053" spans="4:5" x14ac:dyDescent="0.2">
      <c r="D2053">
        <v>2055.5025639400001</v>
      </c>
      <c r="E2053">
        <v>-199.3603</v>
      </c>
    </row>
    <row r="2054" spans="4:5" x14ac:dyDescent="0.2">
      <c r="D2054">
        <v>2056.5023219999998</v>
      </c>
      <c r="E2054">
        <v>-199.3603</v>
      </c>
    </row>
    <row r="2055" spans="4:5" x14ac:dyDescent="0.2">
      <c r="D2055">
        <v>2057.50208006</v>
      </c>
      <c r="E2055">
        <v>-199.3603</v>
      </c>
    </row>
    <row r="2056" spans="4:5" x14ac:dyDescent="0.2">
      <c r="D2056">
        <v>2058.5018381099999</v>
      </c>
      <c r="E2056">
        <v>-199.37020000000001</v>
      </c>
    </row>
    <row r="2057" spans="4:5" x14ac:dyDescent="0.2">
      <c r="D2057">
        <v>2059.5015961700001</v>
      </c>
      <c r="E2057">
        <v>-199.4068</v>
      </c>
    </row>
    <row r="2058" spans="4:5" x14ac:dyDescent="0.2">
      <c r="D2058">
        <v>2060.5013542299998</v>
      </c>
      <c r="E2058">
        <v>-199.43029999999999</v>
      </c>
    </row>
    <row r="2059" spans="4:5" x14ac:dyDescent="0.2">
      <c r="D2059">
        <v>2061.5011122800001</v>
      </c>
      <c r="E2059">
        <v>-199.43029999999999</v>
      </c>
    </row>
    <row r="2060" spans="4:5" x14ac:dyDescent="0.2">
      <c r="D2060">
        <v>2062.5008703399999</v>
      </c>
      <c r="E2060">
        <v>-199.42449999999999</v>
      </c>
    </row>
    <row r="2061" spans="4:5" x14ac:dyDescent="0.2">
      <c r="D2061">
        <v>2063.5006283900002</v>
      </c>
      <c r="E2061">
        <v>-199.2114</v>
      </c>
    </row>
    <row r="2062" spans="4:5" x14ac:dyDescent="0.2">
      <c r="D2062">
        <v>2064.50038645</v>
      </c>
      <c r="E2062">
        <v>-199.18029999999999</v>
      </c>
    </row>
    <row r="2063" spans="4:5" x14ac:dyDescent="0.2">
      <c r="D2063">
        <v>2065.5001445100002</v>
      </c>
      <c r="E2063">
        <v>-199.18029999999999</v>
      </c>
    </row>
    <row r="2064" spans="4:5" x14ac:dyDescent="0.2">
      <c r="D2064">
        <v>2066.49990256</v>
      </c>
      <c r="E2064">
        <v>-199.18029999999999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ALL</vt:lpstr>
      <vt:lpstr>edmonds</vt:lpstr>
      <vt:lpstr>deer ck - woodway - richm beach</vt:lpstr>
      <vt:lpstr>innes arden - llandover</vt:lpstr>
      <vt:lpstr>carkeek-shilshole</vt:lpstr>
      <vt:lpstr>nwp-swp</vt:lpstr>
      <vt:lpstr>mag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Elizabeth J Davis</cp:lastModifiedBy>
  <dcterms:created xsi:type="dcterms:W3CDTF">2022-10-12T21:23:22Z</dcterms:created>
  <dcterms:modified xsi:type="dcterms:W3CDTF">2024-03-14T20:27:43Z</dcterms:modified>
</cp:coreProperties>
</file>